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hai/PycharmProjects/stockPredict/neurofinance/data/hybrid_0307/empatica/24O/"/>
    </mc:Choice>
  </mc:AlternateContent>
  <xr:revisionPtr revIDLastSave="0" documentId="13_ncr:1_{E617DAB4-875D-FD42-BFEB-88EA9294D013}" xr6:coauthVersionLast="47" xr6:coauthVersionMax="47" xr10:uidLastSave="{00000000-0000-0000-0000-000000000000}"/>
  <bookViews>
    <workbookView xWindow="-24500" yWindow="6480" windowWidth="14400" windowHeight="9660" xr2:uid="{00000000-000D-0000-FFFF-FFFF00000000}"/>
  </bookViews>
  <sheets>
    <sheet name="ED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17279" i="1"/>
  <c r="D17280" i="1"/>
  <c r="D17281" i="1"/>
  <c r="D17282" i="1"/>
  <c r="D17283" i="1"/>
  <c r="D17284" i="1"/>
  <c r="D17285" i="1"/>
  <c r="D17286" i="1"/>
  <c r="D17287" i="1"/>
  <c r="D17288" i="1"/>
  <c r="D17289" i="1"/>
  <c r="D17290" i="1"/>
  <c r="D17291" i="1"/>
  <c r="D17292" i="1"/>
  <c r="D17293" i="1"/>
  <c r="D17294" i="1"/>
  <c r="D17295" i="1"/>
  <c r="D17296" i="1"/>
  <c r="D17297" i="1"/>
  <c r="D17298" i="1"/>
  <c r="D17299" i="1"/>
  <c r="D17300" i="1"/>
  <c r="D17301" i="1"/>
  <c r="D17302" i="1"/>
  <c r="D17303" i="1"/>
  <c r="D17304" i="1"/>
  <c r="D17305" i="1"/>
  <c r="D17306" i="1"/>
  <c r="D17307" i="1"/>
  <c r="D17308" i="1"/>
  <c r="D17309" i="1"/>
  <c r="D17310" i="1"/>
  <c r="D17311" i="1"/>
  <c r="D17312" i="1"/>
  <c r="D17313" i="1"/>
  <c r="D17314" i="1"/>
  <c r="D17315" i="1"/>
  <c r="D17316" i="1"/>
  <c r="D17317" i="1"/>
  <c r="D17318" i="1"/>
  <c r="D17319" i="1"/>
  <c r="D17320" i="1"/>
  <c r="D17321" i="1"/>
  <c r="D17322" i="1"/>
  <c r="D17323" i="1"/>
  <c r="D17324" i="1"/>
  <c r="D17325" i="1"/>
  <c r="D17326" i="1"/>
  <c r="D17327" i="1"/>
  <c r="D17328" i="1"/>
  <c r="D17329" i="1"/>
  <c r="D17330" i="1"/>
  <c r="D17331" i="1"/>
  <c r="D17332" i="1"/>
  <c r="D17333" i="1"/>
  <c r="D17334" i="1"/>
  <c r="D17335" i="1"/>
  <c r="D17336" i="1"/>
  <c r="D17337" i="1"/>
  <c r="D17338" i="1"/>
  <c r="D17339" i="1"/>
  <c r="D17340" i="1"/>
  <c r="D17341" i="1"/>
  <c r="D17342" i="1"/>
  <c r="D17343" i="1"/>
  <c r="D17344" i="1"/>
  <c r="D17345" i="1"/>
  <c r="D17346" i="1"/>
  <c r="D17347" i="1"/>
  <c r="D17348" i="1"/>
  <c r="D17349" i="1"/>
  <c r="D17350" i="1"/>
  <c r="D17351" i="1"/>
  <c r="D17352" i="1"/>
  <c r="D17353" i="1"/>
  <c r="D17354" i="1"/>
  <c r="D17355" i="1"/>
  <c r="D17356" i="1"/>
  <c r="D17357" i="1"/>
  <c r="D17358" i="1"/>
  <c r="D17359" i="1"/>
  <c r="D17360" i="1"/>
  <c r="D17361" i="1"/>
  <c r="D17362" i="1"/>
  <c r="D17363" i="1"/>
  <c r="D17364" i="1"/>
  <c r="D17365" i="1"/>
  <c r="D17366" i="1"/>
  <c r="D17367" i="1"/>
  <c r="D17368" i="1"/>
  <c r="D17369" i="1"/>
  <c r="D17370" i="1"/>
  <c r="D17371" i="1"/>
  <c r="D17372" i="1"/>
  <c r="D17373" i="1"/>
  <c r="D17374" i="1"/>
  <c r="D17375" i="1"/>
  <c r="D17376" i="1"/>
  <c r="D17377" i="1"/>
  <c r="D17378" i="1"/>
  <c r="D17379" i="1"/>
  <c r="D17380" i="1"/>
  <c r="D17381" i="1"/>
  <c r="D17382" i="1"/>
  <c r="D17383" i="1"/>
  <c r="D17384" i="1"/>
  <c r="D17385" i="1"/>
  <c r="D17386" i="1"/>
  <c r="D17387" i="1"/>
  <c r="D17388" i="1"/>
  <c r="D17389" i="1"/>
  <c r="D17390" i="1"/>
  <c r="D17391" i="1"/>
  <c r="D17392" i="1"/>
  <c r="D17393" i="1"/>
  <c r="D17394" i="1"/>
  <c r="D17395" i="1"/>
  <c r="D17396" i="1"/>
  <c r="D17397" i="1"/>
  <c r="D17398" i="1"/>
  <c r="D17399" i="1"/>
  <c r="D17400" i="1"/>
  <c r="D17401" i="1"/>
  <c r="D17402" i="1"/>
  <c r="D17403" i="1"/>
  <c r="D17404" i="1"/>
  <c r="D17405" i="1"/>
  <c r="D17406" i="1"/>
  <c r="D17407" i="1"/>
  <c r="D17408" i="1"/>
  <c r="D17409" i="1"/>
  <c r="D17410" i="1"/>
  <c r="D17411" i="1"/>
  <c r="D17412" i="1"/>
  <c r="D17413" i="1"/>
  <c r="D17414" i="1"/>
  <c r="D17415" i="1"/>
  <c r="D17416" i="1"/>
  <c r="D17417" i="1"/>
  <c r="D17418" i="1"/>
  <c r="D17419" i="1"/>
  <c r="D17420" i="1"/>
  <c r="D17421" i="1"/>
  <c r="D17422" i="1"/>
  <c r="D17423" i="1"/>
  <c r="D17424" i="1"/>
  <c r="D17425" i="1"/>
  <c r="D17426" i="1"/>
  <c r="D17427" i="1"/>
  <c r="D17428" i="1"/>
  <c r="D17429" i="1"/>
  <c r="D17430" i="1"/>
  <c r="D17431" i="1"/>
  <c r="D17432" i="1"/>
  <c r="D17433" i="1"/>
  <c r="D17434" i="1"/>
  <c r="D17435" i="1"/>
  <c r="D17436" i="1"/>
  <c r="D17437" i="1"/>
  <c r="D17438" i="1"/>
  <c r="D17439" i="1"/>
  <c r="D17440" i="1"/>
  <c r="D17441" i="1"/>
  <c r="D17442" i="1"/>
  <c r="D17443" i="1"/>
  <c r="D17444" i="1"/>
  <c r="D17445" i="1"/>
  <c r="D17446" i="1"/>
  <c r="D17447" i="1"/>
  <c r="D17448" i="1"/>
  <c r="D17449" i="1"/>
  <c r="D17450" i="1"/>
  <c r="D17451" i="1"/>
  <c r="D17452" i="1"/>
  <c r="D17453" i="1"/>
  <c r="D17454" i="1"/>
  <c r="D17455" i="1"/>
  <c r="D17456" i="1"/>
  <c r="D17457" i="1"/>
  <c r="D17458" i="1"/>
  <c r="D17459" i="1"/>
  <c r="D17460" i="1"/>
  <c r="D17461" i="1"/>
  <c r="D17462" i="1"/>
  <c r="D17463" i="1"/>
  <c r="D17464" i="1"/>
  <c r="D17465" i="1"/>
  <c r="D17466" i="1"/>
  <c r="D17467" i="1"/>
  <c r="D17468" i="1"/>
  <c r="D17469" i="1"/>
  <c r="D17470" i="1"/>
  <c r="D17471" i="1"/>
  <c r="D17472" i="1"/>
  <c r="D17473" i="1"/>
  <c r="D17474" i="1"/>
  <c r="D17475" i="1"/>
  <c r="D17476" i="1"/>
  <c r="D17477" i="1"/>
  <c r="D17478" i="1"/>
  <c r="D17479" i="1"/>
  <c r="D17480" i="1"/>
  <c r="D17481" i="1"/>
  <c r="D17482" i="1"/>
  <c r="D17483" i="1"/>
  <c r="D17484" i="1"/>
  <c r="D17485" i="1"/>
  <c r="D17486" i="1"/>
  <c r="D17487" i="1"/>
  <c r="D17488" i="1"/>
  <c r="D17489" i="1"/>
  <c r="D17490" i="1"/>
  <c r="D17491" i="1"/>
  <c r="D17492" i="1"/>
  <c r="D17493" i="1"/>
  <c r="D17494" i="1"/>
  <c r="D17495" i="1"/>
  <c r="D17496" i="1"/>
  <c r="D17497" i="1"/>
  <c r="D17498" i="1"/>
  <c r="D17499" i="1"/>
  <c r="D17500" i="1"/>
  <c r="D17501" i="1"/>
  <c r="D17502" i="1"/>
  <c r="D17503" i="1"/>
  <c r="D17504" i="1"/>
  <c r="D17505" i="1"/>
  <c r="D17506" i="1"/>
  <c r="D17507" i="1"/>
  <c r="D17508" i="1"/>
  <c r="D17509" i="1"/>
  <c r="D17510" i="1"/>
  <c r="D17511" i="1"/>
  <c r="D17512" i="1"/>
  <c r="D17513" i="1"/>
  <c r="D17514" i="1"/>
  <c r="D17515" i="1"/>
  <c r="D17516" i="1"/>
  <c r="D17517" i="1"/>
  <c r="D17518" i="1"/>
  <c r="D17519" i="1"/>
  <c r="D17520" i="1"/>
  <c r="D17521" i="1"/>
  <c r="D17522" i="1"/>
  <c r="D17523" i="1"/>
  <c r="D17524" i="1"/>
  <c r="D17525" i="1"/>
  <c r="D17526" i="1"/>
  <c r="D17527" i="1"/>
  <c r="D17528" i="1"/>
  <c r="D17529" i="1"/>
  <c r="D17530" i="1"/>
  <c r="D17531" i="1"/>
  <c r="D17532" i="1"/>
  <c r="D17533" i="1"/>
  <c r="D17534" i="1"/>
  <c r="D17535" i="1"/>
  <c r="D17536" i="1"/>
  <c r="D17537" i="1"/>
  <c r="D17538" i="1"/>
  <c r="D17539" i="1"/>
  <c r="D17540" i="1"/>
  <c r="D17541" i="1"/>
  <c r="D17542" i="1"/>
  <c r="D17543" i="1"/>
  <c r="D17544" i="1"/>
  <c r="D17545" i="1"/>
  <c r="D17546" i="1"/>
  <c r="D17547" i="1"/>
  <c r="D17548" i="1"/>
  <c r="D17549" i="1"/>
  <c r="D17550" i="1"/>
  <c r="D17551" i="1"/>
  <c r="D17552" i="1"/>
  <c r="D17553" i="1"/>
  <c r="D17554" i="1"/>
  <c r="D17555" i="1"/>
  <c r="D17556" i="1"/>
  <c r="D17557" i="1"/>
  <c r="D17558" i="1"/>
  <c r="D17559" i="1"/>
  <c r="D17560" i="1"/>
  <c r="D17561" i="1"/>
  <c r="D17562" i="1"/>
  <c r="D17563" i="1"/>
  <c r="D17564" i="1"/>
  <c r="D17565" i="1"/>
  <c r="D17566" i="1"/>
  <c r="D17567" i="1"/>
  <c r="D17568" i="1"/>
  <c r="D17569" i="1"/>
  <c r="D17570" i="1"/>
  <c r="D17571" i="1"/>
  <c r="D17572" i="1"/>
  <c r="D17573" i="1"/>
  <c r="D17574" i="1"/>
  <c r="D17575" i="1"/>
  <c r="D17576" i="1"/>
  <c r="D17577" i="1"/>
  <c r="D17578" i="1"/>
  <c r="D17579" i="1"/>
  <c r="D17580" i="1"/>
  <c r="D17581" i="1"/>
  <c r="D17582" i="1"/>
  <c r="D17583" i="1"/>
  <c r="D17584" i="1"/>
  <c r="D17585" i="1"/>
  <c r="D17586" i="1"/>
  <c r="D17587" i="1"/>
  <c r="D17588" i="1"/>
  <c r="D17589" i="1"/>
  <c r="D17590" i="1"/>
  <c r="D17591" i="1"/>
  <c r="D17592" i="1"/>
  <c r="D17593" i="1"/>
  <c r="D17594" i="1"/>
  <c r="D17595" i="1"/>
  <c r="D17596" i="1"/>
  <c r="D17597" i="1"/>
  <c r="D17598" i="1"/>
  <c r="D17599" i="1"/>
  <c r="D17600" i="1"/>
  <c r="D17601" i="1"/>
  <c r="D17602" i="1"/>
  <c r="D17603" i="1"/>
  <c r="D17604" i="1"/>
  <c r="D17605" i="1"/>
  <c r="D17606" i="1"/>
  <c r="D17607" i="1"/>
  <c r="D17608" i="1"/>
  <c r="D17609" i="1"/>
  <c r="D17610" i="1"/>
  <c r="D17611" i="1"/>
  <c r="D17612" i="1"/>
  <c r="D17613" i="1"/>
  <c r="D17614" i="1"/>
  <c r="D17615" i="1"/>
  <c r="D17616" i="1"/>
  <c r="D17617" i="1"/>
  <c r="D17618" i="1"/>
  <c r="D17619" i="1"/>
  <c r="D17620" i="1"/>
  <c r="D17621" i="1"/>
  <c r="D17622" i="1"/>
  <c r="D17623" i="1"/>
  <c r="D17624" i="1"/>
  <c r="D17625" i="1"/>
  <c r="D17626" i="1"/>
  <c r="D17627" i="1"/>
  <c r="D17628" i="1"/>
  <c r="D17629" i="1"/>
  <c r="D17630" i="1"/>
  <c r="D17631" i="1"/>
  <c r="D17632" i="1"/>
  <c r="D17633" i="1"/>
  <c r="D17634" i="1"/>
  <c r="D17635" i="1"/>
  <c r="D17636" i="1"/>
  <c r="D17637" i="1"/>
  <c r="D17638" i="1"/>
  <c r="D17639" i="1"/>
  <c r="D17640" i="1"/>
  <c r="D17641" i="1"/>
  <c r="D17642" i="1"/>
  <c r="D17643" i="1"/>
  <c r="D17644" i="1"/>
  <c r="D17645" i="1"/>
  <c r="D17646" i="1"/>
  <c r="D17647" i="1"/>
  <c r="D17648" i="1"/>
  <c r="D17649" i="1"/>
  <c r="D17650" i="1"/>
  <c r="D17651" i="1"/>
  <c r="D17652" i="1"/>
  <c r="D17653" i="1"/>
  <c r="D17654" i="1"/>
  <c r="D17655" i="1"/>
  <c r="D17656" i="1"/>
  <c r="D17657" i="1"/>
  <c r="D17658" i="1"/>
  <c r="D17659" i="1"/>
  <c r="D17660" i="1"/>
  <c r="D17661" i="1"/>
  <c r="D17662" i="1"/>
  <c r="D17663" i="1"/>
  <c r="D17664" i="1"/>
  <c r="D17665" i="1"/>
  <c r="D17666" i="1"/>
  <c r="D17667" i="1"/>
  <c r="D17668" i="1"/>
  <c r="D17669" i="1"/>
  <c r="D17670" i="1"/>
  <c r="D17671" i="1"/>
  <c r="D17672" i="1"/>
  <c r="D17673" i="1"/>
  <c r="D17674" i="1"/>
  <c r="D17675" i="1"/>
  <c r="D17676" i="1"/>
  <c r="D17677" i="1"/>
  <c r="D17678" i="1"/>
  <c r="D17679" i="1"/>
  <c r="D17680" i="1"/>
  <c r="D17681" i="1"/>
  <c r="D17682" i="1"/>
  <c r="D17683" i="1"/>
  <c r="D17684" i="1"/>
  <c r="D17685" i="1"/>
  <c r="D17686" i="1"/>
  <c r="D17687" i="1"/>
  <c r="D17688" i="1"/>
  <c r="D17689" i="1"/>
  <c r="D17690" i="1"/>
  <c r="D17691" i="1"/>
  <c r="D17692" i="1"/>
  <c r="D17693" i="1"/>
  <c r="D17694" i="1"/>
  <c r="D17695" i="1"/>
  <c r="D17696" i="1"/>
  <c r="D17697" i="1"/>
  <c r="D17698" i="1"/>
  <c r="D17699" i="1"/>
  <c r="D17700" i="1"/>
  <c r="D17701" i="1"/>
  <c r="D17702" i="1"/>
  <c r="D17703" i="1"/>
  <c r="D17704" i="1"/>
  <c r="D17705" i="1"/>
  <c r="D17706" i="1"/>
  <c r="D17707" i="1"/>
  <c r="D17708" i="1"/>
  <c r="D17709" i="1"/>
  <c r="D17710" i="1"/>
  <c r="D17711" i="1"/>
  <c r="D17712" i="1"/>
  <c r="D17713" i="1"/>
  <c r="D17714" i="1"/>
  <c r="D17715" i="1"/>
  <c r="D17716" i="1"/>
  <c r="D17717" i="1"/>
  <c r="D17718" i="1"/>
  <c r="D17719" i="1"/>
  <c r="D17720" i="1"/>
  <c r="D17721" i="1"/>
  <c r="D17722" i="1"/>
  <c r="D17723" i="1"/>
  <c r="D17724" i="1"/>
  <c r="D17725" i="1"/>
  <c r="D17726" i="1"/>
  <c r="D17727" i="1"/>
  <c r="D17728" i="1"/>
  <c r="D17729" i="1"/>
  <c r="D17730" i="1"/>
  <c r="D17731" i="1"/>
  <c r="D17732" i="1"/>
  <c r="D17733" i="1"/>
  <c r="D17734" i="1"/>
  <c r="D17735" i="1"/>
  <c r="D17736" i="1"/>
  <c r="D17737" i="1"/>
  <c r="D17738" i="1"/>
  <c r="D17739" i="1"/>
  <c r="D17740" i="1"/>
  <c r="D17741" i="1"/>
  <c r="D17742" i="1"/>
  <c r="D17743" i="1"/>
  <c r="D17744" i="1"/>
  <c r="D17745" i="1"/>
  <c r="D17746" i="1"/>
  <c r="D17747" i="1"/>
  <c r="D17748" i="1"/>
  <c r="D17749" i="1"/>
  <c r="D17750" i="1"/>
  <c r="D17751" i="1"/>
  <c r="D17752" i="1"/>
  <c r="D17753" i="1"/>
  <c r="D17754" i="1"/>
  <c r="D17755" i="1"/>
  <c r="D17756" i="1"/>
  <c r="D17757" i="1"/>
  <c r="D17758" i="1"/>
  <c r="D17759" i="1"/>
  <c r="D17760" i="1"/>
  <c r="D17761" i="1"/>
  <c r="D17762" i="1"/>
  <c r="D17763" i="1"/>
  <c r="D17764" i="1"/>
  <c r="D17765" i="1"/>
  <c r="D17766" i="1"/>
  <c r="D17767" i="1"/>
  <c r="D17768" i="1"/>
  <c r="D17769" i="1"/>
  <c r="D17770" i="1"/>
  <c r="D17771" i="1"/>
  <c r="D17772" i="1"/>
  <c r="D17773" i="1"/>
  <c r="D17774" i="1"/>
  <c r="D17775" i="1"/>
  <c r="D17776" i="1"/>
  <c r="D17777" i="1"/>
  <c r="D17778" i="1"/>
  <c r="D17779" i="1"/>
  <c r="D17780" i="1"/>
  <c r="D17781" i="1"/>
  <c r="D17782" i="1"/>
  <c r="D17783" i="1"/>
  <c r="D17784" i="1"/>
  <c r="D17785" i="1"/>
  <c r="D17786" i="1"/>
  <c r="D17787" i="1"/>
  <c r="D17788" i="1"/>
  <c r="D17789" i="1"/>
  <c r="D17790" i="1"/>
  <c r="D17791" i="1"/>
  <c r="D17792" i="1"/>
  <c r="D17793" i="1"/>
  <c r="D17794" i="1"/>
  <c r="D17795" i="1"/>
  <c r="D17796" i="1"/>
  <c r="D17797" i="1"/>
  <c r="D17798" i="1"/>
  <c r="D17799" i="1"/>
  <c r="D17800" i="1"/>
  <c r="D17801" i="1"/>
  <c r="D17802" i="1"/>
  <c r="D17803" i="1"/>
  <c r="D17804" i="1"/>
  <c r="D17805" i="1"/>
  <c r="D17806" i="1"/>
  <c r="D17807" i="1"/>
  <c r="D17808" i="1"/>
  <c r="D17809" i="1"/>
  <c r="D17810" i="1"/>
  <c r="D17811" i="1"/>
  <c r="D17812" i="1"/>
  <c r="D17813" i="1"/>
  <c r="D17814" i="1"/>
  <c r="D17815" i="1"/>
  <c r="D17816" i="1"/>
  <c r="D17817" i="1"/>
  <c r="D17818" i="1"/>
  <c r="D17819" i="1"/>
  <c r="D17820" i="1"/>
  <c r="D17821" i="1"/>
  <c r="D17822" i="1"/>
  <c r="D17823" i="1"/>
  <c r="D17824" i="1"/>
  <c r="D17825" i="1"/>
  <c r="D17826" i="1"/>
  <c r="D17827" i="1"/>
  <c r="D17828" i="1"/>
  <c r="D17829" i="1"/>
  <c r="D17830" i="1"/>
  <c r="D17831" i="1"/>
  <c r="D17832" i="1"/>
  <c r="D17833" i="1"/>
  <c r="D17834" i="1"/>
  <c r="D17835" i="1"/>
  <c r="D17836" i="1"/>
  <c r="D17837" i="1"/>
  <c r="D17838" i="1"/>
  <c r="D17839" i="1"/>
  <c r="D17840" i="1"/>
  <c r="D17841" i="1"/>
  <c r="D17842" i="1"/>
  <c r="D17843" i="1"/>
  <c r="D17844" i="1"/>
  <c r="D17845" i="1"/>
  <c r="D17846" i="1"/>
  <c r="D17847" i="1"/>
  <c r="D17848" i="1"/>
  <c r="D17849" i="1"/>
  <c r="D17850" i="1"/>
  <c r="D17851" i="1"/>
  <c r="D17852" i="1"/>
  <c r="D17853" i="1"/>
  <c r="D17854" i="1"/>
  <c r="D17855" i="1"/>
  <c r="D17856" i="1"/>
  <c r="D17857" i="1"/>
  <c r="D17858" i="1"/>
  <c r="D17859" i="1"/>
  <c r="D17860" i="1"/>
  <c r="D17861" i="1"/>
  <c r="D17862" i="1"/>
  <c r="D17863" i="1"/>
  <c r="D17864" i="1"/>
  <c r="D17865" i="1"/>
  <c r="D17866" i="1"/>
  <c r="D17867" i="1"/>
  <c r="D17868" i="1"/>
  <c r="D17869" i="1"/>
  <c r="D17870" i="1"/>
  <c r="D17871" i="1"/>
  <c r="D17872" i="1"/>
  <c r="D17873" i="1"/>
  <c r="D17874" i="1"/>
  <c r="D17875" i="1"/>
  <c r="D17876" i="1"/>
  <c r="D17877" i="1"/>
  <c r="D17878" i="1"/>
  <c r="D17879" i="1"/>
  <c r="D17880" i="1"/>
  <c r="D17881" i="1"/>
  <c r="D17882" i="1"/>
  <c r="D17883" i="1"/>
  <c r="D17884" i="1"/>
  <c r="D17885" i="1"/>
  <c r="D17886" i="1"/>
  <c r="D17887" i="1"/>
  <c r="D17888" i="1"/>
  <c r="D17889" i="1"/>
  <c r="D17890" i="1"/>
  <c r="D17891" i="1"/>
  <c r="D17892" i="1"/>
  <c r="D17893" i="1"/>
  <c r="D17894" i="1"/>
  <c r="D17895" i="1"/>
  <c r="D17896" i="1"/>
  <c r="D17897" i="1"/>
  <c r="D17898" i="1"/>
  <c r="D17899" i="1"/>
  <c r="D17900" i="1"/>
  <c r="D17901" i="1"/>
  <c r="D17902" i="1"/>
  <c r="D17903" i="1"/>
  <c r="D17904" i="1"/>
  <c r="D17905" i="1"/>
  <c r="D17906" i="1"/>
  <c r="D17907" i="1"/>
  <c r="D17908" i="1"/>
  <c r="D17909" i="1"/>
  <c r="D17910" i="1"/>
  <c r="D17911" i="1"/>
  <c r="D17912" i="1"/>
  <c r="D17913" i="1"/>
  <c r="D17914" i="1"/>
  <c r="D17915" i="1"/>
  <c r="D17916" i="1"/>
  <c r="D17917" i="1"/>
  <c r="D17918" i="1"/>
  <c r="D17919" i="1"/>
  <c r="D17920" i="1"/>
  <c r="D17921" i="1"/>
  <c r="D17922" i="1"/>
  <c r="D17923" i="1"/>
  <c r="D17924" i="1"/>
  <c r="D17925" i="1"/>
  <c r="D17926" i="1"/>
  <c r="D17927" i="1"/>
  <c r="D17928" i="1"/>
  <c r="D17929" i="1"/>
  <c r="D17930" i="1"/>
  <c r="D17931" i="1"/>
  <c r="D17932" i="1"/>
  <c r="D17933" i="1"/>
  <c r="D17934" i="1"/>
  <c r="D17935" i="1"/>
  <c r="D17936" i="1"/>
  <c r="D17937" i="1"/>
  <c r="D17938" i="1"/>
  <c r="D17939" i="1"/>
  <c r="D17940" i="1"/>
  <c r="D17941" i="1"/>
  <c r="D17942" i="1"/>
  <c r="D17943" i="1"/>
  <c r="D17944" i="1"/>
  <c r="D17945" i="1"/>
  <c r="D17946" i="1"/>
  <c r="D17947" i="1"/>
  <c r="D17948" i="1"/>
  <c r="D17949" i="1"/>
  <c r="D17950" i="1"/>
  <c r="D17951" i="1"/>
  <c r="D17952" i="1"/>
  <c r="D17953" i="1"/>
  <c r="D17954" i="1"/>
  <c r="D17955" i="1"/>
  <c r="D17956" i="1"/>
  <c r="D17957" i="1"/>
  <c r="D17958" i="1"/>
  <c r="D17959" i="1"/>
  <c r="D17960" i="1"/>
  <c r="D17961" i="1"/>
  <c r="D17962" i="1"/>
  <c r="D17963" i="1"/>
  <c r="D17964" i="1"/>
  <c r="D17965" i="1"/>
  <c r="D17966" i="1"/>
  <c r="D17967" i="1"/>
  <c r="D17968" i="1"/>
  <c r="D17969" i="1"/>
  <c r="D17970" i="1"/>
  <c r="D17971" i="1"/>
  <c r="D17972" i="1"/>
  <c r="D17973" i="1"/>
  <c r="D17974" i="1"/>
  <c r="D17975" i="1"/>
  <c r="D17976" i="1"/>
  <c r="D17977" i="1"/>
  <c r="D17978" i="1"/>
  <c r="D17979" i="1"/>
  <c r="D17980" i="1"/>
  <c r="D17981" i="1"/>
  <c r="D17982" i="1"/>
  <c r="D17983" i="1"/>
  <c r="D17984" i="1"/>
  <c r="D17985" i="1"/>
  <c r="D17986" i="1"/>
  <c r="D17987" i="1"/>
  <c r="D17988" i="1"/>
  <c r="D17989" i="1"/>
  <c r="D17990" i="1"/>
  <c r="D17991" i="1"/>
  <c r="D17992" i="1"/>
  <c r="D17993" i="1"/>
  <c r="D17994" i="1"/>
  <c r="D17995" i="1"/>
  <c r="D17996" i="1"/>
  <c r="D17997" i="1"/>
  <c r="D17998" i="1"/>
  <c r="D17999" i="1"/>
  <c r="D18000" i="1"/>
  <c r="D18001" i="1"/>
  <c r="D18002" i="1"/>
  <c r="D18003" i="1"/>
  <c r="D18004" i="1"/>
  <c r="D18005" i="1"/>
  <c r="D18006" i="1"/>
  <c r="D18007" i="1"/>
  <c r="D18008" i="1"/>
  <c r="D18009" i="1"/>
  <c r="D18010" i="1"/>
  <c r="D18011" i="1"/>
  <c r="D18012" i="1"/>
  <c r="D18013" i="1"/>
  <c r="D18014" i="1"/>
  <c r="D18015" i="1"/>
  <c r="D18016" i="1"/>
  <c r="D18017" i="1"/>
  <c r="D18018" i="1"/>
  <c r="D18019" i="1"/>
  <c r="D18020" i="1"/>
  <c r="D18021" i="1"/>
  <c r="D18022" i="1"/>
  <c r="D18023" i="1"/>
  <c r="D18024" i="1"/>
  <c r="D18025" i="1"/>
  <c r="D18026" i="1"/>
  <c r="D18027" i="1"/>
  <c r="D18028" i="1"/>
  <c r="D18029" i="1"/>
  <c r="D18030" i="1"/>
  <c r="D18031" i="1"/>
  <c r="D18032" i="1"/>
  <c r="D18033" i="1"/>
  <c r="D18034" i="1"/>
  <c r="D18035" i="1"/>
  <c r="D18036" i="1"/>
  <c r="D18037" i="1"/>
  <c r="D18038" i="1"/>
  <c r="D18039" i="1"/>
  <c r="D18040" i="1"/>
  <c r="D18041" i="1"/>
  <c r="D18042" i="1"/>
  <c r="D18043" i="1"/>
  <c r="D18044" i="1"/>
  <c r="D18045" i="1"/>
  <c r="D18046" i="1"/>
  <c r="D18047" i="1"/>
  <c r="D18048" i="1"/>
  <c r="D18049" i="1"/>
  <c r="D18050" i="1"/>
  <c r="D18051" i="1"/>
  <c r="D18052" i="1"/>
  <c r="D18053" i="1"/>
  <c r="D18054" i="1"/>
  <c r="D18055" i="1"/>
  <c r="D18056" i="1"/>
  <c r="D18057" i="1"/>
  <c r="D18058" i="1"/>
  <c r="D18059" i="1"/>
  <c r="D18060" i="1"/>
  <c r="D18061" i="1"/>
  <c r="D18062" i="1"/>
  <c r="D18063" i="1"/>
  <c r="D18064" i="1"/>
  <c r="D18065" i="1"/>
  <c r="D18066" i="1"/>
  <c r="D18067" i="1"/>
  <c r="D18068" i="1"/>
  <c r="D18069" i="1"/>
  <c r="D18070" i="1"/>
  <c r="D18071" i="1"/>
  <c r="D18072" i="1"/>
  <c r="D18073" i="1"/>
  <c r="D18074" i="1"/>
  <c r="D18075" i="1"/>
  <c r="D18076" i="1"/>
  <c r="D18077" i="1"/>
  <c r="D18078" i="1"/>
  <c r="D18079" i="1"/>
  <c r="D18080" i="1"/>
  <c r="D18081" i="1"/>
  <c r="D18082" i="1"/>
  <c r="D18083" i="1"/>
  <c r="D18084" i="1"/>
  <c r="D18085" i="1"/>
  <c r="D18086" i="1"/>
  <c r="D18087" i="1"/>
  <c r="D18088" i="1"/>
  <c r="D18089" i="1"/>
  <c r="D18090" i="1"/>
  <c r="D18091" i="1"/>
  <c r="D18092" i="1"/>
  <c r="D18093" i="1"/>
  <c r="D18094" i="1"/>
  <c r="D18095" i="1"/>
  <c r="D18096" i="1"/>
  <c r="D18097" i="1"/>
  <c r="D18098" i="1"/>
  <c r="D18099" i="1"/>
  <c r="D18100" i="1"/>
  <c r="D18101" i="1"/>
  <c r="D18102" i="1"/>
  <c r="D18103" i="1"/>
  <c r="D18104" i="1"/>
  <c r="D18105" i="1"/>
  <c r="D18106" i="1"/>
  <c r="D18107" i="1"/>
  <c r="D18108" i="1"/>
  <c r="D18109" i="1"/>
  <c r="D18110" i="1"/>
  <c r="D18111" i="1"/>
  <c r="D18112" i="1"/>
  <c r="D18113" i="1"/>
  <c r="D18114" i="1"/>
  <c r="D18115" i="1"/>
  <c r="D18116" i="1"/>
  <c r="D18117" i="1"/>
  <c r="D18118" i="1"/>
  <c r="D18119" i="1"/>
  <c r="D18120" i="1"/>
  <c r="D18121" i="1"/>
  <c r="D18122" i="1"/>
  <c r="D18123" i="1"/>
  <c r="D18124" i="1"/>
  <c r="D18125" i="1"/>
  <c r="D18126" i="1"/>
  <c r="D18127" i="1"/>
  <c r="D18128" i="1"/>
  <c r="D18129" i="1"/>
  <c r="D18130" i="1"/>
  <c r="D18131" i="1"/>
  <c r="D18132" i="1"/>
  <c r="D18133" i="1"/>
  <c r="D18134" i="1"/>
  <c r="D18135" i="1"/>
  <c r="D18136" i="1"/>
  <c r="D18137" i="1"/>
  <c r="D18138" i="1"/>
  <c r="D18139" i="1"/>
  <c r="D18140" i="1"/>
  <c r="D18141" i="1"/>
  <c r="D18142" i="1"/>
  <c r="D18143" i="1"/>
  <c r="D18144" i="1"/>
  <c r="D18145" i="1"/>
  <c r="D18146" i="1"/>
  <c r="D18147" i="1"/>
  <c r="D18148" i="1"/>
  <c r="D18149" i="1"/>
  <c r="D18150" i="1"/>
  <c r="D18151" i="1"/>
  <c r="D18152" i="1"/>
  <c r="D18153" i="1"/>
  <c r="D18154" i="1"/>
  <c r="D18155" i="1"/>
  <c r="D18156" i="1"/>
  <c r="D18157" i="1"/>
  <c r="D18158" i="1"/>
  <c r="D18159" i="1"/>
  <c r="D18160" i="1"/>
  <c r="D18161" i="1"/>
  <c r="D18162" i="1"/>
  <c r="D18163" i="1"/>
  <c r="D18164" i="1"/>
  <c r="D18165" i="1"/>
  <c r="D18166" i="1"/>
  <c r="D18167" i="1"/>
  <c r="D18168" i="1"/>
  <c r="D18169" i="1"/>
  <c r="D18170" i="1"/>
  <c r="D18171" i="1"/>
  <c r="D18172" i="1"/>
  <c r="D18173" i="1"/>
  <c r="D18174" i="1"/>
  <c r="D18175" i="1"/>
  <c r="D18176" i="1"/>
  <c r="D18177" i="1"/>
  <c r="D18178" i="1"/>
  <c r="D18179" i="1"/>
  <c r="D18180" i="1"/>
  <c r="D18181" i="1"/>
  <c r="D18182" i="1"/>
  <c r="D18183" i="1"/>
  <c r="D18184" i="1"/>
  <c r="D18185" i="1"/>
  <c r="D18186" i="1"/>
  <c r="D18187" i="1"/>
  <c r="D18188" i="1"/>
  <c r="D18189" i="1"/>
  <c r="D18190" i="1"/>
  <c r="D18191" i="1"/>
  <c r="D18192" i="1"/>
  <c r="D18193" i="1"/>
  <c r="D18194" i="1"/>
  <c r="D18195" i="1"/>
  <c r="D18196" i="1"/>
  <c r="D18197" i="1"/>
  <c r="D18198" i="1"/>
  <c r="D18199" i="1"/>
  <c r="D18200" i="1"/>
  <c r="D18201" i="1"/>
  <c r="D18202" i="1"/>
  <c r="D18203" i="1"/>
  <c r="D18204" i="1"/>
  <c r="D18205" i="1"/>
  <c r="D18206" i="1"/>
  <c r="D18207" i="1"/>
  <c r="D18208" i="1"/>
  <c r="D18209" i="1"/>
  <c r="D18210" i="1"/>
  <c r="D18211" i="1"/>
  <c r="D18212" i="1"/>
  <c r="D18213" i="1"/>
  <c r="D18214" i="1"/>
  <c r="D18215" i="1"/>
  <c r="D18216" i="1"/>
  <c r="D18217" i="1"/>
  <c r="D18218" i="1"/>
  <c r="D18219" i="1"/>
  <c r="D18220" i="1"/>
  <c r="D18221" i="1"/>
  <c r="D18222" i="1"/>
  <c r="D18223" i="1"/>
  <c r="D18224" i="1"/>
  <c r="D18225" i="1"/>
  <c r="D18226" i="1"/>
  <c r="D18227" i="1"/>
  <c r="D18228" i="1"/>
  <c r="D18229" i="1"/>
  <c r="D18230" i="1"/>
  <c r="D18231" i="1"/>
  <c r="D18232" i="1"/>
  <c r="D18233" i="1"/>
  <c r="D18234" i="1"/>
  <c r="D18235" i="1"/>
  <c r="D18236" i="1"/>
  <c r="D18237" i="1"/>
  <c r="D18238" i="1"/>
  <c r="D18239" i="1"/>
  <c r="D18240" i="1"/>
  <c r="D18241" i="1"/>
  <c r="D18242" i="1"/>
  <c r="D18243" i="1"/>
  <c r="D18244" i="1"/>
  <c r="D18245" i="1"/>
  <c r="D18246" i="1"/>
  <c r="D18247" i="1"/>
  <c r="D18248" i="1"/>
  <c r="D18249" i="1"/>
  <c r="D18250" i="1"/>
  <c r="D18251" i="1"/>
  <c r="D18252" i="1"/>
  <c r="D18253" i="1"/>
  <c r="D18254" i="1"/>
  <c r="D18255" i="1"/>
  <c r="D18256" i="1"/>
  <c r="D18257" i="1"/>
  <c r="D18258" i="1"/>
  <c r="D18259" i="1"/>
  <c r="D18260" i="1"/>
  <c r="D18261" i="1"/>
  <c r="D18262" i="1"/>
  <c r="D18263" i="1"/>
  <c r="D18264" i="1"/>
  <c r="D18265" i="1"/>
  <c r="D18266" i="1"/>
  <c r="D18267" i="1"/>
  <c r="D18268" i="1"/>
  <c r="D18269" i="1"/>
  <c r="D18270" i="1"/>
  <c r="D18271" i="1"/>
  <c r="D18272" i="1"/>
  <c r="D18273" i="1"/>
  <c r="D18274" i="1"/>
  <c r="D18275" i="1"/>
  <c r="D18276" i="1"/>
  <c r="D18277" i="1"/>
  <c r="D18278" i="1"/>
  <c r="D18279" i="1"/>
  <c r="D18280" i="1"/>
  <c r="D18281" i="1"/>
  <c r="D18282" i="1"/>
  <c r="D18283" i="1"/>
  <c r="D18284" i="1"/>
  <c r="D18285" i="1"/>
  <c r="D18286" i="1"/>
  <c r="D18287" i="1"/>
  <c r="D18288" i="1"/>
  <c r="D18289" i="1"/>
  <c r="D18290" i="1"/>
  <c r="D18291" i="1"/>
  <c r="D18292" i="1"/>
  <c r="D18293" i="1"/>
  <c r="D18294" i="1"/>
  <c r="D18295" i="1"/>
  <c r="D18296" i="1"/>
  <c r="D18297" i="1"/>
  <c r="D18298" i="1"/>
  <c r="D18299" i="1"/>
  <c r="D18300" i="1"/>
  <c r="D18301" i="1"/>
  <c r="D18302" i="1"/>
  <c r="D18303" i="1"/>
  <c r="D18304" i="1"/>
  <c r="D18305" i="1"/>
  <c r="D18306" i="1"/>
  <c r="D18307" i="1"/>
  <c r="D18308" i="1"/>
  <c r="D18309" i="1"/>
  <c r="D18310" i="1"/>
  <c r="D18311" i="1"/>
  <c r="D18312" i="1"/>
  <c r="D18313" i="1"/>
  <c r="D18314" i="1"/>
  <c r="D18315" i="1"/>
  <c r="D18316" i="1"/>
  <c r="D18317" i="1"/>
  <c r="D18318" i="1"/>
  <c r="D18319" i="1"/>
  <c r="D18320" i="1"/>
  <c r="D18321" i="1"/>
  <c r="D18322" i="1"/>
  <c r="D18323" i="1"/>
  <c r="D18324" i="1"/>
  <c r="D18325" i="1"/>
  <c r="D18326" i="1"/>
  <c r="D18327" i="1"/>
  <c r="D18328" i="1"/>
  <c r="D18329" i="1"/>
  <c r="D18330" i="1"/>
  <c r="D18331" i="1"/>
  <c r="D18332" i="1"/>
  <c r="D18333" i="1"/>
  <c r="D18334" i="1"/>
  <c r="D18335" i="1"/>
  <c r="D18336" i="1"/>
  <c r="D18337" i="1"/>
  <c r="D18338" i="1"/>
  <c r="D18339" i="1"/>
  <c r="D18340" i="1"/>
  <c r="D18341" i="1"/>
  <c r="D18342" i="1"/>
  <c r="D18343" i="1"/>
  <c r="D18344" i="1"/>
  <c r="D18345" i="1"/>
  <c r="D18346" i="1"/>
  <c r="D18347" i="1"/>
  <c r="D18348" i="1"/>
  <c r="D18349" i="1"/>
  <c r="D18350" i="1"/>
  <c r="D18351" i="1"/>
  <c r="D18352" i="1"/>
  <c r="D18353" i="1"/>
  <c r="D18354" i="1"/>
  <c r="D18355" i="1"/>
  <c r="D18356" i="1"/>
  <c r="D18357" i="1"/>
  <c r="D18358" i="1"/>
  <c r="D18359" i="1"/>
  <c r="D18360" i="1"/>
  <c r="D18361" i="1"/>
  <c r="D18362" i="1"/>
  <c r="D18363" i="1"/>
  <c r="D18364" i="1"/>
  <c r="D18365" i="1"/>
  <c r="D18366" i="1"/>
  <c r="D18367" i="1"/>
  <c r="D18368" i="1"/>
  <c r="D18369" i="1"/>
  <c r="D18370" i="1"/>
  <c r="D18371" i="1"/>
  <c r="D18372" i="1"/>
  <c r="D18373" i="1"/>
  <c r="D18374" i="1"/>
  <c r="D18375" i="1"/>
  <c r="D18376" i="1"/>
  <c r="D18377" i="1"/>
  <c r="D18378" i="1"/>
  <c r="D18379" i="1"/>
  <c r="D18380" i="1"/>
  <c r="D18381" i="1"/>
  <c r="D18382" i="1"/>
  <c r="D18383" i="1"/>
  <c r="D18384" i="1"/>
  <c r="D18385" i="1"/>
  <c r="D18386" i="1"/>
  <c r="D18387" i="1"/>
  <c r="D18388" i="1"/>
  <c r="D18389" i="1"/>
  <c r="D18390" i="1"/>
  <c r="D18391" i="1"/>
  <c r="D18392" i="1"/>
  <c r="D18393" i="1"/>
  <c r="D18394" i="1"/>
  <c r="D18395" i="1"/>
  <c r="D18396" i="1"/>
  <c r="D18397" i="1"/>
  <c r="D18398" i="1"/>
  <c r="D18399" i="1"/>
  <c r="D18400" i="1"/>
  <c r="D18401" i="1"/>
  <c r="D18402" i="1"/>
  <c r="D18403" i="1"/>
  <c r="D18404" i="1"/>
  <c r="D18405" i="1"/>
  <c r="D18406" i="1"/>
  <c r="D18407" i="1"/>
  <c r="D18408" i="1"/>
  <c r="D18409" i="1"/>
  <c r="D18410" i="1"/>
  <c r="D18411" i="1"/>
  <c r="D18412" i="1"/>
  <c r="D18413" i="1"/>
  <c r="D18414" i="1"/>
  <c r="D18415" i="1"/>
  <c r="D18416" i="1"/>
  <c r="D18417" i="1"/>
  <c r="D18418" i="1"/>
  <c r="D18419" i="1"/>
  <c r="D18420" i="1"/>
  <c r="D18421" i="1"/>
  <c r="D18422" i="1"/>
  <c r="D18423" i="1"/>
  <c r="D18424" i="1"/>
  <c r="D18425" i="1"/>
  <c r="D18426" i="1"/>
  <c r="D18427" i="1"/>
  <c r="D18428" i="1"/>
  <c r="D18429" i="1"/>
  <c r="D18430" i="1"/>
  <c r="D18431" i="1"/>
  <c r="D18432" i="1"/>
  <c r="D18433" i="1"/>
  <c r="D18434" i="1"/>
  <c r="D18435" i="1"/>
  <c r="D18436" i="1"/>
  <c r="D18437" i="1"/>
  <c r="D18438" i="1"/>
  <c r="D18439" i="1"/>
  <c r="D18440" i="1"/>
  <c r="D18441" i="1"/>
  <c r="D18442" i="1"/>
  <c r="D18443" i="1"/>
  <c r="D18444" i="1"/>
  <c r="D18445" i="1"/>
  <c r="D18446" i="1"/>
  <c r="D18447" i="1"/>
  <c r="D18448" i="1"/>
  <c r="D18449" i="1"/>
  <c r="D18450" i="1"/>
  <c r="D18451" i="1"/>
  <c r="D18452" i="1"/>
  <c r="D18453" i="1"/>
  <c r="D18454" i="1"/>
  <c r="D18455" i="1"/>
  <c r="D18456" i="1"/>
  <c r="D18457" i="1"/>
  <c r="D18458" i="1"/>
  <c r="D18459" i="1"/>
  <c r="D18460" i="1"/>
  <c r="D18461" i="1"/>
  <c r="D18462" i="1"/>
  <c r="D18463" i="1"/>
  <c r="D18464" i="1"/>
  <c r="D18465" i="1"/>
  <c r="D18466" i="1"/>
  <c r="D18467" i="1"/>
  <c r="D18468" i="1"/>
  <c r="D18469" i="1"/>
  <c r="D18470" i="1"/>
  <c r="D18471" i="1"/>
  <c r="D18472" i="1"/>
  <c r="D18473" i="1"/>
  <c r="D18474" i="1"/>
  <c r="D18475" i="1"/>
  <c r="D18476" i="1"/>
  <c r="D18477" i="1"/>
  <c r="D18478" i="1"/>
  <c r="D18479" i="1"/>
  <c r="D18480" i="1"/>
  <c r="D18481" i="1"/>
  <c r="D18482" i="1"/>
  <c r="D18483" i="1"/>
  <c r="D18484" i="1"/>
  <c r="D18485" i="1"/>
  <c r="D18486" i="1"/>
  <c r="D18487" i="1"/>
  <c r="D18488" i="1"/>
  <c r="D18489" i="1"/>
  <c r="D18490" i="1"/>
  <c r="D18491" i="1"/>
  <c r="D18492" i="1"/>
  <c r="D18493" i="1"/>
  <c r="D18494" i="1"/>
  <c r="D18495" i="1"/>
  <c r="D18496" i="1"/>
  <c r="D18497" i="1"/>
  <c r="D18498" i="1"/>
  <c r="D18499" i="1"/>
  <c r="D18500" i="1"/>
  <c r="D18501" i="1"/>
  <c r="D18502" i="1"/>
  <c r="D18503" i="1"/>
  <c r="D18504" i="1"/>
  <c r="D18505" i="1"/>
  <c r="D18506" i="1"/>
  <c r="D18507" i="1"/>
  <c r="D18508" i="1"/>
  <c r="D18509" i="1"/>
  <c r="D18510" i="1"/>
  <c r="D18511" i="1"/>
  <c r="D18512" i="1"/>
  <c r="D18513" i="1"/>
  <c r="D18514" i="1"/>
  <c r="D18515" i="1"/>
  <c r="D18516" i="1"/>
  <c r="D18517" i="1"/>
  <c r="D18518" i="1"/>
  <c r="D18519" i="1"/>
  <c r="D18520" i="1"/>
  <c r="D18521" i="1"/>
  <c r="D18522" i="1"/>
  <c r="D18523" i="1"/>
  <c r="D18524" i="1"/>
  <c r="D18525" i="1"/>
  <c r="D18526" i="1"/>
  <c r="D18527" i="1"/>
  <c r="D18528" i="1"/>
  <c r="D18529" i="1"/>
  <c r="D18530" i="1"/>
  <c r="D18531" i="1"/>
  <c r="D18532" i="1"/>
  <c r="D18533" i="1"/>
  <c r="D18534" i="1"/>
  <c r="D18535" i="1"/>
  <c r="D18536" i="1"/>
  <c r="D18537" i="1"/>
  <c r="D18538" i="1"/>
  <c r="D18539" i="1"/>
  <c r="D18540" i="1"/>
  <c r="D18541" i="1"/>
  <c r="D18542" i="1"/>
  <c r="D18543" i="1"/>
  <c r="D18544" i="1"/>
  <c r="D18545" i="1"/>
  <c r="D18546" i="1"/>
  <c r="D18547" i="1"/>
  <c r="D18548" i="1"/>
  <c r="D18549" i="1"/>
  <c r="D18550" i="1"/>
  <c r="D18551" i="1"/>
  <c r="D18552" i="1"/>
  <c r="D18553" i="1"/>
  <c r="D18554" i="1"/>
  <c r="D18555" i="1"/>
  <c r="D18556" i="1"/>
  <c r="D18557" i="1"/>
  <c r="D18558" i="1"/>
  <c r="D18559" i="1"/>
  <c r="D18560" i="1"/>
  <c r="D18561" i="1"/>
  <c r="D18562" i="1"/>
  <c r="D18563" i="1"/>
  <c r="D18564" i="1"/>
  <c r="D18565" i="1"/>
  <c r="D18566" i="1"/>
  <c r="D18567" i="1"/>
  <c r="D18568" i="1"/>
  <c r="D18569" i="1"/>
  <c r="D18570" i="1"/>
  <c r="D18571" i="1"/>
  <c r="D18572" i="1"/>
  <c r="D18573" i="1"/>
  <c r="D18574" i="1"/>
  <c r="D18575" i="1"/>
  <c r="D18576" i="1"/>
  <c r="D18577" i="1"/>
  <c r="D18578" i="1"/>
  <c r="D18579" i="1"/>
  <c r="D18580" i="1"/>
  <c r="D18581" i="1"/>
  <c r="D18582" i="1"/>
  <c r="D18583" i="1"/>
  <c r="D18584" i="1"/>
  <c r="D18585" i="1"/>
  <c r="D18586" i="1"/>
  <c r="D18587" i="1"/>
  <c r="D18588" i="1"/>
  <c r="D18589" i="1"/>
  <c r="D18590" i="1"/>
  <c r="D18591" i="1"/>
  <c r="D18592" i="1"/>
  <c r="D18593" i="1"/>
  <c r="D18594" i="1"/>
  <c r="D18595" i="1"/>
  <c r="D18596" i="1"/>
  <c r="D18597" i="1"/>
  <c r="D18598" i="1"/>
  <c r="D18599" i="1"/>
  <c r="D18600" i="1"/>
  <c r="D18601" i="1"/>
  <c r="D18602" i="1"/>
  <c r="D18603" i="1"/>
  <c r="D18604" i="1"/>
  <c r="D18605" i="1"/>
  <c r="D18606" i="1"/>
  <c r="D18607" i="1"/>
  <c r="D18608" i="1"/>
  <c r="D18609" i="1"/>
  <c r="D18610" i="1"/>
  <c r="D18611" i="1"/>
  <c r="D18612" i="1"/>
  <c r="D18613" i="1"/>
  <c r="D18614" i="1"/>
  <c r="D18615" i="1"/>
  <c r="D18616" i="1"/>
  <c r="D18617" i="1"/>
  <c r="D18618" i="1"/>
  <c r="D18619" i="1"/>
  <c r="D18620" i="1"/>
  <c r="D18621" i="1"/>
  <c r="D18622" i="1"/>
  <c r="D18623" i="1"/>
  <c r="D18624" i="1"/>
  <c r="D18625" i="1"/>
  <c r="D18626" i="1"/>
  <c r="D18627" i="1"/>
  <c r="D18628" i="1"/>
  <c r="D18629" i="1"/>
  <c r="D18630" i="1"/>
  <c r="D18631" i="1"/>
  <c r="D18632" i="1"/>
  <c r="D18633" i="1"/>
  <c r="D18634" i="1"/>
  <c r="D18635" i="1"/>
  <c r="D18636" i="1"/>
  <c r="D18637" i="1"/>
  <c r="D18638" i="1"/>
  <c r="D18639" i="1"/>
  <c r="D18640" i="1"/>
  <c r="D18641" i="1"/>
  <c r="D18642" i="1"/>
  <c r="D18643" i="1"/>
  <c r="D18644" i="1"/>
  <c r="D18645" i="1"/>
  <c r="D18646" i="1"/>
  <c r="D18647" i="1"/>
  <c r="D18648" i="1"/>
  <c r="D18649" i="1"/>
  <c r="D18650" i="1"/>
  <c r="D18651" i="1"/>
  <c r="D18652" i="1"/>
  <c r="D18653" i="1"/>
  <c r="D18654" i="1"/>
  <c r="D18655" i="1"/>
  <c r="D18656" i="1"/>
  <c r="D18657" i="1"/>
  <c r="D18658" i="1"/>
  <c r="D18659" i="1"/>
  <c r="D18660" i="1"/>
  <c r="D18661" i="1"/>
  <c r="D18662" i="1"/>
  <c r="D18663" i="1"/>
  <c r="D18664" i="1"/>
  <c r="D18665" i="1"/>
  <c r="D18666" i="1"/>
  <c r="D18667" i="1"/>
  <c r="D18668" i="1"/>
  <c r="D18669" i="1"/>
  <c r="D18670" i="1"/>
  <c r="D18671" i="1"/>
  <c r="D18672" i="1"/>
  <c r="D18673" i="1"/>
  <c r="D18674" i="1"/>
  <c r="D18675" i="1"/>
  <c r="D18676" i="1"/>
  <c r="D18677" i="1"/>
  <c r="D18678" i="1"/>
  <c r="D18679" i="1"/>
  <c r="D18680" i="1"/>
  <c r="D18681" i="1"/>
  <c r="D18682" i="1"/>
  <c r="D18683" i="1"/>
  <c r="D18684" i="1"/>
  <c r="D18685" i="1"/>
  <c r="D18686" i="1"/>
  <c r="D18687" i="1"/>
  <c r="D18688" i="1"/>
  <c r="D18689" i="1"/>
  <c r="D18690" i="1"/>
  <c r="D18691" i="1"/>
  <c r="D18692" i="1"/>
  <c r="D18693" i="1"/>
  <c r="D18694" i="1"/>
  <c r="D18695" i="1"/>
  <c r="D18696" i="1"/>
  <c r="D18697" i="1"/>
  <c r="D18698" i="1"/>
  <c r="D18699" i="1"/>
  <c r="D18700" i="1"/>
  <c r="D18701" i="1"/>
  <c r="D18702" i="1"/>
  <c r="D18703" i="1"/>
  <c r="D18704" i="1"/>
  <c r="D18705" i="1"/>
  <c r="D18706" i="1"/>
  <c r="D18707" i="1"/>
  <c r="D18708" i="1"/>
  <c r="D18709" i="1"/>
  <c r="D18710" i="1"/>
  <c r="D18711" i="1"/>
  <c r="D18712" i="1"/>
  <c r="D18713" i="1"/>
  <c r="D18714" i="1"/>
  <c r="D18715" i="1"/>
  <c r="D18716" i="1"/>
  <c r="D18717" i="1"/>
  <c r="D18718" i="1"/>
  <c r="D18719" i="1"/>
  <c r="D18720" i="1"/>
  <c r="D18721" i="1"/>
  <c r="D18722" i="1"/>
  <c r="D18723" i="1"/>
  <c r="D18724" i="1"/>
  <c r="D18725" i="1"/>
  <c r="D18726" i="1"/>
  <c r="D18727" i="1"/>
  <c r="D18728" i="1"/>
  <c r="D18729" i="1"/>
  <c r="D18730" i="1"/>
  <c r="D18731" i="1"/>
  <c r="D18732" i="1"/>
  <c r="D18733" i="1"/>
  <c r="D18734" i="1"/>
  <c r="D18735" i="1"/>
  <c r="D18736" i="1"/>
  <c r="D18737" i="1"/>
  <c r="D18738" i="1"/>
  <c r="D18739" i="1"/>
  <c r="D18740" i="1"/>
  <c r="D18741" i="1"/>
  <c r="D18742" i="1"/>
  <c r="D18743" i="1"/>
  <c r="D18744" i="1"/>
  <c r="D18745" i="1"/>
  <c r="D18746" i="1"/>
  <c r="D18747" i="1"/>
  <c r="D18748" i="1"/>
  <c r="D18749" i="1"/>
  <c r="D18750" i="1"/>
  <c r="D18751" i="1"/>
  <c r="D18752" i="1"/>
  <c r="D18753" i="1"/>
  <c r="D18754" i="1"/>
  <c r="D18755" i="1"/>
  <c r="D18756" i="1"/>
  <c r="D18757" i="1"/>
  <c r="D18758" i="1"/>
  <c r="D18759" i="1"/>
  <c r="D18760" i="1"/>
  <c r="D18761" i="1"/>
  <c r="D18762" i="1"/>
  <c r="D18763" i="1"/>
  <c r="D18764" i="1"/>
  <c r="D18765" i="1"/>
  <c r="D18766" i="1"/>
  <c r="D18767" i="1"/>
  <c r="D18768" i="1"/>
  <c r="D18769" i="1"/>
  <c r="D18770" i="1"/>
  <c r="D18771" i="1"/>
  <c r="D18772" i="1"/>
  <c r="D18773" i="1"/>
  <c r="D18774" i="1"/>
  <c r="D18775" i="1"/>
  <c r="D18776" i="1"/>
  <c r="D18777" i="1"/>
  <c r="D18778" i="1"/>
  <c r="D18779" i="1"/>
  <c r="D18780" i="1"/>
  <c r="D18781" i="1"/>
  <c r="D18782" i="1"/>
  <c r="D18783" i="1"/>
  <c r="D18784" i="1"/>
  <c r="D18785" i="1"/>
  <c r="D18786" i="1"/>
  <c r="D18787" i="1"/>
  <c r="D18788" i="1"/>
  <c r="D18789" i="1"/>
  <c r="D18790" i="1"/>
  <c r="D18791" i="1"/>
  <c r="D18792" i="1"/>
  <c r="D18793" i="1"/>
  <c r="D18794" i="1"/>
  <c r="D18795" i="1"/>
  <c r="D18796" i="1"/>
  <c r="D18797" i="1"/>
  <c r="D18798" i="1"/>
  <c r="D18799" i="1"/>
  <c r="D18800" i="1"/>
  <c r="D18801" i="1"/>
  <c r="D18802" i="1"/>
  <c r="D18803" i="1"/>
  <c r="D18804" i="1"/>
  <c r="D18805" i="1"/>
  <c r="D18806" i="1"/>
  <c r="D18807" i="1"/>
  <c r="D18808" i="1"/>
  <c r="D18809" i="1"/>
  <c r="D18810" i="1"/>
  <c r="D18811" i="1"/>
  <c r="D18812" i="1"/>
  <c r="D18813" i="1"/>
  <c r="D18814" i="1"/>
  <c r="D18815" i="1"/>
  <c r="D18816" i="1"/>
  <c r="D18817" i="1"/>
  <c r="D18818" i="1"/>
  <c r="D18819" i="1"/>
  <c r="D18820" i="1"/>
  <c r="D18821" i="1"/>
  <c r="D18822" i="1"/>
  <c r="D18823" i="1"/>
  <c r="D18824" i="1"/>
  <c r="D18825" i="1"/>
  <c r="D18826" i="1"/>
  <c r="D18827" i="1"/>
  <c r="D18828" i="1"/>
  <c r="D18829" i="1"/>
  <c r="D18830" i="1"/>
  <c r="D18831" i="1"/>
  <c r="D18832" i="1"/>
  <c r="D18833" i="1"/>
  <c r="D18834" i="1"/>
  <c r="D18835" i="1"/>
  <c r="D18836" i="1"/>
  <c r="D18837" i="1"/>
  <c r="D18838" i="1"/>
  <c r="D18839" i="1"/>
  <c r="D18840" i="1"/>
  <c r="D18841" i="1"/>
  <c r="D18842" i="1"/>
  <c r="D18843" i="1"/>
  <c r="D18844" i="1"/>
  <c r="D18845" i="1"/>
  <c r="D18846" i="1"/>
  <c r="D18847" i="1"/>
  <c r="D18848" i="1"/>
  <c r="D18849" i="1"/>
  <c r="D18850" i="1"/>
  <c r="D18851" i="1"/>
  <c r="D18852" i="1"/>
  <c r="D18853" i="1"/>
  <c r="D18854" i="1"/>
  <c r="D18855" i="1"/>
  <c r="D18856" i="1"/>
  <c r="D18857" i="1"/>
  <c r="D18858" i="1"/>
  <c r="D18859" i="1"/>
  <c r="D18860" i="1"/>
  <c r="D18861" i="1"/>
  <c r="D18862" i="1"/>
  <c r="D18863" i="1"/>
  <c r="D18864" i="1"/>
  <c r="D18865" i="1"/>
  <c r="D18866" i="1"/>
  <c r="D18867" i="1"/>
  <c r="D18868" i="1"/>
  <c r="D18869" i="1"/>
  <c r="D18870" i="1"/>
  <c r="D18871" i="1"/>
  <c r="D18872" i="1"/>
  <c r="D18873" i="1"/>
  <c r="D18874" i="1"/>
  <c r="D18875" i="1"/>
  <c r="D18876" i="1"/>
  <c r="D18877" i="1"/>
  <c r="D18878" i="1"/>
  <c r="D18879" i="1"/>
  <c r="D18880" i="1"/>
  <c r="D18881" i="1"/>
  <c r="D18882" i="1"/>
  <c r="D18883" i="1"/>
  <c r="D18884" i="1"/>
  <c r="D18885" i="1"/>
  <c r="D18886" i="1"/>
  <c r="D18887" i="1"/>
  <c r="D18888" i="1"/>
  <c r="D18889" i="1"/>
  <c r="D18890" i="1"/>
  <c r="D18891" i="1"/>
  <c r="D18892" i="1"/>
  <c r="D18893" i="1"/>
  <c r="D18894" i="1"/>
  <c r="D18895" i="1"/>
  <c r="D18896" i="1"/>
  <c r="D18897" i="1"/>
  <c r="D18898" i="1"/>
  <c r="D18899" i="1"/>
  <c r="D18900" i="1"/>
  <c r="D18901" i="1"/>
  <c r="D18902" i="1"/>
  <c r="D18903" i="1"/>
  <c r="D18904" i="1"/>
  <c r="D18905" i="1"/>
  <c r="D18906" i="1"/>
  <c r="D18907" i="1"/>
  <c r="D18908" i="1"/>
  <c r="D18909" i="1"/>
  <c r="D18910" i="1"/>
  <c r="D18911" i="1"/>
  <c r="D18912" i="1"/>
  <c r="D18913" i="1"/>
  <c r="D18914" i="1"/>
  <c r="D18915" i="1"/>
  <c r="D18916" i="1"/>
  <c r="D18917" i="1"/>
  <c r="D18918" i="1"/>
  <c r="D18919" i="1"/>
  <c r="D18920" i="1"/>
  <c r="D18921" i="1"/>
  <c r="D18922" i="1"/>
  <c r="D18923" i="1"/>
  <c r="D18924" i="1"/>
  <c r="D18925" i="1"/>
  <c r="D18926" i="1"/>
  <c r="D18927" i="1"/>
  <c r="D18928" i="1"/>
  <c r="D18929" i="1"/>
  <c r="D18930" i="1"/>
  <c r="D18931" i="1"/>
  <c r="D18932" i="1"/>
  <c r="D18933" i="1"/>
  <c r="D18934" i="1"/>
  <c r="D18935" i="1"/>
  <c r="D18936" i="1"/>
  <c r="D18937" i="1"/>
  <c r="D18938" i="1"/>
  <c r="D18939" i="1"/>
  <c r="D18940" i="1"/>
  <c r="D18941" i="1"/>
  <c r="D18942" i="1"/>
  <c r="D18943" i="1"/>
  <c r="D18944" i="1"/>
  <c r="D18945" i="1"/>
  <c r="D18946" i="1"/>
  <c r="D18947" i="1"/>
  <c r="D18948" i="1"/>
  <c r="D18949" i="1"/>
  <c r="D18950" i="1"/>
  <c r="D18951" i="1"/>
  <c r="D18952" i="1"/>
  <c r="D18953" i="1"/>
  <c r="D18954" i="1"/>
  <c r="D18955" i="1"/>
  <c r="D18956" i="1"/>
  <c r="D18957" i="1"/>
  <c r="D18958" i="1"/>
  <c r="D18959" i="1"/>
  <c r="D18960" i="1"/>
  <c r="D18961" i="1"/>
  <c r="D18962" i="1"/>
  <c r="D18963" i="1"/>
  <c r="D18964" i="1"/>
  <c r="D18965" i="1"/>
  <c r="D18966" i="1"/>
  <c r="D18967" i="1"/>
  <c r="D18968" i="1"/>
  <c r="D18969" i="1"/>
  <c r="D18970" i="1"/>
  <c r="D18971" i="1"/>
  <c r="D18972" i="1"/>
  <c r="D18973" i="1"/>
  <c r="D18974" i="1"/>
  <c r="D18975" i="1"/>
  <c r="D18976" i="1"/>
  <c r="D18977" i="1"/>
  <c r="D18978" i="1"/>
  <c r="D18979" i="1"/>
  <c r="D18980" i="1"/>
  <c r="D18981" i="1"/>
  <c r="D18982" i="1"/>
  <c r="D18983" i="1"/>
  <c r="D18984" i="1"/>
  <c r="D18985" i="1"/>
  <c r="D18986" i="1"/>
  <c r="D18987" i="1"/>
  <c r="D18988" i="1"/>
  <c r="D18989" i="1"/>
  <c r="D18990" i="1"/>
  <c r="D18991" i="1"/>
  <c r="D18992" i="1"/>
  <c r="D18993" i="1"/>
  <c r="D18994" i="1"/>
  <c r="D18995" i="1"/>
  <c r="D18996" i="1"/>
  <c r="D18997" i="1"/>
  <c r="D18998" i="1"/>
  <c r="D18999" i="1"/>
  <c r="D19000" i="1"/>
  <c r="D19001" i="1"/>
  <c r="D19002" i="1"/>
  <c r="D19003" i="1"/>
  <c r="D19004" i="1"/>
  <c r="D19005" i="1"/>
  <c r="D19006" i="1"/>
  <c r="D19007" i="1"/>
  <c r="D19008" i="1"/>
  <c r="D19009" i="1"/>
  <c r="D19010" i="1"/>
  <c r="D19011" i="1"/>
  <c r="D19012" i="1"/>
  <c r="D19013" i="1"/>
  <c r="D19014" i="1"/>
  <c r="D19015" i="1"/>
  <c r="D19016" i="1"/>
  <c r="D19017" i="1"/>
  <c r="D19018" i="1"/>
  <c r="D19019" i="1"/>
  <c r="D19020" i="1"/>
  <c r="D19021" i="1"/>
  <c r="D19022" i="1"/>
  <c r="D19023" i="1"/>
  <c r="D19024" i="1"/>
  <c r="D19025" i="1"/>
  <c r="D19026" i="1"/>
  <c r="D19027" i="1"/>
  <c r="D19028" i="1"/>
  <c r="D19029" i="1"/>
  <c r="D19030" i="1"/>
  <c r="D19031" i="1"/>
  <c r="D19032" i="1"/>
  <c r="D19033" i="1"/>
  <c r="D19034" i="1"/>
  <c r="D19035" i="1"/>
  <c r="D19036" i="1"/>
  <c r="D19037" i="1"/>
  <c r="D19038" i="1"/>
  <c r="D19039" i="1"/>
  <c r="D19040" i="1"/>
  <c r="D19041" i="1"/>
  <c r="D19042" i="1"/>
  <c r="D19043" i="1"/>
  <c r="D19044" i="1"/>
  <c r="D19045" i="1"/>
  <c r="D19046" i="1"/>
  <c r="D19047" i="1"/>
  <c r="D19048" i="1"/>
  <c r="D19049" i="1"/>
  <c r="D19050" i="1"/>
  <c r="D19051" i="1"/>
  <c r="D19052" i="1"/>
  <c r="D19053" i="1"/>
  <c r="D19054" i="1"/>
  <c r="D19055" i="1"/>
  <c r="D19056" i="1"/>
  <c r="D19057" i="1"/>
  <c r="D19058" i="1"/>
  <c r="D19059" i="1"/>
  <c r="D19060" i="1"/>
  <c r="D19061" i="1"/>
  <c r="D19062" i="1"/>
  <c r="D19063" i="1"/>
  <c r="D19064" i="1"/>
  <c r="D19065" i="1"/>
  <c r="D19066" i="1"/>
  <c r="D19067" i="1"/>
  <c r="D19068" i="1"/>
  <c r="D19069" i="1"/>
  <c r="D19070" i="1"/>
  <c r="D19071" i="1"/>
  <c r="D19072" i="1"/>
  <c r="D19073" i="1"/>
  <c r="D19074" i="1"/>
  <c r="D19075" i="1"/>
  <c r="D19076" i="1"/>
  <c r="D19077" i="1"/>
  <c r="D19078" i="1"/>
  <c r="D19079" i="1"/>
  <c r="D19080" i="1"/>
  <c r="D19081" i="1"/>
  <c r="D19082" i="1"/>
  <c r="D19083" i="1"/>
  <c r="D19084" i="1"/>
  <c r="D19085" i="1"/>
  <c r="D19086" i="1"/>
  <c r="D19087" i="1"/>
  <c r="D19088" i="1"/>
  <c r="D19089" i="1"/>
  <c r="D19090" i="1"/>
  <c r="D19091" i="1"/>
  <c r="D19092" i="1"/>
  <c r="D19093" i="1"/>
  <c r="D19094" i="1"/>
  <c r="D19095" i="1"/>
  <c r="D19096" i="1"/>
  <c r="D19097" i="1"/>
  <c r="D19098" i="1"/>
  <c r="D19099" i="1"/>
  <c r="D19100" i="1"/>
  <c r="D19101" i="1"/>
  <c r="D19102" i="1"/>
  <c r="D19103" i="1"/>
  <c r="D19104" i="1"/>
  <c r="D19105" i="1"/>
  <c r="D19106" i="1"/>
  <c r="D19107" i="1"/>
  <c r="D19108" i="1"/>
  <c r="D19109" i="1"/>
  <c r="D19110" i="1"/>
  <c r="D19111" i="1"/>
  <c r="D19112" i="1"/>
  <c r="D19113" i="1"/>
  <c r="D19114" i="1"/>
  <c r="D19115" i="1"/>
  <c r="D19116" i="1"/>
  <c r="D19117" i="1"/>
  <c r="D19118" i="1"/>
  <c r="D19119" i="1"/>
  <c r="D19120" i="1"/>
  <c r="D19121" i="1"/>
  <c r="D19122" i="1"/>
  <c r="D19123" i="1"/>
  <c r="D19124" i="1"/>
  <c r="D19125" i="1"/>
  <c r="D19126" i="1"/>
  <c r="D19127" i="1"/>
  <c r="D19128" i="1"/>
  <c r="D19129" i="1"/>
  <c r="D19130" i="1"/>
  <c r="D19131" i="1"/>
  <c r="D19132" i="1"/>
  <c r="D19133" i="1"/>
  <c r="D19134" i="1"/>
  <c r="D19135" i="1"/>
  <c r="D19136" i="1"/>
  <c r="D19137" i="1"/>
  <c r="D19138" i="1"/>
  <c r="D19139" i="1"/>
  <c r="D19140" i="1"/>
  <c r="D19141" i="1"/>
  <c r="D19142" i="1"/>
  <c r="D19143" i="1"/>
  <c r="D19144" i="1"/>
  <c r="D19145" i="1"/>
  <c r="D19146" i="1"/>
  <c r="D19147" i="1"/>
  <c r="D19148" i="1"/>
  <c r="D19149" i="1"/>
  <c r="D19150" i="1"/>
  <c r="D19151" i="1"/>
  <c r="D19152" i="1"/>
  <c r="D19153" i="1"/>
  <c r="D19154" i="1"/>
  <c r="D19155" i="1"/>
  <c r="D19156" i="1"/>
  <c r="D19157" i="1"/>
  <c r="D19158" i="1"/>
  <c r="D19159" i="1"/>
  <c r="D19160" i="1"/>
  <c r="D19161" i="1"/>
  <c r="D19162" i="1"/>
  <c r="D19163" i="1"/>
  <c r="D19164" i="1"/>
  <c r="D19165" i="1"/>
  <c r="D19166" i="1"/>
  <c r="D19167" i="1"/>
  <c r="D19168" i="1"/>
  <c r="D19169" i="1"/>
  <c r="D19170" i="1"/>
  <c r="D19171" i="1"/>
  <c r="D19172" i="1"/>
  <c r="D19173" i="1"/>
  <c r="D19174" i="1"/>
  <c r="D19175" i="1"/>
  <c r="D19176" i="1"/>
  <c r="D19177" i="1"/>
  <c r="D19178" i="1"/>
  <c r="D19179" i="1"/>
  <c r="D19180" i="1"/>
  <c r="D19181" i="1"/>
  <c r="D19182" i="1"/>
  <c r="D19183" i="1"/>
  <c r="D19184" i="1"/>
  <c r="D19185" i="1"/>
  <c r="D19186" i="1"/>
  <c r="D19187" i="1"/>
  <c r="D19188" i="1"/>
  <c r="D19189" i="1"/>
  <c r="D19190" i="1"/>
  <c r="D19191" i="1"/>
  <c r="D19192" i="1"/>
  <c r="D19193" i="1"/>
  <c r="D19194" i="1"/>
  <c r="D19195" i="1"/>
  <c r="D19196" i="1"/>
  <c r="D19197" i="1"/>
  <c r="D19198" i="1"/>
  <c r="D19199" i="1"/>
  <c r="D19200" i="1"/>
  <c r="D19201" i="1"/>
  <c r="D19202" i="1"/>
  <c r="D19203" i="1"/>
  <c r="D19204" i="1"/>
  <c r="D19205" i="1"/>
  <c r="D19206" i="1"/>
  <c r="D19207" i="1"/>
  <c r="D19208" i="1"/>
  <c r="D19209" i="1"/>
  <c r="D19210" i="1"/>
  <c r="D19211" i="1"/>
  <c r="D19212" i="1"/>
  <c r="D19213" i="1"/>
  <c r="D19214" i="1"/>
  <c r="D19215" i="1"/>
  <c r="D19216" i="1"/>
  <c r="D19217" i="1"/>
  <c r="D19218" i="1"/>
  <c r="D19219" i="1"/>
  <c r="D19220" i="1"/>
  <c r="D19221" i="1"/>
  <c r="D19222" i="1"/>
  <c r="D19223" i="1"/>
  <c r="D19224" i="1"/>
  <c r="D19225" i="1"/>
  <c r="D19226" i="1"/>
  <c r="D19227" i="1"/>
  <c r="D19228" i="1"/>
  <c r="D19229" i="1"/>
  <c r="D19230" i="1"/>
  <c r="D19231" i="1"/>
  <c r="D19232" i="1"/>
  <c r="D19233" i="1"/>
  <c r="D19234" i="1"/>
  <c r="D19235" i="1"/>
  <c r="D19236" i="1"/>
  <c r="D19237" i="1"/>
  <c r="D19238" i="1"/>
  <c r="D19239" i="1"/>
  <c r="D19240" i="1"/>
  <c r="D19241" i="1"/>
  <c r="D19242" i="1"/>
  <c r="D19243" i="1"/>
  <c r="D19244" i="1"/>
  <c r="D19245" i="1"/>
  <c r="D19246" i="1"/>
  <c r="D19247" i="1"/>
  <c r="D19248" i="1"/>
  <c r="D19249" i="1"/>
  <c r="D19250" i="1"/>
  <c r="D19251" i="1"/>
  <c r="D19252" i="1"/>
  <c r="D19253" i="1"/>
  <c r="D19254" i="1"/>
  <c r="D19255" i="1"/>
  <c r="D19256" i="1"/>
  <c r="D19257" i="1"/>
  <c r="D19258" i="1"/>
  <c r="D19259" i="1"/>
  <c r="D19260" i="1"/>
  <c r="D19261" i="1"/>
  <c r="D19262" i="1"/>
  <c r="D19263" i="1"/>
  <c r="D19264" i="1"/>
  <c r="D19265" i="1"/>
  <c r="D19266" i="1"/>
  <c r="D19267" i="1"/>
  <c r="D19268" i="1"/>
  <c r="D19269" i="1"/>
  <c r="D19270" i="1"/>
  <c r="D19271" i="1"/>
  <c r="D19272" i="1"/>
  <c r="D19273" i="1"/>
  <c r="D19274" i="1"/>
  <c r="D19275" i="1"/>
  <c r="D19276" i="1"/>
  <c r="D19277" i="1"/>
  <c r="D19278" i="1"/>
  <c r="D19279" i="1"/>
  <c r="D19280" i="1"/>
  <c r="D19281" i="1"/>
  <c r="D19282" i="1"/>
  <c r="D19283" i="1"/>
  <c r="D19284" i="1"/>
  <c r="D19285" i="1"/>
  <c r="D19286" i="1"/>
  <c r="D19287" i="1"/>
  <c r="D19288" i="1"/>
  <c r="D19289" i="1"/>
  <c r="D19290" i="1"/>
  <c r="D19291" i="1"/>
  <c r="D19292" i="1"/>
  <c r="D19293" i="1"/>
  <c r="D19294" i="1"/>
  <c r="D19295" i="1"/>
  <c r="D19296" i="1"/>
  <c r="D19297" i="1"/>
  <c r="D19298" i="1"/>
  <c r="D19299" i="1"/>
  <c r="D19300" i="1"/>
  <c r="D19301" i="1"/>
  <c r="D19302" i="1"/>
  <c r="D19303" i="1"/>
  <c r="D19304" i="1"/>
  <c r="D19305" i="1"/>
  <c r="D19306" i="1"/>
  <c r="D19307" i="1"/>
  <c r="D19308" i="1"/>
  <c r="D19309" i="1"/>
  <c r="D19310" i="1"/>
  <c r="D19311" i="1"/>
  <c r="D19312" i="1"/>
  <c r="D19313" i="1"/>
  <c r="D19314" i="1"/>
  <c r="D19315" i="1"/>
  <c r="D19316" i="1"/>
  <c r="D19317" i="1"/>
  <c r="D19318" i="1"/>
  <c r="D19319" i="1"/>
  <c r="D19320" i="1"/>
  <c r="D19321" i="1"/>
  <c r="D19322" i="1"/>
  <c r="D19323" i="1"/>
  <c r="D19324" i="1"/>
  <c r="D19325" i="1"/>
  <c r="D19326" i="1"/>
  <c r="D19327" i="1"/>
  <c r="D19328" i="1"/>
  <c r="D19329" i="1"/>
  <c r="D19330" i="1"/>
  <c r="D19331" i="1"/>
  <c r="D19332" i="1"/>
  <c r="D19333" i="1"/>
  <c r="D19334" i="1"/>
  <c r="D19335" i="1"/>
  <c r="D19336" i="1"/>
  <c r="D19337" i="1"/>
  <c r="D19338" i="1"/>
  <c r="D19339" i="1"/>
  <c r="D19340" i="1"/>
  <c r="D19341" i="1"/>
  <c r="D19342" i="1"/>
  <c r="D19343" i="1"/>
  <c r="D19344" i="1"/>
  <c r="D19345" i="1"/>
  <c r="D19346" i="1"/>
  <c r="D19347" i="1"/>
  <c r="D19348" i="1"/>
  <c r="D19349" i="1"/>
  <c r="D19350" i="1"/>
  <c r="D19351" i="1"/>
  <c r="D19352" i="1"/>
  <c r="D19353" i="1"/>
  <c r="D19354" i="1"/>
  <c r="D19355" i="1"/>
  <c r="D19356" i="1"/>
  <c r="D19357" i="1"/>
  <c r="D19358" i="1"/>
  <c r="D19359" i="1"/>
  <c r="D19360" i="1"/>
  <c r="D19361" i="1"/>
  <c r="D19362" i="1"/>
  <c r="D19363" i="1"/>
  <c r="D19364" i="1"/>
  <c r="D19365" i="1"/>
  <c r="D19366" i="1"/>
  <c r="D19367" i="1"/>
  <c r="D19368" i="1"/>
  <c r="D19369" i="1"/>
  <c r="D19370" i="1"/>
  <c r="D19371" i="1"/>
  <c r="D19372" i="1"/>
  <c r="D19373" i="1"/>
  <c r="D19374" i="1"/>
  <c r="D19375" i="1"/>
  <c r="D19376" i="1"/>
  <c r="D19377" i="1"/>
  <c r="D19378" i="1"/>
  <c r="D19379" i="1"/>
  <c r="D19380" i="1"/>
  <c r="D19381" i="1"/>
  <c r="D19382" i="1"/>
  <c r="D19383" i="1"/>
  <c r="D19384" i="1"/>
  <c r="D19385" i="1"/>
  <c r="D19386" i="1"/>
  <c r="D19387" i="1"/>
  <c r="D19388" i="1"/>
  <c r="D19389" i="1"/>
  <c r="D19390" i="1"/>
  <c r="D19391" i="1"/>
  <c r="D19392" i="1"/>
  <c r="D19393" i="1"/>
  <c r="D19394" i="1"/>
  <c r="D19395" i="1"/>
  <c r="D19396" i="1"/>
  <c r="D19397" i="1"/>
  <c r="D19398" i="1"/>
  <c r="D19399" i="1"/>
  <c r="D19400" i="1"/>
  <c r="D19401" i="1"/>
  <c r="D19402" i="1"/>
  <c r="D19403" i="1"/>
  <c r="D19404" i="1"/>
  <c r="D19405" i="1"/>
  <c r="D19406" i="1"/>
  <c r="D19407" i="1"/>
  <c r="D19408" i="1"/>
  <c r="D19409" i="1"/>
  <c r="D19410" i="1"/>
  <c r="D19411" i="1"/>
  <c r="D19412" i="1"/>
  <c r="D19413" i="1"/>
  <c r="D19414" i="1"/>
  <c r="D19415" i="1"/>
  <c r="D19416" i="1"/>
  <c r="D19417" i="1"/>
  <c r="D19418" i="1"/>
  <c r="D19419" i="1"/>
  <c r="D19420" i="1"/>
  <c r="D19421" i="1"/>
  <c r="D19422" i="1"/>
  <c r="D19423" i="1"/>
  <c r="D19424" i="1"/>
  <c r="D19425" i="1"/>
  <c r="D19426" i="1"/>
  <c r="D19427" i="1"/>
  <c r="D19428" i="1"/>
  <c r="D19429" i="1"/>
  <c r="D19430" i="1"/>
  <c r="D19431" i="1"/>
  <c r="D19432" i="1"/>
  <c r="D19433" i="1"/>
  <c r="D19434" i="1"/>
  <c r="D19435" i="1"/>
  <c r="D19436" i="1"/>
  <c r="D19437" i="1"/>
  <c r="D19438" i="1"/>
  <c r="D19439" i="1"/>
  <c r="D19440" i="1"/>
  <c r="D19441" i="1"/>
  <c r="D19442" i="1"/>
  <c r="D19443" i="1"/>
  <c r="D19444" i="1"/>
  <c r="D19445" i="1"/>
  <c r="D19446" i="1"/>
  <c r="D19447" i="1"/>
  <c r="D19448" i="1"/>
  <c r="D19449" i="1"/>
  <c r="D19450" i="1"/>
  <c r="D19451" i="1"/>
  <c r="D19452" i="1"/>
  <c r="D19453" i="1"/>
  <c r="D19454" i="1"/>
  <c r="D19455" i="1"/>
  <c r="D19456" i="1"/>
  <c r="D19457" i="1"/>
  <c r="D19458" i="1"/>
  <c r="D19459" i="1"/>
  <c r="D19460" i="1"/>
  <c r="D19461" i="1"/>
  <c r="D19462" i="1"/>
  <c r="D19463" i="1"/>
  <c r="D19464" i="1"/>
  <c r="D19465" i="1"/>
  <c r="D19466" i="1"/>
  <c r="D19467" i="1"/>
  <c r="D19468" i="1"/>
  <c r="D19469" i="1"/>
  <c r="D19470" i="1"/>
  <c r="D19471" i="1"/>
  <c r="D19472" i="1"/>
  <c r="D19473" i="1"/>
  <c r="D19474" i="1"/>
  <c r="D19475" i="1"/>
  <c r="D19476" i="1"/>
  <c r="D19477" i="1"/>
  <c r="D19478" i="1"/>
  <c r="D19479" i="1"/>
  <c r="D19480" i="1"/>
  <c r="D19481" i="1"/>
  <c r="D19482" i="1"/>
  <c r="D19483" i="1"/>
  <c r="D19484" i="1"/>
  <c r="D19485" i="1"/>
  <c r="D19486" i="1"/>
  <c r="D19487" i="1"/>
  <c r="D19488" i="1"/>
  <c r="D19489" i="1"/>
  <c r="D19490" i="1"/>
  <c r="D19491" i="1"/>
  <c r="D19492" i="1"/>
  <c r="D19493" i="1"/>
  <c r="D19494" i="1"/>
  <c r="D19495" i="1"/>
  <c r="D19496" i="1"/>
  <c r="D19497" i="1"/>
  <c r="D19498" i="1"/>
  <c r="D19499" i="1"/>
  <c r="D19500" i="1"/>
  <c r="D19501" i="1"/>
  <c r="D19502" i="1"/>
  <c r="D19503" i="1"/>
  <c r="D19504" i="1"/>
  <c r="D19505" i="1"/>
  <c r="D19506" i="1"/>
  <c r="D19507" i="1"/>
  <c r="D19508" i="1"/>
  <c r="D19509" i="1"/>
  <c r="D19510" i="1"/>
  <c r="D19511" i="1"/>
  <c r="D19512" i="1"/>
  <c r="D19513" i="1"/>
  <c r="D19514" i="1"/>
  <c r="D19515" i="1"/>
  <c r="D19516" i="1"/>
  <c r="D19517" i="1"/>
  <c r="D19518" i="1"/>
  <c r="D19519" i="1"/>
  <c r="D19520" i="1"/>
  <c r="D19521" i="1"/>
  <c r="D19522" i="1"/>
  <c r="D19523" i="1"/>
  <c r="D19524" i="1"/>
  <c r="D19525" i="1"/>
  <c r="D19526" i="1"/>
  <c r="D19527" i="1"/>
  <c r="D19528" i="1"/>
  <c r="D19529" i="1"/>
  <c r="D19530" i="1"/>
  <c r="D19531" i="1"/>
  <c r="D19532" i="1"/>
  <c r="D19533" i="1"/>
  <c r="D19534" i="1"/>
  <c r="D19535" i="1"/>
  <c r="D19536" i="1"/>
  <c r="D19537" i="1"/>
  <c r="D19538" i="1"/>
  <c r="D19539" i="1"/>
  <c r="D19540" i="1"/>
  <c r="D19541" i="1"/>
  <c r="D19542" i="1"/>
  <c r="D19543" i="1"/>
  <c r="D19544" i="1"/>
  <c r="D19545" i="1"/>
  <c r="D19546" i="1"/>
  <c r="D19547" i="1"/>
  <c r="D19548" i="1"/>
  <c r="D19549" i="1"/>
  <c r="D19550" i="1"/>
  <c r="D19551" i="1"/>
  <c r="D19552" i="1"/>
  <c r="D19553" i="1"/>
  <c r="D19554" i="1"/>
  <c r="D19555" i="1"/>
  <c r="D19556" i="1"/>
  <c r="D19557" i="1"/>
  <c r="D19558" i="1"/>
  <c r="D19559" i="1"/>
  <c r="D19560" i="1"/>
  <c r="D19561" i="1"/>
  <c r="D19562" i="1"/>
  <c r="D19563" i="1"/>
  <c r="D19564" i="1"/>
  <c r="D19565" i="1"/>
  <c r="D19566" i="1"/>
  <c r="D19567" i="1"/>
  <c r="D19568" i="1"/>
  <c r="D19569" i="1"/>
  <c r="D19570" i="1"/>
  <c r="D19571" i="1"/>
  <c r="D19572" i="1"/>
  <c r="D19573" i="1"/>
  <c r="D19574" i="1"/>
  <c r="D19575" i="1"/>
  <c r="D19576" i="1"/>
  <c r="D19577" i="1"/>
  <c r="D19578" i="1"/>
  <c r="D19579" i="1"/>
  <c r="D19580" i="1"/>
  <c r="D19581" i="1"/>
  <c r="D19582" i="1"/>
  <c r="D19583" i="1"/>
  <c r="D19584" i="1"/>
  <c r="D19585" i="1"/>
  <c r="D19586" i="1"/>
  <c r="D19587" i="1"/>
  <c r="D19588" i="1"/>
  <c r="D19589" i="1"/>
  <c r="D19590" i="1"/>
  <c r="D19591" i="1"/>
  <c r="D19592" i="1"/>
  <c r="D19593" i="1"/>
  <c r="D19594" i="1"/>
  <c r="D19595" i="1"/>
  <c r="D19596" i="1"/>
  <c r="D19597" i="1"/>
  <c r="D19598" i="1"/>
  <c r="D19599" i="1"/>
  <c r="D19600" i="1"/>
  <c r="D19601" i="1"/>
  <c r="D19602" i="1"/>
  <c r="D19603" i="1"/>
  <c r="D19604" i="1"/>
  <c r="D19605" i="1"/>
  <c r="D19606" i="1"/>
  <c r="D19607" i="1"/>
  <c r="D19608" i="1"/>
  <c r="D19609" i="1"/>
  <c r="D19610" i="1"/>
  <c r="D19611" i="1"/>
  <c r="D19612" i="1"/>
  <c r="D19613" i="1"/>
  <c r="D19614" i="1"/>
  <c r="D19615" i="1"/>
  <c r="D19616" i="1"/>
  <c r="D19617" i="1"/>
  <c r="D19618" i="1"/>
  <c r="D19619" i="1"/>
  <c r="D19620" i="1"/>
  <c r="D19621" i="1"/>
  <c r="D19622" i="1"/>
  <c r="D19623" i="1"/>
  <c r="D19624" i="1"/>
  <c r="D19625" i="1"/>
  <c r="D19626" i="1"/>
  <c r="D19627" i="1"/>
  <c r="D19628" i="1"/>
  <c r="D19629" i="1"/>
  <c r="D19630" i="1"/>
  <c r="D19631" i="1"/>
  <c r="D19632" i="1"/>
  <c r="D19633" i="1"/>
  <c r="D19634" i="1"/>
  <c r="D19635" i="1"/>
  <c r="D19636" i="1"/>
  <c r="D19637" i="1"/>
  <c r="D19638" i="1"/>
  <c r="D19639" i="1"/>
  <c r="D19640" i="1"/>
  <c r="D19641" i="1"/>
  <c r="D19642" i="1"/>
  <c r="D19643" i="1"/>
  <c r="D19644" i="1"/>
  <c r="D19645" i="1"/>
  <c r="D19646" i="1"/>
  <c r="D19647" i="1"/>
  <c r="D19648" i="1"/>
  <c r="D19649" i="1"/>
  <c r="D19650" i="1"/>
  <c r="D19651" i="1"/>
  <c r="D19652" i="1"/>
  <c r="D19653" i="1"/>
  <c r="D19654" i="1"/>
  <c r="D19655" i="1"/>
  <c r="D19656" i="1"/>
  <c r="D19657" i="1"/>
  <c r="D19658" i="1"/>
  <c r="D19659" i="1"/>
  <c r="D19660" i="1"/>
  <c r="D19661" i="1"/>
  <c r="D19662" i="1"/>
  <c r="D19663" i="1"/>
  <c r="D19664" i="1"/>
  <c r="D19665" i="1"/>
  <c r="D19666" i="1"/>
  <c r="D19667" i="1"/>
  <c r="D19668" i="1"/>
  <c r="D19669" i="1"/>
  <c r="D19670" i="1"/>
  <c r="D19671" i="1"/>
  <c r="D19672" i="1"/>
  <c r="D19673" i="1"/>
  <c r="D19674" i="1"/>
  <c r="D19675" i="1"/>
  <c r="D19676" i="1"/>
  <c r="D19677" i="1"/>
  <c r="D19678" i="1"/>
  <c r="D19679" i="1"/>
  <c r="D19680" i="1"/>
  <c r="D19681" i="1"/>
  <c r="D19682" i="1"/>
  <c r="D19683" i="1"/>
  <c r="D19684" i="1"/>
  <c r="D19685" i="1"/>
  <c r="D19686" i="1"/>
  <c r="D19687" i="1"/>
  <c r="D19688" i="1"/>
  <c r="D19689" i="1"/>
  <c r="D19690" i="1"/>
  <c r="D19691" i="1"/>
  <c r="D19692" i="1"/>
  <c r="D19693" i="1"/>
  <c r="D19694" i="1"/>
  <c r="D19695" i="1"/>
  <c r="D19696" i="1"/>
  <c r="D19697" i="1"/>
  <c r="D19698" i="1"/>
  <c r="D19699" i="1"/>
  <c r="D19700" i="1"/>
  <c r="D19701" i="1"/>
  <c r="D19702" i="1"/>
  <c r="D19703" i="1"/>
  <c r="D19704" i="1"/>
  <c r="D19705" i="1"/>
  <c r="D19706" i="1"/>
  <c r="D19707" i="1"/>
  <c r="D19708" i="1"/>
  <c r="D19709" i="1"/>
  <c r="D19710" i="1"/>
  <c r="D19711" i="1"/>
  <c r="D19712" i="1"/>
  <c r="D19713" i="1"/>
  <c r="D19714" i="1"/>
  <c r="D19715" i="1"/>
  <c r="D19716" i="1"/>
  <c r="D19717" i="1"/>
  <c r="D19718" i="1"/>
  <c r="D19719" i="1"/>
  <c r="D19720" i="1"/>
  <c r="D19721" i="1"/>
  <c r="D19722" i="1"/>
  <c r="D19723" i="1"/>
  <c r="D19724" i="1"/>
  <c r="D19725" i="1"/>
  <c r="D19726" i="1"/>
  <c r="D19727" i="1"/>
  <c r="D19728" i="1"/>
  <c r="D19729" i="1"/>
  <c r="D19730" i="1"/>
  <c r="D19731" i="1"/>
  <c r="D19732" i="1"/>
  <c r="D19733" i="1"/>
  <c r="D19734" i="1"/>
  <c r="D19735" i="1"/>
  <c r="D19736" i="1"/>
  <c r="D19737" i="1"/>
  <c r="D19738" i="1"/>
  <c r="D19739" i="1"/>
  <c r="D19740" i="1"/>
  <c r="D19741" i="1"/>
  <c r="D19742" i="1"/>
  <c r="D19743" i="1"/>
  <c r="D19744" i="1"/>
  <c r="D19745" i="1"/>
  <c r="D19746" i="1"/>
  <c r="D19747" i="1"/>
  <c r="D19748" i="1"/>
  <c r="D19749" i="1"/>
  <c r="D19750" i="1"/>
  <c r="D19751" i="1"/>
  <c r="D19752" i="1"/>
  <c r="D19753" i="1"/>
  <c r="D19754" i="1"/>
  <c r="D19755" i="1"/>
  <c r="D19756" i="1"/>
  <c r="D19757" i="1"/>
  <c r="D19758" i="1"/>
  <c r="D19759" i="1"/>
  <c r="D19760" i="1"/>
  <c r="D19761" i="1"/>
  <c r="D19762" i="1"/>
  <c r="D19763" i="1"/>
  <c r="D19764" i="1"/>
  <c r="D19765" i="1"/>
  <c r="D19766" i="1"/>
  <c r="D19767" i="1"/>
  <c r="D19768" i="1"/>
  <c r="D19769" i="1"/>
  <c r="D19770" i="1"/>
  <c r="D19771" i="1"/>
  <c r="D19772" i="1"/>
  <c r="D19773" i="1"/>
  <c r="D19774" i="1"/>
  <c r="D19775" i="1"/>
  <c r="D19776" i="1"/>
  <c r="D19777" i="1"/>
  <c r="D19778" i="1"/>
  <c r="D19779" i="1"/>
  <c r="D19780" i="1"/>
  <c r="D19781" i="1"/>
  <c r="D19782" i="1"/>
  <c r="D19783" i="1"/>
  <c r="D19784" i="1"/>
  <c r="D19785" i="1"/>
  <c r="D19786" i="1"/>
  <c r="D19787" i="1"/>
  <c r="D19788" i="1"/>
  <c r="D19789" i="1"/>
  <c r="D19790" i="1"/>
  <c r="D19791" i="1"/>
  <c r="D19792" i="1"/>
  <c r="D19793" i="1"/>
  <c r="D19794" i="1"/>
  <c r="D19795" i="1"/>
  <c r="D19796" i="1"/>
  <c r="D19797" i="1"/>
  <c r="D19798" i="1"/>
  <c r="D19799" i="1"/>
  <c r="D19800" i="1"/>
  <c r="D19801" i="1"/>
  <c r="D19802" i="1"/>
  <c r="D19803" i="1"/>
  <c r="D19804" i="1"/>
  <c r="D19805" i="1"/>
  <c r="D19806" i="1"/>
  <c r="D19807" i="1"/>
  <c r="D19808" i="1"/>
  <c r="D19809" i="1"/>
  <c r="D19810" i="1"/>
  <c r="D19811" i="1"/>
  <c r="D19812" i="1"/>
  <c r="D19813" i="1"/>
  <c r="D19814" i="1"/>
  <c r="D19815" i="1"/>
  <c r="D19816" i="1"/>
  <c r="D19817" i="1"/>
  <c r="D19818" i="1"/>
  <c r="D19819" i="1"/>
  <c r="D19820" i="1"/>
  <c r="D19821" i="1"/>
  <c r="D19822" i="1"/>
  <c r="D19823" i="1"/>
  <c r="D19824" i="1"/>
  <c r="D19825" i="1"/>
  <c r="D19826" i="1"/>
  <c r="D19827" i="1"/>
  <c r="D19828" i="1"/>
  <c r="D19829" i="1"/>
  <c r="D19830" i="1"/>
  <c r="D19831" i="1"/>
  <c r="D19832" i="1"/>
  <c r="D19833" i="1"/>
  <c r="D19834" i="1"/>
  <c r="D19835" i="1"/>
  <c r="D19836" i="1"/>
  <c r="D19837" i="1"/>
  <c r="D19838" i="1"/>
  <c r="D19839" i="1"/>
  <c r="D19840" i="1"/>
  <c r="D19841" i="1"/>
  <c r="D19842" i="1"/>
  <c r="D19843" i="1"/>
  <c r="D19844" i="1"/>
  <c r="D19845" i="1"/>
  <c r="D19846" i="1"/>
  <c r="D19847" i="1"/>
  <c r="D19848" i="1"/>
  <c r="D19849" i="1"/>
  <c r="D19850" i="1"/>
  <c r="D19851" i="1"/>
  <c r="D19852" i="1"/>
  <c r="D19853" i="1"/>
  <c r="D19854" i="1"/>
  <c r="D19855" i="1"/>
  <c r="D19856" i="1"/>
  <c r="D19857" i="1"/>
  <c r="D19858" i="1"/>
  <c r="D19859" i="1"/>
  <c r="D19860" i="1"/>
  <c r="D19861" i="1"/>
  <c r="D19862" i="1"/>
  <c r="D19863" i="1"/>
  <c r="D19864" i="1"/>
  <c r="D19865" i="1"/>
  <c r="D19866" i="1"/>
  <c r="D19867" i="1"/>
  <c r="D19868" i="1"/>
  <c r="D19869" i="1"/>
  <c r="D19870" i="1"/>
  <c r="D19871" i="1"/>
  <c r="D19872" i="1"/>
  <c r="D19873" i="1"/>
  <c r="D19874" i="1"/>
  <c r="D19875" i="1"/>
  <c r="D19876" i="1"/>
  <c r="D19877" i="1"/>
  <c r="D19878" i="1"/>
  <c r="D19879" i="1"/>
  <c r="D19880" i="1"/>
  <c r="D19881" i="1"/>
  <c r="D19882" i="1"/>
  <c r="D19883" i="1"/>
  <c r="D19884" i="1"/>
  <c r="D19885" i="1"/>
  <c r="D19886" i="1"/>
  <c r="D19887" i="1"/>
  <c r="D19888" i="1"/>
  <c r="D19889" i="1"/>
  <c r="D19890" i="1"/>
  <c r="D19891" i="1"/>
  <c r="D19892" i="1"/>
  <c r="D19893" i="1"/>
  <c r="D19894" i="1"/>
  <c r="D19895" i="1"/>
  <c r="D19896" i="1"/>
  <c r="D19897" i="1"/>
  <c r="D19898" i="1"/>
  <c r="D19899" i="1"/>
  <c r="D19900" i="1"/>
  <c r="D19901" i="1"/>
  <c r="D19902" i="1"/>
  <c r="D19903" i="1"/>
  <c r="D19904" i="1"/>
  <c r="D19905" i="1"/>
  <c r="D19906" i="1"/>
  <c r="D19907" i="1"/>
  <c r="D19908" i="1"/>
  <c r="D19909" i="1"/>
  <c r="D19910" i="1"/>
  <c r="D19911" i="1"/>
  <c r="D19912" i="1"/>
  <c r="D19913" i="1"/>
  <c r="D19914" i="1"/>
  <c r="D19915" i="1"/>
  <c r="D19916" i="1"/>
  <c r="D19917" i="1"/>
  <c r="D19918" i="1"/>
  <c r="D19919" i="1"/>
  <c r="D19920" i="1"/>
  <c r="D19921" i="1"/>
  <c r="D19922" i="1"/>
  <c r="D19923" i="1"/>
  <c r="D19924" i="1"/>
  <c r="D19925" i="1"/>
  <c r="D19926" i="1"/>
  <c r="D19927" i="1"/>
  <c r="D19928" i="1"/>
  <c r="D19929" i="1"/>
  <c r="D19930" i="1"/>
  <c r="D19931" i="1"/>
  <c r="D19932" i="1"/>
  <c r="D19933" i="1"/>
  <c r="D19934" i="1"/>
  <c r="D19935" i="1"/>
  <c r="D19936" i="1"/>
  <c r="D19937" i="1"/>
  <c r="D19938" i="1"/>
  <c r="D19939" i="1"/>
  <c r="D19940" i="1"/>
  <c r="D19941" i="1"/>
  <c r="D19942" i="1"/>
  <c r="D19943" i="1"/>
  <c r="D19944" i="1"/>
  <c r="D19945" i="1"/>
  <c r="D19946" i="1"/>
  <c r="D19947" i="1"/>
  <c r="D19948" i="1"/>
  <c r="D19949" i="1"/>
  <c r="D19950" i="1"/>
  <c r="D19951" i="1"/>
  <c r="D19952" i="1"/>
  <c r="D19953" i="1"/>
  <c r="D19954" i="1"/>
  <c r="D19955" i="1"/>
  <c r="D19956" i="1"/>
  <c r="D19957" i="1"/>
  <c r="D19958" i="1"/>
  <c r="D19959" i="1"/>
  <c r="D19960" i="1"/>
  <c r="D19961" i="1"/>
  <c r="D19962" i="1"/>
  <c r="D19963" i="1"/>
  <c r="D19964" i="1"/>
  <c r="D19965" i="1"/>
  <c r="D19966" i="1"/>
  <c r="D19967" i="1"/>
  <c r="D19968" i="1"/>
  <c r="D19969" i="1"/>
  <c r="D19970" i="1"/>
  <c r="D19971" i="1"/>
  <c r="D19972" i="1"/>
  <c r="D19973" i="1"/>
  <c r="D19974" i="1"/>
  <c r="D19975" i="1"/>
  <c r="D19976" i="1"/>
  <c r="D19977" i="1"/>
  <c r="D19978" i="1"/>
  <c r="D19979" i="1"/>
  <c r="D19980" i="1"/>
  <c r="D19981" i="1"/>
  <c r="D19982" i="1"/>
  <c r="D19983" i="1"/>
  <c r="D19984" i="1"/>
  <c r="D19985" i="1"/>
  <c r="D19986" i="1"/>
  <c r="D19987" i="1"/>
  <c r="D19988" i="1"/>
  <c r="D19989" i="1"/>
  <c r="D19990" i="1"/>
  <c r="D19991" i="1"/>
  <c r="D19992" i="1"/>
  <c r="D19993" i="1"/>
  <c r="D19994" i="1"/>
  <c r="D19995" i="1"/>
  <c r="D19996" i="1"/>
  <c r="D19997" i="1"/>
  <c r="D19998" i="1"/>
  <c r="D19999" i="1"/>
  <c r="D20000" i="1"/>
  <c r="D20001" i="1"/>
  <c r="D20002" i="1"/>
  <c r="D20003" i="1"/>
  <c r="D20004" i="1"/>
  <c r="D20005" i="1"/>
  <c r="D20006" i="1"/>
  <c r="D20007" i="1"/>
  <c r="D20008" i="1"/>
  <c r="D20009" i="1"/>
  <c r="D20010" i="1"/>
  <c r="D20011" i="1"/>
  <c r="D20012" i="1"/>
  <c r="D20013" i="1"/>
  <c r="D20014" i="1"/>
  <c r="D20015" i="1"/>
  <c r="D20016" i="1"/>
  <c r="D20017" i="1"/>
  <c r="D20018" i="1"/>
  <c r="D20019" i="1"/>
  <c r="D20020" i="1"/>
  <c r="D20021" i="1"/>
  <c r="D20022" i="1"/>
  <c r="D20023" i="1"/>
  <c r="D20024" i="1"/>
  <c r="D20025" i="1"/>
  <c r="D20026" i="1"/>
  <c r="D20027" i="1"/>
  <c r="D20028" i="1"/>
  <c r="D20029" i="1"/>
  <c r="D20030" i="1"/>
  <c r="D20031" i="1"/>
  <c r="D20032" i="1"/>
  <c r="D20033" i="1"/>
  <c r="D20034" i="1"/>
  <c r="D20035" i="1"/>
  <c r="D20036" i="1"/>
  <c r="D20037" i="1"/>
  <c r="D20038" i="1"/>
  <c r="D20039" i="1"/>
  <c r="D20040" i="1"/>
  <c r="D20041" i="1"/>
  <c r="D20042" i="1"/>
  <c r="D20043" i="1"/>
  <c r="D20044" i="1"/>
  <c r="D20045" i="1"/>
  <c r="D20046" i="1"/>
  <c r="D20047" i="1"/>
  <c r="D20048" i="1"/>
  <c r="D20049" i="1"/>
  <c r="D20050" i="1"/>
  <c r="D20051" i="1"/>
  <c r="D20052" i="1"/>
  <c r="D20053" i="1"/>
  <c r="D20054" i="1"/>
  <c r="D20055" i="1"/>
  <c r="D20056" i="1"/>
  <c r="D20057" i="1"/>
  <c r="D20058" i="1"/>
  <c r="D20059" i="1"/>
  <c r="D20060" i="1"/>
  <c r="D20061" i="1"/>
  <c r="D20062" i="1"/>
  <c r="D20063" i="1"/>
  <c r="D20064" i="1"/>
  <c r="D20065" i="1"/>
  <c r="D20066" i="1"/>
  <c r="D20067" i="1"/>
  <c r="D20068" i="1"/>
  <c r="D20069" i="1"/>
  <c r="D20070" i="1"/>
  <c r="D20071" i="1"/>
  <c r="D20072" i="1"/>
  <c r="D20073" i="1"/>
  <c r="D20074" i="1"/>
  <c r="D20075" i="1"/>
  <c r="D20076" i="1"/>
  <c r="D20077" i="1"/>
  <c r="D20078" i="1"/>
  <c r="D20079" i="1"/>
  <c r="D20080" i="1"/>
  <c r="D20081" i="1"/>
  <c r="D20082" i="1"/>
  <c r="D20083" i="1"/>
  <c r="D20084" i="1"/>
  <c r="D20085" i="1"/>
  <c r="D20086" i="1"/>
  <c r="D20087" i="1"/>
  <c r="D20088" i="1"/>
  <c r="D20089" i="1"/>
  <c r="D20090" i="1"/>
  <c r="D20091" i="1"/>
  <c r="D20092" i="1"/>
  <c r="D20093" i="1"/>
  <c r="D20094" i="1"/>
  <c r="D20095" i="1"/>
  <c r="D20096" i="1"/>
  <c r="D20097" i="1"/>
  <c r="D20098" i="1"/>
  <c r="D20099" i="1"/>
  <c r="D20100" i="1"/>
  <c r="D20101" i="1"/>
  <c r="D20102" i="1"/>
  <c r="D20103" i="1"/>
  <c r="D20104" i="1"/>
  <c r="D20105" i="1"/>
  <c r="D20106" i="1"/>
  <c r="D20107" i="1"/>
  <c r="D20108" i="1"/>
  <c r="D20109" i="1"/>
  <c r="D20110" i="1"/>
  <c r="D20111" i="1"/>
  <c r="D20112" i="1"/>
  <c r="D20113" i="1"/>
  <c r="D20114" i="1"/>
  <c r="D20115" i="1"/>
  <c r="D20116" i="1"/>
  <c r="D20117" i="1"/>
  <c r="D20118" i="1"/>
  <c r="D20119" i="1"/>
  <c r="D20120" i="1"/>
  <c r="D20121" i="1"/>
  <c r="D20122" i="1"/>
  <c r="D20123" i="1"/>
  <c r="D20124" i="1"/>
  <c r="D20125" i="1"/>
  <c r="D20126" i="1"/>
  <c r="D20127" i="1"/>
  <c r="D20128" i="1"/>
  <c r="D20129" i="1"/>
  <c r="D20130" i="1"/>
  <c r="D20131" i="1"/>
  <c r="D20132" i="1"/>
  <c r="D20133" i="1"/>
  <c r="D20134" i="1"/>
  <c r="D20135" i="1"/>
  <c r="D20136" i="1"/>
  <c r="D20137" i="1"/>
  <c r="D20138" i="1"/>
  <c r="D20139" i="1"/>
  <c r="D20140" i="1"/>
  <c r="D20141" i="1"/>
  <c r="D20142" i="1"/>
  <c r="D20143" i="1"/>
  <c r="D20144" i="1"/>
  <c r="D20145" i="1"/>
  <c r="D20146" i="1"/>
  <c r="D20147" i="1"/>
  <c r="D20148" i="1"/>
  <c r="D20149" i="1"/>
  <c r="D20150" i="1"/>
  <c r="D20151" i="1"/>
  <c r="D20152" i="1"/>
  <c r="D20153" i="1"/>
  <c r="D20154" i="1"/>
  <c r="D20155" i="1"/>
  <c r="D20156" i="1"/>
  <c r="D20157" i="1"/>
  <c r="D20158" i="1"/>
  <c r="D20159" i="1"/>
  <c r="D20160" i="1"/>
  <c r="D20161" i="1"/>
  <c r="D20162" i="1"/>
  <c r="D20163" i="1"/>
  <c r="D20164" i="1"/>
  <c r="D20165" i="1"/>
  <c r="D20166" i="1"/>
  <c r="D20167" i="1"/>
  <c r="D20168" i="1"/>
  <c r="D20169" i="1"/>
  <c r="D20170" i="1"/>
  <c r="D20171" i="1"/>
  <c r="D20172" i="1"/>
  <c r="D20173" i="1"/>
  <c r="D20174" i="1"/>
  <c r="D20175" i="1"/>
  <c r="D20176" i="1"/>
  <c r="D20177" i="1"/>
  <c r="D20178" i="1"/>
  <c r="D20179" i="1"/>
  <c r="D20180" i="1"/>
  <c r="D20181" i="1"/>
  <c r="D20182" i="1"/>
  <c r="D20183" i="1"/>
  <c r="D20184" i="1"/>
  <c r="D20185" i="1"/>
  <c r="D20186" i="1"/>
  <c r="D20187" i="1"/>
  <c r="D20188" i="1"/>
  <c r="D20189" i="1"/>
  <c r="D20190" i="1"/>
  <c r="D20191" i="1"/>
  <c r="D20192" i="1"/>
  <c r="D20193" i="1"/>
  <c r="D20194" i="1"/>
  <c r="D20195" i="1"/>
  <c r="D20196" i="1"/>
  <c r="D20197" i="1"/>
  <c r="D20198" i="1"/>
  <c r="D20199" i="1"/>
  <c r="D20200" i="1"/>
  <c r="D20201" i="1"/>
  <c r="D20202" i="1"/>
  <c r="D20203" i="1"/>
  <c r="D20204" i="1"/>
  <c r="D20205" i="1"/>
  <c r="D20206" i="1"/>
  <c r="D20207" i="1"/>
  <c r="D20208" i="1"/>
  <c r="D20209" i="1"/>
  <c r="D20210" i="1"/>
  <c r="D20211" i="1"/>
  <c r="D20212" i="1"/>
  <c r="D20213" i="1"/>
  <c r="D20214" i="1"/>
  <c r="D20215" i="1"/>
  <c r="D20216" i="1"/>
  <c r="D20217" i="1"/>
  <c r="D20218" i="1"/>
  <c r="D20219" i="1"/>
  <c r="D20220" i="1"/>
  <c r="D20221" i="1"/>
  <c r="D20222" i="1"/>
  <c r="D20223" i="1"/>
  <c r="D20224" i="1"/>
  <c r="D20225" i="1"/>
  <c r="D20226" i="1"/>
  <c r="D20227" i="1"/>
  <c r="D20228" i="1"/>
  <c r="D20229" i="1"/>
  <c r="D20230" i="1"/>
  <c r="D20231" i="1"/>
  <c r="D20232" i="1"/>
  <c r="D20233" i="1"/>
  <c r="D20234" i="1"/>
  <c r="D20235" i="1"/>
  <c r="D20236" i="1"/>
  <c r="D20237" i="1"/>
  <c r="D20238" i="1"/>
  <c r="D20239" i="1"/>
  <c r="D20240" i="1"/>
  <c r="D20241" i="1"/>
  <c r="D20242" i="1"/>
  <c r="D20243" i="1"/>
  <c r="D20244" i="1"/>
  <c r="D20245" i="1"/>
  <c r="D20246" i="1"/>
  <c r="D20247" i="1"/>
  <c r="D20248" i="1"/>
  <c r="D20249" i="1"/>
  <c r="D20250" i="1"/>
  <c r="D20251" i="1"/>
  <c r="D20252" i="1"/>
  <c r="D20253" i="1"/>
  <c r="D20254" i="1"/>
  <c r="D20255" i="1"/>
  <c r="D20256" i="1"/>
  <c r="D20257" i="1"/>
  <c r="D20258" i="1"/>
  <c r="D20259" i="1"/>
  <c r="D20260" i="1"/>
  <c r="D20261" i="1"/>
  <c r="D20262" i="1"/>
  <c r="D20263" i="1"/>
  <c r="D20264" i="1"/>
  <c r="D20265" i="1"/>
  <c r="D20266" i="1"/>
  <c r="D20267" i="1"/>
  <c r="D20268" i="1"/>
  <c r="D20269" i="1"/>
  <c r="D20270" i="1"/>
  <c r="D20271" i="1"/>
  <c r="D20272" i="1"/>
  <c r="D20273" i="1"/>
  <c r="D20274" i="1"/>
  <c r="D20275" i="1"/>
  <c r="D20276" i="1"/>
  <c r="D20277" i="1"/>
  <c r="D20278" i="1"/>
  <c r="D20279" i="1"/>
  <c r="D20280" i="1"/>
  <c r="D20281" i="1"/>
  <c r="D20282" i="1"/>
  <c r="D20283" i="1"/>
  <c r="D20284" i="1"/>
  <c r="D20285" i="1"/>
  <c r="D20286" i="1"/>
  <c r="D20287" i="1"/>
  <c r="D20288" i="1"/>
  <c r="D20289" i="1"/>
  <c r="D20290" i="1"/>
  <c r="D20291" i="1"/>
  <c r="D20292" i="1"/>
  <c r="D20293" i="1"/>
  <c r="D20294" i="1"/>
  <c r="D20295" i="1"/>
  <c r="D20296" i="1"/>
  <c r="D20297" i="1"/>
  <c r="D20298" i="1"/>
  <c r="D20299" i="1"/>
  <c r="D20300" i="1"/>
  <c r="D20301" i="1"/>
  <c r="D20302" i="1"/>
  <c r="D20303" i="1"/>
  <c r="D20304" i="1"/>
  <c r="D20305" i="1"/>
  <c r="D20306" i="1"/>
  <c r="D20307" i="1"/>
  <c r="D20308" i="1"/>
  <c r="D20309" i="1"/>
  <c r="D20310" i="1"/>
  <c r="D20311" i="1"/>
  <c r="D20312" i="1"/>
  <c r="D20313" i="1"/>
  <c r="D20314" i="1"/>
  <c r="D20315" i="1"/>
  <c r="D20316" i="1"/>
  <c r="D20317" i="1"/>
  <c r="D20318" i="1"/>
  <c r="D20319" i="1"/>
  <c r="D20320" i="1"/>
  <c r="D20321" i="1"/>
  <c r="D20322" i="1"/>
  <c r="D20323" i="1"/>
  <c r="D20324" i="1"/>
  <c r="D20325" i="1"/>
  <c r="D20326" i="1"/>
  <c r="D20327" i="1"/>
  <c r="D20328" i="1"/>
  <c r="D20329" i="1"/>
  <c r="D20330" i="1"/>
  <c r="D20331" i="1"/>
  <c r="D20332" i="1"/>
  <c r="D20333" i="1"/>
  <c r="D20334" i="1"/>
  <c r="D20335" i="1"/>
  <c r="D20336" i="1"/>
  <c r="D20337" i="1"/>
  <c r="D20338" i="1"/>
  <c r="D20339" i="1"/>
  <c r="D20340" i="1"/>
  <c r="D20341" i="1"/>
  <c r="D20342" i="1"/>
  <c r="D20343" i="1"/>
  <c r="D20344" i="1"/>
  <c r="D20345" i="1"/>
  <c r="D20346" i="1"/>
  <c r="D20347" i="1"/>
  <c r="D20348" i="1"/>
  <c r="D20349" i="1"/>
  <c r="D20350" i="1"/>
  <c r="D20351" i="1"/>
  <c r="D20352" i="1"/>
  <c r="D20353" i="1"/>
  <c r="D20354" i="1"/>
  <c r="D20355" i="1"/>
  <c r="D20356" i="1"/>
  <c r="D20357" i="1"/>
  <c r="D20358" i="1"/>
  <c r="D20359" i="1"/>
  <c r="D20360" i="1"/>
  <c r="D20361" i="1"/>
  <c r="D20362" i="1"/>
  <c r="D20363" i="1"/>
  <c r="D20364" i="1"/>
  <c r="D20365" i="1"/>
  <c r="D20366" i="1"/>
  <c r="D20367" i="1"/>
  <c r="D20368" i="1"/>
  <c r="D20369" i="1"/>
  <c r="D20370" i="1"/>
  <c r="D20371" i="1"/>
  <c r="D20372" i="1"/>
  <c r="D20373" i="1"/>
  <c r="D20374" i="1"/>
  <c r="D20375" i="1"/>
  <c r="D20376" i="1"/>
  <c r="D20377" i="1"/>
  <c r="D20378" i="1"/>
  <c r="D20379" i="1"/>
  <c r="D20380" i="1"/>
  <c r="D20381" i="1"/>
  <c r="D20382" i="1"/>
  <c r="D20383" i="1"/>
  <c r="D20384" i="1"/>
  <c r="D20385" i="1"/>
  <c r="D20386" i="1"/>
  <c r="D20387" i="1"/>
  <c r="D20388" i="1"/>
  <c r="D20389" i="1"/>
  <c r="D20390" i="1"/>
  <c r="D20391" i="1"/>
  <c r="D20392" i="1"/>
  <c r="D20393" i="1"/>
  <c r="D20394" i="1"/>
  <c r="D20395" i="1"/>
  <c r="D20396" i="1"/>
  <c r="D20397" i="1"/>
  <c r="D20398" i="1"/>
  <c r="D20399" i="1"/>
  <c r="D20400" i="1"/>
  <c r="D20401" i="1"/>
  <c r="D20402" i="1"/>
  <c r="D20403" i="1"/>
  <c r="D20404" i="1"/>
  <c r="D20405" i="1"/>
  <c r="D20406" i="1"/>
  <c r="D20407" i="1"/>
  <c r="D20408" i="1"/>
  <c r="D20409" i="1"/>
  <c r="D20410" i="1"/>
  <c r="D20411" i="1"/>
  <c r="D20412" i="1"/>
  <c r="D20413" i="1"/>
  <c r="D20414" i="1"/>
  <c r="D20415" i="1"/>
  <c r="D20416" i="1"/>
  <c r="D20417" i="1"/>
  <c r="D20418" i="1"/>
  <c r="D20419" i="1"/>
  <c r="D20420" i="1"/>
  <c r="D20421" i="1"/>
  <c r="D20422" i="1"/>
  <c r="D20423" i="1"/>
  <c r="D20424" i="1"/>
  <c r="D20425" i="1"/>
  <c r="D20426" i="1"/>
  <c r="D20427" i="1"/>
  <c r="D20428" i="1"/>
  <c r="D20429" i="1"/>
  <c r="D20430" i="1"/>
  <c r="D20431" i="1"/>
  <c r="D20432" i="1"/>
  <c r="D20433" i="1"/>
  <c r="D20434" i="1"/>
  <c r="D20435" i="1"/>
  <c r="D20436" i="1"/>
  <c r="D20437" i="1"/>
  <c r="D20438" i="1"/>
  <c r="D20439" i="1"/>
  <c r="D20440" i="1"/>
  <c r="D20441" i="1"/>
  <c r="D20442" i="1"/>
  <c r="D20443" i="1"/>
  <c r="D20444" i="1"/>
  <c r="D20445" i="1"/>
  <c r="D20446" i="1"/>
  <c r="D20447" i="1"/>
  <c r="D20448" i="1"/>
  <c r="D20449" i="1"/>
  <c r="D20450" i="1"/>
  <c r="D20451" i="1"/>
  <c r="D20452" i="1"/>
  <c r="D20453" i="1"/>
  <c r="D20454" i="1"/>
  <c r="D20455" i="1"/>
  <c r="D20456" i="1"/>
  <c r="D20457" i="1"/>
  <c r="D20458" i="1"/>
  <c r="D20459" i="1"/>
  <c r="D20460" i="1"/>
  <c r="D20461" i="1"/>
  <c r="D20462" i="1"/>
  <c r="D20463" i="1"/>
  <c r="D20464" i="1"/>
  <c r="D20465" i="1"/>
  <c r="D20466" i="1"/>
  <c r="D20467" i="1"/>
  <c r="D20468" i="1"/>
  <c r="D20469" i="1"/>
  <c r="D20470" i="1"/>
  <c r="D20471" i="1"/>
  <c r="D20472" i="1"/>
  <c r="D20473" i="1"/>
  <c r="D20474" i="1"/>
  <c r="D20475" i="1"/>
  <c r="D20476" i="1"/>
  <c r="D20477" i="1"/>
  <c r="D20478" i="1"/>
  <c r="D20479" i="1"/>
  <c r="D20480" i="1"/>
  <c r="D20481" i="1"/>
  <c r="D20482" i="1"/>
  <c r="D20483" i="1"/>
  <c r="D20484" i="1"/>
  <c r="D20485" i="1"/>
  <c r="D20486" i="1"/>
  <c r="D20487" i="1"/>
  <c r="D20488" i="1"/>
  <c r="D20489" i="1"/>
  <c r="D20490" i="1"/>
  <c r="D20491" i="1"/>
  <c r="D20492" i="1"/>
  <c r="D20493" i="1"/>
  <c r="D20494" i="1"/>
  <c r="D20495" i="1"/>
  <c r="D20496" i="1"/>
  <c r="D20497" i="1"/>
  <c r="D20498" i="1"/>
  <c r="D20499" i="1"/>
  <c r="D20500" i="1"/>
  <c r="D20501" i="1"/>
  <c r="D20502" i="1"/>
  <c r="D20503" i="1"/>
  <c r="D20504" i="1"/>
  <c r="D20505" i="1"/>
  <c r="D20506" i="1"/>
  <c r="D20507" i="1"/>
  <c r="D20508" i="1"/>
  <c r="D20509" i="1"/>
  <c r="D20510" i="1"/>
  <c r="D20511" i="1"/>
  <c r="D20512" i="1"/>
  <c r="D20513" i="1"/>
  <c r="D20514" i="1"/>
  <c r="D20515" i="1"/>
  <c r="D20516" i="1"/>
  <c r="D20517" i="1"/>
  <c r="D20518" i="1"/>
  <c r="D20519" i="1"/>
  <c r="D20520" i="1"/>
  <c r="D20521" i="1"/>
  <c r="D20522" i="1"/>
  <c r="D20523" i="1"/>
  <c r="D20524" i="1"/>
  <c r="D20525" i="1"/>
  <c r="D20526" i="1"/>
  <c r="D20527" i="1"/>
  <c r="D20528" i="1"/>
  <c r="D20529" i="1"/>
  <c r="D20530" i="1"/>
  <c r="D20531" i="1"/>
  <c r="D20532" i="1"/>
  <c r="D20533" i="1"/>
  <c r="D20534" i="1"/>
  <c r="D20535" i="1"/>
  <c r="D20536" i="1"/>
  <c r="D20537" i="1"/>
  <c r="D20538" i="1"/>
  <c r="D20539" i="1"/>
  <c r="D20540" i="1"/>
  <c r="D20541" i="1"/>
  <c r="D20542" i="1"/>
  <c r="D20543" i="1"/>
  <c r="D20544" i="1"/>
  <c r="D20545" i="1"/>
  <c r="D20546" i="1"/>
  <c r="D20547" i="1"/>
  <c r="D20548" i="1"/>
  <c r="D20549" i="1"/>
  <c r="D20550" i="1"/>
  <c r="D20551" i="1"/>
  <c r="D20552" i="1"/>
  <c r="D20553" i="1"/>
  <c r="D20554" i="1"/>
  <c r="D20555" i="1"/>
  <c r="D20556" i="1"/>
  <c r="D20557" i="1"/>
  <c r="D20558" i="1"/>
  <c r="D20559" i="1"/>
  <c r="D20560" i="1"/>
  <c r="D20561" i="1"/>
  <c r="D20562" i="1"/>
  <c r="D20563" i="1"/>
  <c r="D20564" i="1"/>
  <c r="D20565" i="1"/>
  <c r="D20566" i="1"/>
  <c r="D20567" i="1"/>
  <c r="D20568" i="1"/>
  <c r="D20569" i="1"/>
  <c r="D20570" i="1"/>
  <c r="D20571" i="1"/>
  <c r="D20572" i="1"/>
  <c r="D20573" i="1"/>
  <c r="D20574" i="1"/>
  <c r="D20575" i="1"/>
  <c r="D20576" i="1"/>
  <c r="D20577" i="1"/>
  <c r="D20578" i="1"/>
  <c r="D20579" i="1"/>
  <c r="D20580" i="1"/>
  <c r="D20581" i="1"/>
  <c r="D20582" i="1"/>
  <c r="D20583" i="1"/>
  <c r="D20584" i="1"/>
  <c r="D20585" i="1"/>
  <c r="D20586" i="1"/>
  <c r="D20587" i="1"/>
  <c r="D20588" i="1"/>
  <c r="D20589" i="1"/>
  <c r="D20590" i="1"/>
  <c r="D20591" i="1"/>
  <c r="D20592" i="1"/>
  <c r="D20593" i="1"/>
  <c r="D20594" i="1"/>
  <c r="D20595" i="1"/>
  <c r="D20596" i="1"/>
  <c r="D20597" i="1"/>
  <c r="D20598" i="1"/>
  <c r="D20599" i="1"/>
  <c r="D20600" i="1"/>
  <c r="D20601" i="1"/>
  <c r="D20602" i="1"/>
  <c r="D20603" i="1"/>
  <c r="D20604" i="1"/>
  <c r="D20605" i="1"/>
  <c r="D20606" i="1"/>
  <c r="D20607" i="1"/>
  <c r="D20608" i="1"/>
  <c r="D20609" i="1"/>
  <c r="D20610" i="1"/>
  <c r="D20611" i="1"/>
  <c r="D20612" i="1"/>
  <c r="D20613" i="1"/>
  <c r="D20614" i="1"/>
  <c r="D20615" i="1"/>
  <c r="D20616" i="1"/>
  <c r="D20617" i="1"/>
  <c r="D20618" i="1"/>
  <c r="D20619" i="1"/>
  <c r="D20620" i="1"/>
  <c r="D20621" i="1"/>
  <c r="D20622" i="1"/>
  <c r="D20623" i="1"/>
  <c r="D20624" i="1"/>
  <c r="D20625" i="1"/>
  <c r="D20626" i="1"/>
  <c r="D20627" i="1"/>
  <c r="D20628" i="1"/>
  <c r="D20629" i="1"/>
  <c r="D20630" i="1"/>
  <c r="D20631" i="1"/>
  <c r="D20632" i="1"/>
  <c r="D20633" i="1"/>
  <c r="D20634" i="1"/>
  <c r="D20635" i="1"/>
  <c r="D20636" i="1"/>
  <c r="D20637" i="1"/>
  <c r="D20638" i="1"/>
  <c r="D20639" i="1"/>
  <c r="D20640" i="1"/>
  <c r="D20641" i="1"/>
  <c r="D20642" i="1"/>
  <c r="D20643" i="1"/>
  <c r="D20644" i="1"/>
  <c r="D20645" i="1"/>
  <c r="D20646" i="1"/>
  <c r="D20647" i="1"/>
  <c r="D20648" i="1"/>
  <c r="D20649" i="1"/>
  <c r="D20650" i="1"/>
  <c r="D20651" i="1"/>
  <c r="D20652" i="1"/>
  <c r="D20653" i="1"/>
  <c r="D20654" i="1"/>
  <c r="D20655" i="1"/>
  <c r="D20656" i="1"/>
  <c r="D20657" i="1"/>
  <c r="D20658" i="1"/>
  <c r="D20659" i="1"/>
  <c r="D20660" i="1"/>
  <c r="D20661" i="1"/>
  <c r="D20662" i="1"/>
  <c r="D20663" i="1"/>
  <c r="D20664" i="1"/>
  <c r="D20665" i="1"/>
  <c r="D20666" i="1"/>
  <c r="D20667" i="1"/>
  <c r="D20668" i="1"/>
  <c r="D20669" i="1"/>
  <c r="D20670" i="1"/>
  <c r="D20671" i="1"/>
  <c r="D20672" i="1"/>
  <c r="D20673" i="1"/>
  <c r="D20674" i="1"/>
  <c r="D20675" i="1"/>
  <c r="D20676" i="1"/>
  <c r="D20677" i="1"/>
  <c r="D20678" i="1"/>
  <c r="D20679" i="1"/>
  <c r="D20680" i="1"/>
  <c r="D20681" i="1"/>
  <c r="D20682" i="1"/>
  <c r="D20683" i="1"/>
  <c r="D20684" i="1"/>
  <c r="D20685" i="1"/>
  <c r="D20686" i="1"/>
  <c r="D20687" i="1"/>
  <c r="D20688" i="1"/>
  <c r="D20689" i="1"/>
  <c r="D20690" i="1"/>
  <c r="D20691" i="1"/>
  <c r="D20692" i="1"/>
  <c r="D20693" i="1"/>
  <c r="D20694" i="1"/>
  <c r="D20695" i="1"/>
  <c r="D20696" i="1"/>
  <c r="D20697" i="1"/>
  <c r="D20698" i="1"/>
  <c r="D20699" i="1"/>
  <c r="D20700" i="1"/>
  <c r="D20701" i="1"/>
  <c r="D20702" i="1"/>
  <c r="D20703" i="1"/>
  <c r="D20704" i="1"/>
  <c r="D20705" i="1"/>
  <c r="D20706" i="1"/>
  <c r="D20707" i="1"/>
  <c r="D20708" i="1"/>
  <c r="D20709" i="1"/>
  <c r="D20710" i="1"/>
  <c r="D20711" i="1"/>
  <c r="D20712" i="1"/>
  <c r="D20713" i="1"/>
  <c r="D20714" i="1"/>
  <c r="D20715" i="1"/>
  <c r="D20716" i="1"/>
  <c r="D20717" i="1"/>
  <c r="D20718" i="1"/>
  <c r="D20719" i="1"/>
  <c r="D20720" i="1"/>
  <c r="D20721" i="1"/>
  <c r="D20722" i="1"/>
  <c r="D20723" i="1"/>
  <c r="D20724" i="1"/>
  <c r="D20725" i="1"/>
  <c r="D20726" i="1"/>
  <c r="D20727" i="1"/>
  <c r="D20728" i="1"/>
  <c r="D20729" i="1"/>
  <c r="D20730" i="1"/>
  <c r="D20731" i="1"/>
  <c r="D20732" i="1"/>
  <c r="D20733" i="1"/>
  <c r="D20734" i="1"/>
  <c r="D20735" i="1"/>
  <c r="D20736" i="1"/>
  <c r="D20737" i="1"/>
  <c r="D20738" i="1"/>
  <c r="D20739" i="1"/>
  <c r="D20740" i="1"/>
  <c r="D20741" i="1"/>
  <c r="D20742" i="1"/>
  <c r="D20743" i="1"/>
  <c r="D20744" i="1"/>
  <c r="D20745" i="1"/>
  <c r="D20746" i="1"/>
  <c r="D20747" i="1"/>
  <c r="D20748" i="1"/>
  <c r="D20749" i="1"/>
  <c r="D20750" i="1"/>
  <c r="D20751" i="1"/>
  <c r="D20752" i="1"/>
  <c r="D20753" i="1"/>
  <c r="D20754" i="1"/>
  <c r="D20755" i="1"/>
  <c r="D20756" i="1"/>
  <c r="D20757" i="1"/>
  <c r="D20758" i="1"/>
  <c r="D20759" i="1"/>
  <c r="D20760" i="1"/>
  <c r="D20761" i="1"/>
  <c r="D20762" i="1"/>
  <c r="D20763" i="1"/>
  <c r="D20764" i="1"/>
  <c r="D20765" i="1"/>
  <c r="D20766" i="1"/>
  <c r="D20767" i="1"/>
  <c r="D20768" i="1"/>
  <c r="D20769" i="1"/>
  <c r="D20770" i="1"/>
  <c r="D20771" i="1"/>
  <c r="D20772" i="1"/>
  <c r="D20773" i="1"/>
  <c r="D20774" i="1"/>
  <c r="D20775" i="1"/>
  <c r="D20776" i="1"/>
  <c r="D20777" i="1"/>
  <c r="D20778" i="1"/>
  <c r="D20779" i="1"/>
  <c r="D20780" i="1"/>
  <c r="D20781" i="1"/>
  <c r="D20782" i="1"/>
  <c r="D20783" i="1"/>
  <c r="D20784" i="1"/>
  <c r="D20785" i="1"/>
  <c r="D20786" i="1"/>
  <c r="D20787" i="1"/>
  <c r="D20788" i="1"/>
  <c r="D20789" i="1"/>
  <c r="D20790" i="1"/>
  <c r="D20791" i="1"/>
  <c r="D20792" i="1"/>
  <c r="D20793" i="1"/>
  <c r="D20794" i="1"/>
  <c r="D20795" i="1"/>
  <c r="D20796" i="1"/>
  <c r="D20797" i="1"/>
  <c r="D20798" i="1"/>
  <c r="D20799" i="1"/>
  <c r="D20800" i="1"/>
  <c r="D20801" i="1"/>
  <c r="D20802" i="1"/>
  <c r="D20803" i="1"/>
  <c r="D20804" i="1"/>
  <c r="D20805" i="1"/>
  <c r="D20806" i="1"/>
  <c r="D20807" i="1"/>
  <c r="D20808" i="1"/>
  <c r="D20809" i="1"/>
  <c r="D20810" i="1"/>
  <c r="D20811" i="1"/>
  <c r="D20812" i="1"/>
  <c r="D20813" i="1"/>
  <c r="D20814" i="1"/>
  <c r="D20815" i="1"/>
  <c r="D20816" i="1"/>
  <c r="D20817" i="1"/>
  <c r="D20818" i="1"/>
  <c r="D20819" i="1"/>
  <c r="D20820" i="1"/>
  <c r="D20821" i="1"/>
  <c r="D20822" i="1"/>
  <c r="D20823" i="1"/>
  <c r="D20824" i="1"/>
  <c r="D20825" i="1"/>
  <c r="D20826" i="1"/>
  <c r="D20827" i="1"/>
  <c r="D20828" i="1"/>
  <c r="D20829" i="1"/>
  <c r="D20830" i="1"/>
  <c r="D20831" i="1"/>
  <c r="D20832" i="1"/>
  <c r="D20833" i="1"/>
  <c r="D20834" i="1"/>
  <c r="D20835" i="1"/>
  <c r="D20836" i="1"/>
  <c r="D20837" i="1"/>
  <c r="D20838" i="1"/>
  <c r="D20839" i="1"/>
  <c r="D20840" i="1"/>
  <c r="D20841" i="1"/>
  <c r="D20842" i="1"/>
  <c r="D20843" i="1"/>
  <c r="D20844" i="1"/>
  <c r="D20845" i="1"/>
  <c r="D20846" i="1"/>
  <c r="D20847" i="1"/>
  <c r="D20848" i="1"/>
  <c r="D20849" i="1"/>
  <c r="D20850" i="1"/>
  <c r="D20851" i="1"/>
  <c r="D20852" i="1"/>
  <c r="D20853" i="1"/>
  <c r="D20854" i="1"/>
  <c r="D20855" i="1"/>
  <c r="D20856" i="1"/>
  <c r="D20857" i="1"/>
  <c r="D20858" i="1"/>
  <c r="D20859" i="1"/>
  <c r="D20860" i="1"/>
  <c r="D20861" i="1"/>
  <c r="D20862" i="1"/>
  <c r="D20863" i="1"/>
  <c r="D20864" i="1"/>
  <c r="D20865" i="1"/>
  <c r="D20866" i="1"/>
  <c r="D20867" i="1"/>
  <c r="D20868" i="1"/>
  <c r="D20869" i="1"/>
  <c r="D20870" i="1"/>
  <c r="D20871" i="1"/>
  <c r="D20872" i="1"/>
  <c r="D20873" i="1"/>
  <c r="D20874" i="1"/>
  <c r="D20875" i="1"/>
  <c r="D20876" i="1"/>
  <c r="D20877" i="1"/>
  <c r="D20878" i="1"/>
  <c r="D20879" i="1"/>
  <c r="D20880" i="1"/>
  <c r="D20881" i="1"/>
  <c r="D20882" i="1"/>
  <c r="D20883" i="1"/>
  <c r="D20884" i="1"/>
  <c r="D20885" i="1"/>
  <c r="D20886" i="1"/>
  <c r="D20887" i="1"/>
  <c r="D20888" i="1"/>
  <c r="D20889" i="1"/>
  <c r="D20890" i="1"/>
  <c r="D20891" i="1"/>
  <c r="D20892" i="1"/>
  <c r="D20893" i="1"/>
  <c r="D20894" i="1"/>
  <c r="D20895" i="1"/>
  <c r="D20896" i="1"/>
  <c r="D20897" i="1"/>
  <c r="D20898" i="1"/>
  <c r="D20899" i="1"/>
  <c r="D20900" i="1"/>
  <c r="D20901" i="1"/>
  <c r="D20902" i="1"/>
  <c r="D20903" i="1"/>
  <c r="D20904" i="1"/>
  <c r="D20905" i="1"/>
  <c r="D20906" i="1"/>
  <c r="D20907" i="1"/>
  <c r="D20908" i="1"/>
  <c r="D20909" i="1"/>
  <c r="D20910" i="1"/>
  <c r="D20911" i="1"/>
  <c r="D20912" i="1"/>
  <c r="D20913" i="1"/>
  <c r="D20914" i="1"/>
  <c r="D20915" i="1"/>
  <c r="D20916" i="1"/>
  <c r="D20917" i="1"/>
  <c r="D20918" i="1"/>
  <c r="D20919" i="1"/>
  <c r="D20920" i="1"/>
  <c r="D20921" i="1"/>
  <c r="D20922" i="1"/>
  <c r="D20923" i="1"/>
  <c r="D20924" i="1"/>
  <c r="D20925" i="1"/>
  <c r="D20926" i="1"/>
  <c r="D20927" i="1"/>
  <c r="D20928" i="1"/>
  <c r="D20929" i="1"/>
  <c r="D20930" i="1"/>
  <c r="D20931" i="1"/>
  <c r="D20932" i="1"/>
  <c r="D20933" i="1"/>
  <c r="D20934" i="1"/>
  <c r="D20935" i="1"/>
  <c r="D20936" i="1"/>
  <c r="D20937" i="1"/>
  <c r="D20938" i="1"/>
  <c r="D20939" i="1"/>
  <c r="D20940" i="1"/>
  <c r="D20941" i="1"/>
  <c r="D20942" i="1"/>
  <c r="D20943" i="1"/>
  <c r="D20944" i="1"/>
  <c r="D20945" i="1"/>
  <c r="D20946" i="1"/>
  <c r="D20947" i="1"/>
  <c r="D20948" i="1"/>
  <c r="D20949" i="1"/>
  <c r="D20950" i="1"/>
  <c r="D20951" i="1"/>
  <c r="D20952" i="1"/>
  <c r="D20953" i="1"/>
  <c r="D20954" i="1"/>
  <c r="D20955" i="1"/>
  <c r="D20956" i="1"/>
  <c r="D20957" i="1"/>
  <c r="D20958" i="1"/>
  <c r="D20959" i="1"/>
  <c r="D20960" i="1"/>
  <c r="D20961" i="1"/>
  <c r="D20962" i="1"/>
  <c r="D20963" i="1"/>
  <c r="D20964" i="1"/>
  <c r="D20965" i="1"/>
  <c r="D20966" i="1"/>
  <c r="D20967" i="1"/>
  <c r="D20968" i="1"/>
  <c r="D20969" i="1"/>
  <c r="D20970" i="1"/>
  <c r="D20971" i="1"/>
  <c r="D20972" i="1"/>
  <c r="D20973" i="1"/>
  <c r="D20974" i="1"/>
  <c r="D20975" i="1"/>
  <c r="D20976" i="1"/>
  <c r="D20977" i="1"/>
  <c r="D20978" i="1"/>
  <c r="D20979" i="1"/>
  <c r="D20980" i="1"/>
  <c r="D20981" i="1"/>
  <c r="D20982" i="1"/>
  <c r="D20983" i="1"/>
  <c r="D20984" i="1"/>
  <c r="D20985" i="1"/>
  <c r="D20986" i="1"/>
  <c r="D20987" i="1"/>
  <c r="D20988" i="1"/>
  <c r="D20989" i="1"/>
  <c r="D20990" i="1"/>
  <c r="D20991" i="1"/>
  <c r="D20992" i="1"/>
  <c r="D20993" i="1"/>
  <c r="D20994" i="1"/>
  <c r="D20995" i="1"/>
  <c r="D20996" i="1"/>
  <c r="D20997" i="1"/>
  <c r="D20998" i="1"/>
  <c r="D20999" i="1"/>
  <c r="D21000" i="1"/>
  <c r="D21001" i="1"/>
  <c r="D21002" i="1"/>
  <c r="D21003" i="1"/>
  <c r="D21004" i="1"/>
  <c r="D21005" i="1"/>
  <c r="D21006" i="1"/>
  <c r="D21007" i="1"/>
  <c r="D21008" i="1"/>
  <c r="D21009" i="1"/>
  <c r="D21010" i="1"/>
  <c r="D21011" i="1"/>
  <c r="D21012" i="1"/>
  <c r="D21013" i="1"/>
  <c r="D21014" i="1"/>
  <c r="D21015" i="1"/>
  <c r="D21016" i="1"/>
  <c r="D21017" i="1"/>
  <c r="D21018" i="1"/>
  <c r="D21019" i="1"/>
  <c r="D21020" i="1"/>
  <c r="D21021" i="1"/>
  <c r="D21022" i="1"/>
  <c r="D21023" i="1"/>
  <c r="D21024" i="1"/>
  <c r="D21025" i="1"/>
  <c r="D21026" i="1"/>
  <c r="D21027" i="1"/>
  <c r="D21028" i="1"/>
  <c r="D21029" i="1"/>
  <c r="D21030" i="1"/>
  <c r="D21031" i="1"/>
  <c r="D21032" i="1"/>
  <c r="D21033" i="1"/>
  <c r="D21034" i="1"/>
  <c r="D21035" i="1"/>
  <c r="D21036" i="1"/>
  <c r="D21037" i="1"/>
  <c r="D21038" i="1"/>
  <c r="D21039" i="1"/>
  <c r="D21040" i="1"/>
  <c r="D21041" i="1"/>
  <c r="D21042" i="1"/>
  <c r="D21043" i="1"/>
  <c r="D21044" i="1"/>
  <c r="D21045" i="1"/>
  <c r="D21046" i="1"/>
  <c r="D21047" i="1"/>
  <c r="D21048" i="1"/>
  <c r="D21049" i="1"/>
  <c r="D21050" i="1"/>
  <c r="D21051" i="1"/>
  <c r="D21052" i="1"/>
  <c r="D21053" i="1"/>
  <c r="D21054" i="1"/>
  <c r="D21055" i="1"/>
  <c r="D21056" i="1"/>
  <c r="D21057" i="1"/>
  <c r="D21058" i="1"/>
  <c r="D21059" i="1"/>
  <c r="D21060" i="1"/>
  <c r="D21061" i="1"/>
  <c r="D21062" i="1"/>
  <c r="D21063" i="1"/>
  <c r="D21064" i="1"/>
  <c r="D21065" i="1"/>
  <c r="D21066" i="1"/>
  <c r="D21067" i="1"/>
  <c r="D21068" i="1"/>
  <c r="D21069" i="1"/>
  <c r="D21070" i="1"/>
  <c r="D21071" i="1"/>
  <c r="D21072" i="1"/>
  <c r="D21073" i="1"/>
  <c r="D21074" i="1"/>
  <c r="D21075" i="1"/>
  <c r="D21076" i="1"/>
  <c r="D21077" i="1"/>
  <c r="D21078" i="1"/>
  <c r="D21079" i="1"/>
  <c r="D21080" i="1"/>
  <c r="D21081" i="1"/>
  <c r="D21082" i="1"/>
  <c r="D21083" i="1"/>
  <c r="D21084" i="1"/>
  <c r="D21085" i="1"/>
  <c r="D21086" i="1"/>
  <c r="D21087" i="1"/>
  <c r="D21088" i="1"/>
  <c r="D21089" i="1"/>
  <c r="D21090" i="1"/>
  <c r="D21091" i="1"/>
  <c r="D21092" i="1"/>
  <c r="D21093" i="1"/>
  <c r="D21094" i="1"/>
  <c r="D21095" i="1"/>
  <c r="D21096" i="1"/>
  <c r="D21097" i="1"/>
  <c r="D21098" i="1"/>
  <c r="D21099" i="1"/>
  <c r="D21100" i="1"/>
  <c r="D21101" i="1"/>
  <c r="D21102" i="1"/>
  <c r="D21103" i="1"/>
  <c r="D21104" i="1"/>
  <c r="D21105" i="1"/>
  <c r="D21106" i="1"/>
  <c r="D21107" i="1"/>
  <c r="D21108" i="1"/>
  <c r="D21109" i="1"/>
  <c r="D21110" i="1"/>
  <c r="D21111" i="1"/>
  <c r="D21112" i="1"/>
  <c r="D21113" i="1"/>
  <c r="D21114" i="1"/>
  <c r="D21115" i="1"/>
  <c r="D21116" i="1"/>
  <c r="D21117" i="1"/>
  <c r="D21118" i="1"/>
  <c r="D21119" i="1"/>
  <c r="D21120" i="1"/>
  <c r="D21121" i="1"/>
  <c r="D21122" i="1"/>
  <c r="D21123" i="1"/>
  <c r="D21124" i="1"/>
  <c r="D21125" i="1"/>
  <c r="D21126" i="1"/>
  <c r="D21127" i="1"/>
  <c r="D21128" i="1"/>
  <c r="D21129" i="1"/>
  <c r="D21130" i="1"/>
  <c r="D21131" i="1"/>
  <c r="D21132" i="1"/>
  <c r="D21133" i="1"/>
  <c r="D21134" i="1"/>
  <c r="D21135" i="1"/>
  <c r="D21136" i="1"/>
  <c r="D21137" i="1"/>
  <c r="D21138" i="1"/>
  <c r="D21139" i="1"/>
  <c r="D21140" i="1"/>
  <c r="D21141" i="1"/>
  <c r="D21142" i="1"/>
  <c r="D21143" i="1"/>
  <c r="D21144" i="1"/>
  <c r="D21145" i="1"/>
  <c r="D21146" i="1"/>
  <c r="D21147" i="1"/>
  <c r="D21148" i="1"/>
  <c r="D21149" i="1"/>
  <c r="D21150" i="1"/>
  <c r="D21151" i="1"/>
  <c r="D21152" i="1"/>
  <c r="D21153" i="1"/>
  <c r="D21154" i="1"/>
  <c r="D21155" i="1"/>
  <c r="D21156" i="1"/>
  <c r="D21157" i="1"/>
  <c r="D21158" i="1"/>
  <c r="D21159" i="1"/>
  <c r="D21160" i="1"/>
  <c r="D21161" i="1"/>
  <c r="D21162" i="1"/>
  <c r="D21163" i="1"/>
  <c r="D21164" i="1"/>
  <c r="D21165" i="1"/>
  <c r="D21166" i="1"/>
  <c r="D21167" i="1"/>
  <c r="D21168" i="1"/>
  <c r="D21169" i="1"/>
  <c r="D21170" i="1"/>
  <c r="D21171" i="1"/>
  <c r="D21172" i="1"/>
  <c r="D21173" i="1"/>
  <c r="D21174" i="1"/>
  <c r="D21175" i="1"/>
  <c r="D21176" i="1"/>
  <c r="D21177" i="1"/>
  <c r="D21178" i="1"/>
  <c r="D21179" i="1"/>
  <c r="D21180" i="1"/>
  <c r="D21181" i="1"/>
  <c r="D21182" i="1"/>
  <c r="D21183" i="1"/>
  <c r="D21184" i="1"/>
  <c r="D21185" i="1"/>
  <c r="D21186" i="1"/>
  <c r="D21187" i="1"/>
  <c r="D21188" i="1"/>
  <c r="D21189" i="1"/>
  <c r="D21190" i="1"/>
  <c r="D21191" i="1"/>
  <c r="D21192" i="1"/>
  <c r="D21193" i="1"/>
  <c r="D21194" i="1"/>
  <c r="D21195" i="1"/>
  <c r="D21196" i="1"/>
  <c r="D21197" i="1"/>
  <c r="D21198" i="1"/>
  <c r="D21199" i="1"/>
  <c r="D21200" i="1"/>
  <c r="D21201" i="1"/>
  <c r="D21202" i="1"/>
  <c r="D21203" i="1"/>
  <c r="D21204" i="1"/>
  <c r="D21205" i="1"/>
  <c r="D21206" i="1"/>
  <c r="D21207" i="1"/>
  <c r="D21208" i="1"/>
  <c r="D21209" i="1"/>
  <c r="D21210" i="1"/>
  <c r="D21211" i="1"/>
  <c r="D21212" i="1"/>
  <c r="D21213" i="1"/>
  <c r="D21214" i="1"/>
  <c r="D21215" i="1"/>
  <c r="D21216" i="1"/>
  <c r="D21217" i="1"/>
  <c r="D21218" i="1"/>
  <c r="D21219" i="1"/>
  <c r="D21220" i="1"/>
  <c r="D21221" i="1"/>
  <c r="D21222" i="1"/>
  <c r="D21223" i="1"/>
  <c r="D21224" i="1"/>
  <c r="D21225" i="1"/>
  <c r="D21226" i="1"/>
  <c r="D21227" i="1"/>
  <c r="D21228" i="1"/>
  <c r="D21229" i="1"/>
  <c r="D21230" i="1"/>
  <c r="D21231" i="1"/>
  <c r="D21232" i="1"/>
  <c r="D21233" i="1"/>
  <c r="D21234" i="1"/>
  <c r="D21235" i="1"/>
  <c r="D21236" i="1"/>
  <c r="D21237" i="1"/>
  <c r="D21238" i="1"/>
  <c r="D21239" i="1"/>
  <c r="D21240" i="1"/>
  <c r="D21241" i="1"/>
  <c r="D21242" i="1"/>
  <c r="D21243" i="1"/>
  <c r="D21244" i="1"/>
  <c r="D21245" i="1"/>
  <c r="D21246" i="1"/>
  <c r="D21247" i="1"/>
  <c r="D21248" i="1"/>
  <c r="D21249" i="1"/>
  <c r="D21250" i="1"/>
  <c r="D21251" i="1"/>
  <c r="D21252" i="1"/>
  <c r="D21253" i="1"/>
  <c r="D21254" i="1"/>
  <c r="D21255" i="1"/>
  <c r="D21256" i="1"/>
  <c r="D21257" i="1"/>
  <c r="D21258" i="1"/>
  <c r="D21259" i="1"/>
  <c r="D21260" i="1"/>
  <c r="D21261" i="1"/>
  <c r="D21262" i="1"/>
  <c r="D21263" i="1"/>
  <c r="D21264" i="1"/>
  <c r="D21265" i="1"/>
  <c r="D21266" i="1"/>
  <c r="D21267" i="1"/>
  <c r="D21268" i="1"/>
  <c r="D21269" i="1"/>
  <c r="D21270" i="1"/>
  <c r="D21271" i="1"/>
  <c r="D21272" i="1"/>
  <c r="D21273" i="1"/>
  <c r="D21274" i="1"/>
  <c r="D21275" i="1"/>
  <c r="D21276" i="1"/>
  <c r="D21277" i="1"/>
  <c r="D21278" i="1"/>
  <c r="D21279" i="1"/>
  <c r="D21280" i="1"/>
  <c r="D21281" i="1"/>
  <c r="D21282" i="1"/>
  <c r="D21283" i="1"/>
  <c r="D21284" i="1"/>
  <c r="D21285" i="1"/>
  <c r="D21286" i="1"/>
  <c r="D21287" i="1"/>
  <c r="D21288" i="1"/>
  <c r="D21289" i="1"/>
  <c r="D21290" i="1"/>
  <c r="D21291" i="1"/>
  <c r="D21292" i="1"/>
  <c r="D21293" i="1"/>
  <c r="D21294" i="1"/>
  <c r="D21295" i="1"/>
  <c r="D21296" i="1"/>
  <c r="D21297" i="1"/>
  <c r="D21298" i="1"/>
  <c r="D21299" i="1"/>
  <c r="D21300" i="1"/>
  <c r="D21301" i="1"/>
  <c r="D21302" i="1"/>
  <c r="D21303" i="1"/>
  <c r="D21304" i="1"/>
  <c r="D21305" i="1"/>
  <c r="D21306" i="1"/>
  <c r="D21307" i="1"/>
  <c r="D21308" i="1"/>
  <c r="D21309" i="1"/>
  <c r="D21310" i="1"/>
  <c r="D21311" i="1"/>
  <c r="D21312" i="1"/>
  <c r="D21313" i="1"/>
  <c r="D21314" i="1"/>
  <c r="D21315" i="1"/>
  <c r="D21316" i="1"/>
  <c r="D21317" i="1"/>
  <c r="D21318" i="1"/>
  <c r="D21319" i="1"/>
  <c r="D21320" i="1"/>
  <c r="D21321" i="1"/>
  <c r="D21322" i="1"/>
  <c r="D21323" i="1"/>
  <c r="D21324" i="1"/>
  <c r="D21325" i="1"/>
  <c r="D21326" i="1"/>
  <c r="D21327" i="1"/>
  <c r="D21328" i="1"/>
  <c r="D21329" i="1"/>
  <c r="D21330" i="1"/>
  <c r="D21331" i="1"/>
  <c r="D21332" i="1"/>
  <c r="D21333" i="1"/>
  <c r="D21334" i="1"/>
  <c r="D21335" i="1"/>
  <c r="D21336" i="1"/>
  <c r="D21337" i="1"/>
  <c r="D21338" i="1"/>
  <c r="D21339" i="1"/>
  <c r="D21340" i="1"/>
  <c r="D21341" i="1"/>
  <c r="D21342" i="1"/>
  <c r="D21343" i="1"/>
  <c r="D21344" i="1"/>
  <c r="D21345" i="1"/>
  <c r="D21346" i="1"/>
  <c r="D21347" i="1"/>
  <c r="D21348" i="1"/>
  <c r="D21349" i="1"/>
  <c r="D21350" i="1"/>
  <c r="D21351" i="1"/>
  <c r="D21352" i="1"/>
  <c r="D21353" i="1"/>
  <c r="D21354" i="1"/>
  <c r="D21355" i="1"/>
  <c r="D21356" i="1"/>
  <c r="D21357" i="1"/>
  <c r="D21358" i="1"/>
  <c r="D21359" i="1"/>
  <c r="D21360" i="1"/>
  <c r="D21361" i="1"/>
  <c r="D21362" i="1"/>
  <c r="D21363" i="1"/>
  <c r="D21364" i="1"/>
  <c r="D21365" i="1"/>
  <c r="D21366" i="1"/>
  <c r="D21367" i="1"/>
  <c r="D21368" i="1"/>
  <c r="D21369" i="1"/>
  <c r="D21370" i="1"/>
  <c r="D21371" i="1"/>
  <c r="D21372" i="1"/>
  <c r="D21373" i="1"/>
  <c r="D21374" i="1"/>
  <c r="D21375" i="1"/>
  <c r="D21376" i="1"/>
  <c r="D21377" i="1"/>
  <c r="D21378" i="1"/>
  <c r="D21379" i="1"/>
  <c r="D21380" i="1"/>
  <c r="D21381" i="1"/>
  <c r="D21382" i="1"/>
  <c r="D21383" i="1"/>
  <c r="D21384" i="1"/>
  <c r="D21385" i="1"/>
  <c r="D21386" i="1"/>
  <c r="D21387" i="1"/>
  <c r="D21388" i="1"/>
  <c r="D21389" i="1"/>
  <c r="D21390" i="1"/>
  <c r="D21391" i="1"/>
  <c r="D21392" i="1"/>
  <c r="D21393" i="1"/>
  <c r="D21394" i="1"/>
  <c r="D21395" i="1"/>
  <c r="D21396" i="1"/>
  <c r="D21397" i="1"/>
  <c r="D21398" i="1"/>
  <c r="D21399" i="1"/>
  <c r="D21400" i="1"/>
  <c r="D21401" i="1"/>
  <c r="D21402" i="1"/>
  <c r="D21403" i="1"/>
  <c r="D21404" i="1"/>
  <c r="D21405" i="1"/>
  <c r="D21406" i="1"/>
  <c r="D21407" i="1"/>
  <c r="D21408" i="1"/>
  <c r="D21409" i="1"/>
  <c r="D21410" i="1"/>
  <c r="D21411" i="1"/>
  <c r="D21412" i="1"/>
  <c r="D21413" i="1"/>
  <c r="D21414" i="1"/>
  <c r="D21415" i="1"/>
  <c r="D21416" i="1"/>
  <c r="D21417" i="1"/>
  <c r="D21418" i="1"/>
  <c r="D21419" i="1"/>
  <c r="D21420" i="1"/>
  <c r="D21421" i="1"/>
  <c r="D21422" i="1"/>
  <c r="D21423" i="1"/>
  <c r="D21424" i="1"/>
  <c r="D21425" i="1"/>
  <c r="D21426" i="1"/>
  <c r="D21427" i="1"/>
  <c r="D21428" i="1"/>
  <c r="D21429" i="1"/>
  <c r="D21430" i="1"/>
  <c r="D21431" i="1"/>
  <c r="D21432" i="1"/>
  <c r="D21433" i="1"/>
  <c r="D21434" i="1"/>
  <c r="D21435" i="1"/>
  <c r="D21436" i="1"/>
  <c r="D21437" i="1"/>
  <c r="D21438" i="1"/>
  <c r="D21439" i="1"/>
  <c r="D21440" i="1"/>
  <c r="D21441" i="1"/>
  <c r="D21442" i="1"/>
  <c r="D21443" i="1"/>
  <c r="D21444" i="1"/>
  <c r="D21445" i="1"/>
  <c r="D21446" i="1"/>
  <c r="D21447" i="1"/>
  <c r="D21448" i="1"/>
  <c r="D21449" i="1"/>
  <c r="D21450" i="1"/>
  <c r="D21451" i="1"/>
  <c r="D21452" i="1"/>
  <c r="D21453" i="1"/>
  <c r="D21454" i="1"/>
  <c r="D21455" i="1"/>
  <c r="D21456" i="1"/>
  <c r="D21457" i="1"/>
  <c r="D21458" i="1"/>
  <c r="D21459" i="1"/>
  <c r="D21460" i="1"/>
  <c r="D21461" i="1"/>
  <c r="D21462" i="1"/>
  <c r="D21463" i="1"/>
  <c r="D21464" i="1"/>
  <c r="D21465" i="1"/>
  <c r="D21466" i="1"/>
  <c r="D21467" i="1"/>
  <c r="D21468" i="1"/>
  <c r="D21469" i="1"/>
  <c r="D21470" i="1"/>
  <c r="D21471" i="1"/>
  <c r="D21472" i="1"/>
  <c r="D21473" i="1"/>
  <c r="D21474" i="1"/>
  <c r="D21475" i="1"/>
  <c r="D21476" i="1"/>
  <c r="D21477" i="1"/>
  <c r="D21478" i="1"/>
  <c r="D21479" i="1"/>
  <c r="D21480" i="1"/>
  <c r="D21481" i="1"/>
  <c r="D21482" i="1"/>
  <c r="D21483" i="1"/>
  <c r="D21484" i="1"/>
  <c r="D21485" i="1"/>
  <c r="D21486" i="1"/>
  <c r="D21487" i="1"/>
  <c r="D21488" i="1"/>
  <c r="D21489" i="1"/>
  <c r="D21490" i="1"/>
  <c r="D21491" i="1"/>
  <c r="D21492" i="1"/>
  <c r="D21493" i="1"/>
  <c r="D21494" i="1"/>
  <c r="D21495" i="1"/>
  <c r="D21496" i="1"/>
  <c r="D21497" i="1"/>
  <c r="D21498" i="1"/>
  <c r="D21499" i="1"/>
  <c r="D21500" i="1"/>
  <c r="D21501" i="1"/>
  <c r="D21502" i="1"/>
  <c r="D21503" i="1"/>
  <c r="D21504" i="1"/>
  <c r="D21505" i="1"/>
  <c r="D21506" i="1"/>
  <c r="D21507" i="1"/>
  <c r="D21508" i="1"/>
  <c r="D21509" i="1"/>
  <c r="D21510" i="1"/>
  <c r="D21511" i="1"/>
  <c r="D21512" i="1"/>
  <c r="D21513" i="1"/>
  <c r="D21514" i="1"/>
  <c r="D21515" i="1"/>
  <c r="D21516" i="1"/>
  <c r="D21517" i="1"/>
  <c r="D21518" i="1"/>
  <c r="D21519" i="1"/>
  <c r="D21520" i="1"/>
  <c r="D21521" i="1"/>
  <c r="D21522" i="1"/>
  <c r="D21523" i="1"/>
  <c r="D21524" i="1"/>
  <c r="D21525" i="1"/>
  <c r="D21526" i="1"/>
  <c r="D21527" i="1"/>
  <c r="D21528" i="1"/>
  <c r="D21529" i="1"/>
  <c r="D21530" i="1"/>
  <c r="D21531" i="1"/>
  <c r="D21532" i="1"/>
  <c r="D21533" i="1"/>
  <c r="D21534" i="1"/>
  <c r="D21535" i="1"/>
  <c r="D21536" i="1"/>
  <c r="D21537" i="1"/>
  <c r="D21538" i="1"/>
  <c r="D21539" i="1"/>
  <c r="D21540" i="1"/>
  <c r="D21541" i="1"/>
  <c r="D21542" i="1"/>
  <c r="D21543" i="1"/>
  <c r="D21544" i="1"/>
  <c r="D21545" i="1"/>
  <c r="D21546" i="1"/>
  <c r="D21547" i="1"/>
  <c r="D21548" i="1"/>
  <c r="D21549" i="1"/>
  <c r="D21550" i="1"/>
  <c r="D21551" i="1"/>
  <c r="D21552" i="1"/>
  <c r="D21553" i="1"/>
  <c r="D21554" i="1"/>
  <c r="D21555" i="1"/>
  <c r="D21556" i="1"/>
  <c r="D21557" i="1"/>
  <c r="D21558" i="1"/>
  <c r="D21559" i="1"/>
  <c r="D21560" i="1"/>
  <c r="D21561" i="1"/>
  <c r="D21562" i="1"/>
  <c r="D21563" i="1"/>
  <c r="D21564" i="1"/>
  <c r="D21565" i="1"/>
  <c r="D21566" i="1"/>
  <c r="D21567" i="1"/>
  <c r="D21568" i="1"/>
  <c r="D21569" i="1"/>
  <c r="D21570" i="1"/>
  <c r="D21571" i="1"/>
  <c r="D21572" i="1"/>
  <c r="D21573" i="1"/>
  <c r="D21574" i="1"/>
  <c r="D21575" i="1"/>
  <c r="D21576" i="1"/>
  <c r="D21577" i="1"/>
  <c r="D21578" i="1"/>
  <c r="D21579" i="1"/>
  <c r="D21580" i="1"/>
  <c r="D21581" i="1"/>
  <c r="D21582" i="1"/>
  <c r="D21583" i="1"/>
  <c r="D21584" i="1"/>
  <c r="D21585" i="1"/>
  <c r="D21586" i="1"/>
  <c r="D21587" i="1"/>
  <c r="D21588" i="1"/>
  <c r="D21589" i="1"/>
  <c r="D21590" i="1"/>
  <c r="D21591" i="1"/>
  <c r="D21592" i="1"/>
  <c r="D21593" i="1"/>
  <c r="D21594" i="1"/>
  <c r="D21595" i="1"/>
  <c r="D21596" i="1"/>
  <c r="D21597" i="1"/>
  <c r="D21598" i="1"/>
  <c r="D21599" i="1"/>
  <c r="D21600" i="1"/>
  <c r="D21601" i="1"/>
  <c r="D21602" i="1"/>
  <c r="D21603" i="1"/>
  <c r="D21604" i="1"/>
  <c r="D21605" i="1"/>
  <c r="D21606" i="1"/>
  <c r="D21607" i="1"/>
  <c r="D21608" i="1"/>
  <c r="D21609" i="1"/>
  <c r="D21610" i="1"/>
  <c r="D21611" i="1"/>
  <c r="D21612" i="1"/>
  <c r="D21613" i="1"/>
  <c r="D21614" i="1"/>
  <c r="D21615" i="1"/>
  <c r="D21616" i="1"/>
  <c r="D21617" i="1"/>
  <c r="D21618" i="1"/>
  <c r="D21619" i="1"/>
  <c r="D21620" i="1"/>
  <c r="D21621" i="1"/>
  <c r="D21622" i="1"/>
  <c r="D21623" i="1"/>
  <c r="D21624" i="1"/>
  <c r="D21625" i="1"/>
  <c r="D21626" i="1"/>
  <c r="D21627" i="1"/>
  <c r="D21628" i="1"/>
  <c r="D21629" i="1"/>
  <c r="D21630" i="1"/>
  <c r="D21631" i="1"/>
  <c r="D21632" i="1"/>
  <c r="D21633" i="1"/>
  <c r="D21634" i="1"/>
  <c r="D21635" i="1"/>
  <c r="D21636" i="1"/>
  <c r="D21637" i="1"/>
  <c r="D21638" i="1"/>
  <c r="D21639" i="1"/>
  <c r="D21640" i="1"/>
  <c r="D21641" i="1"/>
  <c r="D21642" i="1"/>
  <c r="D21643" i="1"/>
  <c r="D21644" i="1"/>
  <c r="D21645" i="1"/>
  <c r="D21646" i="1"/>
  <c r="D21647" i="1"/>
  <c r="D21648" i="1"/>
  <c r="D21649" i="1"/>
  <c r="D21650" i="1"/>
  <c r="D21651" i="1"/>
  <c r="D21652" i="1"/>
  <c r="D21653" i="1"/>
  <c r="D21654" i="1"/>
  <c r="D21655" i="1"/>
  <c r="D21656" i="1"/>
  <c r="D21657" i="1"/>
  <c r="D21658" i="1"/>
  <c r="D21659" i="1"/>
  <c r="D21660" i="1"/>
  <c r="D21661" i="1"/>
  <c r="D21662" i="1"/>
  <c r="D21663" i="1"/>
  <c r="D21664" i="1"/>
  <c r="D21665" i="1"/>
  <c r="D21666" i="1"/>
  <c r="D21667" i="1"/>
  <c r="D21668" i="1"/>
  <c r="D21669" i="1"/>
  <c r="D21670" i="1"/>
  <c r="D21671" i="1"/>
  <c r="D21672" i="1"/>
  <c r="D21673" i="1"/>
  <c r="D21674" i="1"/>
  <c r="D21675" i="1"/>
  <c r="D21676" i="1"/>
  <c r="D21677" i="1"/>
  <c r="D21678" i="1"/>
  <c r="D21679" i="1"/>
  <c r="D21680" i="1"/>
  <c r="D21681" i="1"/>
  <c r="D21682" i="1"/>
  <c r="D21683" i="1"/>
  <c r="D21684" i="1"/>
  <c r="D21685" i="1"/>
  <c r="D21686" i="1"/>
  <c r="D21687" i="1"/>
  <c r="D21688" i="1"/>
  <c r="D21689" i="1"/>
  <c r="D21690" i="1"/>
  <c r="D21691" i="1"/>
  <c r="D21692" i="1"/>
  <c r="D21693" i="1"/>
  <c r="D21694" i="1"/>
  <c r="D21695" i="1"/>
  <c r="D21696" i="1"/>
  <c r="D21697" i="1"/>
  <c r="D21698" i="1"/>
  <c r="D21699" i="1"/>
  <c r="D21700" i="1"/>
  <c r="D21701" i="1"/>
  <c r="D21702" i="1"/>
  <c r="D21703" i="1"/>
  <c r="D21704" i="1"/>
  <c r="D21705" i="1"/>
  <c r="D21706" i="1"/>
  <c r="D21707" i="1"/>
  <c r="D21708" i="1"/>
  <c r="D21709" i="1"/>
  <c r="D21710" i="1"/>
  <c r="D21711" i="1"/>
  <c r="D21712" i="1"/>
  <c r="D21713" i="1"/>
  <c r="D21714" i="1"/>
  <c r="D21715" i="1"/>
  <c r="D21716" i="1"/>
  <c r="D21717" i="1"/>
  <c r="D21718" i="1"/>
  <c r="D21719" i="1"/>
  <c r="D21720" i="1"/>
  <c r="D21721" i="1"/>
  <c r="D21722" i="1"/>
  <c r="D21723" i="1"/>
  <c r="D21724" i="1"/>
  <c r="D21725" i="1"/>
  <c r="D21726" i="1"/>
  <c r="D21727" i="1"/>
  <c r="D21728" i="1"/>
  <c r="D21729" i="1"/>
  <c r="D21730" i="1"/>
  <c r="D21731" i="1"/>
  <c r="D21732" i="1"/>
  <c r="D21733" i="1"/>
  <c r="D21734" i="1"/>
  <c r="D21735" i="1"/>
  <c r="D21736" i="1"/>
  <c r="D21737" i="1"/>
  <c r="D21738" i="1"/>
  <c r="D21739" i="1"/>
  <c r="D21740" i="1"/>
  <c r="D21741" i="1"/>
  <c r="D21742" i="1"/>
  <c r="D21743" i="1"/>
  <c r="D21744" i="1"/>
  <c r="D21745" i="1"/>
  <c r="D21746" i="1"/>
  <c r="D21747" i="1"/>
  <c r="D21748" i="1"/>
  <c r="D21749" i="1"/>
  <c r="D21750" i="1"/>
  <c r="D21751" i="1"/>
  <c r="D21752" i="1"/>
  <c r="D21753" i="1"/>
  <c r="D21754" i="1"/>
  <c r="D21755" i="1"/>
  <c r="D21756" i="1"/>
  <c r="D21757" i="1"/>
  <c r="D21758" i="1"/>
  <c r="D21759" i="1"/>
  <c r="D21760" i="1"/>
  <c r="D21761" i="1"/>
  <c r="D21762" i="1"/>
  <c r="D21763" i="1"/>
  <c r="D21764" i="1"/>
  <c r="D21765" i="1"/>
  <c r="D21766" i="1"/>
  <c r="D21767" i="1"/>
  <c r="D21768" i="1"/>
  <c r="D21769" i="1"/>
  <c r="D21770" i="1"/>
  <c r="D21771" i="1"/>
  <c r="D21772" i="1"/>
  <c r="D21773" i="1"/>
  <c r="D21774" i="1"/>
  <c r="D21775" i="1"/>
  <c r="D21776" i="1"/>
  <c r="D21777" i="1"/>
  <c r="D21778" i="1"/>
  <c r="D21779" i="1"/>
  <c r="D21780" i="1"/>
  <c r="D21781" i="1"/>
  <c r="D21782" i="1"/>
  <c r="D21783" i="1"/>
  <c r="D21784" i="1"/>
  <c r="D21785" i="1"/>
  <c r="D21786" i="1"/>
  <c r="D21787" i="1"/>
  <c r="D21788" i="1"/>
  <c r="D21789" i="1"/>
  <c r="D21790" i="1"/>
  <c r="D21791" i="1"/>
  <c r="D21792" i="1"/>
  <c r="D21793" i="1"/>
  <c r="D21794" i="1"/>
  <c r="D21795" i="1"/>
  <c r="D21796" i="1"/>
  <c r="D21797" i="1"/>
  <c r="D21798" i="1"/>
  <c r="D21799" i="1"/>
  <c r="D21800" i="1"/>
  <c r="D21801" i="1"/>
  <c r="D21802" i="1"/>
  <c r="D21803" i="1"/>
  <c r="D21804" i="1"/>
  <c r="D21805" i="1"/>
  <c r="D21806" i="1"/>
  <c r="D21807" i="1"/>
  <c r="D21808" i="1"/>
  <c r="D21809" i="1"/>
  <c r="D21810" i="1"/>
  <c r="D21811" i="1"/>
  <c r="D21812" i="1"/>
  <c r="D21813" i="1"/>
  <c r="D21814" i="1"/>
  <c r="D21815" i="1"/>
  <c r="D21816" i="1"/>
  <c r="D21817" i="1"/>
  <c r="D21818" i="1"/>
  <c r="D21819" i="1"/>
  <c r="D21820" i="1"/>
  <c r="D21821" i="1"/>
  <c r="D21822" i="1"/>
  <c r="D21823" i="1"/>
  <c r="D21824" i="1"/>
  <c r="D21825" i="1"/>
  <c r="D21826" i="1"/>
  <c r="D21827" i="1"/>
  <c r="D21828" i="1"/>
  <c r="D21829" i="1"/>
  <c r="D21830" i="1"/>
  <c r="D21831" i="1"/>
  <c r="D21832" i="1"/>
  <c r="D21833" i="1"/>
  <c r="D21834" i="1"/>
  <c r="D21835" i="1"/>
  <c r="D21836" i="1"/>
  <c r="D21837" i="1"/>
  <c r="D21838" i="1"/>
  <c r="D21839" i="1"/>
  <c r="D21840" i="1"/>
  <c r="D21841" i="1"/>
  <c r="D21842" i="1"/>
  <c r="D21843" i="1"/>
  <c r="D21844" i="1"/>
  <c r="D21845" i="1"/>
  <c r="D21846" i="1"/>
  <c r="D21847" i="1"/>
  <c r="D21848" i="1"/>
  <c r="D21849" i="1"/>
  <c r="D21850" i="1"/>
  <c r="D21851" i="1"/>
  <c r="D21852" i="1"/>
  <c r="D21853" i="1"/>
  <c r="D21854" i="1"/>
  <c r="D21855" i="1"/>
  <c r="D21856" i="1"/>
  <c r="D21857" i="1"/>
  <c r="D21858" i="1"/>
  <c r="D21859" i="1"/>
  <c r="D21860" i="1"/>
  <c r="D21861" i="1"/>
  <c r="D21862" i="1"/>
  <c r="D21863" i="1"/>
  <c r="D21864" i="1"/>
  <c r="D21865" i="1"/>
  <c r="D21866" i="1"/>
  <c r="D21867" i="1"/>
  <c r="D21868" i="1"/>
  <c r="D21869" i="1"/>
  <c r="D21870" i="1"/>
  <c r="D21871" i="1"/>
  <c r="D21872" i="1"/>
  <c r="D21873" i="1"/>
  <c r="D21874" i="1"/>
  <c r="D21875" i="1"/>
  <c r="D21876" i="1"/>
  <c r="D21877" i="1"/>
  <c r="D21878" i="1"/>
  <c r="D21879" i="1"/>
  <c r="D21880" i="1"/>
  <c r="D21881" i="1"/>
  <c r="D21882" i="1"/>
  <c r="D21883" i="1"/>
  <c r="D21884" i="1"/>
  <c r="D21885" i="1"/>
  <c r="D21886" i="1"/>
  <c r="D21887" i="1"/>
  <c r="D21888" i="1"/>
  <c r="D21889" i="1"/>
  <c r="D21890" i="1"/>
  <c r="D21891" i="1"/>
  <c r="D21892" i="1"/>
  <c r="D21893" i="1"/>
  <c r="D21894" i="1"/>
  <c r="D21895" i="1"/>
  <c r="D21896" i="1"/>
  <c r="D21897" i="1"/>
  <c r="D21898" i="1"/>
  <c r="D21899" i="1"/>
  <c r="D21900" i="1"/>
  <c r="D21901" i="1"/>
  <c r="D21902" i="1"/>
  <c r="D21903" i="1"/>
  <c r="D21904" i="1"/>
  <c r="D21905" i="1"/>
  <c r="D21906" i="1"/>
  <c r="D21907" i="1"/>
  <c r="D21908" i="1"/>
  <c r="D21909" i="1"/>
  <c r="D21910" i="1"/>
  <c r="D21911" i="1"/>
  <c r="D21912" i="1"/>
  <c r="D21913" i="1"/>
  <c r="D21914" i="1"/>
  <c r="D21915" i="1"/>
  <c r="D21916" i="1"/>
  <c r="D21917" i="1"/>
  <c r="D21918" i="1"/>
  <c r="D21919" i="1"/>
  <c r="D21920" i="1"/>
  <c r="D21921" i="1"/>
  <c r="D21922" i="1"/>
  <c r="D21923" i="1"/>
  <c r="D21924" i="1"/>
  <c r="D21925" i="1"/>
  <c r="D21926" i="1"/>
  <c r="D21927" i="1"/>
  <c r="D21928" i="1"/>
  <c r="D21929" i="1"/>
  <c r="D21930" i="1"/>
  <c r="D21931" i="1"/>
  <c r="D21932" i="1"/>
  <c r="D21933" i="1"/>
  <c r="D21934" i="1"/>
  <c r="D21935" i="1"/>
  <c r="D21936" i="1"/>
  <c r="D21937" i="1"/>
  <c r="D21938" i="1"/>
  <c r="D21939" i="1"/>
  <c r="D21940" i="1"/>
  <c r="D21941" i="1"/>
  <c r="D21942" i="1"/>
  <c r="D21943" i="1"/>
  <c r="D21944" i="1"/>
  <c r="D21945" i="1"/>
  <c r="D21946" i="1"/>
  <c r="D21947" i="1"/>
  <c r="D21948" i="1"/>
  <c r="D21949" i="1"/>
  <c r="D21950" i="1"/>
  <c r="D21951" i="1"/>
  <c r="D21952" i="1"/>
  <c r="D21953" i="1"/>
  <c r="D21954" i="1"/>
  <c r="D21955" i="1"/>
  <c r="D21956" i="1"/>
  <c r="D21957" i="1"/>
  <c r="D21958" i="1"/>
  <c r="D21959" i="1"/>
  <c r="D21960" i="1"/>
  <c r="D21961" i="1"/>
  <c r="D21962" i="1"/>
  <c r="D21963" i="1"/>
  <c r="D21964" i="1"/>
  <c r="D21965" i="1"/>
  <c r="D21966" i="1"/>
  <c r="D21967" i="1"/>
  <c r="D21968" i="1"/>
  <c r="D21969" i="1"/>
  <c r="D21970" i="1"/>
  <c r="D21971" i="1"/>
  <c r="D21972" i="1"/>
  <c r="D21973" i="1"/>
  <c r="D21974" i="1"/>
  <c r="D21975" i="1"/>
  <c r="D21976" i="1"/>
  <c r="D21977" i="1"/>
  <c r="D21978" i="1"/>
  <c r="D21979" i="1"/>
  <c r="D21980" i="1"/>
  <c r="D21981" i="1"/>
  <c r="D21982" i="1"/>
  <c r="D21983" i="1"/>
  <c r="D21984" i="1"/>
  <c r="D21985" i="1"/>
  <c r="D21986" i="1"/>
  <c r="D21987" i="1"/>
  <c r="D21988" i="1"/>
  <c r="D21989" i="1"/>
  <c r="D21990" i="1"/>
  <c r="D21991" i="1"/>
  <c r="D21992" i="1"/>
  <c r="D21993" i="1"/>
  <c r="D21994" i="1"/>
  <c r="D21995" i="1"/>
  <c r="D21996" i="1"/>
  <c r="D21997" i="1"/>
  <c r="D21998" i="1"/>
  <c r="D21999" i="1"/>
  <c r="D22000" i="1"/>
  <c r="D22001" i="1"/>
  <c r="D22002" i="1"/>
  <c r="D22003" i="1"/>
  <c r="D22004" i="1"/>
  <c r="D22005" i="1"/>
  <c r="D22006" i="1"/>
  <c r="D22007" i="1"/>
  <c r="D22008" i="1"/>
  <c r="D22009" i="1"/>
  <c r="D22010" i="1"/>
  <c r="D22011" i="1"/>
  <c r="D22012" i="1"/>
  <c r="D22013" i="1"/>
  <c r="D22014" i="1"/>
  <c r="D22015" i="1"/>
  <c r="D22016" i="1"/>
  <c r="D22017" i="1"/>
  <c r="D22018" i="1"/>
  <c r="D22019" i="1"/>
  <c r="D22020" i="1"/>
  <c r="D22021" i="1"/>
  <c r="D22022" i="1"/>
  <c r="D22023" i="1"/>
  <c r="D22024" i="1"/>
  <c r="D22025" i="1"/>
  <c r="D22026" i="1"/>
  <c r="D22027" i="1"/>
  <c r="D22028" i="1"/>
  <c r="D22029" i="1"/>
  <c r="D22030" i="1"/>
  <c r="D22031" i="1"/>
  <c r="D22032" i="1"/>
  <c r="D22033" i="1"/>
  <c r="D22034" i="1"/>
  <c r="D22035" i="1"/>
  <c r="D22036" i="1"/>
  <c r="D22037" i="1"/>
  <c r="D22038" i="1"/>
  <c r="D22039" i="1"/>
  <c r="D22040" i="1"/>
  <c r="D22041" i="1"/>
  <c r="D22042" i="1"/>
  <c r="D22043" i="1"/>
  <c r="D22044" i="1"/>
  <c r="D22045" i="1"/>
  <c r="D22046" i="1"/>
  <c r="D22047" i="1"/>
  <c r="D22048" i="1"/>
  <c r="D22049" i="1"/>
  <c r="D22050" i="1"/>
  <c r="D22051" i="1"/>
  <c r="D22052" i="1"/>
  <c r="D22053" i="1"/>
  <c r="D22054" i="1"/>
  <c r="D22055" i="1"/>
  <c r="D22056" i="1"/>
  <c r="D22057" i="1"/>
  <c r="D22058" i="1"/>
  <c r="D22059" i="1"/>
  <c r="D22060" i="1"/>
  <c r="D22061" i="1"/>
  <c r="D22062" i="1"/>
  <c r="D22063" i="1"/>
  <c r="D22064" i="1"/>
  <c r="D22065" i="1"/>
  <c r="D22066" i="1"/>
  <c r="D22067" i="1"/>
  <c r="D22068" i="1"/>
  <c r="D22069" i="1"/>
  <c r="D22070" i="1"/>
  <c r="D22071" i="1"/>
  <c r="D22072" i="1"/>
  <c r="D22073" i="1"/>
  <c r="D22074" i="1"/>
  <c r="D22075" i="1"/>
  <c r="D22076" i="1"/>
  <c r="D22077" i="1"/>
  <c r="D22078" i="1"/>
  <c r="D22079" i="1"/>
  <c r="D22080" i="1"/>
  <c r="D22081" i="1"/>
  <c r="D22082" i="1"/>
  <c r="D22083" i="1"/>
  <c r="D22084" i="1"/>
  <c r="D22085" i="1"/>
  <c r="D22086" i="1"/>
  <c r="D22087" i="1"/>
  <c r="D22088" i="1"/>
  <c r="D22089" i="1"/>
  <c r="D22090" i="1"/>
  <c r="D22091" i="1"/>
  <c r="D22092" i="1"/>
  <c r="D22093" i="1"/>
  <c r="D22094" i="1"/>
  <c r="D22095" i="1"/>
  <c r="D22096" i="1"/>
  <c r="D22097" i="1"/>
  <c r="D22098" i="1"/>
  <c r="D22099" i="1"/>
  <c r="D22100" i="1"/>
  <c r="D22101" i="1"/>
  <c r="D22102" i="1"/>
  <c r="D22103" i="1"/>
  <c r="D22104" i="1"/>
  <c r="D22105" i="1"/>
  <c r="D22106" i="1"/>
  <c r="D22107" i="1"/>
  <c r="D22108" i="1"/>
  <c r="D22109" i="1"/>
  <c r="D22110" i="1"/>
  <c r="D22111" i="1"/>
  <c r="D22112" i="1"/>
  <c r="D22113" i="1"/>
  <c r="D22114" i="1"/>
  <c r="D22115" i="1"/>
  <c r="D22116" i="1"/>
  <c r="D22117" i="1"/>
  <c r="D22118" i="1"/>
  <c r="D22119" i="1"/>
  <c r="D22120" i="1"/>
  <c r="D22121" i="1"/>
  <c r="D22122" i="1"/>
  <c r="D22123" i="1"/>
  <c r="D22124" i="1"/>
  <c r="D22125" i="1"/>
  <c r="D22126" i="1"/>
  <c r="D22127" i="1"/>
  <c r="D22128" i="1"/>
  <c r="D22129" i="1"/>
  <c r="D22130" i="1"/>
  <c r="D22131" i="1"/>
  <c r="D22132" i="1"/>
  <c r="D22133" i="1"/>
  <c r="D22134" i="1"/>
  <c r="D22135" i="1"/>
  <c r="D22136" i="1"/>
  <c r="D22137" i="1"/>
  <c r="D22138" i="1"/>
  <c r="D22139" i="1"/>
  <c r="D22140" i="1"/>
  <c r="D22141" i="1"/>
  <c r="D22142" i="1"/>
  <c r="D22143" i="1"/>
  <c r="D22144" i="1"/>
  <c r="D22145" i="1"/>
  <c r="D22146" i="1"/>
  <c r="D22147" i="1"/>
  <c r="D22148" i="1"/>
  <c r="D22149" i="1"/>
  <c r="D22150" i="1"/>
  <c r="D22151" i="1"/>
  <c r="D22152" i="1"/>
  <c r="D22153" i="1"/>
  <c r="D22154" i="1"/>
  <c r="D22155" i="1"/>
  <c r="D22156" i="1"/>
  <c r="D22157" i="1"/>
  <c r="D22158" i="1"/>
  <c r="D22159" i="1"/>
  <c r="D22160" i="1"/>
  <c r="D22161" i="1"/>
  <c r="D22162" i="1"/>
  <c r="D22163" i="1"/>
  <c r="D22164" i="1"/>
  <c r="D22165" i="1"/>
  <c r="D22166" i="1"/>
  <c r="D22167" i="1"/>
  <c r="D22168" i="1"/>
  <c r="D22169" i="1"/>
  <c r="D22170" i="1"/>
  <c r="D22171" i="1"/>
  <c r="D22172" i="1"/>
  <c r="D22173" i="1"/>
  <c r="D22174" i="1"/>
  <c r="D22175" i="1"/>
  <c r="D22176" i="1"/>
  <c r="D22177" i="1"/>
  <c r="D22178" i="1"/>
  <c r="D22179" i="1"/>
  <c r="D22180" i="1"/>
  <c r="D22181" i="1"/>
  <c r="D22182" i="1"/>
  <c r="D22183" i="1"/>
  <c r="D22184" i="1"/>
  <c r="D22185" i="1"/>
  <c r="D22186" i="1"/>
  <c r="D22187" i="1"/>
  <c r="D22188" i="1"/>
  <c r="D22189" i="1"/>
  <c r="D22190" i="1"/>
  <c r="D22191" i="1"/>
  <c r="D22192" i="1"/>
  <c r="D22193" i="1"/>
  <c r="D22194" i="1"/>
  <c r="D22195" i="1"/>
  <c r="D22196" i="1"/>
  <c r="D22197" i="1"/>
  <c r="D22198" i="1"/>
  <c r="D22199" i="1"/>
  <c r="D22200" i="1"/>
  <c r="D22201" i="1"/>
  <c r="D22202" i="1"/>
  <c r="D22203" i="1"/>
  <c r="D22204" i="1"/>
  <c r="D22205" i="1"/>
  <c r="D22206" i="1"/>
  <c r="D22207" i="1"/>
  <c r="D22208" i="1"/>
  <c r="D22209" i="1"/>
  <c r="D22210" i="1"/>
  <c r="D22211" i="1"/>
  <c r="D22212" i="1"/>
  <c r="D22213" i="1"/>
  <c r="D22214" i="1"/>
  <c r="D22215" i="1"/>
  <c r="D22216" i="1"/>
  <c r="D22217" i="1"/>
  <c r="D22218" i="1"/>
  <c r="D22219" i="1"/>
  <c r="D22220" i="1"/>
  <c r="D22221" i="1"/>
  <c r="D22222" i="1"/>
  <c r="D22223" i="1"/>
  <c r="D22224" i="1"/>
  <c r="D22225" i="1"/>
  <c r="D22226" i="1"/>
  <c r="D22227" i="1"/>
  <c r="D22228" i="1"/>
  <c r="D22229" i="1"/>
  <c r="D22230" i="1"/>
  <c r="D22231" i="1"/>
  <c r="D22232" i="1"/>
  <c r="D22233" i="1"/>
  <c r="D22234" i="1"/>
  <c r="D22235" i="1"/>
  <c r="D22236" i="1"/>
  <c r="D22237" i="1"/>
  <c r="D22238" i="1"/>
  <c r="D22239" i="1"/>
  <c r="D22240" i="1"/>
  <c r="D22241" i="1"/>
  <c r="D22242" i="1"/>
  <c r="D22243" i="1"/>
  <c r="D22244" i="1"/>
  <c r="D22245" i="1"/>
  <c r="D22246" i="1"/>
  <c r="D22247" i="1"/>
  <c r="D22248" i="1"/>
  <c r="D22249" i="1"/>
  <c r="D22250" i="1"/>
  <c r="D22251" i="1"/>
  <c r="D22252" i="1"/>
  <c r="D22253" i="1"/>
  <c r="D22254" i="1"/>
  <c r="D22255" i="1"/>
  <c r="D22256" i="1"/>
  <c r="D22257" i="1"/>
  <c r="D22258" i="1"/>
  <c r="D22259" i="1"/>
  <c r="D22260" i="1"/>
  <c r="D22261" i="1"/>
  <c r="D22262" i="1"/>
  <c r="D22263" i="1"/>
  <c r="D22264" i="1"/>
  <c r="D22265" i="1"/>
  <c r="D22266" i="1"/>
  <c r="D22267" i="1"/>
  <c r="D22268" i="1"/>
  <c r="D22269" i="1"/>
  <c r="D22270" i="1"/>
  <c r="D22271" i="1"/>
  <c r="D22272" i="1"/>
  <c r="D22273" i="1"/>
  <c r="D22274" i="1"/>
  <c r="D22275" i="1"/>
  <c r="D22276" i="1"/>
  <c r="D22277" i="1"/>
  <c r="D22278" i="1"/>
  <c r="D22279" i="1"/>
  <c r="D22280" i="1"/>
  <c r="D22281" i="1"/>
  <c r="D22282" i="1"/>
  <c r="D22283" i="1"/>
  <c r="D22284" i="1"/>
  <c r="D22285" i="1"/>
  <c r="D22286" i="1"/>
  <c r="D22287" i="1"/>
  <c r="D22288" i="1"/>
  <c r="D22289" i="1"/>
  <c r="D22290" i="1"/>
  <c r="D22291" i="1"/>
  <c r="D22292" i="1"/>
  <c r="D22293" i="1"/>
  <c r="D22294" i="1"/>
  <c r="D22295" i="1"/>
  <c r="D22296" i="1"/>
  <c r="D22297" i="1"/>
  <c r="D22298" i="1"/>
  <c r="D22299" i="1"/>
  <c r="D22300" i="1"/>
  <c r="D22301" i="1"/>
  <c r="D22302" i="1"/>
  <c r="D22303" i="1"/>
  <c r="D22304" i="1"/>
  <c r="D22305" i="1"/>
  <c r="D22306" i="1"/>
  <c r="D22307" i="1"/>
  <c r="D22308" i="1"/>
  <c r="D22309" i="1"/>
  <c r="D22310" i="1"/>
  <c r="D22311" i="1"/>
  <c r="D22312" i="1"/>
  <c r="D22313" i="1"/>
  <c r="D22314" i="1"/>
  <c r="D22315" i="1"/>
  <c r="D22316" i="1"/>
  <c r="D22317" i="1"/>
  <c r="D22318" i="1"/>
  <c r="D22319" i="1"/>
  <c r="D22320" i="1"/>
  <c r="D22321" i="1"/>
  <c r="D22322" i="1"/>
  <c r="D22323" i="1"/>
  <c r="D22324" i="1"/>
  <c r="D22325" i="1"/>
  <c r="D22326" i="1"/>
  <c r="D22327" i="1"/>
  <c r="D22328" i="1"/>
  <c r="D22329" i="1"/>
  <c r="D22330" i="1"/>
  <c r="D22331" i="1"/>
  <c r="D22332" i="1"/>
  <c r="D22333" i="1"/>
  <c r="D22334" i="1"/>
  <c r="D22335" i="1"/>
  <c r="D22336" i="1"/>
  <c r="D22337" i="1"/>
  <c r="D22338" i="1"/>
  <c r="D22339" i="1"/>
  <c r="D22340" i="1"/>
  <c r="D22341" i="1"/>
  <c r="D22342" i="1"/>
  <c r="D22343" i="1"/>
  <c r="D22344" i="1"/>
  <c r="D22345" i="1"/>
  <c r="D22346" i="1"/>
  <c r="D22347" i="1"/>
  <c r="D22348" i="1"/>
  <c r="D22349" i="1"/>
  <c r="D22350" i="1"/>
  <c r="D22351" i="1"/>
  <c r="D22352" i="1"/>
  <c r="D22353" i="1"/>
  <c r="D22354" i="1"/>
  <c r="D22355" i="1"/>
  <c r="D22356" i="1"/>
  <c r="D22357" i="1"/>
  <c r="D22358" i="1"/>
  <c r="D22359" i="1"/>
  <c r="D22360" i="1"/>
  <c r="D22361" i="1"/>
  <c r="D22362" i="1"/>
  <c r="D22363" i="1"/>
  <c r="D22364" i="1"/>
  <c r="D22365" i="1"/>
  <c r="D22366" i="1"/>
  <c r="D22367" i="1"/>
  <c r="D22368" i="1"/>
  <c r="D22369" i="1"/>
  <c r="D22370" i="1"/>
  <c r="D22371" i="1"/>
  <c r="D22372" i="1"/>
  <c r="D22373" i="1"/>
  <c r="D22374" i="1"/>
  <c r="D22375" i="1"/>
  <c r="D22376" i="1"/>
  <c r="D22377" i="1"/>
  <c r="D22378" i="1"/>
  <c r="D22379" i="1"/>
  <c r="D22380" i="1"/>
  <c r="D22381" i="1"/>
  <c r="D22382" i="1"/>
  <c r="D22383" i="1"/>
  <c r="D22384" i="1"/>
  <c r="D22385" i="1"/>
  <c r="D22386" i="1"/>
  <c r="D22387" i="1"/>
  <c r="D22388" i="1"/>
  <c r="D22389" i="1"/>
  <c r="D22390" i="1"/>
  <c r="D22391" i="1"/>
  <c r="D22392" i="1"/>
  <c r="D22393" i="1"/>
  <c r="D22394" i="1"/>
  <c r="D22395" i="1"/>
  <c r="D22396" i="1"/>
  <c r="D22397" i="1"/>
  <c r="D22398" i="1"/>
  <c r="D22399" i="1"/>
  <c r="D22400" i="1"/>
  <c r="D22401" i="1"/>
  <c r="D22402" i="1"/>
  <c r="D22403" i="1"/>
  <c r="D22404" i="1"/>
  <c r="D22405" i="1"/>
  <c r="D22406" i="1"/>
  <c r="D22407" i="1"/>
  <c r="D22408" i="1"/>
  <c r="D22409" i="1"/>
  <c r="D22410" i="1"/>
  <c r="D22411" i="1"/>
  <c r="D22412" i="1"/>
  <c r="D22413" i="1"/>
  <c r="D22414" i="1"/>
  <c r="D22415" i="1"/>
  <c r="D22416" i="1"/>
  <c r="D22417" i="1"/>
  <c r="D22418" i="1"/>
  <c r="D22419" i="1"/>
  <c r="D22420" i="1"/>
  <c r="D22421" i="1"/>
  <c r="D22422" i="1"/>
  <c r="D22423" i="1"/>
  <c r="D22424" i="1"/>
  <c r="D22425" i="1"/>
  <c r="D22426" i="1"/>
  <c r="D22427" i="1"/>
  <c r="D22428" i="1"/>
  <c r="D22429" i="1"/>
  <c r="D22430" i="1"/>
  <c r="D22431" i="1"/>
  <c r="D22432" i="1"/>
  <c r="D22433" i="1"/>
  <c r="D22434" i="1"/>
  <c r="D22435" i="1"/>
  <c r="D22436" i="1"/>
  <c r="D22437" i="1"/>
  <c r="D22438" i="1"/>
  <c r="D22439" i="1"/>
  <c r="D22440" i="1"/>
  <c r="D22441" i="1"/>
  <c r="D22442" i="1"/>
  <c r="D22443" i="1"/>
  <c r="D22444" i="1"/>
  <c r="D22445" i="1"/>
  <c r="D22446" i="1"/>
  <c r="D22447" i="1"/>
  <c r="D22448" i="1"/>
  <c r="D22449" i="1"/>
  <c r="D22450" i="1"/>
  <c r="D22451" i="1"/>
  <c r="D22452" i="1"/>
  <c r="D22453" i="1"/>
  <c r="D22454" i="1"/>
  <c r="D22455" i="1"/>
  <c r="D22456" i="1"/>
  <c r="D22457" i="1"/>
  <c r="D22458" i="1"/>
  <c r="D22459" i="1"/>
  <c r="D22460" i="1"/>
  <c r="D22461" i="1"/>
  <c r="D22462" i="1"/>
  <c r="D22463" i="1"/>
  <c r="D22464" i="1"/>
  <c r="D22465" i="1"/>
  <c r="D22466" i="1"/>
  <c r="D22467" i="1"/>
  <c r="D22468" i="1"/>
  <c r="D22469" i="1"/>
  <c r="D22470" i="1"/>
  <c r="D22471" i="1"/>
  <c r="D22472" i="1"/>
  <c r="D22473" i="1"/>
  <c r="D22474" i="1"/>
  <c r="D22475" i="1"/>
  <c r="D22476" i="1"/>
  <c r="D22477" i="1"/>
  <c r="D22478" i="1"/>
  <c r="D22479" i="1"/>
  <c r="D22480" i="1"/>
  <c r="D22481" i="1"/>
  <c r="D22482" i="1"/>
  <c r="D22483" i="1"/>
  <c r="D22484" i="1"/>
  <c r="D22485" i="1"/>
  <c r="D22486" i="1"/>
  <c r="D22487" i="1"/>
  <c r="D22488" i="1"/>
  <c r="D22489" i="1"/>
  <c r="D22490" i="1"/>
  <c r="D22491" i="1"/>
  <c r="D22492" i="1"/>
  <c r="D22493" i="1"/>
  <c r="D22494" i="1"/>
  <c r="D22495" i="1"/>
  <c r="D22496" i="1"/>
  <c r="D22497" i="1"/>
  <c r="D22498" i="1"/>
  <c r="D22499" i="1"/>
  <c r="D22500" i="1"/>
  <c r="D22501" i="1"/>
  <c r="D22502" i="1"/>
  <c r="D22503" i="1"/>
  <c r="D22504" i="1"/>
  <c r="D22505" i="1"/>
  <c r="D22506" i="1"/>
  <c r="D22507" i="1"/>
  <c r="D22508" i="1"/>
  <c r="D22509" i="1"/>
  <c r="D22510" i="1"/>
  <c r="D22511" i="1"/>
  <c r="D22512" i="1"/>
  <c r="D22513" i="1"/>
  <c r="D22514" i="1"/>
  <c r="D22515" i="1"/>
  <c r="D22516" i="1"/>
  <c r="D22517" i="1"/>
  <c r="D22518" i="1"/>
  <c r="D22519" i="1"/>
  <c r="D22520" i="1"/>
  <c r="D22521" i="1"/>
  <c r="D22522" i="1"/>
  <c r="D22523" i="1"/>
  <c r="D22524" i="1"/>
  <c r="D22525" i="1"/>
  <c r="D22526" i="1"/>
  <c r="D22527" i="1"/>
  <c r="D22528" i="1"/>
  <c r="D22529" i="1"/>
  <c r="D22530" i="1"/>
  <c r="D22531" i="1"/>
  <c r="D22532" i="1"/>
  <c r="D22533" i="1"/>
  <c r="D22534" i="1"/>
  <c r="D22535" i="1"/>
  <c r="D22536" i="1"/>
  <c r="D22537" i="1"/>
  <c r="D22538" i="1"/>
  <c r="D22539" i="1"/>
  <c r="D22540" i="1"/>
  <c r="D22541" i="1"/>
  <c r="D22542" i="1"/>
  <c r="D22543" i="1"/>
  <c r="D22544" i="1"/>
  <c r="D22545" i="1"/>
  <c r="D22546" i="1"/>
  <c r="D22547" i="1"/>
  <c r="D22548" i="1"/>
  <c r="D22549" i="1"/>
  <c r="D22550" i="1"/>
  <c r="D22551" i="1"/>
  <c r="D22552" i="1"/>
  <c r="D22553" i="1"/>
  <c r="D22554" i="1"/>
  <c r="D22555" i="1"/>
  <c r="D22556" i="1"/>
  <c r="D22557" i="1"/>
  <c r="D22558" i="1"/>
  <c r="D22559" i="1"/>
  <c r="D22560" i="1"/>
  <c r="D22561" i="1"/>
  <c r="D22562" i="1"/>
  <c r="D22563" i="1"/>
  <c r="D22564" i="1"/>
  <c r="D22565" i="1"/>
  <c r="D22566" i="1"/>
  <c r="D22567" i="1"/>
  <c r="D22568" i="1"/>
  <c r="D22569" i="1"/>
  <c r="D22570" i="1"/>
  <c r="D22571" i="1"/>
  <c r="D22572" i="1"/>
  <c r="D22573" i="1"/>
  <c r="D22574" i="1"/>
  <c r="D22575" i="1"/>
  <c r="D22576" i="1"/>
  <c r="D22577" i="1"/>
  <c r="D22578" i="1"/>
  <c r="D22579" i="1"/>
  <c r="D22580" i="1"/>
  <c r="D22581" i="1"/>
  <c r="D22582" i="1"/>
  <c r="D22583" i="1"/>
  <c r="D22584" i="1"/>
  <c r="D22585" i="1"/>
  <c r="D22586" i="1"/>
  <c r="D22587" i="1"/>
  <c r="D22588" i="1"/>
  <c r="D22589" i="1"/>
  <c r="D22590" i="1"/>
  <c r="D22591" i="1"/>
  <c r="D22592" i="1"/>
  <c r="D22593" i="1"/>
  <c r="D22594" i="1"/>
  <c r="D22595" i="1"/>
  <c r="D22596" i="1"/>
  <c r="D22597" i="1"/>
  <c r="D22598" i="1"/>
  <c r="D22599" i="1"/>
  <c r="D22600" i="1"/>
  <c r="D22601" i="1"/>
  <c r="D22602" i="1"/>
  <c r="D22603" i="1"/>
  <c r="D22604" i="1"/>
  <c r="D22605" i="1"/>
  <c r="D22606" i="1"/>
  <c r="D22607" i="1"/>
  <c r="D22608" i="1"/>
  <c r="D22609" i="1"/>
  <c r="D22610" i="1"/>
  <c r="D22611" i="1"/>
  <c r="D22612" i="1"/>
  <c r="D22613" i="1"/>
  <c r="D22614" i="1"/>
  <c r="D22615" i="1"/>
  <c r="D22616" i="1"/>
  <c r="D22617" i="1"/>
  <c r="D22618" i="1"/>
  <c r="D22619" i="1"/>
  <c r="D22620" i="1"/>
  <c r="D22621" i="1"/>
  <c r="D22622" i="1"/>
  <c r="D22623" i="1"/>
  <c r="D22624" i="1"/>
  <c r="D22625" i="1"/>
  <c r="D22626" i="1"/>
  <c r="D22627" i="1"/>
  <c r="D22628" i="1"/>
  <c r="D22629" i="1"/>
  <c r="D22630" i="1"/>
  <c r="D22631" i="1"/>
  <c r="D22632" i="1"/>
  <c r="D22633" i="1"/>
  <c r="D22634" i="1"/>
  <c r="D22635" i="1"/>
  <c r="D22636" i="1"/>
  <c r="D22637" i="1"/>
  <c r="D22638" i="1"/>
  <c r="D22639" i="1"/>
  <c r="D22640" i="1"/>
  <c r="D22641" i="1"/>
  <c r="D22642" i="1"/>
  <c r="D22643" i="1"/>
  <c r="D22644" i="1"/>
  <c r="D22645" i="1"/>
  <c r="D22646" i="1"/>
  <c r="D22647" i="1"/>
  <c r="D22648" i="1"/>
  <c r="D22649" i="1"/>
  <c r="D22650" i="1"/>
  <c r="D22651" i="1"/>
  <c r="D22652" i="1"/>
  <c r="D22653" i="1"/>
  <c r="D22654" i="1"/>
  <c r="D22655" i="1"/>
  <c r="D22656" i="1"/>
  <c r="D22657" i="1"/>
  <c r="D22658" i="1"/>
  <c r="D22659" i="1"/>
  <c r="D22660" i="1"/>
  <c r="D22661" i="1"/>
  <c r="D22662" i="1"/>
  <c r="D22663" i="1"/>
  <c r="D22664" i="1"/>
  <c r="D22665" i="1"/>
  <c r="D22666" i="1"/>
  <c r="D22667" i="1"/>
  <c r="D22668" i="1"/>
  <c r="D22669" i="1"/>
  <c r="D22670" i="1"/>
  <c r="D22671" i="1"/>
  <c r="D22672" i="1"/>
  <c r="D22673" i="1"/>
  <c r="D22674" i="1"/>
  <c r="D22675" i="1"/>
  <c r="D22676" i="1"/>
  <c r="D22677" i="1"/>
  <c r="D22678" i="1"/>
  <c r="D22679" i="1"/>
  <c r="D22680" i="1"/>
  <c r="D22681" i="1"/>
  <c r="D22682" i="1"/>
  <c r="D22683" i="1"/>
  <c r="D22684" i="1"/>
  <c r="D22685" i="1"/>
  <c r="D22686" i="1"/>
  <c r="D22687" i="1"/>
  <c r="D22688" i="1"/>
  <c r="D22689" i="1"/>
  <c r="D22690" i="1"/>
  <c r="D22691" i="1"/>
  <c r="D22692" i="1"/>
  <c r="D22693" i="1"/>
  <c r="D22694" i="1"/>
  <c r="D22695" i="1"/>
  <c r="D22696" i="1"/>
  <c r="D22697" i="1"/>
  <c r="D22698" i="1"/>
  <c r="D22699" i="1"/>
  <c r="D22700" i="1"/>
  <c r="D22701" i="1"/>
  <c r="D22702" i="1"/>
  <c r="D22703" i="1"/>
  <c r="D22704" i="1"/>
  <c r="D22705" i="1"/>
  <c r="D22706" i="1"/>
  <c r="D22707" i="1"/>
  <c r="D22708" i="1"/>
  <c r="D22709" i="1"/>
  <c r="D22710" i="1"/>
  <c r="D22711" i="1"/>
  <c r="D22712" i="1"/>
  <c r="D22713" i="1"/>
  <c r="D22714" i="1"/>
  <c r="D22715" i="1"/>
  <c r="D22716" i="1"/>
  <c r="D22717" i="1"/>
  <c r="D22718" i="1"/>
  <c r="D22719" i="1"/>
  <c r="D22720" i="1"/>
  <c r="D22721" i="1"/>
  <c r="D22722" i="1"/>
  <c r="D22723" i="1"/>
  <c r="D22724" i="1"/>
  <c r="D22725" i="1"/>
  <c r="D22726" i="1"/>
  <c r="D22727" i="1"/>
  <c r="D22728" i="1"/>
  <c r="D22729" i="1"/>
  <c r="D22730" i="1"/>
  <c r="D22731" i="1"/>
  <c r="D22732" i="1"/>
  <c r="D22733" i="1"/>
  <c r="D22734" i="1"/>
  <c r="D22735" i="1"/>
  <c r="D22736" i="1"/>
  <c r="D22737" i="1"/>
  <c r="D22738" i="1"/>
  <c r="D22739" i="1"/>
  <c r="D22740" i="1"/>
  <c r="D22741" i="1"/>
  <c r="D22742" i="1"/>
  <c r="D22743" i="1"/>
  <c r="D22744" i="1"/>
  <c r="D22745" i="1"/>
  <c r="D22746" i="1"/>
  <c r="D22747" i="1"/>
  <c r="D22748" i="1"/>
  <c r="D22749" i="1"/>
  <c r="D22750" i="1"/>
  <c r="D22751" i="1"/>
  <c r="D22752" i="1"/>
  <c r="D22753" i="1"/>
  <c r="D22754" i="1"/>
  <c r="D22755" i="1"/>
  <c r="D22756" i="1"/>
  <c r="D22757" i="1"/>
  <c r="D22758" i="1"/>
  <c r="D22759" i="1"/>
  <c r="D22760" i="1"/>
  <c r="D22761" i="1"/>
  <c r="D22762" i="1"/>
  <c r="D22763" i="1"/>
  <c r="D22764" i="1"/>
  <c r="D22765" i="1"/>
  <c r="D22766" i="1"/>
  <c r="D22767" i="1"/>
  <c r="D22768" i="1"/>
  <c r="D22769" i="1"/>
  <c r="D22770" i="1"/>
  <c r="D22771" i="1"/>
  <c r="D22772" i="1"/>
  <c r="D22773" i="1"/>
  <c r="D22774" i="1"/>
  <c r="D22775" i="1"/>
  <c r="D22776" i="1"/>
  <c r="D22777" i="1"/>
  <c r="D22778" i="1"/>
  <c r="D22779" i="1"/>
  <c r="D22780" i="1"/>
  <c r="D22781" i="1"/>
  <c r="D22782" i="1"/>
  <c r="D22783" i="1"/>
  <c r="D22784" i="1"/>
  <c r="D22785" i="1"/>
  <c r="D22786" i="1"/>
  <c r="D22787" i="1"/>
  <c r="D22788" i="1"/>
  <c r="D22789" i="1"/>
  <c r="D22790" i="1"/>
  <c r="D22791" i="1"/>
  <c r="D22792" i="1"/>
  <c r="D22793" i="1"/>
  <c r="D22794" i="1"/>
  <c r="D22795" i="1"/>
  <c r="D22796" i="1"/>
  <c r="D22797" i="1"/>
  <c r="D22798" i="1"/>
  <c r="D22799" i="1"/>
  <c r="D22800" i="1"/>
  <c r="D22801" i="1"/>
  <c r="D22802" i="1"/>
  <c r="D22803" i="1"/>
  <c r="D22804" i="1"/>
  <c r="D22805" i="1"/>
  <c r="D22806" i="1"/>
  <c r="D22807" i="1"/>
  <c r="D22808" i="1"/>
  <c r="D22809" i="1"/>
  <c r="D22810" i="1"/>
  <c r="D22811" i="1"/>
  <c r="D22812" i="1"/>
  <c r="D22813" i="1"/>
  <c r="D22814" i="1"/>
  <c r="D22815" i="1"/>
  <c r="D22816" i="1"/>
  <c r="D22817" i="1"/>
  <c r="D22818" i="1"/>
  <c r="D22819" i="1"/>
  <c r="D22820" i="1"/>
  <c r="D22821" i="1"/>
  <c r="D22822" i="1"/>
  <c r="D22823" i="1"/>
  <c r="D22824" i="1"/>
  <c r="D22825" i="1"/>
  <c r="D22826" i="1"/>
  <c r="D22827" i="1"/>
  <c r="D22828" i="1"/>
  <c r="D22829" i="1"/>
  <c r="D22830" i="1"/>
  <c r="D22831" i="1"/>
  <c r="D22832" i="1"/>
  <c r="D22833" i="1"/>
  <c r="D22834" i="1"/>
  <c r="D22835" i="1"/>
  <c r="D22836" i="1"/>
  <c r="D22837" i="1"/>
  <c r="D22838" i="1"/>
  <c r="D22839" i="1"/>
  <c r="D22840" i="1"/>
  <c r="D22841" i="1"/>
  <c r="D22842" i="1"/>
  <c r="D22843" i="1"/>
  <c r="D22844" i="1"/>
  <c r="D22845" i="1"/>
  <c r="D22846" i="1"/>
  <c r="D22847" i="1"/>
  <c r="D22848" i="1"/>
  <c r="D22849" i="1"/>
  <c r="D22850" i="1"/>
  <c r="D22851" i="1"/>
  <c r="D22852" i="1"/>
  <c r="D22853" i="1"/>
  <c r="D22854" i="1"/>
  <c r="D22855" i="1"/>
  <c r="D22856" i="1"/>
  <c r="D22857" i="1"/>
  <c r="D22858" i="1"/>
  <c r="D22859" i="1"/>
  <c r="D22860" i="1"/>
  <c r="D22861" i="1"/>
  <c r="D22862" i="1"/>
  <c r="D22863" i="1"/>
  <c r="D22864" i="1"/>
  <c r="D22865" i="1"/>
  <c r="D22866" i="1"/>
  <c r="D22867" i="1"/>
  <c r="D22868" i="1"/>
  <c r="D22869" i="1"/>
  <c r="D22870" i="1"/>
  <c r="D22871" i="1"/>
  <c r="D22872" i="1"/>
  <c r="D22873" i="1"/>
  <c r="D22874" i="1"/>
  <c r="D22875" i="1"/>
  <c r="D22876" i="1"/>
  <c r="D22877" i="1"/>
  <c r="D22878" i="1"/>
  <c r="D22879" i="1"/>
  <c r="D22880" i="1"/>
  <c r="D22881" i="1"/>
  <c r="D22882" i="1"/>
  <c r="D22883" i="1"/>
  <c r="D22884" i="1"/>
  <c r="D22885" i="1"/>
  <c r="D22886" i="1"/>
  <c r="D22887" i="1"/>
  <c r="D22888" i="1"/>
  <c r="D22889" i="1"/>
  <c r="D22890" i="1"/>
  <c r="D22891" i="1"/>
  <c r="D22892" i="1"/>
  <c r="D22893" i="1"/>
  <c r="D22894" i="1"/>
  <c r="D22895" i="1"/>
  <c r="D22896" i="1"/>
  <c r="D22897" i="1"/>
  <c r="D22898" i="1"/>
  <c r="D22899" i="1"/>
  <c r="D22900" i="1"/>
  <c r="D22901" i="1"/>
  <c r="D22902" i="1"/>
  <c r="D22903" i="1"/>
  <c r="D22904" i="1"/>
  <c r="D22905" i="1"/>
  <c r="D22906" i="1"/>
  <c r="D22907" i="1"/>
  <c r="D22908" i="1"/>
  <c r="D22909" i="1"/>
  <c r="D22910" i="1"/>
  <c r="D22911" i="1"/>
  <c r="D22912" i="1"/>
  <c r="D22913" i="1"/>
  <c r="D22914" i="1"/>
  <c r="D22915" i="1"/>
  <c r="D22916" i="1"/>
  <c r="D22917" i="1"/>
  <c r="D22918" i="1"/>
  <c r="D22919" i="1"/>
  <c r="D22920" i="1"/>
  <c r="D22921" i="1"/>
  <c r="D22922" i="1"/>
  <c r="D22923" i="1"/>
  <c r="D22924" i="1"/>
  <c r="D22925" i="1"/>
  <c r="D22926" i="1"/>
  <c r="D22927" i="1"/>
  <c r="D22928" i="1"/>
  <c r="D22929" i="1"/>
  <c r="D22930" i="1"/>
  <c r="D22931" i="1"/>
  <c r="D22932" i="1"/>
  <c r="D22933" i="1"/>
  <c r="D22934" i="1"/>
  <c r="D22935" i="1"/>
  <c r="D22936" i="1"/>
  <c r="D22937" i="1"/>
  <c r="D22938" i="1"/>
  <c r="D22939" i="1"/>
  <c r="D22940" i="1"/>
  <c r="D22941" i="1"/>
  <c r="D22942" i="1"/>
  <c r="D22943" i="1"/>
  <c r="D22944" i="1"/>
  <c r="D22945" i="1"/>
  <c r="D22946" i="1"/>
  <c r="D22947" i="1"/>
  <c r="D22948" i="1"/>
  <c r="D22949" i="1"/>
  <c r="D22950" i="1"/>
  <c r="D22951" i="1"/>
  <c r="D22952" i="1"/>
  <c r="D22953" i="1"/>
  <c r="D22954" i="1"/>
  <c r="D22955" i="1"/>
  <c r="D22956" i="1"/>
  <c r="D22957" i="1"/>
  <c r="D22958" i="1"/>
  <c r="D22959" i="1"/>
  <c r="D22960" i="1"/>
  <c r="D22961" i="1"/>
  <c r="D22962" i="1"/>
  <c r="D22963" i="1"/>
  <c r="D22964" i="1"/>
  <c r="D22965" i="1"/>
  <c r="D22966" i="1"/>
  <c r="D22967" i="1"/>
  <c r="D22968" i="1"/>
  <c r="D22969" i="1"/>
  <c r="D22970" i="1"/>
  <c r="D22971" i="1"/>
  <c r="D22972" i="1"/>
  <c r="D22973" i="1"/>
  <c r="D22974" i="1"/>
  <c r="D22975" i="1"/>
  <c r="D22976" i="1"/>
  <c r="D22977" i="1"/>
  <c r="D22978" i="1"/>
  <c r="D22979" i="1"/>
  <c r="D22980" i="1"/>
  <c r="D22981" i="1"/>
  <c r="D22982" i="1"/>
  <c r="D22983" i="1"/>
  <c r="D22984" i="1"/>
  <c r="D22985" i="1"/>
  <c r="D22986" i="1"/>
  <c r="D22987" i="1"/>
  <c r="D22988" i="1"/>
  <c r="D22989" i="1"/>
  <c r="D22990" i="1"/>
  <c r="D22991" i="1"/>
  <c r="D22992" i="1"/>
  <c r="D22993" i="1"/>
  <c r="D22994" i="1"/>
  <c r="D22995" i="1"/>
  <c r="D22996" i="1"/>
  <c r="D22997" i="1"/>
  <c r="D22998" i="1"/>
  <c r="D22999" i="1"/>
  <c r="D23000" i="1"/>
  <c r="D23001" i="1"/>
  <c r="D23002" i="1"/>
  <c r="D23003" i="1"/>
  <c r="D23004" i="1"/>
  <c r="D23005" i="1"/>
  <c r="D23006" i="1"/>
  <c r="D23007" i="1"/>
  <c r="D23008" i="1"/>
  <c r="D23009" i="1"/>
  <c r="D23010" i="1"/>
  <c r="D23011" i="1"/>
  <c r="D23012" i="1"/>
  <c r="D23013" i="1"/>
  <c r="D23014" i="1"/>
  <c r="D23015" i="1"/>
  <c r="D23016" i="1"/>
  <c r="D23017" i="1"/>
  <c r="D23018" i="1"/>
  <c r="D23019" i="1"/>
  <c r="D23020" i="1"/>
  <c r="D23021" i="1"/>
  <c r="D23022" i="1"/>
  <c r="D23023" i="1"/>
  <c r="D23024" i="1"/>
  <c r="D23025" i="1"/>
  <c r="D23026" i="1"/>
  <c r="D23027" i="1"/>
  <c r="D23028" i="1"/>
  <c r="D23029" i="1"/>
  <c r="D23030" i="1"/>
  <c r="D23031" i="1"/>
  <c r="D23032" i="1"/>
  <c r="D23033" i="1"/>
  <c r="D23034" i="1"/>
  <c r="D23035" i="1"/>
  <c r="D23036" i="1"/>
  <c r="D23037" i="1"/>
  <c r="D23038" i="1"/>
  <c r="D23039" i="1"/>
  <c r="D23040" i="1"/>
  <c r="D23041" i="1"/>
  <c r="D23042" i="1"/>
  <c r="D23043" i="1"/>
  <c r="D23044" i="1"/>
  <c r="D23045" i="1"/>
  <c r="D23046" i="1"/>
  <c r="D23047" i="1"/>
  <c r="D23048" i="1"/>
  <c r="D23049" i="1"/>
  <c r="D23050" i="1"/>
  <c r="D23051" i="1"/>
  <c r="D23052" i="1"/>
  <c r="D23053" i="1"/>
  <c r="D23054" i="1"/>
  <c r="D23055" i="1"/>
  <c r="D23056" i="1"/>
  <c r="D23057" i="1"/>
  <c r="D23058" i="1"/>
  <c r="D23059" i="1"/>
  <c r="D23060" i="1"/>
  <c r="D23061" i="1"/>
  <c r="D23062" i="1"/>
  <c r="D23063" i="1"/>
  <c r="D23064" i="1"/>
  <c r="D23065" i="1"/>
  <c r="D23066" i="1"/>
  <c r="D23067" i="1"/>
  <c r="D23068" i="1"/>
  <c r="D23069" i="1"/>
  <c r="D23070" i="1"/>
  <c r="D23071" i="1"/>
  <c r="D23072" i="1"/>
  <c r="D23073" i="1"/>
  <c r="D23074" i="1"/>
  <c r="D23075" i="1"/>
  <c r="D23076" i="1"/>
  <c r="D23077" i="1"/>
  <c r="D23078" i="1"/>
  <c r="D23079" i="1"/>
  <c r="D23080" i="1"/>
  <c r="D23081" i="1"/>
  <c r="D23082" i="1"/>
  <c r="D23083" i="1"/>
  <c r="D23084" i="1"/>
  <c r="D23085" i="1"/>
  <c r="D23086" i="1"/>
  <c r="D23087" i="1"/>
  <c r="D23088" i="1"/>
  <c r="D23089" i="1"/>
  <c r="D23090" i="1"/>
  <c r="D23091" i="1"/>
  <c r="D23092" i="1"/>
  <c r="D23093" i="1"/>
  <c r="D23094" i="1"/>
  <c r="D23095" i="1"/>
  <c r="D23096" i="1"/>
  <c r="D23097" i="1"/>
  <c r="D23098" i="1"/>
  <c r="D23099" i="1"/>
  <c r="D23100" i="1"/>
  <c r="D23101" i="1"/>
  <c r="D23102" i="1"/>
  <c r="D23103" i="1"/>
  <c r="D23104" i="1"/>
  <c r="D23105" i="1"/>
  <c r="D23106" i="1"/>
  <c r="D23107" i="1"/>
  <c r="D23108" i="1"/>
  <c r="D23109" i="1"/>
  <c r="D23110" i="1"/>
  <c r="D23111" i="1"/>
  <c r="D23112" i="1"/>
  <c r="D23113" i="1"/>
  <c r="D23114" i="1"/>
  <c r="D23115" i="1"/>
  <c r="D23116" i="1"/>
  <c r="D23117" i="1"/>
  <c r="D23118" i="1"/>
  <c r="D23119" i="1"/>
  <c r="D23120" i="1"/>
  <c r="D23121" i="1"/>
  <c r="D23122" i="1"/>
  <c r="D23123" i="1"/>
  <c r="D23124" i="1"/>
  <c r="D23125" i="1"/>
  <c r="D23126" i="1"/>
  <c r="D23127" i="1"/>
  <c r="D23128" i="1"/>
  <c r="D23129" i="1"/>
  <c r="D23130" i="1"/>
  <c r="D23131" i="1"/>
  <c r="D23132" i="1"/>
  <c r="D23133" i="1"/>
  <c r="D23134" i="1"/>
  <c r="D23135" i="1"/>
  <c r="D23136" i="1"/>
  <c r="D23137" i="1"/>
  <c r="D23138" i="1"/>
  <c r="D23139" i="1"/>
  <c r="D23140" i="1"/>
  <c r="D23141" i="1"/>
  <c r="D23142" i="1"/>
  <c r="D23143" i="1"/>
  <c r="D23144" i="1"/>
  <c r="D23145" i="1"/>
  <c r="D23146" i="1"/>
  <c r="D23147" i="1"/>
  <c r="D23148" i="1"/>
  <c r="D23149" i="1"/>
  <c r="D23150" i="1"/>
  <c r="D23151" i="1"/>
  <c r="D23152" i="1"/>
  <c r="D23153" i="1"/>
  <c r="D23154" i="1"/>
  <c r="D23155" i="1"/>
  <c r="D23156" i="1"/>
  <c r="D23157" i="1"/>
  <c r="D23158" i="1"/>
  <c r="D23159" i="1"/>
  <c r="D23160" i="1"/>
  <c r="D23161" i="1"/>
  <c r="D23162" i="1"/>
  <c r="D23163" i="1"/>
  <c r="D23164" i="1"/>
  <c r="D23165" i="1"/>
  <c r="D23166" i="1"/>
  <c r="D23167" i="1"/>
  <c r="D23168" i="1"/>
  <c r="D23169" i="1"/>
  <c r="D23170" i="1"/>
  <c r="D23171" i="1"/>
  <c r="D23172" i="1"/>
  <c r="D23173" i="1"/>
  <c r="D23174" i="1"/>
  <c r="D23175" i="1"/>
  <c r="D23176" i="1"/>
  <c r="D23177" i="1"/>
  <c r="D23178" i="1"/>
  <c r="D23179" i="1"/>
  <c r="D23180" i="1"/>
  <c r="D23181" i="1"/>
  <c r="D23182" i="1"/>
  <c r="D23183" i="1"/>
  <c r="D23184" i="1"/>
  <c r="D23185" i="1"/>
  <c r="D23186" i="1"/>
  <c r="D23187" i="1"/>
  <c r="D23188" i="1"/>
  <c r="D23189" i="1"/>
  <c r="D23190" i="1"/>
  <c r="D23191" i="1"/>
  <c r="D23192" i="1"/>
  <c r="D23193" i="1"/>
  <c r="D23194" i="1"/>
  <c r="D23195" i="1"/>
  <c r="D23196" i="1"/>
  <c r="D23197" i="1"/>
  <c r="D23198" i="1"/>
  <c r="D23199" i="1"/>
  <c r="D23200" i="1"/>
  <c r="D23201" i="1"/>
  <c r="D23202" i="1"/>
  <c r="D23203" i="1"/>
  <c r="D23204" i="1"/>
  <c r="D23205" i="1"/>
  <c r="D23206" i="1"/>
  <c r="D23207" i="1"/>
  <c r="D23208" i="1"/>
  <c r="D23209" i="1"/>
  <c r="D23210" i="1"/>
  <c r="D23211" i="1"/>
  <c r="D23212" i="1"/>
  <c r="D23213" i="1"/>
  <c r="D23214" i="1"/>
  <c r="D23215" i="1"/>
  <c r="D23216" i="1"/>
  <c r="D23217" i="1"/>
  <c r="D23218" i="1"/>
  <c r="D23219" i="1"/>
  <c r="D23220" i="1"/>
  <c r="D23221" i="1"/>
  <c r="D23222" i="1"/>
  <c r="D23223" i="1"/>
  <c r="D23224" i="1"/>
  <c r="D23225" i="1"/>
  <c r="D23226" i="1"/>
  <c r="D23227" i="1"/>
  <c r="D23228" i="1"/>
  <c r="D23229" i="1"/>
  <c r="D23230" i="1"/>
  <c r="D23231" i="1"/>
  <c r="D23232" i="1"/>
  <c r="D23233" i="1"/>
  <c r="D23234" i="1"/>
  <c r="D23235" i="1"/>
  <c r="D23236" i="1"/>
  <c r="D23237" i="1"/>
  <c r="D23238" i="1"/>
  <c r="D23239" i="1"/>
  <c r="D23240" i="1"/>
  <c r="D23241" i="1"/>
  <c r="D23242" i="1"/>
  <c r="D23243" i="1"/>
  <c r="D23244" i="1"/>
  <c r="D23245" i="1"/>
  <c r="D23246" i="1"/>
  <c r="D23247" i="1"/>
  <c r="D23248" i="1"/>
  <c r="D23249" i="1"/>
  <c r="D23250" i="1"/>
  <c r="D23251" i="1"/>
  <c r="D23252" i="1"/>
  <c r="D23253" i="1"/>
  <c r="D23254" i="1"/>
  <c r="D23255" i="1"/>
  <c r="D23256" i="1"/>
  <c r="D23257" i="1"/>
  <c r="D23258" i="1"/>
  <c r="D23259" i="1"/>
  <c r="D23260" i="1"/>
  <c r="D23261" i="1"/>
  <c r="D23262" i="1"/>
  <c r="D23263" i="1"/>
  <c r="D23264" i="1"/>
  <c r="D23265" i="1"/>
  <c r="D23266" i="1"/>
  <c r="D23267" i="1"/>
  <c r="D23268" i="1"/>
  <c r="D23269" i="1"/>
  <c r="D23270" i="1"/>
  <c r="D23271" i="1"/>
  <c r="D23272" i="1"/>
  <c r="D23273" i="1"/>
  <c r="D23274" i="1"/>
  <c r="D23275" i="1"/>
  <c r="D23276" i="1"/>
  <c r="D23277" i="1"/>
  <c r="D23278" i="1"/>
  <c r="D23279" i="1"/>
  <c r="D23280" i="1"/>
  <c r="D23281" i="1"/>
  <c r="D23282" i="1"/>
  <c r="D23283" i="1"/>
  <c r="D23284" i="1"/>
  <c r="D23285" i="1"/>
  <c r="D23286" i="1"/>
  <c r="D23287" i="1"/>
  <c r="D23288" i="1"/>
  <c r="D23289" i="1"/>
  <c r="D23290" i="1"/>
  <c r="D23291" i="1"/>
  <c r="D23292" i="1"/>
  <c r="D23293" i="1"/>
  <c r="D23294" i="1"/>
  <c r="D23295" i="1"/>
  <c r="D23296" i="1"/>
  <c r="D23297" i="1"/>
  <c r="D23298" i="1"/>
  <c r="D23299" i="1"/>
  <c r="D23300" i="1"/>
  <c r="D23301" i="1"/>
  <c r="D23302" i="1"/>
  <c r="D23303" i="1"/>
  <c r="D23304" i="1"/>
  <c r="D23305" i="1"/>
  <c r="D23306" i="1"/>
  <c r="D23307" i="1"/>
  <c r="D23308" i="1"/>
  <c r="D23309" i="1"/>
  <c r="D23310" i="1"/>
  <c r="D23311" i="1"/>
  <c r="D23312" i="1"/>
  <c r="D23313" i="1"/>
  <c r="D23314" i="1"/>
  <c r="D23315" i="1"/>
  <c r="D23316" i="1"/>
  <c r="D23317" i="1"/>
  <c r="D23318" i="1"/>
  <c r="D23319" i="1"/>
  <c r="D23320" i="1"/>
  <c r="D23321" i="1"/>
  <c r="D23322" i="1"/>
  <c r="D23323" i="1"/>
  <c r="D23324" i="1"/>
  <c r="D23325" i="1"/>
  <c r="D23326" i="1"/>
  <c r="D23327" i="1"/>
  <c r="D23328" i="1"/>
  <c r="D23329" i="1"/>
  <c r="D23330" i="1"/>
  <c r="D23331" i="1"/>
  <c r="D23332" i="1"/>
  <c r="D23333" i="1"/>
  <c r="D23334" i="1"/>
  <c r="D23335" i="1"/>
  <c r="D23336" i="1"/>
  <c r="D23337" i="1"/>
  <c r="D23338" i="1"/>
  <c r="D23339" i="1"/>
  <c r="D23340" i="1"/>
  <c r="D23341" i="1"/>
  <c r="D23342" i="1"/>
  <c r="D23343" i="1"/>
  <c r="D23344" i="1"/>
  <c r="D23345" i="1"/>
  <c r="D23346" i="1"/>
  <c r="D23347" i="1"/>
  <c r="D23348" i="1"/>
  <c r="D23349" i="1"/>
  <c r="D23350" i="1"/>
  <c r="D23351" i="1"/>
  <c r="D23352" i="1"/>
  <c r="D23353" i="1"/>
  <c r="D23354" i="1"/>
  <c r="D23355" i="1"/>
  <c r="D23356" i="1"/>
  <c r="D23357" i="1"/>
  <c r="D23358" i="1"/>
  <c r="D23359" i="1"/>
  <c r="D23360" i="1"/>
  <c r="D23361" i="1"/>
  <c r="D23362" i="1"/>
  <c r="D23363" i="1"/>
  <c r="D23364" i="1"/>
  <c r="D23365" i="1"/>
  <c r="D23366" i="1"/>
  <c r="D23367" i="1"/>
  <c r="D23368" i="1"/>
  <c r="D23369" i="1"/>
  <c r="D23370" i="1"/>
  <c r="D23371" i="1"/>
  <c r="D23372" i="1"/>
  <c r="D23373" i="1"/>
  <c r="D23374" i="1"/>
  <c r="D23375" i="1"/>
  <c r="D23376" i="1"/>
  <c r="D23377" i="1"/>
  <c r="D23378" i="1"/>
  <c r="D23379" i="1"/>
  <c r="D23380" i="1"/>
  <c r="D23381" i="1"/>
  <c r="D23382" i="1"/>
  <c r="D23383" i="1"/>
  <c r="D23384" i="1"/>
  <c r="D23385" i="1"/>
  <c r="D23386" i="1"/>
  <c r="D23387" i="1"/>
  <c r="D23388" i="1"/>
  <c r="D23389" i="1"/>
  <c r="D23390" i="1"/>
  <c r="D23391" i="1"/>
  <c r="D23392" i="1"/>
  <c r="D23393" i="1"/>
  <c r="D23394" i="1"/>
  <c r="D23395" i="1"/>
  <c r="D23396" i="1"/>
  <c r="D23397" i="1"/>
  <c r="D23398" i="1"/>
  <c r="D23399" i="1"/>
  <c r="D23400" i="1"/>
  <c r="D23401" i="1"/>
  <c r="D23402" i="1"/>
  <c r="D23403" i="1"/>
  <c r="D23404" i="1"/>
  <c r="D23405" i="1"/>
  <c r="D23406" i="1"/>
  <c r="D23407" i="1"/>
  <c r="D23408" i="1"/>
  <c r="D23409" i="1"/>
  <c r="D23410" i="1"/>
  <c r="D23411" i="1"/>
  <c r="D23412" i="1"/>
  <c r="D23413" i="1"/>
  <c r="D23414" i="1"/>
  <c r="D23415" i="1"/>
  <c r="D23416" i="1"/>
  <c r="D23417" i="1"/>
  <c r="D23418" i="1"/>
  <c r="D23419" i="1"/>
  <c r="D23420" i="1"/>
  <c r="D23421" i="1"/>
  <c r="D23422" i="1"/>
  <c r="D23423" i="1"/>
  <c r="D23424" i="1"/>
  <c r="D23425" i="1"/>
  <c r="D23426" i="1"/>
  <c r="D23427" i="1"/>
  <c r="D23428" i="1"/>
  <c r="D23429" i="1"/>
  <c r="D23430" i="1"/>
  <c r="D23431" i="1"/>
  <c r="D23432" i="1"/>
  <c r="D23433" i="1"/>
  <c r="D23434" i="1"/>
  <c r="D23435" i="1"/>
  <c r="D23436" i="1"/>
  <c r="D23437" i="1"/>
  <c r="D23438" i="1"/>
  <c r="D23439" i="1"/>
  <c r="D23440" i="1"/>
  <c r="D23441" i="1"/>
  <c r="D23442" i="1"/>
  <c r="D23443" i="1"/>
  <c r="D23444" i="1"/>
  <c r="D23445" i="1"/>
  <c r="D23446" i="1"/>
  <c r="D23447" i="1"/>
  <c r="D23448" i="1"/>
  <c r="D23449" i="1"/>
  <c r="D23450" i="1"/>
  <c r="D23451" i="1"/>
  <c r="D23452" i="1"/>
  <c r="D23453" i="1"/>
  <c r="D23454" i="1"/>
  <c r="D23455" i="1"/>
  <c r="D23456" i="1"/>
  <c r="D23457" i="1"/>
  <c r="D23458" i="1"/>
  <c r="D23459" i="1"/>
  <c r="D23460" i="1"/>
  <c r="D23461" i="1"/>
  <c r="D23462" i="1"/>
  <c r="D23463" i="1"/>
  <c r="D23464" i="1"/>
  <c r="D23465" i="1"/>
  <c r="D23466" i="1"/>
  <c r="D23467" i="1"/>
  <c r="D23468" i="1"/>
  <c r="D23469" i="1"/>
  <c r="D23470" i="1"/>
  <c r="D23471" i="1"/>
  <c r="D23472" i="1"/>
  <c r="D23473" i="1"/>
  <c r="D23474" i="1"/>
  <c r="D23475" i="1"/>
  <c r="D23476" i="1"/>
  <c r="D23477" i="1"/>
  <c r="D23478" i="1"/>
  <c r="D23479" i="1"/>
  <c r="D23480" i="1"/>
  <c r="D23481" i="1"/>
  <c r="D23482" i="1"/>
  <c r="D23483" i="1"/>
  <c r="D23484" i="1"/>
  <c r="D23485" i="1"/>
  <c r="D23486" i="1"/>
  <c r="D23487" i="1"/>
  <c r="D23488" i="1"/>
  <c r="D23489" i="1"/>
  <c r="D23490" i="1"/>
  <c r="D23491" i="1"/>
  <c r="D23492" i="1"/>
  <c r="D23493" i="1"/>
  <c r="D23494" i="1"/>
  <c r="D23495" i="1"/>
  <c r="D23496" i="1"/>
  <c r="D23497" i="1"/>
  <c r="D23498" i="1"/>
  <c r="D23499" i="1"/>
  <c r="D23500" i="1"/>
  <c r="D23501" i="1"/>
  <c r="D23502" i="1"/>
  <c r="D23503" i="1"/>
  <c r="D23504" i="1"/>
  <c r="D23505" i="1"/>
  <c r="D23506" i="1"/>
  <c r="D23507" i="1"/>
  <c r="D23508" i="1"/>
  <c r="D23509" i="1"/>
  <c r="D23510" i="1"/>
  <c r="D23511" i="1"/>
  <c r="D23512" i="1"/>
  <c r="D23513" i="1"/>
  <c r="D23514" i="1"/>
  <c r="D23515" i="1"/>
  <c r="D23516" i="1"/>
  <c r="D23517" i="1"/>
  <c r="D23518" i="1"/>
  <c r="D23519" i="1"/>
  <c r="D23520" i="1"/>
  <c r="D23521" i="1"/>
  <c r="D23522" i="1"/>
  <c r="D23523" i="1"/>
  <c r="D23524" i="1"/>
  <c r="D23525" i="1"/>
  <c r="D23526" i="1"/>
  <c r="D23527" i="1"/>
  <c r="D23528" i="1"/>
  <c r="D23529" i="1"/>
  <c r="D23530" i="1"/>
  <c r="D23531" i="1"/>
  <c r="D23532" i="1"/>
  <c r="D23533" i="1"/>
  <c r="D23534" i="1"/>
  <c r="D23535" i="1"/>
  <c r="D23536" i="1"/>
  <c r="D23537" i="1"/>
  <c r="D23538" i="1"/>
  <c r="D23539" i="1"/>
  <c r="D23540" i="1"/>
  <c r="D23541" i="1"/>
  <c r="D23542" i="1"/>
  <c r="D23543" i="1"/>
  <c r="D23544" i="1"/>
  <c r="D23545" i="1"/>
  <c r="D23546" i="1"/>
  <c r="D23547" i="1"/>
  <c r="D23548" i="1"/>
  <c r="D23549" i="1"/>
  <c r="D23550" i="1"/>
  <c r="D23551" i="1"/>
  <c r="D23552" i="1"/>
  <c r="D23553" i="1"/>
  <c r="D23554" i="1"/>
  <c r="D23555" i="1"/>
  <c r="D23556" i="1"/>
  <c r="D23557" i="1"/>
  <c r="D23558" i="1"/>
  <c r="D23559" i="1"/>
  <c r="D23560" i="1"/>
  <c r="D23561" i="1"/>
  <c r="D23562" i="1"/>
  <c r="D23563" i="1"/>
  <c r="D23564" i="1"/>
  <c r="D23565" i="1"/>
  <c r="D23566" i="1"/>
  <c r="D23567" i="1"/>
  <c r="D23568" i="1"/>
  <c r="D23569" i="1"/>
  <c r="D23570" i="1"/>
  <c r="D23571" i="1"/>
  <c r="D23572" i="1"/>
  <c r="D23573" i="1"/>
  <c r="D23574" i="1"/>
  <c r="D23575" i="1"/>
  <c r="D23576" i="1"/>
  <c r="D23577" i="1"/>
  <c r="D23578" i="1"/>
  <c r="D23579" i="1"/>
  <c r="D23580" i="1"/>
  <c r="D23581" i="1"/>
  <c r="D23582" i="1"/>
  <c r="D23583" i="1"/>
  <c r="D23584" i="1"/>
  <c r="D23585" i="1"/>
  <c r="D23586" i="1"/>
  <c r="D23587" i="1"/>
  <c r="D23588" i="1"/>
  <c r="D23589" i="1"/>
  <c r="D23590" i="1"/>
  <c r="D23591" i="1"/>
  <c r="D23592" i="1"/>
  <c r="D23593" i="1"/>
  <c r="D23594" i="1"/>
  <c r="D23595" i="1"/>
  <c r="D23596" i="1"/>
  <c r="D23597" i="1"/>
  <c r="D23598" i="1"/>
  <c r="D23599" i="1"/>
  <c r="D23600" i="1"/>
  <c r="D23601" i="1"/>
  <c r="D23602" i="1"/>
  <c r="D23603" i="1"/>
  <c r="D23604" i="1"/>
  <c r="D23605" i="1"/>
  <c r="D23606" i="1"/>
  <c r="D23607" i="1"/>
  <c r="D23608" i="1"/>
  <c r="D23609" i="1"/>
  <c r="D23610" i="1"/>
  <c r="D23611" i="1"/>
  <c r="D23612" i="1"/>
  <c r="D23613" i="1"/>
  <c r="D23614" i="1"/>
  <c r="D23615" i="1"/>
  <c r="D23616" i="1"/>
  <c r="D23617" i="1"/>
  <c r="D23618" i="1"/>
  <c r="D23619" i="1"/>
  <c r="D23620" i="1"/>
  <c r="D23621" i="1"/>
  <c r="D23622" i="1"/>
  <c r="D23623" i="1"/>
  <c r="D23624" i="1"/>
  <c r="D23625" i="1"/>
  <c r="D23626" i="1"/>
  <c r="D23627" i="1"/>
  <c r="D23628" i="1"/>
  <c r="D23629" i="1"/>
  <c r="D23630" i="1"/>
  <c r="D23631" i="1"/>
  <c r="D23632" i="1"/>
  <c r="D23633" i="1"/>
  <c r="D23634" i="1"/>
  <c r="D23635" i="1"/>
  <c r="D23636" i="1"/>
  <c r="D23637" i="1"/>
  <c r="D23638" i="1"/>
  <c r="D23639" i="1"/>
  <c r="D23640" i="1"/>
  <c r="D23641" i="1"/>
  <c r="D23642" i="1"/>
  <c r="D23643" i="1"/>
  <c r="D23644" i="1"/>
  <c r="D23645" i="1"/>
  <c r="D23646" i="1"/>
  <c r="D23647" i="1"/>
  <c r="D23648" i="1"/>
  <c r="D23649" i="1"/>
  <c r="D23650" i="1"/>
  <c r="D23651" i="1"/>
  <c r="D23652" i="1"/>
  <c r="D23653" i="1"/>
  <c r="D23654" i="1"/>
  <c r="D23655" i="1"/>
  <c r="D23656" i="1"/>
  <c r="D23657" i="1"/>
  <c r="D23658" i="1"/>
  <c r="D23659" i="1"/>
  <c r="D23660" i="1"/>
  <c r="D23661" i="1"/>
  <c r="D23662" i="1"/>
  <c r="D23663" i="1"/>
  <c r="D23664" i="1"/>
  <c r="D23665" i="1"/>
  <c r="D23666" i="1"/>
  <c r="D23667" i="1"/>
  <c r="D23668" i="1"/>
  <c r="D23669" i="1"/>
  <c r="D23670" i="1"/>
  <c r="D23671" i="1"/>
  <c r="D23672" i="1"/>
  <c r="D23673" i="1"/>
  <c r="D23674" i="1"/>
  <c r="D23675" i="1"/>
  <c r="D23676" i="1"/>
  <c r="D23677" i="1"/>
  <c r="D23678" i="1"/>
  <c r="D23679" i="1"/>
  <c r="D23680" i="1"/>
  <c r="D23681" i="1"/>
  <c r="D23682" i="1"/>
  <c r="D23683" i="1"/>
  <c r="D23684" i="1"/>
  <c r="D23685" i="1"/>
  <c r="D23686" i="1"/>
  <c r="D23687" i="1"/>
  <c r="D23688" i="1"/>
  <c r="D23689" i="1"/>
  <c r="D23690" i="1"/>
  <c r="D23691" i="1"/>
  <c r="D23692" i="1"/>
  <c r="D23693" i="1"/>
  <c r="D23694" i="1"/>
  <c r="D23695" i="1"/>
  <c r="D23696" i="1"/>
  <c r="D23697" i="1"/>
  <c r="D23698" i="1"/>
  <c r="D23699" i="1"/>
  <c r="D23700" i="1"/>
  <c r="D23701" i="1"/>
  <c r="D23702" i="1"/>
  <c r="D23703" i="1"/>
  <c r="D23704" i="1"/>
  <c r="D23705" i="1"/>
  <c r="D23706" i="1"/>
  <c r="D23707" i="1"/>
  <c r="D23708" i="1"/>
  <c r="D23709" i="1"/>
  <c r="D23710" i="1"/>
  <c r="D23711" i="1"/>
  <c r="D23712" i="1"/>
  <c r="D23713" i="1"/>
  <c r="D23714" i="1"/>
  <c r="D23715" i="1"/>
  <c r="D23716" i="1"/>
  <c r="D23717" i="1"/>
  <c r="D23718" i="1"/>
  <c r="D23719" i="1"/>
  <c r="D23720" i="1"/>
  <c r="D23721" i="1"/>
  <c r="D23722" i="1"/>
  <c r="D23723" i="1"/>
  <c r="D23724" i="1"/>
  <c r="D23725" i="1"/>
  <c r="D23726" i="1"/>
  <c r="D23727" i="1"/>
  <c r="D23728" i="1"/>
  <c r="D23729" i="1"/>
  <c r="D23730" i="1"/>
  <c r="D23731" i="1"/>
  <c r="D23732" i="1"/>
  <c r="D23733" i="1"/>
  <c r="D23734" i="1"/>
  <c r="D23735" i="1"/>
  <c r="D23736" i="1"/>
  <c r="D23737" i="1"/>
  <c r="D23738" i="1"/>
  <c r="D23739" i="1"/>
  <c r="D23740" i="1"/>
  <c r="D23741" i="1"/>
  <c r="D23742" i="1"/>
  <c r="D23743" i="1"/>
  <c r="D23744" i="1"/>
  <c r="D23745" i="1"/>
  <c r="D23746" i="1"/>
  <c r="D23747" i="1"/>
  <c r="D23748" i="1"/>
  <c r="D23749" i="1"/>
  <c r="D23750" i="1"/>
  <c r="D23751" i="1"/>
  <c r="D23752" i="1"/>
  <c r="D23753" i="1"/>
  <c r="D23754" i="1"/>
  <c r="D23755" i="1"/>
  <c r="D23756" i="1"/>
  <c r="D23757" i="1"/>
  <c r="D23758" i="1"/>
  <c r="D23759" i="1"/>
  <c r="D23760" i="1"/>
  <c r="D23761" i="1"/>
  <c r="D23762" i="1"/>
  <c r="D23763" i="1"/>
  <c r="D23764" i="1"/>
  <c r="D23765" i="1"/>
  <c r="D23766" i="1"/>
  <c r="D23767" i="1"/>
  <c r="D23768" i="1"/>
  <c r="D23769" i="1"/>
  <c r="D23770" i="1"/>
  <c r="D23771" i="1"/>
  <c r="D23772" i="1"/>
  <c r="D23773" i="1"/>
  <c r="D23774" i="1"/>
  <c r="D23775" i="1"/>
  <c r="D23776" i="1"/>
  <c r="D23777" i="1"/>
  <c r="D23778" i="1"/>
  <c r="D23779" i="1"/>
  <c r="D23780" i="1"/>
  <c r="D23781" i="1"/>
  <c r="D23782" i="1"/>
  <c r="D23783" i="1"/>
  <c r="D23784" i="1"/>
  <c r="D23785" i="1"/>
  <c r="D23786" i="1"/>
  <c r="D23787" i="1"/>
  <c r="D23788" i="1"/>
  <c r="D23789" i="1"/>
  <c r="D23790" i="1"/>
  <c r="D23791" i="1"/>
  <c r="D23792" i="1"/>
  <c r="D23793" i="1"/>
  <c r="D23794" i="1"/>
  <c r="D23795" i="1"/>
  <c r="D23796" i="1"/>
  <c r="D23797" i="1"/>
  <c r="D23798" i="1"/>
  <c r="D23799" i="1"/>
  <c r="D23800" i="1"/>
  <c r="D23801" i="1"/>
  <c r="D23802" i="1"/>
  <c r="D23803" i="1"/>
  <c r="D23804" i="1"/>
  <c r="D23805" i="1"/>
  <c r="D23806" i="1"/>
  <c r="D23807" i="1"/>
  <c r="D23808" i="1"/>
  <c r="D23809" i="1"/>
  <c r="D23810" i="1"/>
  <c r="D23811" i="1"/>
  <c r="D23812" i="1"/>
  <c r="D23813" i="1"/>
  <c r="D23814" i="1"/>
  <c r="D23815" i="1"/>
  <c r="D23816" i="1"/>
  <c r="D23817" i="1"/>
  <c r="D23818" i="1"/>
  <c r="D23819" i="1"/>
  <c r="D23820" i="1"/>
  <c r="D23821" i="1"/>
  <c r="D23822" i="1"/>
  <c r="D23823" i="1"/>
  <c r="D23824" i="1"/>
  <c r="D23825" i="1"/>
  <c r="D23826" i="1"/>
  <c r="D23827" i="1"/>
  <c r="D23828" i="1"/>
  <c r="D23829" i="1"/>
  <c r="D23830" i="1"/>
  <c r="D23831" i="1"/>
  <c r="D23832" i="1"/>
  <c r="D23833" i="1"/>
  <c r="D23834" i="1"/>
  <c r="D23835" i="1"/>
  <c r="D23836" i="1"/>
  <c r="D23837" i="1"/>
  <c r="D23838" i="1"/>
  <c r="D23839" i="1"/>
  <c r="D23840" i="1"/>
  <c r="D23841" i="1"/>
  <c r="D23842" i="1"/>
  <c r="D23843" i="1"/>
  <c r="D23844" i="1"/>
  <c r="D23845" i="1"/>
  <c r="D23846" i="1"/>
  <c r="D23847" i="1"/>
  <c r="D23848" i="1"/>
  <c r="D23849" i="1"/>
  <c r="D23850" i="1"/>
  <c r="D23851" i="1"/>
  <c r="D23852" i="1"/>
  <c r="D23853" i="1"/>
  <c r="D23854" i="1"/>
  <c r="D23855" i="1"/>
  <c r="D23856" i="1"/>
  <c r="D23857" i="1"/>
  <c r="D23858" i="1"/>
  <c r="D23859" i="1"/>
  <c r="D23860" i="1"/>
  <c r="D23861" i="1"/>
  <c r="D23862" i="1"/>
  <c r="D23863" i="1"/>
  <c r="D23864" i="1"/>
  <c r="D23865" i="1"/>
  <c r="D23866" i="1"/>
  <c r="D23867" i="1"/>
  <c r="D23868" i="1"/>
  <c r="D23869" i="1"/>
  <c r="D23870" i="1"/>
  <c r="D23871" i="1"/>
  <c r="D23872" i="1"/>
  <c r="D23873" i="1"/>
  <c r="D23874" i="1"/>
  <c r="D23875" i="1"/>
  <c r="D23876" i="1"/>
  <c r="D23877" i="1"/>
  <c r="D23878" i="1"/>
  <c r="D23879" i="1"/>
  <c r="D23880" i="1"/>
  <c r="D23881" i="1"/>
  <c r="D23882" i="1"/>
  <c r="D23883" i="1"/>
  <c r="D23884" i="1"/>
  <c r="D23885" i="1"/>
  <c r="D23886" i="1"/>
  <c r="D23887" i="1"/>
  <c r="D23888" i="1"/>
  <c r="D23889" i="1"/>
  <c r="D23890" i="1"/>
  <c r="D23891" i="1"/>
  <c r="D23892" i="1"/>
  <c r="D23893" i="1"/>
  <c r="D23894" i="1"/>
  <c r="D23895" i="1"/>
  <c r="D23896" i="1"/>
  <c r="D23897" i="1"/>
  <c r="D23898" i="1"/>
  <c r="D23899" i="1"/>
  <c r="D23900" i="1"/>
  <c r="D23901" i="1"/>
  <c r="D23902" i="1"/>
  <c r="D23903" i="1"/>
  <c r="D23904" i="1"/>
  <c r="D23905" i="1"/>
  <c r="D23906" i="1"/>
  <c r="D23907" i="1"/>
  <c r="D23908" i="1"/>
  <c r="D23909" i="1"/>
  <c r="D23910" i="1"/>
  <c r="D23911" i="1"/>
  <c r="D23912" i="1"/>
  <c r="D23913" i="1"/>
  <c r="D23914" i="1"/>
  <c r="D23915" i="1"/>
  <c r="D23916" i="1"/>
  <c r="D23917" i="1"/>
  <c r="D23918" i="1"/>
  <c r="D23919" i="1"/>
  <c r="D23920" i="1"/>
  <c r="D23921" i="1"/>
  <c r="D23922" i="1"/>
  <c r="D23923" i="1"/>
  <c r="D23924" i="1"/>
  <c r="D23925" i="1"/>
  <c r="D23926" i="1"/>
  <c r="D23927" i="1"/>
  <c r="D23928" i="1"/>
  <c r="D23929" i="1"/>
  <c r="D23930" i="1"/>
  <c r="D23931" i="1"/>
  <c r="D23932" i="1"/>
  <c r="D23933" i="1"/>
  <c r="D23934" i="1"/>
  <c r="D23935" i="1"/>
  <c r="D23936" i="1"/>
  <c r="D23937" i="1"/>
  <c r="D23938" i="1"/>
  <c r="D23939" i="1"/>
  <c r="D23940" i="1"/>
  <c r="D23941" i="1"/>
  <c r="D23942" i="1"/>
  <c r="D23943" i="1"/>
  <c r="D23944" i="1"/>
  <c r="D23945" i="1"/>
  <c r="D23946" i="1"/>
  <c r="D23947" i="1"/>
  <c r="D23948" i="1"/>
  <c r="D23949" i="1"/>
  <c r="D23950" i="1"/>
  <c r="D23951" i="1"/>
  <c r="D23952" i="1"/>
  <c r="D23953" i="1"/>
  <c r="D23954" i="1"/>
  <c r="D23955" i="1"/>
  <c r="D23956" i="1"/>
  <c r="D23957" i="1"/>
  <c r="D23958" i="1"/>
  <c r="D23959" i="1"/>
  <c r="D23960" i="1"/>
  <c r="D23961" i="1"/>
  <c r="D23962" i="1"/>
  <c r="D23963" i="1"/>
  <c r="D23964" i="1"/>
  <c r="D23965" i="1"/>
  <c r="D23966" i="1"/>
  <c r="D23967" i="1"/>
  <c r="D23968" i="1"/>
  <c r="D23969" i="1"/>
  <c r="D23970" i="1"/>
  <c r="D23971" i="1"/>
  <c r="D23972" i="1"/>
  <c r="D23973" i="1"/>
  <c r="D23974" i="1"/>
  <c r="D23975" i="1"/>
  <c r="D23976" i="1"/>
  <c r="D23977" i="1"/>
  <c r="D23978" i="1"/>
  <c r="D23979" i="1"/>
  <c r="D23980" i="1"/>
  <c r="D23981" i="1"/>
  <c r="D23982" i="1"/>
  <c r="D23983" i="1"/>
  <c r="D23984" i="1"/>
  <c r="D23985" i="1"/>
  <c r="D23986" i="1"/>
  <c r="D23987" i="1"/>
  <c r="D23988" i="1"/>
  <c r="D23989" i="1"/>
  <c r="D23990" i="1"/>
  <c r="D23991" i="1"/>
  <c r="D23992" i="1"/>
  <c r="D23993" i="1"/>
  <c r="D23994" i="1"/>
  <c r="D23995" i="1"/>
  <c r="D23996" i="1"/>
  <c r="D23997" i="1"/>
  <c r="D23998" i="1"/>
  <c r="D23999" i="1"/>
  <c r="D24000" i="1"/>
  <c r="D24001" i="1"/>
  <c r="D24002" i="1"/>
  <c r="D24003" i="1"/>
  <c r="D24004" i="1"/>
  <c r="D24005" i="1"/>
  <c r="D24006" i="1"/>
  <c r="D24007" i="1"/>
  <c r="D24008" i="1"/>
  <c r="D24009" i="1"/>
  <c r="D24010" i="1"/>
  <c r="D24011" i="1"/>
  <c r="D24012" i="1"/>
  <c r="D24013" i="1"/>
  <c r="D24014" i="1"/>
  <c r="D24015" i="1"/>
  <c r="D24016" i="1"/>
  <c r="D24017" i="1"/>
  <c r="D24018" i="1"/>
  <c r="D24019" i="1"/>
  <c r="D24020" i="1"/>
  <c r="D24021" i="1"/>
  <c r="D24022" i="1"/>
  <c r="D24023" i="1"/>
  <c r="D24024" i="1"/>
  <c r="D24025" i="1"/>
  <c r="D24026" i="1"/>
  <c r="D24027" i="1"/>
  <c r="D24028" i="1"/>
  <c r="D24029" i="1"/>
  <c r="D24030" i="1"/>
  <c r="D24031" i="1"/>
  <c r="D24032" i="1"/>
  <c r="D24033" i="1"/>
  <c r="D24034" i="1"/>
  <c r="D24035" i="1"/>
  <c r="D24036" i="1"/>
  <c r="D24037" i="1"/>
  <c r="D24038" i="1"/>
  <c r="D24039" i="1"/>
  <c r="D24040" i="1"/>
  <c r="D24041" i="1"/>
  <c r="D24042" i="1"/>
  <c r="D24043" i="1"/>
  <c r="D24044" i="1"/>
  <c r="D24045" i="1"/>
  <c r="D24046" i="1"/>
  <c r="D24047" i="1"/>
  <c r="D24048" i="1"/>
  <c r="D24049" i="1"/>
  <c r="D24050" i="1"/>
  <c r="D24051" i="1"/>
  <c r="D24052" i="1"/>
  <c r="D24053" i="1"/>
  <c r="D24054" i="1"/>
  <c r="D24055" i="1"/>
  <c r="D24056" i="1"/>
  <c r="D24057" i="1"/>
  <c r="D24058" i="1"/>
  <c r="D24059" i="1"/>
  <c r="D24060" i="1"/>
  <c r="D24061" i="1"/>
  <c r="D24062" i="1"/>
  <c r="D24063" i="1"/>
  <c r="D24064" i="1"/>
  <c r="D24065" i="1"/>
  <c r="D24066" i="1"/>
  <c r="D24067" i="1"/>
  <c r="D24068" i="1"/>
  <c r="D24069" i="1"/>
  <c r="D24070" i="1"/>
  <c r="D24071" i="1"/>
  <c r="D24072" i="1"/>
  <c r="D24073" i="1"/>
  <c r="D24074" i="1"/>
  <c r="D24075" i="1"/>
  <c r="D24076" i="1"/>
  <c r="D24077" i="1"/>
  <c r="D24078" i="1"/>
  <c r="D24079" i="1"/>
  <c r="D24080" i="1"/>
  <c r="D24081" i="1"/>
  <c r="D24082" i="1"/>
  <c r="D24083" i="1"/>
  <c r="D24084" i="1"/>
  <c r="D24085" i="1"/>
  <c r="D24086" i="1"/>
  <c r="D24087" i="1"/>
  <c r="D24088" i="1"/>
  <c r="D24089" i="1"/>
  <c r="D24090" i="1"/>
  <c r="D24091" i="1"/>
  <c r="D24092" i="1"/>
  <c r="D24093" i="1"/>
  <c r="D24094" i="1"/>
  <c r="D24095" i="1"/>
  <c r="D24096" i="1"/>
  <c r="D24097" i="1"/>
  <c r="D24098" i="1"/>
  <c r="D24099" i="1"/>
  <c r="D24100" i="1"/>
  <c r="D24101" i="1"/>
  <c r="D24102" i="1"/>
  <c r="D24103" i="1"/>
  <c r="D24104" i="1"/>
  <c r="D24105" i="1"/>
  <c r="D24106" i="1"/>
  <c r="D24107" i="1"/>
  <c r="D24108" i="1"/>
  <c r="D24109" i="1"/>
  <c r="D24110" i="1"/>
  <c r="D24111" i="1"/>
  <c r="D24112" i="1"/>
  <c r="D24113" i="1"/>
  <c r="D24114" i="1"/>
  <c r="D24115" i="1"/>
  <c r="D24116" i="1"/>
  <c r="D24117" i="1"/>
  <c r="D24118" i="1"/>
  <c r="D24119" i="1"/>
  <c r="D24120" i="1"/>
  <c r="D24121" i="1"/>
  <c r="D24122" i="1"/>
  <c r="D24123" i="1"/>
  <c r="D24124" i="1"/>
  <c r="D24125" i="1"/>
  <c r="D24126" i="1"/>
  <c r="D24127" i="1"/>
  <c r="D24128" i="1"/>
  <c r="D24129" i="1"/>
  <c r="D24130" i="1"/>
  <c r="D24131" i="1"/>
  <c r="D24132" i="1"/>
  <c r="D24133" i="1"/>
  <c r="D24134" i="1"/>
  <c r="D24135" i="1"/>
  <c r="D24136" i="1"/>
  <c r="D24137" i="1"/>
  <c r="D24138" i="1"/>
  <c r="D24139" i="1"/>
  <c r="D24140" i="1"/>
  <c r="D24141" i="1"/>
  <c r="D24142" i="1"/>
  <c r="D24143" i="1"/>
  <c r="D24144" i="1"/>
  <c r="D24145" i="1"/>
  <c r="D24146" i="1"/>
  <c r="D24147" i="1"/>
  <c r="D24148" i="1"/>
  <c r="D24149" i="1"/>
  <c r="D24150" i="1"/>
  <c r="D24151" i="1"/>
  <c r="D24152" i="1"/>
  <c r="D24153" i="1"/>
  <c r="D24154" i="1"/>
  <c r="D24155" i="1"/>
  <c r="D24156" i="1"/>
  <c r="D24157" i="1"/>
  <c r="D24158" i="1"/>
  <c r="D24159" i="1"/>
  <c r="D24160" i="1"/>
  <c r="D24161" i="1"/>
  <c r="D24162" i="1"/>
  <c r="D24163" i="1"/>
  <c r="D24164" i="1"/>
  <c r="D24165" i="1"/>
  <c r="D24166" i="1"/>
  <c r="D24167" i="1"/>
  <c r="D24168" i="1"/>
  <c r="D24169" i="1"/>
  <c r="D24170" i="1"/>
  <c r="D24171" i="1"/>
  <c r="D24172" i="1"/>
  <c r="D24173" i="1"/>
  <c r="D24174" i="1"/>
  <c r="D24175" i="1"/>
  <c r="D24176" i="1"/>
  <c r="D24177" i="1"/>
  <c r="D24178" i="1"/>
  <c r="D24179" i="1"/>
  <c r="D24180" i="1"/>
  <c r="D24181" i="1"/>
  <c r="D24182" i="1"/>
  <c r="D24183" i="1"/>
  <c r="D24184" i="1"/>
  <c r="D24185" i="1"/>
  <c r="D24186" i="1"/>
  <c r="D24187" i="1"/>
  <c r="D24188" i="1"/>
  <c r="D24189" i="1"/>
  <c r="D24190" i="1"/>
  <c r="D24191" i="1"/>
  <c r="D24192" i="1"/>
  <c r="D24193" i="1"/>
  <c r="D24194" i="1"/>
  <c r="D24195" i="1"/>
  <c r="D24196" i="1"/>
  <c r="D24197" i="1"/>
  <c r="D24198" i="1"/>
  <c r="D24199" i="1"/>
  <c r="D24200" i="1"/>
  <c r="D24201" i="1"/>
  <c r="D24202" i="1"/>
  <c r="D24203" i="1"/>
  <c r="D24204" i="1"/>
  <c r="D24205" i="1"/>
  <c r="D24206" i="1"/>
  <c r="D24207" i="1"/>
  <c r="D24208" i="1"/>
  <c r="D24209" i="1"/>
  <c r="D24210" i="1"/>
  <c r="D24211" i="1"/>
  <c r="D24212" i="1"/>
  <c r="D24213" i="1"/>
  <c r="D24214" i="1"/>
  <c r="D24215" i="1"/>
  <c r="D24216" i="1"/>
  <c r="D24217" i="1"/>
  <c r="D24218" i="1"/>
  <c r="D24219" i="1"/>
  <c r="D24220" i="1"/>
  <c r="D24221" i="1"/>
  <c r="D24222" i="1"/>
  <c r="D24223" i="1"/>
  <c r="D24224" i="1"/>
  <c r="D24225" i="1"/>
  <c r="D24226" i="1"/>
  <c r="D24227" i="1"/>
  <c r="D24228" i="1"/>
  <c r="D24229" i="1"/>
  <c r="D24230" i="1"/>
  <c r="D24231" i="1"/>
  <c r="D24232" i="1"/>
  <c r="D24233" i="1"/>
  <c r="D24234" i="1"/>
  <c r="D24235" i="1"/>
  <c r="D24236" i="1"/>
  <c r="D24237" i="1"/>
  <c r="D24238" i="1"/>
  <c r="D24239" i="1"/>
  <c r="D24240" i="1"/>
  <c r="D24241" i="1"/>
  <c r="D24242" i="1"/>
  <c r="D24243" i="1"/>
  <c r="D24244" i="1"/>
  <c r="D24245" i="1"/>
  <c r="D24246" i="1"/>
  <c r="D24247" i="1"/>
  <c r="D24248" i="1"/>
  <c r="D24249" i="1"/>
  <c r="D24250" i="1"/>
  <c r="D24251" i="1"/>
  <c r="D24252" i="1"/>
  <c r="D24253" i="1"/>
  <c r="D24254" i="1"/>
  <c r="D24255" i="1"/>
  <c r="D24256" i="1"/>
  <c r="D24257" i="1"/>
  <c r="D24258" i="1"/>
  <c r="D24259" i="1"/>
  <c r="D24260" i="1"/>
  <c r="D24261" i="1"/>
  <c r="D24262" i="1"/>
  <c r="D24263" i="1"/>
  <c r="D24264" i="1"/>
  <c r="D24265" i="1"/>
  <c r="D24266" i="1"/>
  <c r="D24267" i="1"/>
  <c r="D24268" i="1"/>
  <c r="D24269" i="1"/>
  <c r="D24270" i="1"/>
  <c r="D24271" i="1"/>
  <c r="D24272" i="1"/>
  <c r="D24273" i="1"/>
  <c r="D24274" i="1"/>
  <c r="D24275" i="1"/>
  <c r="D24276" i="1"/>
  <c r="D24277" i="1"/>
  <c r="D24278" i="1"/>
  <c r="D24279" i="1"/>
  <c r="D24280" i="1"/>
  <c r="D24281" i="1"/>
  <c r="D24282" i="1"/>
  <c r="D24283" i="1"/>
  <c r="D24284" i="1"/>
  <c r="D24285" i="1"/>
  <c r="D24286" i="1"/>
  <c r="D24287" i="1"/>
  <c r="D24288" i="1"/>
  <c r="D24289" i="1"/>
  <c r="D24290" i="1"/>
  <c r="D24291" i="1"/>
  <c r="D24292" i="1"/>
  <c r="D24293" i="1"/>
  <c r="D24294" i="1"/>
  <c r="D24295" i="1"/>
  <c r="D24296" i="1"/>
  <c r="D24297" i="1"/>
  <c r="D24298" i="1"/>
  <c r="D24299" i="1"/>
  <c r="D24300" i="1"/>
  <c r="D24301" i="1"/>
  <c r="D24302" i="1"/>
  <c r="D24303" i="1"/>
  <c r="D24304" i="1"/>
  <c r="D24305" i="1"/>
  <c r="D24306" i="1"/>
  <c r="D24307" i="1"/>
  <c r="D24308" i="1"/>
  <c r="D24309" i="1"/>
  <c r="D24310" i="1"/>
  <c r="D24311" i="1"/>
  <c r="D24312" i="1"/>
  <c r="D24313" i="1"/>
  <c r="D24314" i="1"/>
  <c r="D24315" i="1"/>
  <c r="D24316" i="1"/>
  <c r="D24317" i="1"/>
  <c r="D24318" i="1"/>
  <c r="D24319" i="1"/>
  <c r="D24320" i="1"/>
  <c r="D24321" i="1"/>
  <c r="D24322" i="1"/>
  <c r="D24323" i="1"/>
  <c r="D24324" i="1"/>
  <c r="D24325" i="1"/>
  <c r="D24326" i="1"/>
  <c r="D24327" i="1"/>
  <c r="D24328" i="1"/>
  <c r="D24329" i="1"/>
  <c r="D24330" i="1"/>
  <c r="D24331" i="1"/>
  <c r="D24332" i="1"/>
  <c r="D24333" i="1"/>
  <c r="D24334" i="1"/>
  <c r="D24335" i="1"/>
  <c r="D24336" i="1"/>
  <c r="D24337" i="1"/>
  <c r="D24338" i="1"/>
  <c r="D24339" i="1"/>
  <c r="D24340" i="1"/>
  <c r="D24341" i="1"/>
  <c r="D24342" i="1"/>
  <c r="D24343" i="1"/>
  <c r="D24344" i="1"/>
  <c r="D24345" i="1"/>
  <c r="D24346" i="1"/>
  <c r="D24347" i="1"/>
  <c r="D24348" i="1"/>
  <c r="D24349" i="1"/>
  <c r="D24350" i="1"/>
  <c r="D24351" i="1"/>
  <c r="D24352" i="1"/>
  <c r="D24353" i="1"/>
  <c r="D24354" i="1"/>
  <c r="D24355" i="1"/>
  <c r="D24356" i="1"/>
  <c r="D24357" i="1"/>
  <c r="D24358" i="1"/>
  <c r="D24359" i="1"/>
  <c r="D24360" i="1"/>
  <c r="D24361" i="1"/>
  <c r="D24362" i="1"/>
  <c r="D24363" i="1"/>
  <c r="D24364" i="1"/>
  <c r="D24365" i="1"/>
  <c r="D24366" i="1"/>
  <c r="D24367" i="1"/>
  <c r="D24368" i="1"/>
  <c r="D24369" i="1"/>
  <c r="D24370" i="1"/>
  <c r="D24371" i="1"/>
  <c r="D24372" i="1"/>
  <c r="D24373" i="1"/>
  <c r="D24374" i="1"/>
  <c r="D24375" i="1"/>
  <c r="D24376" i="1"/>
  <c r="D24377" i="1"/>
  <c r="D24378" i="1"/>
  <c r="D24379" i="1"/>
  <c r="D24380" i="1"/>
  <c r="D24381" i="1"/>
  <c r="D24382" i="1"/>
  <c r="D24383" i="1"/>
  <c r="D24384" i="1"/>
  <c r="D24385" i="1"/>
  <c r="D24386" i="1"/>
  <c r="D24387" i="1"/>
  <c r="D24388" i="1"/>
  <c r="D24389" i="1"/>
  <c r="D24390" i="1"/>
  <c r="D24391" i="1"/>
  <c r="D24392" i="1"/>
  <c r="D24393" i="1"/>
  <c r="D24394" i="1"/>
  <c r="D24395" i="1"/>
  <c r="D24396" i="1"/>
  <c r="D24397" i="1"/>
  <c r="D24398" i="1"/>
  <c r="D24399" i="1"/>
  <c r="D24400" i="1"/>
  <c r="D24401" i="1"/>
  <c r="D24402" i="1"/>
  <c r="D24403" i="1"/>
  <c r="D24404" i="1"/>
  <c r="D24405" i="1"/>
  <c r="D24406" i="1"/>
  <c r="D24407" i="1"/>
  <c r="D24408" i="1"/>
  <c r="D24409" i="1"/>
  <c r="D24410" i="1"/>
  <c r="D24411" i="1"/>
  <c r="D24412" i="1"/>
  <c r="D24413" i="1"/>
  <c r="D24414" i="1"/>
  <c r="D24415" i="1"/>
  <c r="D24416" i="1"/>
  <c r="D24417" i="1"/>
  <c r="D24418" i="1"/>
  <c r="D24419" i="1"/>
  <c r="D24420" i="1"/>
  <c r="D24421" i="1"/>
  <c r="D24422" i="1"/>
  <c r="D24423" i="1"/>
  <c r="D24424" i="1"/>
  <c r="D24425" i="1"/>
  <c r="D24426" i="1"/>
  <c r="D24427" i="1"/>
  <c r="D24428" i="1"/>
  <c r="D24429" i="1"/>
  <c r="D24430" i="1"/>
  <c r="D24431" i="1"/>
  <c r="D24432" i="1"/>
  <c r="D24433" i="1"/>
  <c r="D24434" i="1"/>
  <c r="D24435" i="1"/>
  <c r="D24436" i="1"/>
  <c r="D24437" i="1"/>
  <c r="D24438" i="1"/>
  <c r="D24439" i="1"/>
  <c r="D24440" i="1"/>
  <c r="D24441" i="1"/>
  <c r="D24442" i="1"/>
  <c r="D24443" i="1"/>
  <c r="D24444" i="1"/>
  <c r="D24445" i="1"/>
  <c r="D24446" i="1"/>
  <c r="D24447" i="1"/>
  <c r="D24448" i="1"/>
  <c r="D24449" i="1"/>
  <c r="D24450" i="1"/>
  <c r="D24451" i="1"/>
  <c r="D24452" i="1"/>
  <c r="D24453" i="1"/>
  <c r="D24454" i="1"/>
  <c r="D24455" i="1"/>
  <c r="D24456" i="1"/>
  <c r="D24457" i="1"/>
  <c r="D24458" i="1"/>
  <c r="D24459" i="1"/>
  <c r="D24460" i="1"/>
  <c r="D24461" i="1"/>
  <c r="D24462" i="1"/>
  <c r="D24463" i="1"/>
  <c r="D24464" i="1"/>
  <c r="D24465" i="1"/>
  <c r="D24466" i="1"/>
  <c r="D24467" i="1"/>
  <c r="D24468" i="1"/>
  <c r="D24469" i="1"/>
  <c r="D24470" i="1"/>
  <c r="D24471" i="1"/>
  <c r="D24472" i="1"/>
  <c r="D24473" i="1"/>
  <c r="D24474" i="1"/>
  <c r="D24475" i="1"/>
  <c r="D24476" i="1"/>
  <c r="D24477" i="1"/>
  <c r="D24478" i="1"/>
  <c r="D24479" i="1"/>
  <c r="D24480" i="1"/>
  <c r="D24481" i="1"/>
  <c r="D24482" i="1"/>
  <c r="D24483" i="1"/>
  <c r="D24484" i="1"/>
  <c r="D24485" i="1"/>
  <c r="D24486" i="1"/>
  <c r="D24487" i="1"/>
  <c r="D24488" i="1"/>
  <c r="D24489" i="1"/>
  <c r="D24490" i="1"/>
  <c r="D24491" i="1"/>
  <c r="D24492" i="1"/>
  <c r="D24493" i="1"/>
  <c r="D24494" i="1"/>
  <c r="D24495" i="1"/>
  <c r="D24496" i="1"/>
  <c r="D24497" i="1"/>
  <c r="D24498" i="1"/>
  <c r="D24499" i="1"/>
  <c r="D24500" i="1"/>
  <c r="D24501" i="1"/>
  <c r="D24502" i="1"/>
  <c r="D24503" i="1"/>
  <c r="D24504" i="1"/>
  <c r="D24505" i="1"/>
  <c r="D24506" i="1"/>
  <c r="D24507" i="1"/>
  <c r="D24508" i="1"/>
  <c r="D24509" i="1"/>
  <c r="D24510" i="1"/>
  <c r="D24511" i="1"/>
  <c r="D24512" i="1"/>
  <c r="D24513" i="1"/>
  <c r="D24514" i="1"/>
  <c r="D24515" i="1"/>
  <c r="D24516" i="1"/>
  <c r="D24517" i="1"/>
  <c r="D24518" i="1"/>
  <c r="D24519" i="1"/>
  <c r="D24520" i="1"/>
  <c r="D24521" i="1"/>
  <c r="D24522" i="1"/>
  <c r="D24523" i="1"/>
  <c r="D24524" i="1"/>
  <c r="D24525" i="1"/>
  <c r="D24526" i="1"/>
  <c r="D24527" i="1"/>
  <c r="D24528" i="1"/>
  <c r="D24529" i="1"/>
  <c r="D24530" i="1"/>
  <c r="D24531" i="1"/>
  <c r="D24532" i="1"/>
  <c r="D24533" i="1"/>
  <c r="D24534" i="1"/>
  <c r="D24535" i="1"/>
  <c r="D24536" i="1"/>
  <c r="D24537" i="1"/>
  <c r="D24538" i="1"/>
  <c r="D24539" i="1"/>
  <c r="D24540" i="1"/>
  <c r="D24541" i="1"/>
  <c r="D24542" i="1"/>
  <c r="D24543" i="1"/>
  <c r="D24544" i="1"/>
  <c r="D24545" i="1"/>
  <c r="D24546" i="1"/>
  <c r="D24547" i="1"/>
  <c r="D24548" i="1"/>
  <c r="D24549" i="1"/>
  <c r="D24550" i="1"/>
  <c r="D24551" i="1"/>
  <c r="D24552" i="1"/>
  <c r="D24553" i="1"/>
  <c r="D24554" i="1"/>
  <c r="D24555" i="1"/>
  <c r="D24556" i="1"/>
  <c r="D24557" i="1"/>
  <c r="D24558" i="1"/>
  <c r="D24559" i="1"/>
  <c r="D24560" i="1"/>
  <c r="D24561" i="1"/>
  <c r="D24562" i="1"/>
  <c r="D24563" i="1"/>
  <c r="D24564" i="1"/>
  <c r="D24565" i="1"/>
  <c r="D24566" i="1"/>
  <c r="D24567" i="1"/>
  <c r="D24568" i="1"/>
  <c r="D24569" i="1"/>
  <c r="D24570" i="1"/>
  <c r="D24571" i="1"/>
  <c r="D24572" i="1"/>
  <c r="D24573" i="1"/>
  <c r="D24574" i="1"/>
  <c r="D24575" i="1"/>
  <c r="D24576" i="1"/>
  <c r="D24577" i="1"/>
  <c r="D24578" i="1"/>
  <c r="D24579" i="1"/>
  <c r="D24580" i="1"/>
  <c r="D24581" i="1"/>
  <c r="D24582" i="1"/>
  <c r="D24583" i="1"/>
  <c r="D24584" i="1"/>
  <c r="D24585" i="1"/>
  <c r="D24586" i="1"/>
  <c r="D24587" i="1"/>
  <c r="D24588" i="1"/>
  <c r="D24589" i="1"/>
  <c r="D24590" i="1"/>
  <c r="D24591" i="1"/>
  <c r="D24592" i="1"/>
  <c r="D24593" i="1"/>
  <c r="D24594" i="1"/>
  <c r="D24595" i="1"/>
  <c r="D24596" i="1"/>
  <c r="D24597" i="1"/>
  <c r="D24598" i="1"/>
  <c r="D24599" i="1"/>
  <c r="D24600" i="1"/>
  <c r="D24601" i="1"/>
  <c r="D24602" i="1"/>
  <c r="D24603" i="1"/>
  <c r="D24604" i="1"/>
  <c r="D24605" i="1"/>
  <c r="D24606" i="1"/>
  <c r="D24607" i="1"/>
  <c r="D24608" i="1"/>
  <c r="D24609" i="1"/>
  <c r="D24610" i="1"/>
  <c r="D24611" i="1"/>
  <c r="D24612" i="1"/>
  <c r="D24613" i="1"/>
  <c r="D24614" i="1"/>
  <c r="D24615" i="1"/>
  <c r="D24616" i="1"/>
  <c r="D24617" i="1"/>
  <c r="D24618" i="1"/>
  <c r="D24619" i="1"/>
  <c r="D24620" i="1"/>
  <c r="D24621" i="1"/>
  <c r="D24622" i="1"/>
  <c r="D24623" i="1"/>
  <c r="D24624" i="1"/>
  <c r="D24625" i="1"/>
  <c r="D24626" i="1"/>
  <c r="D24627" i="1"/>
  <c r="D24628" i="1"/>
  <c r="D24629" i="1"/>
  <c r="D24630" i="1"/>
  <c r="D24631" i="1"/>
  <c r="D24632" i="1"/>
  <c r="D24633" i="1"/>
  <c r="D24634" i="1"/>
  <c r="D24635" i="1"/>
  <c r="D24636" i="1"/>
  <c r="D24637" i="1"/>
  <c r="D24638" i="1"/>
  <c r="D24639" i="1"/>
  <c r="D24640" i="1"/>
  <c r="D24641" i="1"/>
  <c r="D24642" i="1"/>
  <c r="D24643" i="1"/>
  <c r="D24644" i="1"/>
  <c r="D24645" i="1"/>
  <c r="D24646" i="1"/>
  <c r="D24647" i="1"/>
  <c r="D24648" i="1"/>
  <c r="D24649" i="1"/>
  <c r="D24650" i="1"/>
  <c r="D24651" i="1"/>
  <c r="D24652" i="1"/>
  <c r="D24653" i="1"/>
  <c r="D24654" i="1"/>
  <c r="D24655" i="1"/>
  <c r="D24656" i="1"/>
  <c r="D24657" i="1"/>
  <c r="D24658" i="1"/>
  <c r="D24659" i="1"/>
  <c r="D24660" i="1"/>
  <c r="D24661" i="1"/>
  <c r="D24662" i="1"/>
  <c r="D24663" i="1"/>
  <c r="D24664" i="1"/>
  <c r="D24665" i="1"/>
  <c r="D24666" i="1"/>
  <c r="D24667" i="1"/>
  <c r="D24668" i="1"/>
  <c r="D24669" i="1"/>
  <c r="D24670" i="1"/>
  <c r="D24671" i="1"/>
  <c r="D24672" i="1"/>
  <c r="D24673" i="1"/>
  <c r="D24674" i="1"/>
  <c r="D24675" i="1"/>
  <c r="D24676" i="1"/>
  <c r="D24677" i="1"/>
  <c r="D24678" i="1"/>
  <c r="D24679" i="1"/>
  <c r="D24680" i="1"/>
  <c r="D24681" i="1"/>
  <c r="D24682" i="1"/>
  <c r="D24683" i="1"/>
  <c r="D24684" i="1"/>
  <c r="D24685" i="1"/>
  <c r="D24686" i="1"/>
  <c r="D24687" i="1"/>
  <c r="D24688" i="1"/>
  <c r="D24689" i="1"/>
  <c r="D24690" i="1"/>
  <c r="D24691" i="1"/>
  <c r="D24692" i="1"/>
  <c r="D24693" i="1"/>
  <c r="D24694" i="1"/>
  <c r="D24695" i="1"/>
  <c r="D24696" i="1"/>
  <c r="D24697" i="1"/>
  <c r="D24698" i="1"/>
  <c r="D24699" i="1"/>
  <c r="D24700" i="1"/>
  <c r="D24701" i="1"/>
  <c r="D24702" i="1"/>
  <c r="D24703" i="1"/>
  <c r="D24704" i="1"/>
  <c r="D24705" i="1"/>
  <c r="D24706" i="1"/>
  <c r="D24707" i="1"/>
  <c r="D24708" i="1"/>
  <c r="D24709" i="1"/>
  <c r="D24710" i="1"/>
  <c r="D24711" i="1"/>
  <c r="D24712" i="1"/>
  <c r="D24713" i="1"/>
  <c r="D24714" i="1"/>
  <c r="D24715" i="1"/>
  <c r="D24716" i="1"/>
  <c r="D24717" i="1"/>
  <c r="D24718" i="1"/>
  <c r="D24719" i="1"/>
  <c r="D24720" i="1"/>
  <c r="D24721" i="1"/>
  <c r="D24722" i="1"/>
  <c r="D24723" i="1"/>
  <c r="D24724" i="1"/>
  <c r="D24725" i="1"/>
  <c r="D24726" i="1"/>
  <c r="D24727" i="1"/>
  <c r="D24728" i="1"/>
  <c r="D24729" i="1"/>
  <c r="D24730" i="1"/>
  <c r="D24731" i="1"/>
  <c r="D24732" i="1"/>
  <c r="D24733" i="1"/>
  <c r="D24734" i="1"/>
  <c r="D24735" i="1"/>
  <c r="D24736" i="1"/>
  <c r="D24737" i="1"/>
  <c r="D24738" i="1"/>
  <c r="D24739" i="1"/>
  <c r="D24740" i="1"/>
  <c r="D24741" i="1"/>
  <c r="D24742" i="1"/>
  <c r="D24743" i="1"/>
  <c r="D24744" i="1"/>
  <c r="D24745" i="1"/>
  <c r="D24746" i="1"/>
  <c r="D24747" i="1"/>
  <c r="D24748" i="1"/>
  <c r="D24749" i="1"/>
  <c r="D24750" i="1"/>
  <c r="D24751" i="1"/>
  <c r="D24752" i="1"/>
  <c r="D24753" i="1"/>
  <c r="D24754" i="1"/>
  <c r="D24755" i="1"/>
  <c r="D24756" i="1"/>
  <c r="D24757" i="1"/>
  <c r="D24758" i="1"/>
  <c r="D24759" i="1"/>
  <c r="D24760" i="1"/>
  <c r="D24761" i="1"/>
  <c r="D24762" i="1"/>
  <c r="D24763" i="1"/>
  <c r="D24764" i="1"/>
  <c r="D24765" i="1"/>
  <c r="D24766" i="1"/>
  <c r="D24767" i="1"/>
  <c r="D24768" i="1"/>
  <c r="D24769" i="1"/>
  <c r="D24770" i="1"/>
  <c r="D24771" i="1"/>
  <c r="D24772" i="1"/>
  <c r="D24773" i="1"/>
  <c r="D24774" i="1"/>
  <c r="D24775" i="1"/>
  <c r="D24776" i="1"/>
  <c r="D24777" i="1"/>
  <c r="D24778" i="1"/>
  <c r="D24779" i="1"/>
  <c r="D24780" i="1"/>
  <c r="D24781" i="1"/>
  <c r="D24782" i="1"/>
  <c r="D24783" i="1"/>
  <c r="D24784" i="1"/>
  <c r="D24785" i="1"/>
  <c r="D24786" i="1"/>
  <c r="D24787" i="1"/>
  <c r="D24788" i="1"/>
  <c r="D24789" i="1"/>
  <c r="D24790" i="1"/>
  <c r="D24791" i="1"/>
  <c r="D24792" i="1"/>
  <c r="D24793" i="1"/>
  <c r="D24794" i="1"/>
  <c r="D24795" i="1"/>
  <c r="D24796" i="1"/>
  <c r="D24797" i="1"/>
  <c r="D24798" i="1"/>
  <c r="D24799" i="1"/>
  <c r="D24800" i="1"/>
  <c r="D24801" i="1"/>
  <c r="D24802" i="1"/>
  <c r="D24803" i="1"/>
  <c r="D24804" i="1"/>
  <c r="D24805" i="1"/>
  <c r="D24806" i="1"/>
  <c r="D24807" i="1"/>
  <c r="D24808" i="1"/>
  <c r="D24809" i="1"/>
  <c r="D24810" i="1"/>
  <c r="D24811" i="1"/>
  <c r="D24812" i="1"/>
  <c r="D24813" i="1"/>
  <c r="D24814" i="1"/>
  <c r="D24815" i="1"/>
  <c r="D24816" i="1"/>
  <c r="D24817" i="1"/>
  <c r="D24818" i="1"/>
  <c r="D24819" i="1"/>
  <c r="D24820" i="1"/>
  <c r="D24821" i="1"/>
  <c r="D24822" i="1"/>
  <c r="D24823" i="1"/>
  <c r="D24824" i="1"/>
  <c r="D24825" i="1"/>
  <c r="D24826" i="1"/>
  <c r="D24827" i="1"/>
  <c r="D24828" i="1"/>
  <c r="D24829" i="1"/>
  <c r="D24830" i="1"/>
  <c r="D24831" i="1"/>
  <c r="D24832" i="1"/>
  <c r="D24833" i="1"/>
  <c r="D24834" i="1"/>
  <c r="D24835" i="1"/>
  <c r="D24836" i="1"/>
  <c r="D24837" i="1"/>
  <c r="D24838" i="1"/>
  <c r="D24839" i="1"/>
  <c r="D24840" i="1"/>
  <c r="D24841" i="1"/>
  <c r="D24842" i="1"/>
  <c r="D24843" i="1"/>
  <c r="D24844" i="1"/>
  <c r="D24845" i="1"/>
  <c r="D24846" i="1"/>
  <c r="D24847" i="1"/>
  <c r="D24848" i="1"/>
  <c r="D24849" i="1"/>
  <c r="D24850" i="1"/>
  <c r="D24851" i="1"/>
  <c r="D24852" i="1"/>
  <c r="D24853" i="1"/>
  <c r="D24854" i="1"/>
  <c r="D24855" i="1"/>
  <c r="D24856" i="1"/>
  <c r="D24857" i="1"/>
  <c r="D24858" i="1"/>
  <c r="D24859" i="1"/>
  <c r="D24860" i="1"/>
  <c r="D24861" i="1"/>
  <c r="D24862" i="1"/>
  <c r="D24863" i="1"/>
  <c r="D24864" i="1"/>
  <c r="D24865" i="1"/>
  <c r="D24866" i="1"/>
  <c r="D24867" i="1"/>
  <c r="D24868" i="1"/>
  <c r="D24869" i="1"/>
  <c r="D24870" i="1"/>
  <c r="D24871" i="1"/>
  <c r="D24872" i="1"/>
  <c r="D24873" i="1"/>
  <c r="D24874" i="1"/>
  <c r="D24875" i="1"/>
  <c r="D24876" i="1"/>
  <c r="D24877" i="1"/>
  <c r="D24878" i="1"/>
  <c r="D24879" i="1"/>
  <c r="D24880" i="1"/>
  <c r="D24881" i="1"/>
  <c r="D24882" i="1"/>
  <c r="D24883" i="1"/>
  <c r="D24884" i="1"/>
  <c r="D24885" i="1"/>
  <c r="D24886" i="1"/>
  <c r="D24887" i="1"/>
  <c r="D24888" i="1"/>
  <c r="D24889" i="1"/>
  <c r="D24890" i="1"/>
  <c r="D24891" i="1"/>
  <c r="D24892" i="1"/>
  <c r="D24893" i="1"/>
  <c r="D24894" i="1"/>
  <c r="D24895" i="1"/>
  <c r="D24896" i="1"/>
  <c r="D24897" i="1"/>
  <c r="D24898" i="1"/>
  <c r="D24899" i="1"/>
  <c r="D24900" i="1"/>
  <c r="D24901" i="1"/>
  <c r="D24902" i="1"/>
  <c r="D24903" i="1"/>
  <c r="D24904" i="1"/>
  <c r="D24905" i="1"/>
  <c r="D24906" i="1"/>
  <c r="D24907" i="1"/>
  <c r="D24908" i="1"/>
  <c r="D24909" i="1"/>
  <c r="D24910" i="1"/>
  <c r="D24911" i="1"/>
  <c r="D24912" i="1"/>
  <c r="D24913" i="1"/>
  <c r="D24914" i="1"/>
  <c r="D24915" i="1"/>
  <c r="D24916" i="1"/>
  <c r="D24917" i="1"/>
  <c r="D24918" i="1"/>
  <c r="D24919" i="1"/>
  <c r="D24920" i="1"/>
  <c r="D24921" i="1"/>
  <c r="D24922" i="1"/>
  <c r="D24923" i="1"/>
  <c r="D24924" i="1"/>
  <c r="D24925" i="1"/>
  <c r="D24926" i="1"/>
  <c r="D24927" i="1"/>
  <c r="D24928" i="1"/>
  <c r="D24929" i="1"/>
  <c r="D24930" i="1"/>
  <c r="D24931" i="1"/>
  <c r="D24932" i="1"/>
  <c r="D24933" i="1"/>
  <c r="D24934" i="1"/>
  <c r="D24935" i="1"/>
  <c r="D24936" i="1"/>
  <c r="D24937" i="1"/>
  <c r="D24938" i="1"/>
  <c r="D24939" i="1"/>
  <c r="D24940" i="1"/>
  <c r="D24941" i="1"/>
  <c r="D24942" i="1"/>
  <c r="D24943" i="1"/>
  <c r="D24944" i="1"/>
  <c r="D24945" i="1"/>
  <c r="D24946" i="1"/>
  <c r="D24947" i="1"/>
  <c r="D24948" i="1"/>
  <c r="D24949" i="1"/>
  <c r="D24950" i="1"/>
  <c r="D24951" i="1"/>
  <c r="D24952" i="1"/>
  <c r="D24953" i="1"/>
  <c r="D24954" i="1"/>
  <c r="D24955" i="1"/>
  <c r="D24956" i="1"/>
  <c r="D24957" i="1"/>
  <c r="D24958" i="1"/>
  <c r="D24959" i="1"/>
  <c r="D24960" i="1"/>
  <c r="D24961" i="1"/>
  <c r="D24962" i="1"/>
  <c r="D24963" i="1"/>
  <c r="D24964" i="1"/>
  <c r="D24965" i="1"/>
  <c r="D24966" i="1"/>
  <c r="D24967" i="1"/>
  <c r="D24968" i="1"/>
  <c r="D24969" i="1"/>
  <c r="D24970" i="1"/>
  <c r="D24971" i="1"/>
  <c r="D24972" i="1"/>
  <c r="D24973" i="1"/>
  <c r="D24974" i="1"/>
  <c r="D24975" i="1"/>
  <c r="D24976" i="1"/>
  <c r="D24977" i="1"/>
  <c r="D24978" i="1"/>
  <c r="D24979" i="1"/>
  <c r="D24980" i="1"/>
  <c r="D24981" i="1"/>
  <c r="D24982" i="1"/>
  <c r="D24983" i="1"/>
  <c r="D24984" i="1"/>
  <c r="D24985" i="1"/>
  <c r="D24986" i="1"/>
  <c r="D24987" i="1"/>
  <c r="D24988" i="1"/>
  <c r="D24989" i="1"/>
  <c r="D24990" i="1"/>
  <c r="D24991" i="1"/>
  <c r="D24992" i="1"/>
  <c r="D24993" i="1"/>
  <c r="D24994" i="1"/>
  <c r="D24995" i="1"/>
  <c r="D24996" i="1"/>
  <c r="D24997" i="1"/>
  <c r="D24998" i="1"/>
  <c r="D24999" i="1"/>
  <c r="D25000" i="1"/>
  <c r="D25001" i="1"/>
  <c r="D25002" i="1"/>
  <c r="D25003" i="1"/>
  <c r="D25004" i="1"/>
  <c r="D25005" i="1"/>
  <c r="D25006" i="1"/>
  <c r="D25007" i="1"/>
  <c r="D25008" i="1"/>
  <c r="D25009" i="1"/>
  <c r="D25010" i="1"/>
  <c r="D25011" i="1"/>
  <c r="D25012" i="1"/>
  <c r="D25013" i="1"/>
  <c r="D25014" i="1"/>
  <c r="D25015" i="1"/>
  <c r="D25016" i="1"/>
  <c r="D25017" i="1"/>
  <c r="D25018" i="1"/>
  <c r="D25019" i="1"/>
  <c r="D25020" i="1"/>
  <c r="D25021" i="1"/>
  <c r="D25022" i="1"/>
  <c r="D25023" i="1"/>
  <c r="D25024" i="1"/>
  <c r="D25025" i="1"/>
  <c r="D25026" i="1"/>
  <c r="D25027" i="1"/>
  <c r="D25028" i="1"/>
  <c r="D25029" i="1"/>
  <c r="D25030" i="1"/>
  <c r="D25031" i="1"/>
  <c r="D25032" i="1"/>
  <c r="D25033" i="1"/>
  <c r="D25034" i="1"/>
  <c r="D25035" i="1"/>
  <c r="D25036" i="1"/>
  <c r="D25037" i="1"/>
  <c r="D25038" i="1"/>
  <c r="D25039" i="1"/>
  <c r="D25040" i="1"/>
  <c r="D25041" i="1"/>
  <c r="D25042" i="1"/>
  <c r="D25043" i="1"/>
  <c r="D25044" i="1"/>
  <c r="D25045" i="1"/>
  <c r="D25046" i="1"/>
  <c r="D25047" i="1"/>
  <c r="D25048" i="1"/>
  <c r="D25049" i="1"/>
  <c r="D25050" i="1"/>
  <c r="D25051" i="1"/>
  <c r="D25052" i="1"/>
  <c r="D25053" i="1"/>
  <c r="D25054" i="1"/>
  <c r="D25055" i="1"/>
  <c r="D25056" i="1"/>
  <c r="D25057" i="1"/>
  <c r="D25058" i="1"/>
  <c r="D25059" i="1"/>
  <c r="D25060" i="1"/>
  <c r="D25061" i="1"/>
  <c r="D25062" i="1"/>
  <c r="D25063" i="1"/>
  <c r="D25064" i="1"/>
  <c r="D25065" i="1"/>
  <c r="D25066" i="1"/>
  <c r="D25067" i="1"/>
  <c r="D25068" i="1"/>
  <c r="D25069" i="1"/>
  <c r="D25070" i="1"/>
  <c r="D25071" i="1"/>
  <c r="D25072" i="1"/>
  <c r="D25073" i="1"/>
  <c r="D25074" i="1"/>
  <c r="D25075" i="1"/>
  <c r="D25076" i="1"/>
  <c r="D25077" i="1"/>
  <c r="D25078" i="1"/>
  <c r="D25079" i="1"/>
  <c r="D25080" i="1"/>
  <c r="D25081" i="1"/>
  <c r="D25082" i="1"/>
  <c r="D25083" i="1"/>
  <c r="D25084" i="1"/>
  <c r="D25085" i="1"/>
  <c r="D25086" i="1"/>
  <c r="D25087" i="1"/>
  <c r="D25088" i="1"/>
  <c r="D25089" i="1"/>
  <c r="D25090" i="1"/>
  <c r="D25091" i="1"/>
  <c r="D25092" i="1"/>
  <c r="D25093" i="1"/>
  <c r="D25094" i="1"/>
  <c r="D25095" i="1"/>
  <c r="D25096" i="1"/>
  <c r="D25097" i="1"/>
  <c r="D25098" i="1"/>
  <c r="D25099" i="1"/>
  <c r="D25100" i="1"/>
  <c r="D25101" i="1"/>
  <c r="D25102" i="1"/>
  <c r="D25103" i="1"/>
  <c r="D25104" i="1"/>
  <c r="D25105" i="1"/>
  <c r="D25106" i="1"/>
  <c r="D25107" i="1"/>
  <c r="D25108" i="1"/>
  <c r="D25109" i="1"/>
  <c r="D25110" i="1"/>
  <c r="D25111" i="1"/>
  <c r="D25112" i="1"/>
  <c r="D25113" i="1"/>
  <c r="D25114" i="1"/>
  <c r="D25115" i="1"/>
  <c r="D25116" i="1"/>
  <c r="D25117" i="1"/>
  <c r="D25118" i="1"/>
  <c r="D25119" i="1"/>
  <c r="D25120" i="1"/>
  <c r="D25121" i="1"/>
  <c r="D25122" i="1"/>
  <c r="D25123" i="1"/>
  <c r="D25124" i="1"/>
  <c r="D25125" i="1"/>
  <c r="D25126" i="1"/>
  <c r="D25127" i="1"/>
  <c r="D25128" i="1"/>
  <c r="D25129" i="1"/>
  <c r="D25130" i="1"/>
  <c r="D25131" i="1"/>
  <c r="D25132" i="1"/>
  <c r="D25133" i="1"/>
  <c r="D25134" i="1"/>
  <c r="D25135" i="1"/>
  <c r="D25136" i="1"/>
  <c r="D25137" i="1"/>
  <c r="D25138" i="1"/>
  <c r="D25139" i="1"/>
  <c r="D25140" i="1"/>
  <c r="D25141" i="1"/>
  <c r="D25142" i="1"/>
  <c r="D25143" i="1"/>
  <c r="D25144" i="1"/>
  <c r="D25145" i="1"/>
  <c r="D25146" i="1"/>
  <c r="D25147" i="1"/>
  <c r="D25148" i="1"/>
  <c r="D25149" i="1"/>
  <c r="D25150" i="1"/>
  <c r="D25151" i="1"/>
  <c r="D25152" i="1"/>
  <c r="D25153" i="1"/>
  <c r="D25154" i="1"/>
  <c r="D25155" i="1"/>
  <c r="D25156" i="1"/>
  <c r="D25157" i="1"/>
  <c r="D25158" i="1"/>
  <c r="D25159" i="1"/>
  <c r="D25160" i="1"/>
  <c r="D25161" i="1"/>
  <c r="D25162" i="1"/>
  <c r="D25163" i="1"/>
  <c r="D25164" i="1"/>
  <c r="D25165" i="1"/>
  <c r="D25166" i="1"/>
  <c r="D25167" i="1"/>
  <c r="D25168" i="1"/>
  <c r="D25169" i="1"/>
  <c r="D25170" i="1"/>
  <c r="D25171" i="1"/>
  <c r="D25172" i="1"/>
  <c r="D25173" i="1"/>
  <c r="D25174" i="1"/>
  <c r="D25175" i="1"/>
  <c r="D25176" i="1"/>
  <c r="D25177" i="1"/>
  <c r="D25178" i="1"/>
  <c r="D25179" i="1"/>
  <c r="D25180" i="1"/>
  <c r="D25181" i="1"/>
  <c r="D25182" i="1"/>
  <c r="D25183" i="1"/>
  <c r="D25184" i="1"/>
  <c r="D25185" i="1"/>
  <c r="D25186" i="1"/>
  <c r="D25187" i="1"/>
  <c r="D25188" i="1"/>
  <c r="D25189" i="1"/>
  <c r="D25190" i="1"/>
  <c r="D25191" i="1"/>
  <c r="D25192" i="1"/>
  <c r="D25193" i="1"/>
  <c r="D25194" i="1"/>
  <c r="D25195" i="1"/>
  <c r="D25196" i="1"/>
  <c r="D25197" i="1"/>
  <c r="D25198" i="1"/>
  <c r="D25199" i="1"/>
  <c r="D25200" i="1"/>
  <c r="D25201" i="1"/>
  <c r="D25202" i="1"/>
  <c r="D25203" i="1"/>
  <c r="D25204" i="1"/>
  <c r="D25205" i="1"/>
  <c r="D25206" i="1"/>
  <c r="D25207" i="1"/>
  <c r="D25208" i="1"/>
  <c r="D25209" i="1"/>
  <c r="D25210" i="1"/>
  <c r="D25211" i="1"/>
  <c r="D25212" i="1"/>
  <c r="D25213" i="1"/>
  <c r="D25214" i="1"/>
  <c r="D25215" i="1"/>
  <c r="D25216" i="1"/>
  <c r="D25217" i="1"/>
  <c r="D25218" i="1"/>
  <c r="D25219" i="1"/>
  <c r="D25220" i="1"/>
  <c r="D25221" i="1"/>
  <c r="D25222" i="1"/>
  <c r="D25223" i="1"/>
  <c r="D25224" i="1"/>
  <c r="D25225" i="1"/>
  <c r="D25226" i="1"/>
  <c r="D25227" i="1"/>
  <c r="D25228" i="1"/>
  <c r="D25229" i="1"/>
  <c r="D25230" i="1"/>
  <c r="D25231" i="1"/>
  <c r="D25232" i="1"/>
  <c r="D25233" i="1"/>
  <c r="D25234" i="1"/>
  <c r="D25235" i="1"/>
  <c r="D25236" i="1"/>
  <c r="D25237" i="1"/>
  <c r="D25238" i="1"/>
  <c r="D25239" i="1"/>
  <c r="D25240" i="1"/>
  <c r="D25241" i="1"/>
  <c r="D25242" i="1"/>
  <c r="D25243" i="1"/>
  <c r="D25244" i="1"/>
  <c r="D25245" i="1"/>
  <c r="D25246" i="1"/>
  <c r="D25247" i="1"/>
  <c r="D25248" i="1"/>
  <c r="D25249" i="1"/>
  <c r="D25250" i="1"/>
  <c r="D25251" i="1"/>
  <c r="D25252" i="1"/>
  <c r="D25253" i="1"/>
  <c r="D25254" i="1"/>
  <c r="D25255" i="1"/>
  <c r="D25256" i="1"/>
  <c r="D25257" i="1"/>
  <c r="D25258" i="1"/>
  <c r="D25259" i="1"/>
  <c r="D25260" i="1"/>
  <c r="D25261" i="1"/>
  <c r="D25262" i="1"/>
  <c r="D25263" i="1"/>
  <c r="D25264" i="1"/>
  <c r="D25265" i="1"/>
  <c r="D25266" i="1"/>
  <c r="D25267" i="1"/>
  <c r="D25268" i="1"/>
  <c r="D25269" i="1"/>
  <c r="D25270" i="1"/>
  <c r="D25271" i="1"/>
  <c r="D25272" i="1"/>
  <c r="D25273" i="1"/>
  <c r="D25274" i="1"/>
  <c r="D25275" i="1"/>
  <c r="D25276" i="1"/>
  <c r="D25277" i="1"/>
  <c r="D25278" i="1"/>
  <c r="D25279" i="1"/>
  <c r="D25280" i="1"/>
  <c r="D25281" i="1"/>
  <c r="D25282" i="1"/>
  <c r="D25283" i="1"/>
  <c r="D25284" i="1"/>
  <c r="D25285" i="1"/>
  <c r="D25286" i="1"/>
  <c r="D25287" i="1"/>
  <c r="D25288" i="1"/>
  <c r="D25289" i="1"/>
  <c r="D25290" i="1"/>
  <c r="D25291" i="1"/>
  <c r="D25292" i="1"/>
  <c r="D25293" i="1"/>
  <c r="D25294" i="1"/>
  <c r="D25295" i="1"/>
  <c r="D25296" i="1"/>
  <c r="D25297" i="1"/>
  <c r="D25298" i="1"/>
  <c r="D25299" i="1"/>
  <c r="D25300" i="1"/>
  <c r="D25301" i="1"/>
  <c r="D25302" i="1"/>
  <c r="D25303" i="1"/>
  <c r="D25304" i="1"/>
  <c r="D25305" i="1"/>
  <c r="D25306" i="1"/>
  <c r="D25307" i="1"/>
  <c r="D25308" i="1"/>
  <c r="D25309" i="1"/>
  <c r="D25310" i="1"/>
  <c r="D25311" i="1"/>
  <c r="D25312" i="1"/>
  <c r="D25313" i="1"/>
  <c r="D25314" i="1"/>
  <c r="D25315" i="1"/>
  <c r="D25316" i="1"/>
  <c r="D25317" i="1"/>
  <c r="D25318" i="1"/>
  <c r="D25319" i="1"/>
  <c r="D25320" i="1"/>
  <c r="D25321" i="1"/>
  <c r="D25322" i="1"/>
  <c r="D25323" i="1"/>
  <c r="D25324" i="1"/>
  <c r="D25325" i="1"/>
  <c r="D25326" i="1"/>
  <c r="D25327" i="1"/>
  <c r="D25328" i="1"/>
  <c r="D25329" i="1"/>
  <c r="D25330" i="1"/>
  <c r="D25331" i="1"/>
  <c r="D25332" i="1"/>
  <c r="D25333" i="1"/>
  <c r="D25334" i="1"/>
  <c r="D25335" i="1"/>
  <c r="D25336" i="1"/>
  <c r="D25337" i="1"/>
  <c r="D25338" i="1"/>
  <c r="D25339" i="1"/>
  <c r="D25340" i="1"/>
  <c r="D25341" i="1"/>
  <c r="D25342" i="1"/>
  <c r="D25343" i="1"/>
  <c r="D25344" i="1"/>
  <c r="D25345" i="1"/>
  <c r="D25346" i="1"/>
  <c r="D25347" i="1"/>
  <c r="D25348" i="1"/>
  <c r="D25349" i="1"/>
  <c r="D25350" i="1"/>
  <c r="D25351" i="1"/>
  <c r="D25352" i="1"/>
  <c r="D25353" i="1"/>
  <c r="D25354" i="1"/>
  <c r="D25355" i="1"/>
  <c r="D25356" i="1"/>
  <c r="D25357" i="1"/>
  <c r="D25358" i="1"/>
  <c r="D25359" i="1"/>
  <c r="D25360" i="1"/>
  <c r="D25361" i="1"/>
  <c r="D25362" i="1"/>
  <c r="D25363" i="1"/>
  <c r="D25364" i="1"/>
  <c r="D25365" i="1"/>
  <c r="D25366" i="1"/>
  <c r="D25367" i="1"/>
  <c r="D25368" i="1"/>
  <c r="D25369" i="1"/>
  <c r="D25370" i="1"/>
  <c r="D25371" i="1"/>
  <c r="D25372" i="1"/>
  <c r="D25373" i="1"/>
  <c r="D25374" i="1"/>
  <c r="D25375" i="1"/>
  <c r="D25376" i="1"/>
  <c r="D25377" i="1"/>
  <c r="D25378" i="1"/>
  <c r="D25379" i="1"/>
  <c r="D25380" i="1"/>
  <c r="D25381" i="1"/>
  <c r="D25382" i="1"/>
  <c r="D25383" i="1"/>
  <c r="D25384" i="1"/>
  <c r="D25385" i="1"/>
  <c r="D25386" i="1"/>
  <c r="D25387" i="1"/>
  <c r="D25388" i="1"/>
  <c r="D25389" i="1"/>
  <c r="D25390" i="1"/>
  <c r="D25391" i="1"/>
  <c r="D25392" i="1"/>
  <c r="D25393" i="1"/>
  <c r="D25394" i="1"/>
  <c r="D25395" i="1"/>
  <c r="D25396" i="1"/>
  <c r="D25397" i="1"/>
  <c r="D25398" i="1"/>
  <c r="D25399" i="1"/>
  <c r="D25400" i="1"/>
  <c r="D25401" i="1"/>
  <c r="D25402" i="1"/>
  <c r="D25403" i="1"/>
  <c r="D25404" i="1"/>
  <c r="D25405" i="1"/>
  <c r="D25406" i="1"/>
  <c r="D25407" i="1"/>
  <c r="D25408" i="1"/>
  <c r="D25409" i="1"/>
  <c r="D25410" i="1"/>
  <c r="D25411" i="1"/>
  <c r="D25412" i="1"/>
  <c r="D25413" i="1"/>
  <c r="D25414" i="1"/>
  <c r="D25415" i="1"/>
  <c r="D25416" i="1"/>
  <c r="D25417" i="1"/>
  <c r="D25418" i="1"/>
  <c r="D25419" i="1"/>
  <c r="D25420" i="1"/>
  <c r="D25421" i="1"/>
  <c r="D25422" i="1"/>
  <c r="D25423" i="1"/>
  <c r="D25424" i="1"/>
  <c r="D25425" i="1"/>
  <c r="D25426" i="1"/>
  <c r="D25427" i="1"/>
  <c r="D25428" i="1"/>
  <c r="D25429" i="1"/>
  <c r="D25430" i="1"/>
  <c r="D25431" i="1"/>
  <c r="D25432" i="1"/>
  <c r="D25433" i="1"/>
  <c r="D25434" i="1"/>
  <c r="D25435" i="1"/>
  <c r="D25436" i="1"/>
  <c r="D25437" i="1"/>
  <c r="D25438" i="1"/>
  <c r="D25439" i="1"/>
  <c r="D25440" i="1"/>
  <c r="D25441" i="1"/>
  <c r="D25442" i="1"/>
  <c r="D25443" i="1"/>
  <c r="D25444" i="1"/>
  <c r="D25445" i="1"/>
  <c r="D25446" i="1"/>
  <c r="D25447" i="1"/>
  <c r="D25448" i="1"/>
  <c r="D25449" i="1"/>
  <c r="D25450" i="1"/>
  <c r="D25451" i="1"/>
  <c r="D25452" i="1"/>
  <c r="D25453" i="1"/>
  <c r="D25454" i="1"/>
  <c r="D25455" i="1"/>
  <c r="D25456" i="1"/>
  <c r="D25457" i="1"/>
  <c r="D25458" i="1"/>
  <c r="D25459" i="1"/>
  <c r="D25460" i="1"/>
  <c r="D25461" i="1"/>
  <c r="D25462" i="1"/>
  <c r="D25463" i="1"/>
  <c r="D25464" i="1"/>
  <c r="D25465" i="1"/>
  <c r="D25466" i="1"/>
  <c r="D25467" i="1"/>
  <c r="D25468" i="1"/>
  <c r="D25469" i="1"/>
  <c r="D25470" i="1"/>
  <c r="D25471" i="1"/>
  <c r="D25472" i="1"/>
  <c r="D25473" i="1"/>
  <c r="D25474" i="1"/>
  <c r="D25475" i="1"/>
  <c r="D25476" i="1"/>
  <c r="D25477" i="1"/>
  <c r="D25478" i="1"/>
  <c r="D25479" i="1"/>
  <c r="D25480" i="1"/>
  <c r="D25481" i="1"/>
  <c r="D25482" i="1"/>
  <c r="D25483" i="1"/>
  <c r="D25484" i="1"/>
  <c r="D25485" i="1"/>
  <c r="D25486" i="1"/>
  <c r="D25487" i="1"/>
  <c r="D25488" i="1"/>
  <c r="D25489" i="1"/>
  <c r="D25490" i="1"/>
  <c r="D25491" i="1"/>
  <c r="D25492" i="1"/>
  <c r="D25493" i="1"/>
  <c r="D25494" i="1"/>
  <c r="D25495" i="1"/>
  <c r="D25496" i="1"/>
  <c r="D25497" i="1"/>
  <c r="D25498" i="1"/>
  <c r="D25499" i="1"/>
  <c r="D25500" i="1"/>
  <c r="D25501" i="1"/>
  <c r="D25502" i="1"/>
  <c r="D25503" i="1"/>
  <c r="D25504" i="1"/>
  <c r="D25505" i="1"/>
  <c r="D25506" i="1"/>
  <c r="D25507" i="1"/>
  <c r="D25508" i="1"/>
  <c r="D25509" i="1"/>
  <c r="D25510" i="1"/>
  <c r="D25511" i="1"/>
  <c r="D25512" i="1"/>
  <c r="D25513" i="1"/>
  <c r="D25514" i="1"/>
  <c r="D25515" i="1"/>
  <c r="D25516" i="1"/>
  <c r="D25517" i="1"/>
  <c r="D25518" i="1"/>
  <c r="D25519" i="1"/>
  <c r="D25520" i="1"/>
  <c r="D25521" i="1"/>
  <c r="D25522" i="1"/>
  <c r="D25523" i="1"/>
  <c r="D25524" i="1"/>
  <c r="D25525" i="1"/>
  <c r="D25526" i="1"/>
  <c r="D25527" i="1"/>
  <c r="D25528" i="1"/>
  <c r="D25529" i="1"/>
  <c r="D25530" i="1"/>
  <c r="D25531" i="1"/>
  <c r="D25532" i="1"/>
  <c r="D25533" i="1"/>
  <c r="D25534" i="1"/>
  <c r="D25535" i="1"/>
  <c r="D25536" i="1"/>
  <c r="D25537" i="1"/>
  <c r="D25538" i="1"/>
  <c r="D25539" i="1"/>
  <c r="D25540" i="1"/>
  <c r="D25541" i="1"/>
  <c r="D25542" i="1"/>
  <c r="D25543" i="1"/>
  <c r="D25544" i="1"/>
  <c r="D25545" i="1"/>
  <c r="D25546" i="1"/>
  <c r="D25547" i="1"/>
  <c r="D25548" i="1"/>
  <c r="D25549" i="1"/>
  <c r="D25550" i="1"/>
  <c r="D25551" i="1"/>
  <c r="D25552" i="1"/>
  <c r="D25553" i="1"/>
  <c r="D25554" i="1"/>
  <c r="D25555" i="1"/>
  <c r="D25556" i="1"/>
  <c r="D25557" i="1"/>
  <c r="D25558" i="1"/>
  <c r="D25559" i="1"/>
  <c r="D25560" i="1"/>
  <c r="D25561" i="1"/>
  <c r="D25562" i="1"/>
  <c r="D25563" i="1"/>
  <c r="D25564" i="1"/>
  <c r="D25565" i="1"/>
  <c r="D25566" i="1"/>
  <c r="D25567" i="1"/>
  <c r="D25568" i="1"/>
  <c r="D25569" i="1"/>
  <c r="D25570" i="1"/>
  <c r="D25571" i="1"/>
  <c r="D25572" i="1"/>
  <c r="D25573" i="1"/>
  <c r="D25574" i="1"/>
  <c r="D25575" i="1"/>
  <c r="D25576" i="1"/>
  <c r="D25577" i="1"/>
  <c r="D25578" i="1"/>
  <c r="D25579" i="1"/>
  <c r="D25580" i="1"/>
  <c r="D25581" i="1"/>
  <c r="D25582" i="1"/>
  <c r="D25583" i="1"/>
  <c r="D25584" i="1"/>
  <c r="D25585" i="1"/>
  <c r="D25586" i="1"/>
  <c r="D25587" i="1"/>
  <c r="D25588" i="1"/>
  <c r="D25589" i="1"/>
  <c r="D25590" i="1"/>
  <c r="D25591" i="1"/>
  <c r="D25592" i="1"/>
  <c r="D25593" i="1"/>
  <c r="D25594" i="1"/>
  <c r="D25595" i="1"/>
  <c r="D25596" i="1"/>
  <c r="D25597" i="1"/>
  <c r="D25598" i="1"/>
  <c r="D25599" i="1"/>
  <c r="D25600" i="1"/>
  <c r="D25601" i="1"/>
  <c r="D25602" i="1"/>
  <c r="D25603" i="1"/>
  <c r="D25604" i="1"/>
  <c r="D25605" i="1"/>
  <c r="D25606" i="1"/>
  <c r="D25607" i="1"/>
  <c r="D25608" i="1"/>
  <c r="D25609" i="1"/>
  <c r="D25610" i="1"/>
  <c r="D25611" i="1"/>
  <c r="D25612" i="1"/>
  <c r="D25613" i="1"/>
  <c r="D25614" i="1"/>
  <c r="D25615" i="1"/>
  <c r="D25616" i="1"/>
  <c r="D25617" i="1"/>
  <c r="D25618" i="1"/>
  <c r="D25619" i="1"/>
  <c r="D25620" i="1"/>
  <c r="D25621" i="1"/>
  <c r="D25622" i="1"/>
  <c r="D25623" i="1"/>
  <c r="D25624" i="1"/>
  <c r="D25625" i="1"/>
  <c r="D25626" i="1"/>
  <c r="D25627" i="1"/>
  <c r="D25628" i="1"/>
  <c r="D25629" i="1"/>
  <c r="D25630" i="1"/>
  <c r="D25631" i="1"/>
  <c r="D25632" i="1"/>
  <c r="D25633" i="1"/>
  <c r="D25634" i="1"/>
  <c r="D25635" i="1"/>
  <c r="D25636" i="1"/>
  <c r="D25637" i="1"/>
  <c r="D25638" i="1"/>
  <c r="D25639" i="1"/>
  <c r="D25640" i="1"/>
  <c r="D25641" i="1"/>
  <c r="D25642" i="1"/>
  <c r="D25643" i="1"/>
  <c r="D25644" i="1"/>
  <c r="D25645" i="1"/>
  <c r="D25646" i="1"/>
  <c r="D25647" i="1"/>
  <c r="D25648" i="1"/>
  <c r="D25649" i="1"/>
  <c r="D25650" i="1"/>
  <c r="D25651" i="1"/>
  <c r="D25652" i="1"/>
  <c r="D25653" i="1"/>
  <c r="D25654" i="1"/>
  <c r="D25655" i="1"/>
  <c r="D25656" i="1"/>
  <c r="D25657" i="1"/>
  <c r="D25658" i="1"/>
  <c r="D25659" i="1"/>
  <c r="D25660" i="1"/>
  <c r="D25661" i="1"/>
  <c r="D25662" i="1"/>
  <c r="D25663" i="1"/>
  <c r="D25664" i="1"/>
  <c r="D25665" i="1"/>
  <c r="D25666" i="1"/>
  <c r="D25667" i="1"/>
  <c r="D25668" i="1"/>
  <c r="D25669" i="1"/>
  <c r="D25670" i="1"/>
  <c r="D25671" i="1"/>
  <c r="D25672" i="1"/>
  <c r="D25673" i="1"/>
  <c r="D25674" i="1"/>
  <c r="D25675" i="1"/>
  <c r="D25676" i="1"/>
  <c r="D25677" i="1"/>
  <c r="D25678" i="1"/>
  <c r="D25679" i="1"/>
  <c r="D25680" i="1"/>
  <c r="D25681" i="1"/>
  <c r="D25682" i="1"/>
  <c r="D25683" i="1"/>
  <c r="D25684" i="1"/>
  <c r="D25685" i="1"/>
  <c r="D25686" i="1"/>
  <c r="D25687" i="1"/>
  <c r="D25688" i="1"/>
  <c r="D25689" i="1"/>
  <c r="D25690" i="1"/>
  <c r="D25691" i="1"/>
  <c r="D25692" i="1"/>
  <c r="D25693" i="1"/>
  <c r="D25694" i="1"/>
  <c r="D25695" i="1"/>
  <c r="D25696" i="1"/>
  <c r="D25697" i="1"/>
  <c r="D25698" i="1"/>
  <c r="D25699" i="1"/>
  <c r="D25700" i="1"/>
  <c r="D25701" i="1"/>
  <c r="D25702" i="1"/>
  <c r="D25703" i="1"/>
  <c r="D25704" i="1"/>
  <c r="D25705" i="1"/>
  <c r="D25706" i="1"/>
  <c r="D25707" i="1"/>
  <c r="D25708" i="1"/>
  <c r="D25709" i="1"/>
  <c r="D25710" i="1"/>
  <c r="D25711" i="1"/>
  <c r="D25712" i="1"/>
  <c r="D25713" i="1"/>
  <c r="D25714" i="1"/>
  <c r="D25715" i="1"/>
  <c r="D25716" i="1"/>
  <c r="D25717" i="1"/>
  <c r="D25718" i="1"/>
  <c r="D25719" i="1"/>
  <c r="D25720" i="1"/>
  <c r="D25721" i="1"/>
  <c r="D25722" i="1"/>
  <c r="D25723" i="1"/>
  <c r="D25724" i="1"/>
  <c r="D25725" i="1"/>
  <c r="D25726" i="1"/>
  <c r="D25727" i="1"/>
  <c r="D25728" i="1"/>
  <c r="D25729" i="1"/>
  <c r="D25730" i="1"/>
  <c r="D25731" i="1"/>
  <c r="D25732" i="1"/>
  <c r="D25733" i="1"/>
  <c r="D25734" i="1"/>
  <c r="D25735" i="1"/>
  <c r="D25736" i="1"/>
  <c r="D25737" i="1"/>
  <c r="D25738" i="1"/>
  <c r="D25739" i="1"/>
  <c r="D25740" i="1"/>
  <c r="D25741" i="1"/>
  <c r="D25742" i="1"/>
  <c r="D25743" i="1"/>
  <c r="D25744" i="1"/>
  <c r="D25745" i="1"/>
  <c r="D25746" i="1"/>
  <c r="D25747" i="1"/>
  <c r="D25748" i="1"/>
  <c r="D25749" i="1"/>
  <c r="D25750" i="1"/>
  <c r="D25751" i="1"/>
  <c r="D25752" i="1"/>
  <c r="D25753" i="1"/>
  <c r="D25754" i="1"/>
  <c r="D25755" i="1"/>
  <c r="D25756" i="1"/>
  <c r="D25757" i="1"/>
  <c r="D25758" i="1"/>
  <c r="D25759" i="1"/>
  <c r="D25760" i="1"/>
  <c r="D25761" i="1"/>
  <c r="D25762" i="1"/>
  <c r="D25763" i="1"/>
  <c r="D25764" i="1"/>
  <c r="D25765" i="1"/>
  <c r="D25766" i="1"/>
  <c r="D25767" i="1"/>
  <c r="D25768" i="1"/>
  <c r="D25769" i="1"/>
  <c r="D25770" i="1"/>
  <c r="D25771" i="1"/>
  <c r="D25772" i="1"/>
  <c r="D25773" i="1"/>
  <c r="D25774" i="1"/>
  <c r="D25775" i="1"/>
  <c r="D25776" i="1"/>
  <c r="D25777" i="1"/>
  <c r="D25778" i="1"/>
  <c r="D25779" i="1"/>
  <c r="D25780" i="1"/>
  <c r="D25781" i="1"/>
  <c r="D25782" i="1"/>
  <c r="D25783" i="1"/>
  <c r="D25784" i="1"/>
  <c r="D25785" i="1"/>
  <c r="D25786" i="1"/>
  <c r="D25787" i="1"/>
  <c r="D25788" i="1"/>
  <c r="D25789" i="1"/>
  <c r="D25790" i="1"/>
  <c r="D25791" i="1"/>
  <c r="D25792" i="1"/>
  <c r="D25793" i="1"/>
  <c r="D25794" i="1"/>
  <c r="D25795" i="1"/>
  <c r="D25796" i="1"/>
  <c r="D25797" i="1"/>
  <c r="D25798" i="1"/>
  <c r="D25799" i="1"/>
  <c r="D25800" i="1"/>
  <c r="D25801" i="1"/>
  <c r="D25802" i="1"/>
  <c r="D25803" i="1"/>
  <c r="D25804" i="1"/>
  <c r="D25805" i="1"/>
  <c r="D25806" i="1"/>
  <c r="D25807" i="1"/>
  <c r="D25808" i="1"/>
  <c r="D25809" i="1"/>
  <c r="D25810" i="1"/>
  <c r="D25811" i="1"/>
  <c r="D25812" i="1"/>
  <c r="D25813" i="1"/>
  <c r="D25814" i="1"/>
  <c r="D25815" i="1"/>
  <c r="D25816" i="1"/>
  <c r="D25817" i="1"/>
  <c r="D25818" i="1"/>
  <c r="D25819" i="1"/>
  <c r="D25820" i="1"/>
  <c r="D25821" i="1"/>
  <c r="D25822" i="1"/>
  <c r="D25823" i="1"/>
  <c r="D25824" i="1"/>
  <c r="D25825" i="1"/>
  <c r="D25826" i="1"/>
  <c r="D25827" i="1"/>
  <c r="D25828" i="1"/>
  <c r="D25829" i="1"/>
  <c r="D25830" i="1"/>
  <c r="D25831" i="1"/>
  <c r="D25832" i="1"/>
  <c r="D25833" i="1"/>
  <c r="D25834" i="1"/>
  <c r="D25835" i="1"/>
  <c r="D25836" i="1"/>
  <c r="D25837" i="1"/>
  <c r="D25838" i="1"/>
  <c r="D25839" i="1"/>
  <c r="D25840" i="1"/>
  <c r="D25841" i="1"/>
  <c r="D25842" i="1"/>
  <c r="D25843" i="1"/>
  <c r="D25844" i="1"/>
  <c r="D25845" i="1"/>
  <c r="D25846" i="1"/>
  <c r="D25847" i="1"/>
  <c r="D25848" i="1"/>
  <c r="D25849" i="1"/>
  <c r="D25850" i="1"/>
  <c r="D25851" i="1"/>
  <c r="D25852" i="1"/>
  <c r="D25853" i="1"/>
  <c r="D25854" i="1"/>
  <c r="D25855" i="1"/>
  <c r="D25856" i="1"/>
  <c r="D25857" i="1"/>
  <c r="D25858" i="1"/>
  <c r="D25859" i="1"/>
  <c r="D25860" i="1"/>
  <c r="D25861" i="1"/>
  <c r="D25862" i="1"/>
  <c r="D25863" i="1"/>
  <c r="D25864" i="1"/>
  <c r="D25865" i="1"/>
  <c r="D25866" i="1"/>
  <c r="D25867" i="1"/>
  <c r="D25868" i="1"/>
  <c r="D25869" i="1"/>
  <c r="D25870" i="1"/>
  <c r="D25871" i="1"/>
  <c r="D25872" i="1"/>
  <c r="D25873" i="1"/>
  <c r="D25874" i="1"/>
  <c r="D25875" i="1"/>
  <c r="D25876" i="1"/>
  <c r="D25877" i="1"/>
  <c r="D25878" i="1"/>
  <c r="D25879" i="1"/>
  <c r="D25880" i="1"/>
  <c r="D25881" i="1"/>
  <c r="D25882" i="1"/>
  <c r="D25883" i="1"/>
  <c r="D25884" i="1"/>
  <c r="D25885" i="1"/>
  <c r="D25886" i="1"/>
  <c r="D25887" i="1"/>
  <c r="D25888" i="1"/>
  <c r="D25889" i="1"/>
  <c r="D25890" i="1"/>
  <c r="D25891" i="1"/>
  <c r="D25892" i="1"/>
  <c r="D25893" i="1"/>
  <c r="D25894" i="1"/>
  <c r="D25895" i="1"/>
  <c r="D25896" i="1"/>
  <c r="D25897" i="1"/>
  <c r="D25898" i="1"/>
  <c r="D25899" i="1"/>
  <c r="D25900" i="1"/>
  <c r="D25901" i="1"/>
  <c r="D25902" i="1"/>
  <c r="D25903" i="1"/>
  <c r="D25904" i="1"/>
  <c r="D25905" i="1"/>
  <c r="D25906" i="1"/>
  <c r="D25907" i="1"/>
  <c r="D25908" i="1"/>
  <c r="D25909" i="1"/>
  <c r="D25910" i="1"/>
  <c r="D25911" i="1"/>
  <c r="D25912" i="1"/>
  <c r="D25913" i="1"/>
  <c r="D25914" i="1"/>
  <c r="D25915" i="1"/>
  <c r="D25916" i="1"/>
  <c r="D25917" i="1"/>
  <c r="D25918" i="1"/>
  <c r="D25919" i="1"/>
  <c r="D25920" i="1"/>
  <c r="D25921" i="1"/>
  <c r="D25922" i="1"/>
  <c r="D25923" i="1"/>
  <c r="D25924" i="1"/>
  <c r="D25925" i="1"/>
  <c r="D25926" i="1"/>
  <c r="D25927" i="1"/>
  <c r="D25928" i="1"/>
  <c r="D25929" i="1"/>
  <c r="D25930" i="1"/>
  <c r="D25931" i="1"/>
  <c r="D25932" i="1"/>
  <c r="D25933" i="1"/>
  <c r="D25934" i="1"/>
  <c r="D25935" i="1"/>
  <c r="D25936" i="1"/>
  <c r="D25937" i="1"/>
  <c r="D25938" i="1"/>
  <c r="D25939" i="1"/>
  <c r="D25940" i="1"/>
  <c r="D25941" i="1"/>
  <c r="D25942" i="1"/>
  <c r="D25943" i="1"/>
  <c r="D25944" i="1"/>
  <c r="D25945" i="1"/>
  <c r="D25946" i="1"/>
  <c r="D25947" i="1"/>
  <c r="D25948" i="1"/>
  <c r="D25949" i="1"/>
  <c r="D25950" i="1"/>
  <c r="D25951" i="1"/>
  <c r="D25952" i="1"/>
  <c r="D25953" i="1"/>
  <c r="D25954" i="1"/>
  <c r="D25955" i="1"/>
  <c r="D25956" i="1"/>
  <c r="D25957" i="1"/>
  <c r="D25958" i="1"/>
  <c r="D25959" i="1"/>
  <c r="D25960" i="1"/>
  <c r="D25961" i="1"/>
  <c r="D25962" i="1"/>
  <c r="D25963" i="1"/>
  <c r="D25964" i="1"/>
  <c r="D25965" i="1"/>
  <c r="D25966" i="1"/>
  <c r="D25967" i="1"/>
  <c r="D25968" i="1"/>
  <c r="D25969" i="1"/>
  <c r="D25970" i="1"/>
  <c r="D25971" i="1"/>
  <c r="D25972" i="1"/>
  <c r="D25973" i="1"/>
  <c r="D25974" i="1"/>
  <c r="D25975" i="1"/>
  <c r="D25976" i="1"/>
  <c r="D25977" i="1"/>
  <c r="D25978" i="1"/>
  <c r="D25979" i="1"/>
  <c r="D25980" i="1"/>
  <c r="D25981" i="1"/>
  <c r="D25982" i="1"/>
  <c r="D25983" i="1"/>
  <c r="D25984" i="1"/>
  <c r="D25985" i="1"/>
  <c r="D25986" i="1"/>
  <c r="D25987" i="1"/>
  <c r="D25988" i="1"/>
  <c r="D25989" i="1"/>
  <c r="D25990" i="1"/>
  <c r="D25991" i="1"/>
  <c r="D25992" i="1"/>
  <c r="D25993" i="1"/>
  <c r="D25994" i="1"/>
  <c r="D25995" i="1"/>
  <c r="D25996" i="1"/>
  <c r="D25997" i="1"/>
  <c r="D25998" i="1"/>
  <c r="D25999" i="1"/>
  <c r="D26000" i="1"/>
  <c r="D26001" i="1"/>
  <c r="D26002" i="1"/>
  <c r="D26003" i="1"/>
  <c r="D26004" i="1"/>
  <c r="D26005" i="1"/>
  <c r="D26006" i="1"/>
  <c r="D26007" i="1"/>
  <c r="D26008" i="1"/>
  <c r="D26009" i="1"/>
  <c r="D26010" i="1"/>
  <c r="D26011" i="1"/>
  <c r="D26012" i="1"/>
  <c r="D26013" i="1"/>
  <c r="D26014" i="1"/>
  <c r="D26015" i="1"/>
  <c r="D26016" i="1"/>
  <c r="D26017" i="1"/>
  <c r="D26018" i="1"/>
  <c r="D26019" i="1"/>
  <c r="D26020" i="1"/>
  <c r="D26021" i="1"/>
  <c r="D26022" i="1"/>
  <c r="D26023" i="1"/>
  <c r="D26024" i="1"/>
  <c r="D26025" i="1"/>
  <c r="D26026" i="1"/>
  <c r="D26027" i="1"/>
  <c r="D26028" i="1"/>
  <c r="D26029" i="1"/>
  <c r="D26030" i="1"/>
  <c r="D26031" i="1"/>
  <c r="D26032" i="1"/>
  <c r="D26033" i="1"/>
  <c r="D26034" i="1"/>
  <c r="D26035" i="1"/>
  <c r="D26036" i="1"/>
  <c r="D26037" i="1"/>
  <c r="D26038" i="1"/>
  <c r="D26039" i="1"/>
  <c r="D26040" i="1"/>
  <c r="D26041" i="1"/>
  <c r="D26042" i="1"/>
  <c r="D26043" i="1"/>
  <c r="D26044" i="1"/>
  <c r="D26045" i="1"/>
  <c r="D26046" i="1"/>
  <c r="D26047" i="1"/>
  <c r="D26048" i="1"/>
  <c r="D26049" i="1"/>
  <c r="D26050" i="1"/>
  <c r="D26051" i="1"/>
  <c r="D26052" i="1"/>
  <c r="D26053" i="1"/>
  <c r="D26054" i="1"/>
  <c r="D26055" i="1"/>
  <c r="D26056" i="1"/>
  <c r="D26057" i="1"/>
  <c r="D26058" i="1"/>
  <c r="D26059" i="1"/>
  <c r="D26060" i="1"/>
  <c r="D26061" i="1"/>
  <c r="D26062" i="1"/>
  <c r="D26063" i="1"/>
  <c r="D26064" i="1"/>
  <c r="D26065" i="1"/>
  <c r="D26066" i="1"/>
  <c r="D26067" i="1"/>
  <c r="D26068" i="1"/>
  <c r="D26069" i="1"/>
  <c r="D26070" i="1"/>
  <c r="D26071" i="1"/>
  <c r="D26072" i="1"/>
  <c r="D26073" i="1"/>
  <c r="D26074" i="1"/>
  <c r="D26075" i="1"/>
  <c r="D26076" i="1"/>
  <c r="D26077" i="1"/>
  <c r="D26078" i="1"/>
  <c r="D26079" i="1"/>
  <c r="D26080" i="1"/>
  <c r="D26081" i="1"/>
  <c r="D26082" i="1"/>
  <c r="D26083" i="1"/>
  <c r="D26084" i="1"/>
  <c r="D26085" i="1"/>
  <c r="D26086" i="1"/>
  <c r="D26087" i="1"/>
  <c r="D26088" i="1"/>
  <c r="D26089" i="1"/>
  <c r="D26090" i="1"/>
  <c r="D26091" i="1"/>
  <c r="D26092" i="1"/>
  <c r="D26093" i="1"/>
  <c r="D26094" i="1"/>
  <c r="D26095" i="1"/>
  <c r="D26096" i="1"/>
  <c r="D26097" i="1"/>
  <c r="D26098" i="1"/>
  <c r="D26099" i="1"/>
  <c r="D26100" i="1"/>
  <c r="D26101" i="1"/>
  <c r="D26102" i="1"/>
  <c r="D26103" i="1"/>
  <c r="D26104" i="1"/>
  <c r="D26105" i="1"/>
  <c r="D26106" i="1"/>
  <c r="D26107" i="1"/>
  <c r="D26108" i="1"/>
  <c r="D26109" i="1"/>
  <c r="D26110" i="1"/>
  <c r="D26111" i="1"/>
  <c r="D26112" i="1"/>
  <c r="D26113" i="1"/>
  <c r="D26114" i="1"/>
  <c r="D26115" i="1"/>
  <c r="D26116" i="1"/>
  <c r="D26117" i="1"/>
  <c r="D26118" i="1"/>
  <c r="D26119" i="1"/>
  <c r="D26120" i="1"/>
  <c r="D26121" i="1"/>
  <c r="D26122" i="1"/>
  <c r="D26123" i="1"/>
  <c r="D26124" i="1"/>
  <c r="D26125" i="1"/>
  <c r="D26126" i="1"/>
  <c r="D26127" i="1"/>
  <c r="D26128" i="1"/>
  <c r="D26129" i="1"/>
  <c r="D26130" i="1"/>
  <c r="D26131" i="1"/>
  <c r="D26132" i="1"/>
  <c r="D26133" i="1"/>
  <c r="D26134" i="1"/>
  <c r="D26135" i="1"/>
  <c r="D26136" i="1"/>
  <c r="D26137" i="1"/>
  <c r="D26138" i="1"/>
  <c r="D26139" i="1"/>
  <c r="D26140" i="1"/>
  <c r="D26141" i="1"/>
  <c r="D26142" i="1"/>
  <c r="D26143" i="1"/>
  <c r="D26144" i="1"/>
  <c r="D26145" i="1"/>
  <c r="D26146" i="1"/>
  <c r="D26147" i="1"/>
  <c r="D26148" i="1"/>
  <c r="D26149" i="1"/>
  <c r="D26150" i="1"/>
  <c r="D26151" i="1"/>
  <c r="D26152" i="1"/>
  <c r="D26153" i="1"/>
  <c r="D26154" i="1"/>
  <c r="D26155" i="1"/>
  <c r="D26156" i="1"/>
  <c r="D26157" i="1"/>
  <c r="D26158" i="1"/>
  <c r="D26159" i="1"/>
  <c r="D26160" i="1"/>
  <c r="D26161" i="1"/>
  <c r="D26162" i="1"/>
  <c r="D26163" i="1"/>
  <c r="D26164" i="1"/>
  <c r="D26165" i="1"/>
  <c r="D26166" i="1"/>
  <c r="D26167" i="1"/>
  <c r="D26168" i="1"/>
  <c r="D26169" i="1"/>
  <c r="D26170" i="1"/>
  <c r="D26171" i="1"/>
  <c r="D26172" i="1"/>
  <c r="D26173" i="1"/>
  <c r="D26174" i="1"/>
  <c r="D26175" i="1"/>
  <c r="D26176" i="1"/>
  <c r="D26177" i="1"/>
  <c r="D26178" i="1"/>
  <c r="D26179" i="1"/>
  <c r="D26180" i="1"/>
  <c r="D26181" i="1"/>
  <c r="D26182" i="1"/>
  <c r="D26183" i="1"/>
  <c r="D26184" i="1"/>
  <c r="D26185" i="1"/>
  <c r="D26186" i="1"/>
  <c r="D26187" i="1"/>
  <c r="D26188" i="1"/>
  <c r="D26189" i="1"/>
  <c r="D26190" i="1"/>
  <c r="D26191" i="1"/>
  <c r="D26192" i="1"/>
  <c r="D26193" i="1"/>
  <c r="D26194" i="1"/>
  <c r="D26195" i="1"/>
  <c r="D26196" i="1"/>
  <c r="D26197" i="1"/>
  <c r="D26198" i="1"/>
  <c r="D26199" i="1"/>
  <c r="D26200" i="1"/>
  <c r="D26201" i="1"/>
  <c r="D26202" i="1"/>
  <c r="D26203" i="1"/>
  <c r="D26204" i="1"/>
  <c r="D26205" i="1"/>
  <c r="D26206" i="1"/>
  <c r="D26207" i="1"/>
  <c r="D26208" i="1"/>
  <c r="D26209" i="1"/>
  <c r="D26210" i="1"/>
  <c r="D26211" i="1"/>
  <c r="D26212" i="1"/>
  <c r="D26213" i="1"/>
  <c r="D26214" i="1"/>
  <c r="D26215" i="1"/>
  <c r="D26216" i="1"/>
  <c r="D26217" i="1"/>
  <c r="D26218" i="1"/>
  <c r="D26219" i="1"/>
  <c r="D26220" i="1"/>
  <c r="D26221" i="1"/>
  <c r="D26222" i="1"/>
  <c r="D26223" i="1"/>
  <c r="D26224" i="1"/>
  <c r="D26225" i="1"/>
  <c r="D26226" i="1"/>
  <c r="D26227" i="1"/>
  <c r="D26228" i="1"/>
  <c r="D26229" i="1"/>
  <c r="D26230" i="1"/>
  <c r="D26231" i="1"/>
  <c r="D26232" i="1"/>
  <c r="D26233" i="1"/>
  <c r="D26234" i="1"/>
  <c r="D26235" i="1"/>
  <c r="D26236" i="1"/>
  <c r="D26237" i="1"/>
  <c r="D26238" i="1"/>
  <c r="D26239" i="1"/>
  <c r="D26240" i="1"/>
  <c r="D26241" i="1"/>
  <c r="D26242" i="1"/>
  <c r="D26243" i="1"/>
  <c r="D26244" i="1"/>
  <c r="D26245" i="1"/>
  <c r="D26246" i="1"/>
  <c r="D26247" i="1"/>
  <c r="D26248" i="1"/>
  <c r="D26249" i="1"/>
  <c r="D26250" i="1"/>
  <c r="D26251" i="1"/>
  <c r="D26252" i="1"/>
  <c r="D26253" i="1"/>
  <c r="D26254" i="1"/>
  <c r="D26255" i="1"/>
  <c r="D26256" i="1"/>
  <c r="D26257" i="1"/>
  <c r="D26258" i="1"/>
  <c r="D26259" i="1"/>
  <c r="D26260" i="1"/>
  <c r="D26261" i="1"/>
  <c r="D26262" i="1"/>
  <c r="D26263" i="1"/>
  <c r="D26264" i="1"/>
  <c r="D26265" i="1"/>
  <c r="D26266" i="1"/>
  <c r="D26267" i="1"/>
  <c r="D26268" i="1"/>
  <c r="D26269" i="1"/>
  <c r="D26270" i="1"/>
  <c r="D26271" i="1"/>
  <c r="D26272" i="1"/>
  <c r="D26273" i="1"/>
  <c r="D26274" i="1"/>
  <c r="D26275" i="1"/>
  <c r="D26276" i="1"/>
  <c r="D26277" i="1"/>
  <c r="D26278" i="1"/>
  <c r="D26279" i="1"/>
  <c r="D26280" i="1"/>
  <c r="D26281" i="1"/>
  <c r="D26282" i="1"/>
  <c r="D26283" i="1"/>
  <c r="D26284" i="1"/>
  <c r="D26285" i="1"/>
  <c r="D26286" i="1"/>
  <c r="D26287" i="1"/>
  <c r="D26288" i="1"/>
  <c r="D26289" i="1"/>
  <c r="D26290" i="1"/>
  <c r="D26291" i="1"/>
  <c r="D26292" i="1"/>
  <c r="D26293" i="1"/>
  <c r="D26294" i="1"/>
  <c r="D26295" i="1"/>
  <c r="D26296" i="1"/>
  <c r="D26297" i="1"/>
  <c r="D26298" i="1"/>
  <c r="D26299" i="1"/>
  <c r="D26300" i="1"/>
  <c r="D26301" i="1"/>
  <c r="D26302" i="1"/>
  <c r="D26303" i="1"/>
  <c r="D26304" i="1"/>
  <c r="D26305" i="1"/>
  <c r="D26306" i="1"/>
  <c r="D26307" i="1"/>
  <c r="D26308" i="1"/>
  <c r="D26309" i="1"/>
  <c r="D26310" i="1"/>
  <c r="D26311" i="1"/>
  <c r="D26312" i="1"/>
  <c r="D26313" i="1"/>
  <c r="D26314" i="1"/>
  <c r="D26315" i="1"/>
  <c r="D26316" i="1"/>
  <c r="D26317" i="1"/>
  <c r="D26318" i="1"/>
  <c r="D26319" i="1"/>
  <c r="D26320" i="1"/>
  <c r="D26321" i="1"/>
  <c r="D26322" i="1"/>
  <c r="D26323" i="1"/>
  <c r="D26324" i="1"/>
  <c r="D26325" i="1"/>
  <c r="D26326" i="1"/>
  <c r="D26327" i="1"/>
  <c r="D26328" i="1"/>
  <c r="D26329" i="1"/>
  <c r="D26330" i="1"/>
  <c r="D26331" i="1"/>
  <c r="D26332" i="1"/>
  <c r="D26333" i="1"/>
  <c r="D26334" i="1"/>
  <c r="D26335" i="1"/>
  <c r="D26336" i="1"/>
  <c r="D26337" i="1"/>
  <c r="D26338" i="1"/>
  <c r="D26339" i="1"/>
  <c r="D26340" i="1"/>
  <c r="D26341" i="1"/>
  <c r="D26342" i="1"/>
  <c r="D26343" i="1"/>
  <c r="D26344" i="1"/>
  <c r="D26345" i="1"/>
  <c r="D26346" i="1"/>
  <c r="D26347" i="1"/>
  <c r="D26348" i="1"/>
  <c r="D26349" i="1"/>
  <c r="D26350" i="1"/>
  <c r="D26351" i="1"/>
  <c r="D26352" i="1"/>
  <c r="D26353" i="1"/>
  <c r="D26354" i="1"/>
  <c r="D26355" i="1"/>
  <c r="D26356" i="1"/>
  <c r="D26357" i="1"/>
  <c r="D26358" i="1"/>
  <c r="D26359" i="1"/>
  <c r="D26360" i="1"/>
  <c r="D26361" i="1"/>
  <c r="D26362" i="1"/>
  <c r="D26363" i="1"/>
  <c r="D26364" i="1"/>
  <c r="D26365" i="1"/>
  <c r="D26366" i="1"/>
  <c r="D26367" i="1"/>
  <c r="D26368" i="1"/>
  <c r="D26369" i="1"/>
  <c r="D26370" i="1"/>
  <c r="D26371" i="1"/>
  <c r="D26372" i="1"/>
  <c r="D26373" i="1"/>
  <c r="D26374" i="1"/>
  <c r="D26375" i="1"/>
  <c r="D26376" i="1"/>
  <c r="D26377" i="1"/>
  <c r="D26378" i="1"/>
  <c r="D26379" i="1"/>
  <c r="D26380" i="1"/>
  <c r="D26381" i="1"/>
  <c r="D26382" i="1"/>
  <c r="D26383" i="1"/>
  <c r="D26384" i="1"/>
  <c r="D26385" i="1"/>
  <c r="D26386" i="1"/>
  <c r="D26387" i="1"/>
  <c r="D26388" i="1"/>
  <c r="D26389" i="1"/>
  <c r="D26390" i="1"/>
  <c r="D26391" i="1"/>
  <c r="D26392" i="1"/>
  <c r="D26393" i="1"/>
  <c r="D26394" i="1"/>
  <c r="D26395" i="1"/>
  <c r="D26396" i="1"/>
  <c r="D26397" i="1"/>
  <c r="D26398" i="1"/>
  <c r="D26399" i="1"/>
  <c r="D26400" i="1"/>
  <c r="D26401" i="1"/>
  <c r="D26402" i="1"/>
  <c r="D26403" i="1"/>
  <c r="D26404" i="1"/>
  <c r="D26405" i="1"/>
  <c r="D26406" i="1"/>
  <c r="D26407" i="1"/>
  <c r="D26408" i="1"/>
  <c r="D26409" i="1"/>
  <c r="D26410" i="1"/>
  <c r="D26411" i="1"/>
  <c r="D26412" i="1"/>
  <c r="D26413" i="1"/>
  <c r="D26414" i="1"/>
  <c r="D26415" i="1"/>
  <c r="D26416" i="1"/>
  <c r="D26417" i="1"/>
  <c r="D26418" i="1"/>
  <c r="D26419" i="1"/>
  <c r="D26420" i="1"/>
  <c r="D26421" i="1"/>
  <c r="D26422" i="1"/>
  <c r="D26423" i="1"/>
  <c r="D26424" i="1"/>
  <c r="D26425" i="1"/>
  <c r="D26426" i="1"/>
  <c r="D26427" i="1"/>
  <c r="D26428" i="1"/>
  <c r="D26429" i="1"/>
  <c r="D26430" i="1"/>
  <c r="D26431" i="1"/>
  <c r="D26432" i="1"/>
  <c r="D26433" i="1"/>
  <c r="D26434" i="1"/>
  <c r="D26435" i="1"/>
  <c r="D26436" i="1"/>
  <c r="D26437" i="1"/>
  <c r="D26438" i="1"/>
  <c r="D26439" i="1"/>
  <c r="D26440" i="1"/>
  <c r="D26441" i="1"/>
  <c r="D26442" i="1"/>
  <c r="D26443" i="1"/>
  <c r="D26444" i="1"/>
  <c r="D26445" i="1"/>
  <c r="D26446" i="1"/>
  <c r="D26447" i="1"/>
  <c r="D26448" i="1"/>
  <c r="D26449" i="1"/>
  <c r="D26450" i="1"/>
  <c r="D26451" i="1"/>
  <c r="D26452" i="1"/>
  <c r="D26453" i="1"/>
  <c r="D26454" i="1"/>
  <c r="D26455" i="1"/>
  <c r="D26456" i="1"/>
  <c r="D26457" i="1"/>
  <c r="D26458" i="1"/>
  <c r="D26459" i="1"/>
  <c r="D26460" i="1"/>
  <c r="D26461" i="1"/>
  <c r="D26462" i="1"/>
  <c r="D26463" i="1"/>
  <c r="D26464" i="1"/>
  <c r="D26465" i="1"/>
  <c r="D26466" i="1"/>
  <c r="D26467" i="1"/>
  <c r="D26468" i="1"/>
  <c r="D26469" i="1"/>
  <c r="D26470" i="1"/>
  <c r="D26471" i="1"/>
  <c r="D26472" i="1"/>
  <c r="D26473" i="1"/>
  <c r="D26474" i="1"/>
  <c r="D26475" i="1"/>
  <c r="D26476" i="1"/>
  <c r="D26477" i="1"/>
  <c r="D26478" i="1"/>
  <c r="D26479" i="1"/>
  <c r="D26480" i="1"/>
  <c r="D26481" i="1"/>
  <c r="D26482" i="1"/>
  <c r="D26483" i="1"/>
  <c r="D26484" i="1"/>
  <c r="D26485" i="1"/>
  <c r="D26486" i="1"/>
  <c r="D26487" i="1"/>
  <c r="D26488" i="1"/>
  <c r="D26489" i="1"/>
  <c r="D26490" i="1"/>
  <c r="D26491" i="1"/>
  <c r="D26492" i="1"/>
  <c r="D26493" i="1"/>
  <c r="D26494" i="1"/>
  <c r="D26495" i="1"/>
  <c r="D26496" i="1"/>
  <c r="D26497" i="1"/>
  <c r="D26498" i="1"/>
  <c r="D26499" i="1"/>
  <c r="D26500" i="1"/>
  <c r="D26501" i="1"/>
  <c r="D26502" i="1"/>
  <c r="D26503" i="1"/>
  <c r="D26504" i="1"/>
  <c r="D26505" i="1"/>
  <c r="D26506" i="1"/>
  <c r="D26507" i="1"/>
  <c r="D26508" i="1"/>
  <c r="D26509" i="1"/>
  <c r="D26510" i="1"/>
  <c r="D26511" i="1"/>
  <c r="D26512" i="1"/>
  <c r="D26513" i="1"/>
  <c r="D26514" i="1"/>
  <c r="D26515" i="1"/>
  <c r="D26516" i="1"/>
  <c r="D26517" i="1"/>
  <c r="D26518" i="1"/>
  <c r="D26519" i="1"/>
  <c r="D26520" i="1"/>
  <c r="D26521" i="1"/>
  <c r="D26522" i="1"/>
  <c r="D26523" i="1"/>
  <c r="D26524" i="1"/>
  <c r="D26525" i="1"/>
  <c r="D26526" i="1"/>
  <c r="D26527" i="1"/>
  <c r="D26528" i="1"/>
  <c r="D26529" i="1"/>
  <c r="D26530" i="1"/>
  <c r="D26531" i="1"/>
  <c r="D26532" i="1"/>
  <c r="D26533" i="1"/>
  <c r="D26534" i="1"/>
  <c r="D26535" i="1"/>
  <c r="D26536" i="1"/>
  <c r="D26537" i="1"/>
  <c r="D26538" i="1"/>
  <c r="D26539" i="1"/>
  <c r="D26540" i="1"/>
  <c r="D26541" i="1"/>
  <c r="D26542" i="1"/>
  <c r="D26543" i="1"/>
  <c r="D26544" i="1"/>
  <c r="D26545" i="1"/>
  <c r="D26546" i="1"/>
  <c r="D26547" i="1"/>
  <c r="D26548" i="1"/>
  <c r="D26549" i="1"/>
  <c r="D26550" i="1"/>
  <c r="D26551" i="1"/>
  <c r="D26552" i="1"/>
  <c r="D26553" i="1"/>
  <c r="D26554" i="1"/>
  <c r="D26555" i="1"/>
  <c r="D26556" i="1"/>
  <c r="D26557" i="1"/>
  <c r="D26558" i="1"/>
  <c r="D26559" i="1"/>
  <c r="D26560" i="1"/>
  <c r="D26561" i="1"/>
  <c r="D26562" i="1"/>
  <c r="D26563" i="1"/>
  <c r="D26564" i="1"/>
  <c r="D26565" i="1"/>
  <c r="D26566" i="1"/>
  <c r="D26567" i="1"/>
  <c r="D26568" i="1"/>
  <c r="D26569" i="1"/>
  <c r="D26570" i="1"/>
  <c r="D26571" i="1"/>
  <c r="D26572" i="1"/>
  <c r="D26573" i="1"/>
  <c r="D26574" i="1"/>
  <c r="D26575" i="1"/>
  <c r="D26576" i="1"/>
  <c r="D26577" i="1"/>
  <c r="D26578" i="1"/>
  <c r="D26579" i="1"/>
  <c r="D26580" i="1"/>
  <c r="D26581" i="1"/>
  <c r="D26582" i="1"/>
  <c r="D26583" i="1"/>
  <c r="D26584" i="1"/>
  <c r="D26585" i="1"/>
  <c r="D26586" i="1"/>
  <c r="D26587" i="1"/>
  <c r="D26588" i="1"/>
  <c r="D26589" i="1"/>
  <c r="D26590" i="1"/>
  <c r="D26591" i="1"/>
  <c r="D26592" i="1"/>
  <c r="D26593" i="1"/>
  <c r="D26594" i="1"/>
  <c r="D26595" i="1"/>
  <c r="D26596" i="1"/>
  <c r="D26597" i="1"/>
  <c r="D26598" i="1"/>
  <c r="D26599" i="1"/>
  <c r="D26600" i="1"/>
  <c r="D26601" i="1"/>
  <c r="D26602" i="1"/>
  <c r="D26603" i="1"/>
  <c r="D26604" i="1"/>
  <c r="D26605" i="1"/>
  <c r="D26606" i="1"/>
  <c r="D26607" i="1"/>
  <c r="D26608" i="1"/>
  <c r="D26609" i="1"/>
  <c r="D26610" i="1"/>
  <c r="D26611" i="1"/>
  <c r="D26612" i="1"/>
  <c r="D26613" i="1"/>
  <c r="D26614" i="1"/>
  <c r="D26615" i="1"/>
  <c r="D26616" i="1"/>
  <c r="D26617" i="1"/>
  <c r="D26618" i="1"/>
  <c r="D26619" i="1"/>
  <c r="D26620" i="1"/>
  <c r="D26621" i="1"/>
  <c r="D26622" i="1"/>
  <c r="D26623" i="1"/>
  <c r="D26624" i="1"/>
  <c r="D26625" i="1"/>
  <c r="D26626" i="1"/>
  <c r="D26627" i="1"/>
  <c r="D26628" i="1"/>
  <c r="D26629" i="1"/>
  <c r="D26630" i="1"/>
  <c r="D26631" i="1"/>
  <c r="D26632" i="1"/>
  <c r="D26633" i="1"/>
  <c r="D26634" i="1"/>
  <c r="D26635" i="1"/>
  <c r="D26636" i="1"/>
  <c r="D26637" i="1"/>
  <c r="D26638" i="1"/>
  <c r="D26639" i="1"/>
  <c r="D26640" i="1"/>
  <c r="D26641" i="1"/>
  <c r="D26642" i="1"/>
  <c r="D26643" i="1"/>
  <c r="D26644" i="1"/>
  <c r="D26645" i="1"/>
  <c r="D26646" i="1"/>
  <c r="D26647" i="1"/>
  <c r="D26648" i="1"/>
  <c r="D26649" i="1"/>
  <c r="D26650" i="1"/>
  <c r="D26651" i="1"/>
  <c r="D26652" i="1"/>
  <c r="D26653" i="1"/>
  <c r="D26654" i="1"/>
  <c r="D26655" i="1"/>
  <c r="D26656" i="1"/>
  <c r="D26657" i="1"/>
  <c r="D26658" i="1"/>
  <c r="D26659" i="1"/>
  <c r="D26660" i="1"/>
  <c r="D26661" i="1"/>
  <c r="D26662" i="1"/>
  <c r="D26663" i="1"/>
  <c r="D26664" i="1"/>
  <c r="D26665" i="1"/>
  <c r="D26666" i="1"/>
  <c r="D26667" i="1"/>
  <c r="D26668" i="1"/>
  <c r="D26669" i="1"/>
  <c r="D26670" i="1"/>
  <c r="D26671" i="1"/>
  <c r="D26672" i="1"/>
  <c r="D26673" i="1"/>
  <c r="D26674" i="1"/>
  <c r="D26675" i="1"/>
  <c r="D26676" i="1"/>
  <c r="D26677" i="1"/>
  <c r="D26678" i="1"/>
  <c r="D26679" i="1"/>
  <c r="D26680" i="1"/>
  <c r="D26681" i="1"/>
  <c r="D26682" i="1"/>
  <c r="D26683" i="1"/>
  <c r="D26684" i="1"/>
  <c r="D26685" i="1"/>
  <c r="D26686" i="1"/>
  <c r="D26687" i="1"/>
  <c r="D26688" i="1"/>
  <c r="D26689" i="1"/>
  <c r="D26690" i="1"/>
  <c r="D26691" i="1"/>
  <c r="D26692" i="1"/>
  <c r="D26693" i="1"/>
  <c r="D26694" i="1"/>
  <c r="D26695" i="1"/>
  <c r="D26696" i="1"/>
  <c r="D26697" i="1"/>
  <c r="D26698" i="1"/>
  <c r="D26699" i="1"/>
  <c r="D26700" i="1"/>
  <c r="D26701" i="1"/>
  <c r="D26702" i="1"/>
  <c r="D26703" i="1"/>
  <c r="D26704" i="1"/>
  <c r="D26705" i="1"/>
  <c r="D26706" i="1"/>
  <c r="D26707" i="1"/>
  <c r="D26708" i="1"/>
  <c r="D26709" i="1"/>
  <c r="D26710" i="1"/>
  <c r="D26711" i="1"/>
  <c r="D26712" i="1"/>
  <c r="D26713" i="1"/>
  <c r="D26714" i="1"/>
  <c r="D26715" i="1"/>
  <c r="D26716" i="1"/>
  <c r="D26717" i="1"/>
  <c r="D26718" i="1"/>
  <c r="D26719" i="1"/>
  <c r="D26720" i="1"/>
  <c r="D26721" i="1"/>
  <c r="D26722" i="1"/>
  <c r="D26723" i="1"/>
  <c r="D26724" i="1"/>
  <c r="D26725" i="1"/>
  <c r="D26726" i="1"/>
  <c r="D26727" i="1"/>
  <c r="D26728" i="1"/>
  <c r="D26729" i="1"/>
  <c r="D26730" i="1"/>
  <c r="D26731" i="1"/>
  <c r="D26732" i="1"/>
  <c r="D26733" i="1"/>
  <c r="D26734" i="1"/>
  <c r="D26735" i="1"/>
  <c r="D26736" i="1"/>
  <c r="D26737" i="1"/>
  <c r="D26738" i="1"/>
  <c r="D26739" i="1"/>
  <c r="D26740" i="1"/>
  <c r="D26741" i="1"/>
  <c r="D26742" i="1"/>
  <c r="D26743" i="1"/>
  <c r="D26744" i="1"/>
  <c r="D26745" i="1"/>
  <c r="D26746" i="1"/>
  <c r="D26747" i="1"/>
  <c r="D26748" i="1"/>
  <c r="D26749" i="1"/>
  <c r="D26750" i="1"/>
  <c r="D26751" i="1"/>
  <c r="D26752" i="1"/>
  <c r="D26753" i="1"/>
  <c r="D26754" i="1"/>
  <c r="D26755" i="1"/>
  <c r="D26756" i="1"/>
  <c r="D26757" i="1"/>
  <c r="D26758" i="1"/>
  <c r="D26759" i="1"/>
  <c r="D26760" i="1"/>
  <c r="D26761" i="1"/>
  <c r="D26762" i="1"/>
  <c r="D26763" i="1"/>
  <c r="D26764" i="1"/>
  <c r="D26765" i="1"/>
  <c r="D26766" i="1"/>
  <c r="D26767" i="1"/>
  <c r="D26768" i="1"/>
  <c r="D26769" i="1"/>
  <c r="D26770" i="1"/>
  <c r="D26771" i="1"/>
  <c r="D26772" i="1"/>
  <c r="D26773" i="1"/>
  <c r="D26774" i="1"/>
  <c r="D26775" i="1"/>
  <c r="D26776" i="1"/>
  <c r="D26777" i="1"/>
  <c r="D26778" i="1"/>
  <c r="D26779" i="1"/>
  <c r="D26780" i="1"/>
  <c r="D26781" i="1"/>
  <c r="D26782" i="1"/>
  <c r="D26783" i="1"/>
  <c r="D26784" i="1"/>
  <c r="D26785" i="1"/>
  <c r="D26786" i="1"/>
  <c r="D26787" i="1"/>
  <c r="D26788" i="1"/>
  <c r="D26789" i="1"/>
  <c r="D26790" i="1"/>
  <c r="D26791" i="1"/>
  <c r="D26792" i="1"/>
  <c r="D26793" i="1"/>
  <c r="D26794" i="1"/>
  <c r="D26795" i="1"/>
  <c r="D26796" i="1"/>
  <c r="D26797" i="1"/>
  <c r="D26798" i="1"/>
  <c r="D26799" i="1"/>
  <c r="D26800" i="1"/>
  <c r="D26801" i="1"/>
  <c r="D26802" i="1"/>
  <c r="D26803" i="1"/>
  <c r="D26804" i="1"/>
  <c r="D26805" i="1"/>
  <c r="D26806" i="1"/>
  <c r="D26807" i="1"/>
  <c r="D26808" i="1"/>
  <c r="D26809" i="1"/>
  <c r="D26810" i="1"/>
  <c r="D26811" i="1"/>
  <c r="D26812" i="1"/>
  <c r="D26813" i="1"/>
  <c r="D26814" i="1"/>
  <c r="D26815" i="1"/>
  <c r="D26816" i="1"/>
  <c r="D26817" i="1"/>
  <c r="D26818" i="1"/>
  <c r="D26819" i="1"/>
  <c r="D26820" i="1"/>
  <c r="D26821" i="1"/>
  <c r="D26822" i="1"/>
  <c r="D26823" i="1"/>
  <c r="D26824" i="1"/>
  <c r="D26825" i="1"/>
  <c r="D26826" i="1"/>
  <c r="D26827" i="1"/>
  <c r="D26828" i="1"/>
  <c r="D26829" i="1"/>
  <c r="D26830" i="1"/>
  <c r="D26831" i="1"/>
  <c r="D26832" i="1"/>
  <c r="D26833" i="1"/>
  <c r="D26834" i="1"/>
  <c r="D26835" i="1"/>
  <c r="D26836" i="1"/>
  <c r="D26837" i="1"/>
  <c r="D26838" i="1"/>
  <c r="D26839" i="1"/>
  <c r="D26840" i="1"/>
  <c r="D26841" i="1"/>
  <c r="D26842" i="1"/>
  <c r="D26843" i="1"/>
  <c r="D26844" i="1"/>
  <c r="D26845" i="1"/>
  <c r="D26846" i="1"/>
  <c r="D26847" i="1"/>
  <c r="D26848" i="1"/>
  <c r="D26849" i="1"/>
  <c r="D26850" i="1"/>
  <c r="D26851" i="1"/>
  <c r="D26852" i="1"/>
  <c r="D26853" i="1"/>
  <c r="D26854" i="1"/>
  <c r="D26855" i="1"/>
  <c r="D26856" i="1"/>
  <c r="D26857" i="1"/>
  <c r="D26858" i="1"/>
  <c r="D26859" i="1"/>
  <c r="D26860" i="1"/>
  <c r="D26861" i="1"/>
  <c r="D26862" i="1"/>
  <c r="D26863" i="1"/>
  <c r="D26864" i="1"/>
  <c r="D26865" i="1"/>
  <c r="D26866" i="1"/>
  <c r="D26867" i="1"/>
  <c r="D26868" i="1"/>
  <c r="D26869" i="1"/>
  <c r="D26870" i="1"/>
  <c r="D26871" i="1"/>
  <c r="D26872" i="1"/>
  <c r="D26873" i="1"/>
  <c r="D26874" i="1"/>
  <c r="D26875" i="1"/>
  <c r="D26876" i="1"/>
  <c r="D26877" i="1"/>
  <c r="D26878" i="1"/>
  <c r="D26879" i="1"/>
  <c r="D26880" i="1"/>
  <c r="D26881" i="1"/>
  <c r="D26882" i="1"/>
  <c r="D26883" i="1"/>
  <c r="D26884" i="1"/>
  <c r="D26885" i="1"/>
  <c r="D26886" i="1"/>
  <c r="D26887" i="1"/>
  <c r="D26888" i="1"/>
  <c r="D26889" i="1"/>
  <c r="D26890" i="1"/>
  <c r="D26891" i="1"/>
  <c r="D26892" i="1"/>
  <c r="D26893" i="1"/>
  <c r="D26894" i="1"/>
  <c r="D26895" i="1"/>
  <c r="D26896" i="1"/>
  <c r="D26897" i="1"/>
  <c r="D26898" i="1"/>
  <c r="D26899" i="1"/>
  <c r="D26900" i="1"/>
  <c r="D26901" i="1"/>
  <c r="D26902" i="1"/>
  <c r="D26903" i="1"/>
  <c r="D26904" i="1"/>
  <c r="D26905" i="1"/>
  <c r="D26906" i="1"/>
  <c r="D26907" i="1"/>
  <c r="D26908" i="1"/>
  <c r="D26909" i="1"/>
  <c r="D26910" i="1"/>
  <c r="D26911" i="1"/>
  <c r="D26912" i="1"/>
  <c r="D26913" i="1"/>
  <c r="D26914" i="1"/>
  <c r="D26915" i="1"/>
  <c r="D26916" i="1"/>
  <c r="D26917" i="1"/>
  <c r="D26918" i="1"/>
  <c r="D26919" i="1"/>
  <c r="D26920" i="1"/>
  <c r="D26921" i="1"/>
  <c r="D26922" i="1"/>
  <c r="D26923" i="1"/>
  <c r="D26924" i="1"/>
  <c r="D26925" i="1"/>
  <c r="D26926" i="1"/>
  <c r="D26927" i="1"/>
  <c r="D26928" i="1"/>
  <c r="D26929" i="1"/>
  <c r="D26930" i="1"/>
  <c r="D26931" i="1"/>
  <c r="D26932" i="1"/>
  <c r="D26933" i="1"/>
  <c r="D26934" i="1"/>
  <c r="D26935" i="1"/>
  <c r="D26936" i="1"/>
  <c r="D26937" i="1"/>
  <c r="D26938" i="1"/>
  <c r="D26939" i="1"/>
  <c r="D26940" i="1"/>
  <c r="D26941" i="1"/>
  <c r="D26942" i="1"/>
  <c r="D26943" i="1"/>
  <c r="D26944" i="1"/>
  <c r="D26945" i="1"/>
  <c r="D26946" i="1"/>
  <c r="D26947" i="1"/>
  <c r="D26948" i="1"/>
  <c r="D26949" i="1"/>
  <c r="D26950" i="1"/>
  <c r="D26951" i="1"/>
  <c r="D26952" i="1"/>
  <c r="D26953" i="1"/>
  <c r="D26954" i="1"/>
  <c r="D26955" i="1"/>
  <c r="D26956" i="1"/>
  <c r="D26957" i="1"/>
  <c r="D26958" i="1"/>
  <c r="D26959" i="1"/>
  <c r="D26960" i="1"/>
  <c r="D26961" i="1"/>
  <c r="D26962" i="1"/>
  <c r="D26963" i="1"/>
  <c r="D26964" i="1"/>
  <c r="D26965" i="1"/>
  <c r="D26966" i="1"/>
  <c r="D26967" i="1"/>
  <c r="D26968" i="1"/>
  <c r="D26969" i="1"/>
  <c r="D26970" i="1"/>
  <c r="D26971" i="1"/>
  <c r="D26972" i="1"/>
  <c r="D26973" i="1"/>
  <c r="D26974" i="1"/>
  <c r="D26975" i="1"/>
  <c r="D26976" i="1"/>
  <c r="D26977" i="1"/>
  <c r="D26978" i="1"/>
  <c r="D26979" i="1"/>
  <c r="D26980" i="1"/>
  <c r="D26981" i="1"/>
  <c r="D26982" i="1"/>
  <c r="D26983" i="1"/>
  <c r="D26984" i="1"/>
  <c r="D26985" i="1"/>
  <c r="D26986" i="1"/>
  <c r="D26987" i="1"/>
  <c r="D26988" i="1"/>
  <c r="D26989" i="1"/>
  <c r="D26990" i="1"/>
  <c r="D26991" i="1"/>
  <c r="D26992" i="1"/>
  <c r="D26993" i="1"/>
  <c r="D26994" i="1"/>
  <c r="D26995" i="1"/>
  <c r="D26996" i="1"/>
  <c r="D26997" i="1"/>
  <c r="D26998" i="1"/>
  <c r="D26999" i="1"/>
  <c r="D27000" i="1"/>
  <c r="D27001" i="1"/>
  <c r="D27002" i="1"/>
  <c r="D27003" i="1"/>
  <c r="D27004" i="1"/>
  <c r="D27005" i="1"/>
  <c r="D27006" i="1"/>
  <c r="D27007" i="1"/>
  <c r="D27008" i="1"/>
  <c r="D27009" i="1"/>
  <c r="D27010" i="1"/>
  <c r="D27011" i="1"/>
  <c r="D27012" i="1"/>
  <c r="D27013" i="1"/>
  <c r="D27014" i="1"/>
  <c r="D27015" i="1"/>
  <c r="D27016" i="1"/>
  <c r="D27017" i="1"/>
  <c r="D27018" i="1"/>
  <c r="D27019" i="1"/>
  <c r="D27020" i="1"/>
  <c r="D27021" i="1"/>
  <c r="D27022" i="1"/>
  <c r="D27023" i="1"/>
  <c r="D27024" i="1"/>
  <c r="D27025" i="1"/>
  <c r="D27026" i="1"/>
  <c r="D27027" i="1"/>
  <c r="D27028" i="1"/>
  <c r="D27029" i="1"/>
  <c r="D27030" i="1"/>
  <c r="D27031" i="1"/>
  <c r="D27032" i="1"/>
  <c r="D27033" i="1"/>
  <c r="D27034" i="1"/>
  <c r="D27035" i="1"/>
  <c r="D27036" i="1"/>
  <c r="D27037" i="1"/>
  <c r="D27038" i="1"/>
  <c r="D27039" i="1"/>
  <c r="D27040" i="1"/>
  <c r="D27041" i="1"/>
  <c r="D27042" i="1"/>
  <c r="D27043" i="1"/>
  <c r="D27044" i="1"/>
  <c r="D27045" i="1"/>
  <c r="D27046" i="1"/>
  <c r="D27047" i="1"/>
  <c r="D27048" i="1"/>
  <c r="D27049" i="1"/>
  <c r="D27050" i="1"/>
  <c r="D27051" i="1"/>
  <c r="D27052" i="1"/>
  <c r="D27053" i="1"/>
  <c r="D27054" i="1"/>
  <c r="D27055" i="1"/>
  <c r="D27056" i="1"/>
  <c r="D27057" i="1"/>
  <c r="D27058" i="1"/>
  <c r="D27059" i="1"/>
  <c r="D27060" i="1"/>
  <c r="D27061" i="1"/>
  <c r="D27062" i="1"/>
  <c r="D27063" i="1"/>
  <c r="D27064" i="1"/>
  <c r="D27065" i="1"/>
  <c r="D27066" i="1"/>
  <c r="D27067" i="1"/>
  <c r="D27068" i="1"/>
  <c r="D27069" i="1"/>
  <c r="D27070" i="1"/>
  <c r="D27071" i="1"/>
  <c r="D27072" i="1"/>
  <c r="D27073" i="1"/>
  <c r="D27074" i="1"/>
  <c r="D27075" i="1"/>
  <c r="D27076" i="1"/>
  <c r="D27077" i="1"/>
  <c r="D27078" i="1"/>
  <c r="D27079" i="1"/>
  <c r="D27080" i="1"/>
  <c r="D27081" i="1"/>
  <c r="D27082" i="1"/>
  <c r="D27083" i="1"/>
  <c r="D27084" i="1"/>
  <c r="D27085" i="1"/>
  <c r="D27086" i="1"/>
  <c r="D27087" i="1"/>
  <c r="D27088" i="1"/>
  <c r="D27089" i="1"/>
  <c r="D27090" i="1"/>
  <c r="D27091" i="1"/>
  <c r="D27092" i="1"/>
  <c r="D27093" i="1"/>
  <c r="D27094" i="1"/>
  <c r="D27095" i="1"/>
  <c r="D27096" i="1"/>
  <c r="D27097" i="1"/>
  <c r="D27098" i="1"/>
  <c r="D27099" i="1"/>
  <c r="D27100" i="1"/>
  <c r="D27101" i="1"/>
  <c r="D27102" i="1"/>
  <c r="D27103" i="1"/>
  <c r="D27104" i="1"/>
  <c r="D27105" i="1"/>
  <c r="D27106" i="1"/>
  <c r="D27107" i="1"/>
  <c r="D27108" i="1"/>
  <c r="D27109" i="1"/>
  <c r="D27110" i="1"/>
  <c r="D27111" i="1"/>
  <c r="D27112" i="1"/>
  <c r="D27113" i="1"/>
  <c r="D27114" i="1"/>
  <c r="D27115" i="1"/>
  <c r="D27116" i="1"/>
  <c r="D27117" i="1"/>
  <c r="D27118" i="1"/>
  <c r="D27119" i="1"/>
  <c r="D27120" i="1"/>
  <c r="D27121" i="1"/>
  <c r="D27122" i="1"/>
  <c r="D27123" i="1"/>
  <c r="D27124" i="1"/>
  <c r="D27125" i="1"/>
  <c r="D27126" i="1"/>
  <c r="D27127" i="1"/>
  <c r="D27128" i="1"/>
  <c r="D27129" i="1"/>
  <c r="D27130" i="1"/>
  <c r="D27131" i="1"/>
  <c r="D27132" i="1"/>
  <c r="D27133" i="1"/>
  <c r="D27134" i="1"/>
  <c r="D27135" i="1"/>
  <c r="D27136" i="1"/>
  <c r="D27137" i="1"/>
  <c r="D27138" i="1"/>
  <c r="D27139" i="1"/>
  <c r="D27140" i="1"/>
  <c r="D27141" i="1"/>
  <c r="D27142" i="1"/>
  <c r="D27143" i="1"/>
  <c r="D27144" i="1"/>
  <c r="D27145" i="1"/>
  <c r="D27146" i="1"/>
  <c r="D27147" i="1"/>
  <c r="D27148" i="1"/>
  <c r="D27149" i="1"/>
  <c r="D27150" i="1"/>
  <c r="D27151" i="1"/>
  <c r="D27152" i="1"/>
  <c r="D27153" i="1"/>
  <c r="D27154" i="1"/>
  <c r="D27155" i="1"/>
  <c r="D27156" i="1"/>
  <c r="D27157" i="1"/>
  <c r="D27158" i="1"/>
  <c r="D27159" i="1"/>
  <c r="D27160" i="1"/>
  <c r="D27161" i="1"/>
  <c r="D27162" i="1"/>
  <c r="D27163" i="1"/>
  <c r="D27164" i="1"/>
  <c r="D27165" i="1"/>
  <c r="D27166" i="1"/>
  <c r="D27167" i="1"/>
  <c r="D27168" i="1"/>
  <c r="D27169" i="1"/>
  <c r="D27170" i="1"/>
  <c r="D27171" i="1"/>
  <c r="D27172" i="1"/>
  <c r="D27173" i="1"/>
  <c r="D27174" i="1"/>
  <c r="D27175" i="1"/>
  <c r="D27176" i="1"/>
  <c r="D27177" i="1"/>
  <c r="D27178" i="1"/>
  <c r="D27179" i="1"/>
  <c r="D27180" i="1"/>
  <c r="D27181" i="1"/>
  <c r="D27182" i="1"/>
  <c r="D27183" i="1"/>
  <c r="D27184" i="1"/>
  <c r="D27185" i="1"/>
  <c r="D27186" i="1"/>
  <c r="D27187" i="1"/>
  <c r="D27188" i="1"/>
  <c r="D27189" i="1"/>
  <c r="D27190" i="1"/>
  <c r="D27191" i="1"/>
  <c r="D27192" i="1"/>
  <c r="D27193" i="1"/>
  <c r="D27194" i="1"/>
  <c r="D27195" i="1"/>
  <c r="D27196" i="1"/>
  <c r="D27197" i="1"/>
  <c r="D27198" i="1"/>
  <c r="D27199" i="1"/>
  <c r="D27200" i="1"/>
  <c r="D27201" i="1"/>
  <c r="D27202" i="1"/>
  <c r="D27203" i="1"/>
  <c r="D27204" i="1"/>
  <c r="D27205" i="1"/>
  <c r="D27206" i="1"/>
  <c r="D27207" i="1"/>
  <c r="D27208" i="1"/>
  <c r="D27209" i="1"/>
  <c r="D27210" i="1"/>
  <c r="D27211" i="1"/>
  <c r="D27212" i="1"/>
  <c r="D27213" i="1"/>
  <c r="D27214" i="1"/>
  <c r="D27215" i="1"/>
  <c r="D27216" i="1"/>
  <c r="D27217" i="1"/>
  <c r="D27218" i="1"/>
  <c r="D27219" i="1"/>
  <c r="D27220" i="1"/>
  <c r="D27221" i="1"/>
  <c r="D27222" i="1"/>
  <c r="D27223" i="1"/>
  <c r="D27224" i="1"/>
  <c r="D27225" i="1"/>
  <c r="D27226" i="1"/>
  <c r="D27227" i="1"/>
  <c r="D27228" i="1"/>
  <c r="D27229" i="1"/>
  <c r="D27230" i="1"/>
  <c r="D27231" i="1"/>
  <c r="D27232" i="1"/>
  <c r="D27233" i="1"/>
  <c r="D27234" i="1"/>
  <c r="D27235" i="1"/>
  <c r="D27236" i="1"/>
  <c r="D27237" i="1"/>
  <c r="D27238" i="1"/>
  <c r="D27239" i="1"/>
  <c r="D27240" i="1"/>
  <c r="D27241" i="1"/>
  <c r="D27242" i="1"/>
  <c r="D27243" i="1"/>
  <c r="D27244" i="1"/>
  <c r="D27245" i="1"/>
  <c r="D27246" i="1"/>
  <c r="D27247" i="1"/>
  <c r="D27248" i="1"/>
  <c r="D27249" i="1"/>
  <c r="D27250" i="1"/>
  <c r="D27251" i="1"/>
  <c r="D27252" i="1"/>
  <c r="D27253" i="1"/>
  <c r="D27254" i="1"/>
  <c r="D27255" i="1"/>
  <c r="D27256" i="1"/>
  <c r="D27257" i="1"/>
  <c r="D27258" i="1"/>
  <c r="D27259" i="1"/>
  <c r="D27260" i="1"/>
  <c r="D27261" i="1"/>
  <c r="D27262" i="1"/>
  <c r="D27263" i="1"/>
  <c r="D27264" i="1"/>
  <c r="D27265" i="1"/>
  <c r="D27266" i="1"/>
  <c r="D27267" i="1"/>
  <c r="D27268" i="1"/>
  <c r="D27269" i="1"/>
  <c r="D27270" i="1"/>
  <c r="D27271" i="1"/>
  <c r="D27272" i="1"/>
  <c r="D27273" i="1"/>
  <c r="D27274" i="1"/>
  <c r="D27275" i="1"/>
  <c r="D27276" i="1"/>
  <c r="D27277" i="1"/>
  <c r="D27278" i="1"/>
  <c r="D27279" i="1"/>
  <c r="D27280" i="1"/>
  <c r="D27281" i="1"/>
  <c r="D27282" i="1"/>
  <c r="D27283" i="1"/>
  <c r="D27284" i="1"/>
  <c r="D27285" i="1"/>
  <c r="D27286" i="1"/>
  <c r="D27287" i="1"/>
  <c r="D27288" i="1"/>
  <c r="D27289" i="1"/>
  <c r="D27290" i="1"/>
  <c r="D27291" i="1"/>
  <c r="D27292" i="1"/>
  <c r="D27293" i="1"/>
  <c r="D27294" i="1"/>
  <c r="D27295" i="1"/>
  <c r="D27296" i="1"/>
  <c r="D27297" i="1"/>
  <c r="D27298" i="1"/>
  <c r="D27299" i="1"/>
  <c r="D27300" i="1"/>
  <c r="D27301" i="1"/>
  <c r="D27302" i="1"/>
  <c r="D27303" i="1"/>
  <c r="D27304" i="1"/>
  <c r="D27305" i="1"/>
  <c r="D27306" i="1"/>
  <c r="D27307" i="1"/>
  <c r="D27308" i="1"/>
  <c r="D27309" i="1"/>
  <c r="D27310" i="1"/>
  <c r="D27311" i="1"/>
  <c r="D27312" i="1"/>
  <c r="D27313" i="1"/>
  <c r="D27314" i="1"/>
  <c r="D27315" i="1"/>
  <c r="D27316" i="1"/>
  <c r="D27317" i="1"/>
  <c r="D27318" i="1"/>
  <c r="D27319" i="1"/>
  <c r="D27320" i="1"/>
  <c r="D27321" i="1"/>
  <c r="D27322" i="1"/>
  <c r="D27323" i="1"/>
  <c r="D27324" i="1"/>
  <c r="D27325" i="1"/>
  <c r="D27326" i="1"/>
  <c r="D27327" i="1"/>
  <c r="D27328" i="1"/>
  <c r="D27329" i="1"/>
  <c r="D27330" i="1"/>
  <c r="D27331" i="1"/>
  <c r="D27332" i="1"/>
  <c r="D27333" i="1"/>
  <c r="D27334" i="1"/>
  <c r="D27335" i="1"/>
  <c r="D27336" i="1"/>
  <c r="D27337" i="1"/>
  <c r="D27338" i="1"/>
  <c r="D27339" i="1"/>
  <c r="D27340" i="1"/>
  <c r="D27341" i="1"/>
  <c r="D27342" i="1"/>
  <c r="D27343" i="1"/>
  <c r="D27344" i="1"/>
  <c r="D27345" i="1"/>
  <c r="D27346" i="1"/>
  <c r="D27347" i="1"/>
  <c r="D27348" i="1"/>
  <c r="D27349" i="1"/>
  <c r="D27350" i="1"/>
  <c r="D27351" i="1"/>
  <c r="D27352" i="1"/>
  <c r="D27353" i="1"/>
  <c r="D27354" i="1"/>
  <c r="D27355" i="1"/>
  <c r="D27356" i="1"/>
  <c r="D27357" i="1"/>
  <c r="D27358" i="1"/>
  <c r="D27359" i="1"/>
  <c r="D27360" i="1"/>
  <c r="D27361" i="1"/>
  <c r="D27362" i="1"/>
  <c r="D27363" i="1"/>
  <c r="D27364" i="1"/>
  <c r="D27365" i="1"/>
  <c r="D27366" i="1"/>
  <c r="D27367" i="1"/>
  <c r="D27368" i="1"/>
  <c r="D27369" i="1"/>
  <c r="D27370" i="1"/>
  <c r="D27371" i="1"/>
  <c r="D27372" i="1"/>
  <c r="D27373" i="1"/>
  <c r="D27374" i="1"/>
  <c r="D27375" i="1"/>
  <c r="D27376" i="1"/>
  <c r="D27377" i="1"/>
  <c r="D27378" i="1"/>
  <c r="D27379" i="1"/>
  <c r="D27380" i="1"/>
  <c r="D27381" i="1"/>
  <c r="D27382" i="1"/>
  <c r="D27383" i="1"/>
  <c r="D27384" i="1"/>
  <c r="D27385" i="1"/>
  <c r="D27386" i="1"/>
  <c r="D27387" i="1"/>
  <c r="D27388" i="1"/>
  <c r="D27389" i="1"/>
  <c r="D27390" i="1"/>
  <c r="D27391" i="1"/>
  <c r="D27392" i="1"/>
  <c r="D27393" i="1"/>
  <c r="D27394" i="1"/>
  <c r="D27395" i="1"/>
  <c r="D27396" i="1"/>
  <c r="D27397" i="1"/>
  <c r="D27398" i="1"/>
  <c r="D27399" i="1"/>
  <c r="D27400" i="1"/>
  <c r="D27401" i="1"/>
  <c r="D27402" i="1"/>
  <c r="D27403" i="1"/>
  <c r="D27404" i="1"/>
  <c r="D27405" i="1"/>
  <c r="D27406" i="1"/>
  <c r="D27407" i="1"/>
  <c r="D27408" i="1"/>
  <c r="D27409" i="1"/>
  <c r="D27410" i="1"/>
  <c r="D27411" i="1"/>
  <c r="D27412" i="1"/>
  <c r="D27413" i="1"/>
  <c r="D27414" i="1"/>
  <c r="D27415" i="1"/>
  <c r="D27416" i="1"/>
  <c r="D27417" i="1"/>
  <c r="D27418" i="1"/>
  <c r="D27419" i="1"/>
  <c r="D27420" i="1"/>
  <c r="D27421" i="1"/>
  <c r="D27422" i="1"/>
  <c r="D27423" i="1"/>
  <c r="D27424" i="1"/>
  <c r="D27425" i="1"/>
  <c r="D27426" i="1"/>
  <c r="D27427" i="1"/>
  <c r="D27428" i="1"/>
  <c r="D27429" i="1"/>
  <c r="D27430" i="1"/>
  <c r="D27431" i="1"/>
  <c r="D27432" i="1"/>
  <c r="D27433" i="1"/>
  <c r="D27434" i="1"/>
  <c r="D27435" i="1"/>
  <c r="D27436" i="1"/>
  <c r="D27437" i="1"/>
  <c r="D27438" i="1"/>
  <c r="D27439" i="1"/>
  <c r="D27440" i="1"/>
  <c r="D27441" i="1"/>
  <c r="D27442" i="1"/>
  <c r="D27443" i="1"/>
  <c r="D27444" i="1"/>
  <c r="D27445" i="1"/>
  <c r="D27446" i="1"/>
  <c r="D27447" i="1"/>
  <c r="D27448" i="1"/>
  <c r="D27449" i="1"/>
  <c r="D27450" i="1"/>
  <c r="D27451" i="1"/>
  <c r="D27452" i="1"/>
  <c r="D27453" i="1"/>
  <c r="D27454" i="1"/>
  <c r="D27455" i="1"/>
  <c r="D27456" i="1"/>
  <c r="D27457" i="1"/>
  <c r="D27458" i="1"/>
  <c r="D27459" i="1"/>
  <c r="D27460" i="1"/>
  <c r="D27461" i="1"/>
  <c r="D27462" i="1"/>
  <c r="D27463" i="1"/>
  <c r="D27464" i="1"/>
  <c r="D27465" i="1"/>
  <c r="D27466" i="1"/>
  <c r="D27467" i="1"/>
  <c r="D27468" i="1"/>
  <c r="D27469" i="1"/>
  <c r="D27470" i="1"/>
  <c r="D27471" i="1"/>
  <c r="D27472" i="1"/>
  <c r="D27473" i="1"/>
  <c r="D27474" i="1"/>
  <c r="D27475" i="1"/>
  <c r="D27476" i="1"/>
  <c r="D27477" i="1"/>
  <c r="D27478" i="1"/>
  <c r="D27479" i="1"/>
  <c r="D27480" i="1"/>
  <c r="D27481" i="1"/>
  <c r="D27482" i="1"/>
  <c r="D27483" i="1"/>
  <c r="D27484" i="1"/>
  <c r="D27485" i="1"/>
  <c r="D27486" i="1"/>
  <c r="D27487" i="1"/>
  <c r="D27488" i="1"/>
  <c r="D27489" i="1"/>
  <c r="D27490" i="1"/>
  <c r="D27491" i="1"/>
  <c r="D27492" i="1"/>
  <c r="D27493" i="1"/>
  <c r="D27494" i="1"/>
  <c r="D27495" i="1"/>
  <c r="D27496" i="1"/>
  <c r="D27497" i="1"/>
  <c r="D27498" i="1"/>
  <c r="D27499" i="1"/>
  <c r="D27500" i="1"/>
  <c r="D27501" i="1"/>
  <c r="D27502" i="1"/>
  <c r="D27503" i="1"/>
  <c r="D27504" i="1"/>
  <c r="D27505" i="1"/>
  <c r="D27506" i="1"/>
  <c r="D27507" i="1"/>
  <c r="D27508" i="1"/>
  <c r="D27509" i="1"/>
  <c r="D27510" i="1"/>
  <c r="D27511" i="1"/>
  <c r="D27512" i="1"/>
  <c r="D27513" i="1"/>
  <c r="D27514" i="1"/>
  <c r="D27515" i="1"/>
  <c r="D27516" i="1"/>
  <c r="D27517" i="1"/>
  <c r="D27518" i="1"/>
  <c r="D27519" i="1"/>
  <c r="D27520" i="1"/>
  <c r="D27521" i="1"/>
  <c r="D27522" i="1"/>
  <c r="D27523" i="1"/>
  <c r="D27524" i="1"/>
  <c r="D27525" i="1"/>
  <c r="D27526" i="1"/>
  <c r="D27527" i="1"/>
  <c r="D27528" i="1"/>
  <c r="D27529" i="1"/>
  <c r="D27530" i="1"/>
  <c r="D27531" i="1"/>
  <c r="D27532" i="1"/>
  <c r="D27533" i="1"/>
  <c r="D27534" i="1"/>
  <c r="D27535" i="1"/>
  <c r="D27536" i="1"/>
  <c r="D27537" i="1"/>
  <c r="D27538" i="1"/>
  <c r="D27539" i="1"/>
  <c r="D27540" i="1"/>
  <c r="D27541" i="1"/>
  <c r="D27542" i="1"/>
  <c r="D27543" i="1"/>
  <c r="D27544" i="1"/>
  <c r="D27545" i="1"/>
  <c r="D27546" i="1"/>
  <c r="D27547" i="1"/>
  <c r="D27548" i="1"/>
  <c r="D27549" i="1"/>
  <c r="D27550" i="1"/>
  <c r="D27551" i="1"/>
  <c r="D27552" i="1"/>
  <c r="D27553" i="1"/>
  <c r="D27554" i="1"/>
  <c r="D27555" i="1"/>
  <c r="D27556" i="1"/>
  <c r="D27557" i="1"/>
  <c r="D27558" i="1"/>
  <c r="D27559" i="1"/>
  <c r="D27560" i="1"/>
  <c r="D27561" i="1"/>
  <c r="D27562" i="1"/>
  <c r="D27563" i="1"/>
  <c r="D27564" i="1"/>
  <c r="D27565" i="1"/>
  <c r="D27566" i="1"/>
  <c r="D27567" i="1"/>
  <c r="D27568" i="1"/>
  <c r="D27569" i="1"/>
  <c r="D27570" i="1"/>
  <c r="D27571" i="1"/>
  <c r="D27572" i="1"/>
  <c r="D27573" i="1"/>
  <c r="D27574" i="1"/>
  <c r="D27575" i="1"/>
  <c r="D27576" i="1"/>
  <c r="D27577" i="1"/>
  <c r="D27578" i="1"/>
  <c r="D27579" i="1"/>
  <c r="D27580" i="1"/>
  <c r="D27581" i="1"/>
  <c r="D27582" i="1"/>
  <c r="D27583" i="1"/>
  <c r="D27584" i="1"/>
  <c r="D27585" i="1"/>
  <c r="D27586" i="1"/>
  <c r="D27587" i="1"/>
  <c r="D27588" i="1"/>
  <c r="D27589" i="1"/>
  <c r="D27590" i="1"/>
  <c r="D27591" i="1"/>
  <c r="D27592" i="1"/>
  <c r="D27593" i="1"/>
  <c r="D27594" i="1"/>
  <c r="D27595" i="1"/>
  <c r="D27596" i="1"/>
  <c r="D27597" i="1"/>
  <c r="D27598" i="1"/>
  <c r="D27599" i="1"/>
  <c r="D27600" i="1"/>
  <c r="D27601" i="1"/>
  <c r="D27602" i="1"/>
  <c r="D27603" i="1"/>
  <c r="D27604" i="1"/>
  <c r="D27605" i="1"/>
  <c r="D27606" i="1"/>
  <c r="D27607" i="1"/>
  <c r="D27608" i="1"/>
  <c r="D27609" i="1"/>
  <c r="D27610" i="1"/>
  <c r="D27611" i="1"/>
  <c r="D27612" i="1"/>
  <c r="D27613" i="1"/>
  <c r="D27614" i="1"/>
  <c r="D27615" i="1"/>
  <c r="D27616" i="1"/>
  <c r="D27617" i="1"/>
  <c r="D27618" i="1"/>
  <c r="D27619" i="1"/>
  <c r="D27620" i="1"/>
  <c r="D27621" i="1"/>
  <c r="D27622" i="1"/>
  <c r="D27623" i="1"/>
  <c r="D27624" i="1"/>
  <c r="D27625" i="1"/>
  <c r="D27626" i="1"/>
  <c r="D27627" i="1"/>
  <c r="D27628" i="1"/>
  <c r="D27629" i="1"/>
  <c r="D27630" i="1"/>
  <c r="D27631" i="1"/>
  <c r="D27632" i="1"/>
  <c r="D27633" i="1"/>
  <c r="D27634" i="1"/>
  <c r="D27635" i="1"/>
  <c r="D27636" i="1"/>
  <c r="D27637" i="1"/>
  <c r="D27638" i="1"/>
  <c r="D27639" i="1"/>
  <c r="D27640" i="1"/>
  <c r="D27641" i="1"/>
  <c r="D27642" i="1"/>
  <c r="D27643" i="1"/>
  <c r="D27644" i="1"/>
  <c r="D27645" i="1"/>
  <c r="D27646" i="1"/>
  <c r="D27647" i="1"/>
  <c r="D27648" i="1"/>
  <c r="D27649" i="1"/>
  <c r="D27650" i="1"/>
  <c r="D27651" i="1"/>
  <c r="D27652" i="1"/>
  <c r="D27653" i="1"/>
  <c r="D27654" i="1"/>
  <c r="D27655" i="1"/>
  <c r="D27656" i="1"/>
  <c r="D27657" i="1"/>
  <c r="D27658" i="1"/>
  <c r="D27659" i="1"/>
  <c r="D27660" i="1"/>
  <c r="D27661" i="1"/>
  <c r="D27662" i="1"/>
  <c r="D27663" i="1"/>
  <c r="D27664" i="1"/>
  <c r="D27665" i="1"/>
  <c r="D27666" i="1"/>
  <c r="D27667" i="1"/>
  <c r="D27668" i="1"/>
  <c r="D27669" i="1"/>
  <c r="D27670" i="1"/>
  <c r="D27671" i="1"/>
  <c r="D27672" i="1"/>
  <c r="D27673" i="1"/>
  <c r="D27674" i="1"/>
  <c r="D27675" i="1"/>
  <c r="D27676" i="1"/>
  <c r="D27677" i="1"/>
  <c r="D27678" i="1"/>
  <c r="D27679" i="1"/>
  <c r="D27680" i="1"/>
  <c r="D27681" i="1"/>
  <c r="D27682" i="1"/>
  <c r="D27683" i="1"/>
  <c r="D27684" i="1"/>
  <c r="D27685" i="1"/>
  <c r="D27686" i="1"/>
  <c r="D27687" i="1"/>
  <c r="D27688" i="1"/>
  <c r="D27689" i="1"/>
  <c r="D27690" i="1"/>
  <c r="D27691" i="1"/>
  <c r="D27692" i="1"/>
  <c r="D27693" i="1"/>
  <c r="D27694" i="1"/>
  <c r="D27695" i="1"/>
  <c r="D27696" i="1"/>
  <c r="D27697" i="1"/>
  <c r="D27698" i="1"/>
  <c r="D27699" i="1"/>
  <c r="D27700" i="1"/>
  <c r="D27701" i="1"/>
  <c r="D27702" i="1"/>
  <c r="D27703" i="1"/>
  <c r="D27704" i="1"/>
  <c r="D27705" i="1"/>
  <c r="D27706" i="1"/>
  <c r="D27707" i="1"/>
  <c r="D27708" i="1"/>
  <c r="D27709" i="1"/>
  <c r="D27710" i="1"/>
  <c r="D27711" i="1"/>
  <c r="D27712" i="1"/>
  <c r="D27713" i="1"/>
  <c r="D27714" i="1"/>
  <c r="D27715" i="1"/>
  <c r="D27716" i="1"/>
  <c r="D27717" i="1"/>
  <c r="D27718" i="1"/>
  <c r="D27719" i="1"/>
  <c r="D27720" i="1"/>
  <c r="D27721" i="1"/>
  <c r="D27722" i="1"/>
  <c r="D27723" i="1"/>
  <c r="D27724" i="1"/>
  <c r="D27725" i="1"/>
  <c r="D27726" i="1"/>
  <c r="D27727" i="1"/>
  <c r="D27728" i="1"/>
  <c r="D27729" i="1"/>
  <c r="D27730" i="1"/>
  <c r="D27731" i="1"/>
  <c r="D27732" i="1"/>
  <c r="D27733" i="1"/>
  <c r="D27734" i="1"/>
  <c r="D27735" i="1"/>
  <c r="D27736" i="1"/>
  <c r="D27737" i="1"/>
  <c r="D27738" i="1"/>
  <c r="D27739" i="1"/>
  <c r="D27740" i="1"/>
  <c r="D27741" i="1"/>
  <c r="D27742" i="1"/>
  <c r="D27743" i="1"/>
  <c r="D27744" i="1"/>
  <c r="D27745" i="1"/>
  <c r="D27746" i="1"/>
  <c r="D27747" i="1"/>
  <c r="D27748" i="1"/>
  <c r="D27749" i="1"/>
  <c r="D27750" i="1"/>
  <c r="D27751" i="1"/>
  <c r="D27752" i="1"/>
  <c r="D27753" i="1"/>
  <c r="D27754" i="1"/>
  <c r="D27755" i="1"/>
  <c r="D27756" i="1"/>
  <c r="D27757" i="1"/>
  <c r="D27758" i="1"/>
  <c r="D27759" i="1"/>
  <c r="D27760" i="1"/>
  <c r="D27761" i="1"/>
  <c r="D27762" i="1"/>
  <c r="D27763" i="1"/>
  <c r="D27764" i="1"/>
  <c r="D27765" i="1"/>
  <c r="D27766" i="1"/>
  <c r="D27767" i="1"/>
  <c r="D27768" i="1"/>
  <c r="D27769" i="1"/>
  <c r="D27770" i="1"/>
  <c r="D27771" i="1"/>
  <c r="D27772" i="1"/>
  <c r="D27773" i="1"/>
  <c r="D27774" i="1"/>
  <c r="D27775" i="1"/>
  <c r="D27776" i="1"/>
  <c r="D27777" i="1"/>
  <c r="D27778" i="1"/>
  <c r="D27779" i="1"/>
  <c r="D27780" i="1"/>
  <c r="D27781" i="1"/>
  <c r="D27782" i="1"/>
  <c r="D27783" i="1"/>
  <c r="D27784" i="1"/>
  <c r="D27785" i="1"/>
  <c r="D27786" i="1"/>
  <c r="D27787" i="1"/>
  <c r="D27788" i="1"/>
  <c r="D27789" i="1"/>
  <c r="D27790" i="1"/>
  <c r="D27791" i="1"/>
  <c r="D27792" i="1"/>
  <c r="D27793" i="1"/>
  <c r="D27794" i="1"/>
  <c r="D27795" i="1"/>
  <c r="D27796" i="1"/>
  <c r="D27797" i="1"/>
  <c r="D27798" i="1"/>
  <c r="D27799" i="1"/>
  <c r="D27800" i="1"/>
  <c r="D27801" i="1"/>
  <c r="D27802" i="1"/>
  <c r="D27803" i="1"/>
  <c r="D27804" i="1"/>
  <c r="D27805" i="1"/>
  <c r="D27806" i="1"/>
  <c r="D27807" i="1"/>
  <c r="D27808" i="1"/>
  <c r="D27809" i="1"/>
  <c r="D27810" i="1"/>
  <c r="D27811" i="1"/>
  <c r="D27812" i="1"/>
  <c r="D27813" i="1"/>
  <c r="D27814" i="1"/>
  <c r="D27815" i="1"/>
  <c r="D27816" i="1"/>
  <c r="D27817" i="1"/>
  <c r="D27818" i="1"/>
  <c r="D27819" i="1"/>
  <c r="D27820" i="1"/>
  <c r="D27821" i="1"/>
  <c r="D27822" i="1"/>
  <c r="D27823" i="1"/>
  <c r="D27824" i="1"/>
  <c r="D27825" i="1"/>
  <c r="D27826" i="1"/>
  <c r="D27827" i="1"/>
  <c r="D27828" i="1"/>
  <c r="D27829" i="1"/>
  <c r="D27830" i="1"/>
  <c r="D27831" i="1"/>
  <c r="D27832" i="1"/>
  <c r="D27833" i="1"/>
  <c r="D27834" i="1"/>
  <c r="D27835" i="1"/>
  <c r="D27836" i="1"/>
  <c r="D27837" i="1"/>
  <c r="D27838" i="1"/>
  <c r="D27839" i="1"/>
  <c r="D27840" i="1"/>
  <c r="D27841" i="1"/>
  <c r="D27842" i="1"/>
  <c r="D27843" i="1"/>
  <c r="D27844" i="1"/>
  <c r="D27845" i="1"/>
  <c r="D27846" i="1"/>
  <c r="D27847" i="1"/>
  <c r="D27848" i="1"/>
  <c r="D27849" i="1"/>
  <c r="D27850" i="1"/>
  <c r="D27851" i="1"/>
  <c r="D27852" i="1"/>
  <c r="D27853" i="1"/>
  <c r="D27854" i="1"/>
  <c r="D27855" i="1"/>
  <c r="D27856" i="1"/>
  <c r="D27857" i="1"/>
  <c r="D27858" i="1"/>
  <c r="D27859" i="1"/>
  <c r="D27860" i="1"/>
  <c r="D27861" i="1"/>
  <c r="D27862" i="1"/>
  <c r="D27863" i="1"/>
  <c r="D27864" i="1"/>
  <c r="D27865" i="1"/>
  <c r="D27866" i="1"/>
  <c r="D27867" i="1"/>
  <c r="D27868" i="1"/>
  <c r="D27869" i="1"/>
  <c r="D27870" i="1"/>
  <c r="D27871" i="1"/>
  <c r="B7" i="1"/>
  <c r="C7" i="1"/>
  <c r="B8" i="1"/>
  <c r="C8" i="1"/>
  <c r="B9" i="1"/>
  <c r="C9" i="1"/>
  <c r="B10" i="1"/>
  <c r="C6" i="1"/>
  <c r="D6" i="1" s="1"/>
  <c r="C5" i="1"/>
  <c r="D5" i="1" s="1"/>
  <c r="C4" i="1"/>
  <c r="D4" i="1" s="1"/>
  <c r="C3" i="1"/>
  <c r="D3" i="1" s="1"/>
  <c r="C2" i="1"/>
  <c r="D2" i="1" s="1"/>
  <c r="C10" i="1" l="1"/>
  <c r="B11" i="1"/>
  <c r="C11" i="1" l="1"/>
  <c r="B12" i="1"/>
  <c r="C12" i="1" l="1"/>
  <c r="B13" i="1"/>
  <c r="B14" i="1" l="1"/>
  <c r="C13" i="1"/>
  <c r="B15" i="1" l="1"/>
  <c r="C14" i="1"/>
  <c r="C15" i="1" l="1"/>
  <c r="B16" i="1"/>
  <c r="C16" i="1" l="1"/>
  <c r="B17" i="1"/>
  <c r="C17" i="1" l="1"/>
  <c r="B18" i="1"/>
  <c r="C18" i="1" l="1"/>
  <c r="B19" i="1"/>
  <c r="C19" i="1" l="1"/>
  <c r="B20" i="1"/>
  <c r="C20" i="1" l="1"/>
  <c r="B21" i="1"/>
  <c r="C21" i="1" l="1"/>
  <c r="B22" i="1"/>
  <c r="B23" i="1" l="1"/>
  <c r="C22" i="1"/>
  <c r="C23" i="1" l="1"/>
  <c r="B24" i="1"/>
  <c r="B25" i="1" l="1"/>
  <c r="C24" i="1"/>
  <c r="C25" i="1" l="1"/>
  <c r="B26" i="1"/>
  <c r="C26" i="1" l="1"/>
  <c r="B27" i="1"/>
  <c r="B28" i="1" l="1"/>
  <c r="C27" i="1"/>
  <c r="C28" i="1" l="1"/>
  <c r="B29" i="1"/>
  <c r="C29" i="1" l="1"/>
  <c r="B30" i="1"/>
  <c r="B31" i="1" l="1"/>
  <c r="C30" i="1"/>
  <c r="B32" i="1" l="1"/>
  <c r="C31" i="1"/>
  <c r="C32" i="1" l="1"/>
  <c r="B33" i="1"/>
  <c r="C33" i="1" l="1"/>
  <c r="B34" i="1"/>
  <c r="C34" i="1" l="1"/>
  <c r="B35" i="1"/>
  <c r="C35" i="1" l="1"/>
  <c r="B36" i="1"/>
  <c r="C36" i="1" l="1"/>
  <c r="B37" i="1"/>
  <c r="C37" i="1" l="1"/>
  <c r="B38" i="1"/>
  <c r="B39" i="1" l="1"/>
  <c r="C38" i="1"/>
  <c r="C39" i="1" l="1"/>
  <c r="B40" i="1"/>
  <c r="C40" i="1" l="1"/>
  <c r="B41" i="1"/>
  <c r="C41" i="1" l="1"/>
  <c r="B42" i="1"/>
  <c r="C42" i="1" l="1"/>
  <c r="B43" i="1"/>
  <c r="C43" i="1" l="1"/>
  <c r="B44" i="1"/>
  <c r="C44" i="1" l="1"/>
  <c r="B45" i="1"/>
  <c r="B46" i="1" l="1"/>
  <c r="C45" i="1"/>
  <c r="B47" i="1" l="1"/>
  <c r="C46" i="1"/>
  <c r="C47" i="1" l="1"/>
  <c r="B48" i="1"/>
  <c r="C48" i="1" l="1"/>
  <c r="B49" i="1"/>
  <c r="C49" i="1" l="1"/>
  <c r="B50" i="1"/>
  <c r="C50" i="1" l="1"/>
  <c r="B51" i="1"/>
  <c r="C51" i="1" l="1"/>
  <c r="B52" i="1"/>
  <c r="C52" i="1" l="1"/>
  <c r="B53" i="1"/>
  <c r="C53" i="1" l="1"/>
  <c r="B54" i="1"/>
  <c r="B55" i="1" l="1"/>
  <c r="C54" i="1"/>
  <c r="C55" i="1" l="1"/>
  <c r="B56" i="1"/>
  <c r="B57" i="1" l="1"/>
  <c r="C56" i="1"/>
  <c r="C57" i="1" l="1"/>
  <c r="B58" i="1"/>
  <c r="C58" i="1" l="1"/>
  <c r="B59" i="1"/>
  <c r="B60" i="1" l="1"/>
  <c r="C59" i="1"/>
  <c r="C60" i="1" l="1"/>
  <c r="B61" i="1"/>
  <c r="C61" i="1" l="1"/>
  <c r="B62" i="1"/>
  <c r="B63" i="1" l="1"/>
  <c r="C62" i="1"/>
  <c r="B64" i="1" l="1"/>
  <c r="C63" i="1"/>
  <c r="C64" i="1" l="1"/>
  <c r="B65" i="1"/>
  <c r="C65" i="1" l="1"/>
  <c r="B66" i="1"/>
  <c r="C66" i="1" l="1"/>
  <c r="B67" i="1"/>
  <c r="C67" i="1" l="1"/>
  <c r="B68" i="1"/>
  <c r="C68" i="1" l="1"/>
  <c r="B69" i="1"/>
  <c r="C69" i="1" l="1"/>
  <c r="B70" i="1"/>
  <c r="B71" i="1" l="1"/>
  <c r="C70" i="1"/>
  <c r="C71" i="1" l="1"/>
  <c r="B72" i="1"/>
  <c r="C72" i="1" l="1"/>
  <c r="B73" i="1"/>
  <c r="C73" i="1" l="1"/>
  <c r="B74" i="1"/>
  <c r="C74" i="1" l="1"/>
  <c r="B75" i="1"/>
  <c r="C75" i="1" l="1"/>
  <c r="B76" i="1"/>
  <c r="C76" i="1" l="1"/>
  <c r="B77" i="1"/>
  <c r="B78" i="1" l="1"/>
  <c r="C77" i="1"/>
  <c r="B79" i="1" l="1"/>
  <c r="C78" i="1"/>
  <c r="B80" i="1" l="1"/>
  <c r="C79" i="1"/>
  <c r="C80" i="1" l="1"/>
  <c r="B81" i="1"/>
  <c r="C81" i="1" l="1"/>
  <c r="B82" i="1"/>
  <c r="C82" i="1" l="1"/>
  <c r="B83" i="1"/>
  <c r="C83" i="1" l="1"/>
  <c r="B84" i="1"/>
  <c r="C84" i="1" l="1"/>
  <c r="B85" i="1"/>
  <c r="C85" i="1" l="1"/>
  <c r="B86" i="1"/>
  <c r="B87" i="1" l="1"/>
  <c r="C86" i="1"/>
  <c r="C87" i="1" l="1"/>
  <c r="B88" i="1"/>
  <c r="B89" i="1" l="1"/>
  <c r="C88" i="1"/>
  <c r="C89" i="1" l="1"/>
  <c r="B90" i="1"/>
  <c r="C90" i="1" l="1"/>
  <c r="B91" i="1"/>
  <c r="B92" i="1" l="1"/>
  <c r="C91" i="1"/>
  <c r="C92" i="1" l="1"/>
  <c r="B93" i="1"/>
  <c r="C93" i="1" l="1"/>
  <c r="B94" i="1"/>
  <c r="B95" i="1" l="1"/>
  <c r="C94" i="1"/>
  <c r="B96" i="1" l="1"/>
  <c r="C95" i="1"/>
  <c r="C96" i="1" l="1"/>
  <c r="B97" i="1"/>
  <c r="C97" i="1" l="1"/>
  <c r="B98" i="1"/>
  <c r="C98" i="1" l="1"/>
  <c r="B99" i="1"/>
  <c r="C99" i="1" l="1"/>
  <c r="B100" i="1"/>
  <c r="C100" i="1" l="1"/>
  <c r="B101" i="1"/>
  <c r="B102" i="1" l="1"/>
  <c r="C101" i="1"/>
  <c r="B103" i="1" l="1"/>
  <c r="C102" i="1"/>
  <c r="C103" i="1" l="1"/>
  <c r="B104" i="1"/>
  <c r="B105" i="1" l="1"/>
  <c r="C104" i="1"/>
  <c r="C105" i="1" l="1"/>
  <c r="B106" i="1"/>
  <c r="C106" i="1" l="1"/>
  <c r="B107" i="1"/>
  <c r="C107" i="1" l="1"/>
  <c r="B108" i="1"/>
  <c r="C108" i="1" l="1"/>
  <c r="B109" i="1"/>
  <c r="C109" i="1" l="1"/>
  <c r="B110" i="1"/>
  <c r="B111" i="1" l="1"/>
  <c r="C110" i="1"/>
  <c r="B112" i="1" l="1"/>
  <c r="C111" i="1"/>
  <c r="C112" i="1" l="1"/>
  <c r="B113" i="1"/>
  <c r="C113" i="1" l="1"/>
  <c r="B114" i="1"/>
  <c r="B115" i="1" l="1"/>
  <c r="C114" i="1"/>
  <c r="C115" i="1" l="1"/>
  <c r="B116" i="1"/>
  <c r="C116" i="1" l="1"/>
  <c r="B117" i="1"/>
  <c r="B118" i="1" l="1"/>
  <c r="C117" i="1"/>
  <c r="B119" i="1" l="1"/>
  <c r="C118" i="1"/>
  <c r="C119" i="1" l="1"/>
  <c r="B120" i="1"/>
  <c r="B121" i="1" l="1"/>
  <c r="C120" i="1"/>
  <c r="C121" i="1" l="1"/>
  <c r="B122" i="1"/>
  <c r="C122" i="1" l="1"/>
  <c r="B123" i="1"/>
  <c r="B124" i="1" l="1"/>
  <c r="C123" i="1"/>
  <c r="C124" i="1" l="1"/>
  <c r="B125" i="1"/>
  <c r="B126" i="1" l="1"/>
  <c r="C125" i="1"/>
  <c r="B127" i="1" l="1"/>
  <c r="C126" i="1"/>
  <c r="C127" i="1" l="1"/>
  <c r="B128" i="1"/>
  <c r="C128" i="1" l="1"/>
  <c r="B129" i="1"/>
  <c r="B130" i="1" l="1"/>
  <c r="C129" i="1"/>
  <c r="C130" i="1" l="1"/>
  <c r="B131" i="1"/>
  <c r="C131" i="1" l="1"/>
  <c r="B132" i="1"/>
  <c r="C132" i="1" l="1"/>
  <c r="B133" i="1"/>
  <c r="C133" i="1" l="1"/>
  <c r="B134" i="1"/>
  <c r="B135" i="1" l="1"/>
  <c r="C134" i="1"/>
  <c r="B136" i="1" l="1"/>
  <c r="C135" i="1"/>
  <c r="C136" i="1" l="1"/>
  <c r="B137" i="1"/>
  <c r="C137" i="1" l="1"/>
  <c r="B138" i="1"/>
  <c r="B139" i="1" l="1"/>
  <c r="C138" i="1"/>
  <c r="C139" i="1" l="1"/>
  <c r="B140" i="1"/>
  <c r="C140" i="1" l="1"/>
  <c r="B141" i="1"/>
  <c r="B142" i="1" l="1"/>
  <c r="C141" i="1"/>
  <c r="B143" i="1" l="1"/>
  <c r="C142" i="1"/>
  <c r="C143" i="1" l="1"/>
  <c r="B144" i="1"/>
  <c r="B145" i="1" l="1"/>
  <c r="C144" i="1"/>
  <c r="C145" i="1" l="1"/>
  <c r="B146" i="1"/>
  <c r="C146" i="1" l="1"/>
  <c r="B147" i="1"/>
  <c r="B148" i="1" l="1"/>
  <c r="C147" i="1"/>
  <c r="C148" i="1" l="1"/>
  <c r="B149" i="1"/>
  <c r="C149" i="1" l="1"/>
  <c r="B150" i="1"/>
  <c r="B151" i="1" l="1"/>
  <c r="C150" i="1"/>
  <c r="C151" i="1" l="1"/>
  <c r="B152" i="1"/>
  <c r="C152" i="1" l="1"/>
  <c r="B153" i="1"/>
  <c r="B154" i="1" l="1"/>
  <c r="C153" i="1"/>
  <c r="C154" i="1" l="1"/>
  <c r="B155" i="1"/>
  <c r="B156" i="1" l="1"/>
  <c r="C155" i="1"/>
  <c r="C156" i="1" l="1"/>
  <c r="B157" i="1"/>
  <c r="C157" i="1" l="1"/>
  <c r="B158" i="1"/>
  <c r="B159" i="1" l="1"/>
  <c r="C158" i="1"/>
  <c r="B160" i="1" l="1"/>
  <c r="C159" i="1"/>
  <c r="C160" i="1" l="1"/>
  <c r="B161" i="1"/>
  <c r="C161" i="1" l="1"/>
  <c r="B162" i="1"/>
  <c r="C162" i="1" l="1"/>
  <c r="B163" i="1"/>
  <c r="C163" i="1" l="1"/>
  <c r="B164" i="1"/>
  <c r="C164" i="1" l="1"/>
  <c r="B165" i="1"/>
  <c r="C165" i="1" l="1"/>
  <c r="B166" i="1"/>
  <c r="B167" i="1" l="1"/>
  <c r="C166" i="1"/>
  <c r="C167" i="1" l="1"/>
  <c r="B168" i="1"/>
  <c r="C168" i="1" l="1"/>
  <c r="B169" i="1"/>
  <c r="C169" i="1" l="1"/>
  <c r="B170" i="1"/>
  <c r="C170" i="1" l="1"/>
  <c r="B171" i="1"/>
  <c r="C171" i="1" l="1"/>
  <c r="B172" i="1"/>
  <c r="C172" i="1" l="1"/>
  <c r="B173" i="1"/>
  <c r="C173" i="1" l="1"/>
  <c r="B174" i="1"/>
  <c r="B175" i="1" l="1"/>
  <c r="C174" i="1"/>
  <c r="B176" i="1" l="1"/>
  <c r="C175" i="1"/>
  <c r="C176" i="1" l="1"/>
  <c r="B177" i="1"/>
  <c r="C177" i="1" l="1"/>
  <c r="B178" i="1"/>
  <c r="B179" i="1" l="1"/>
  <c r="C178" i="1"/>
  <c r="C179" i="1" l="1"/>
  <c r="B180" i="1"/>
  <c r="C180" i="1" l="1"/>
  <c r="B181" i="1"/>
  <c r="B182" i="1" l="1"/>
  <c r="C181" i="1"/>
  <c r="B183" i="1" l="1"/>
  <c r="C182" i="1"/>
  <c r="B184" i="1" l="1"/>
  <c r="C183" i="1"/>
  <c r="B185" i="1" l="1"/>
  <c r="C184" i="1"/>
  <c r="C185" i="1" l="1"/>
  <c r="B186" i="1"/>
  <c r="C186" i="1" l="1"/>
  <c r="B187" i="1"/>
  <c r="B188" i="1" l="1"/>
  <c r="C187" i="1"/>
  <c r="C188" i="1" l="1"/>
  <c r="B189" i="1"/>
  <c r="B190" i="1" l="1"/>
  <c r="C189" i="1"/>
  <c r="B191" i="1" l="1"/>
  <c r="C190" i="1"/>
  <c r="C191" i="1" l="1"/>
  <c r="B192" i="1"/>
  <c r="C192" i="1" l="1"/>
  <c r="B193" i="1"/>
  <c r="B194" i="1" l="1"/>
  <c r="C193" i="1"/>
  <c r="C194" i="1" l="1"/>
  <c r="B195" i="1"/>
  <c r="C195" i="1" l="1"/>
  <c r="B196" i="1"/>
  <c r="C196" i="1" l="1"/>
  <c r="B197" i="1"/>
  <c r="C197" i="1" l="1"/>
  <c r="B198" i="1"/>
  <c r="B199" i="1" l="1"/>
  <c r="C198" i="1"/>
  <c r="B200" i="1" l="1"/>
  <c r="C199" i="1"/>
  <c r="C200" i="1" l="1"/>
  <c r="B201" i="1"/>
  <c r="C201" i="1" l="1"/>
  <c r="B202" i="1"/>
  <c r="B203" i="1" l="1"/>
  <c r="C202" i="1"/>
  <c r="C203" i="1" l="1"/>
  <c r="B204" i="1"/>
  <c r="C204" i="1" l="1"/>
  <c r="B205" i="1"/>
  <c r="B206" i="1" l="1"/>
  <c r="C205" i="1"/>
  <c r="B207" i="1" l="1"/>
  <c r="C206" i="1"/>
  <c r="C207" i="1" l="1"/>
  <c r="B208" i="1"/>
  <c r="B209" i="1" l="1"/>
  <c r="C208" i="1"/>
  <c r="C209" i="1" l="1"/>
  <c r="B210" i="1"/>
  <c r="C210" i="1" l="1"/>
  <c r="B211" i="1"/>
  <c r="B212" i="1" l="1"/>
  <c r="C211" i="1"/>
  <c r="C212" i="1" l="1"/>
  <c r="B213" i="1"/>
  <c r="B214" i="1" l="1"/>
  <c r="C213" i="1"/>
  <c r="B215" i="1" l="1"/>
  <c r="C214" i="1"/>
  <c r="C215" i="1" l="1"/>
  <c r="B216" i="1"/>
  <c r="C216" i="1" l="1"/>
  <c r="B217" i="1"/>
  <c r="C217" i="1" l="1"/>
  <c r="B218" i="1"/>
  <c r="C218" i="1" l="1"/>
  <c r="B219" i="1"/>
  <c r="C219" i="1" l="1"/>
  <c r="B220" i="1"/>
  <c r="C220" i="1" l="1"/>
  <c r="B221" i="1"/>
  <c r="C221" i="1" l="1"/>
  <c r="B222" i="1"/>
  <c r="B223" i="1" l="1"/>
  <c r="C222" i="1"/>
  <c r="B224" i="1" l="1"/>
  <c r="C223" i="1"/>
  <c r="C224" i="1" l="1"/>
  <c r="B225" i="1"/>
  <c r="C225" i="1" l="1"/>
  <c r="B226" i="1"/>
  <c r="C226" i="1" l="1"/>
  <c r="B227" i="1"/>
  <c r="C227" i="1" l="1"/>
  <c r="B228" i="1"/>
  <c r="C228" i="1" l="1"/>
  <c r="B229" i="1"/>
  <c r="C229" i="1" l="1"/>
  <c r="B230" i="1"/>
  <c r="B231" i="1" l="1"/>
  <c r="C230" i="1"/>
  <c r="C231" i="1" l="1"/>
  <c r="B232" i="1"/>
  <c r="B233" i="1" l="1"/>
  <c r="C232" i="1"/>
  <c r="C233" i="1" l="1"/>
  <c r="B234" i="1"/>
  <c r="C234" i="1" l="1"/>
  <c r="B235" i="1"/>
  <c r="C235" i="1" l="1"/>
  <c r="B236" i="1"/>
  <c r="C236" i="1" l="1"/>
  <c r="B237" i="1"/>
  <c r="B238" i="1" l="1"/>
  <c r="C237" i="1"/>
  <c r="B239" i="1" l="1"/>
  <c r="C238" i="1"/>
  <c r="C239" i="1" l="1"/>
  <c r="B240" i="1"/>
  <c r="C240" i="1" l="1"/>
  <c r="B241" i="1"/>
  <c r="B242" i="1" l="1"/>
  <c r="C241" i="1"/>
  <c r="C242" i="1" l="1"/>
  <c r="B243" i="1"/>
  <c r="C243" i="1" l="1"/>
  <c r="B244" i="1"/>
  <c r="C244" i="1" l="1"/>
  <c r="B245" i="1"/>
  <c r="C245" i="1" l="1"/>
  <c r="B246" i="1"/>
  <c r="B247" i="1" l="1"/>
  <c r="C246" i="1"/>
  <c r="C247" i="1" l="1"/>
  <c r="B248" i="1"/>
  <c r="C248" i="1" l="1"/>
  <c r="B249" i="1"/>
  <c r="B250" i="1" l="1"/>
  <c r="C249" i="1"/>
  <c r="C250" i="1" l="1"/>
  <c r="B251" i="1"/>
  <c r="C251" i="1" l="1"/>
  <c r="B252" i="1"/>
  <c r="C252" i="1" l="1"/>
  <c r="B253" i="1"/>
  <c r="C253" i="1" l="1"/>
  <c r="B254" i="1"/>
  <c r="B255" i="1" l="1"/>
  <c r="C254" i="1"/>
  <c r="C255" i="1" l="1"/>
  <c r="B256" i="1"/>
  <c r="C256" i="1" l="1"/>
  <c r="B257" i="1"/>
  <c r="B258" i="1" l="1"/>
  <c r="C257" i="1"/>
  <c r="C258" i="1" l="1"/>
  <c r="B259" i="1"/>
  <c r="C259" i="1" l="1"/>
  <c r="B260" i="1"/>
  <c r="C260" i="1" l="1"/>
  <c r="B261" i="1"/>
  <c r="C261" i="1" l="1"/>
  <c r="B262" i="1"/>
  <c r="B263" i="1" l="1"/>
  <c r="C262" i="1"/>
  <c r="C263" i="1" l="1"/>
  <c r="B264" i="1"/>
  <c r="C264" i="1" l="1"/>
  <c r="B265" i="1"/>
  <c r="B266" i="1" l="1"/>
  <c r="C265" i="1"/>
  <c r="C266" i="1" l="1"/>
  <c r="B267" i="1"/>
  <c r="B268" i="1" l="1"/>
  <c r="C267" i="1"/>
  <c r="C268" i="1" l="1"/>
  <c r="B269" i="1"/>
  <c r="C269" i="1" l="1"/>
  <c r="B270" i="1"/>
  <c r="B271" i="1" l="1"/>
  <c r="C270" i="1"/>
  <c r="C271" i="1" l="1"/>
  <c r="B272" i="1"/>
  <c r="C272" i="1" l="1"/>
  <c r="B273" i="1"/>
  <c r="B274" i="1" l="1"/>
  <c r="C273" i="1"/>
  <c r="C274" i="1" l="1"/>
  <c r="B275" i="1"/>
  <c r="B276" i="1" l="1"/>
  <c r="C275" i="1"/>
  <c r="C276" i="1" l="1"/>
  <c r="B277" i="1"/>
  <c r="C277" i="1" l="1"/>
  <c r="B278" i="1"/>
  <c r="B279" i="1" l="1"/>
  <c r="C278" i="1"/>
  <c r="C279" i="1" l="1"/>
  <c r="B280" i="1"/>
  <c r="C280" i="1" l="1"/>
  <c r="B281" i="1"/>
  <c r="B282" i="1" l="1"/>
  <c r="C281" i="1"/>
  <c r="C282" i="1" l="1"/>
  <c r="B283" i="1"/>
  <c r="C283" i="1" l="1"/>
  <c r="B284" i="1"/>
  <c r="C284" i="1" l="1"/>
  <c r="B285" i="1"/>
  <c r="C285" i="1" l="1"/>
  <c r="B286" i="1"/>
  <c r="B287" i="1" l="1"/>
  <c r="C286" i="1"/>
  <c r="B288" i="1" l="1"/>
  <c r="C287" i="1"/>
  <c r="C288" i="1" l="1"/>
  <c r="B289" i="1"/>
  <c r="C289" i="1" l="1"/>
  <c r="B290" i="1"/>
  <c r="C290" i="1" l="1"/>
  <c r="B291" i="1"/>
  <c r="C291" i="1" l="1"/>
  <c r="B292" i="1"/>
  <c r="C292" i="1" l="1"/>
  <c r="B293" i="1"/>
  <c r="B294" i="1" l="1"/>
  <c r="C293" i="1"/>
  <c r="B295" i="1" l="1"/>
  <c r="C294" i="1"/>
  <c r="C295" i="1" l="1"/>
  <c r="B296" i="1"/>
  <c r="C296" i="1" l="1"/>
  <c r="B297" i="1"/>
  <c r="C297" i="1" l="1"/>
  <c r="B298" i="1"/>
  <c r="C298" i="1" l="1"/>
  <c r="B299" i="1"/>
  <c r="B300" i="1" l="1"/>
  <c r="C299" i="1"/>
  <c r="C300" i="1" l="1"/>
  <c r="B301" i="1"/>
  <c r="C301" i="1" l="1"/>
  <c r="B302" i="1"/>
  <c r="B303" i="1" l="1"/>
  <c r="C302" i="1"/>
  <c r="B304" i="1" l="1"/>
  <c r="C303" i="1"/>
  <c r="C304" i="1" l="1"/>
  <c r="B305" i="1"/>
  <c r="C305" i="1" l="1"/>
  <c r="B306" i="1"/>
  <c r="B307" i="1" l="1"/>
  <c r="C306" i="1"/>
  <c r="C307" i="1" l="1"/>
  <c r="B308" i="1"/>
  <c r="C308" i="1" l="1"/>
  <c r="B309" i="1"/>
  <c r="B310" i="1" l="1"/>
  <c r="C309" i="1"/>
  <c r="B311" i="1" l="1"/>
  <c r="C310" i="1"/>
  <c r="B312" i="1" l="1"/>
  <c r="C311" i="1"/>
  <c r="B313" i="1" l="1"/>
  <c r="C312" i="1"/>
  <c r="C313" i="1" l="1"/>
  <c r="B314" i="1"/>
  <c r="C314" i="1" l="1"/>
  <c r="B315" i="1"/>
  <c r="B316" i="1" l="1"/>
  <c r="C315" i="1"/>
  <c r="C316" i="1" l="1"/>
  <c r="B317" i="1"/>
  <c r="C317" i="1" l="1"/>
  <c r="B318" i="1"/>
  <c r="B319" i="1" l="1"/>
  <c r="C318" i="1"/>
  <c r="C319" i="1" l="1"/>
  <c r="B320" i="1"/>
  <c r="C320" i="1" l="1"/>
  <c r="B321" i="1"/>
  <c r="B322" i="1" l="1"/>
  <c r="C321" i="1"/>
  <c r="C322" i="1" l="1"/>
  <c r="B323" i="1"/>
  <c r="C323" i="1" l="1"/>
  <c r="B324" i="1"/>
  <c r="C324" i="1" l="1"/>
  <c r="B325" i="1"/>
  <c r="C325" i="1" l="1"/>
  <c r="B326" i="1"/>
  <c r="B327" i="1" l="1"/>
  <c r="C326" i="1"/>
  <c r="B328" i="1" l="1"/>
  <c r="C327" i="1"/>
  <c r="C328" i="1" l="1"/>
  <c r="B329" i="1"/>
  <c r="C329" i="1" l="1"/>
  <c r="B330" i="1"/>
  <c r="B331" i="1" l="1"/>
  <c r="C330" i="1"/>
  <c r="C331" i="1" l="1"/>
  <c r="B332" i="1"/>
  <c r="C332" i="1" l="1"/>
  <c r="B333" i="1"/>
  <c r="B334" i="1" l="1"/>
  <c r="C333" i="1"/>
  <c r="B335" i="1" l="1"/>
  <c r="C334" i="1"/>
  <c r="C335" i="1" l="1"/>
  <c r="B336" i="1"/>
  <c r="B337" i="1" l="1"/>
  <c r="C336" i="1"/>
  <c r="C337" i="1" l="1"/>
  <c r="B338" i="1"/>
  <c r="C338" i="1" l="1"/>
  <c r="B339" i="1"/>
  <c r="B340" i="1" l="1"/>
  <c r="C339" i="1"/>
  <c r="C340" i="1" l="1"/>
  <c r="B341" i="1"/>
  <c r="C341" i="1" l="1"/>
  <c r="B342" i="1"/>
  <c r="B343" i="1" l="1"/>
  <c r="C342" i="1"/>
  <c r="C343" i="1" l="1"/>
  <c r="B344" i="1"/>
  <c r="C344" i="1" l="1"/>
  <c r="B345" i="1"/>
  <c r="C345" i="1" l="1"/>
  <c r="B346" i="1"/>
  <c r="C346" i="1" l="1"/>
  <c r="B347" i="1"/>
  <c r="C347" i="1" l="1"/>
  <c r="B348" i="1"/>
  <c r="C348" i="1" l="1"/>
  <c r="B349" i="1"/>
  <c r="C349" i="1" l="1"/>
  <c r="B350" i="1"/>
  <c r="B351" i="1" l="1"/>
  <c r="C350" i="1"/>
  <c r="C351" i="1" l="1"/>
  <c r="B352" i="1"/>
  <c r="C352" i="1" l="1"/>
  <c r="B353" i="1"/>
  <c r="C353" i="1" l="1"/>
  <c r="B354" i="1"/>
  <c r="B355" i="1" l="1"/>
  <c r="C354" i="1"/>
  <c r="C355" i="1" l="1"/>
  <c r="B356" i="1"/>
  <c r="C356" i="1" l="1"/>
  <c r="B357" i="1"/>
  <c r="C357" i="1" l="1"/>
  <c r="B358" i="1"/>
  <c r="B359" i="1" l="1"/>
  <c r="C358" i="1"/>
  <c r="C359" i="1" l="1"/>
  <c r="B360" i="1"/>
  <c r="B361" i="1" l="1"/>
  <c r="C360" i="1"/>
  <c r="C361" i="1" l="1"/>
  <c r="B362" i="1"/>
  <c r="C362" i="1" l="1"/>
  <c r="B363" i="1"/>
  <c r="C363" i="1" l="1"/>
  <c r="B364" i="1"/>
  <c r="C364" i="1" l="1"/>
  <c r="B365" i="1"/>
  <c r="C365" i="1" l="1"/>
  <c r="B366" i="1"/>
  <c r="B367" i="1" l="1"/>
  <c r="C366" i="1"/>
  <c r="B368" i="1" l="1"/>
  <c r="C367" i="1"/>
  <c r="C368" i="1" l="1"/>
  <c r="B369" i="1"/>
  <c r="C369" i="1" l="1"/>
  <c r="B370" i="1"/>
  <c r="B371" i="1" l="1"/>
  <c r="C370" i="1"/>
  <c r="C371" i="1" l="1"/>
  <c r="B372" i="1"/>
  <c r="C372" i="1" l="1"/>
  <c r="B373" i="1"/>
  <c r="B374" i="1" l="1"/>
  <c r="C373" i="1"/>
  <c r="B375" i="1" l="1"/>
  <c r="C374" i="1"/>
  <c r="C375" i="1" l="1"/>
  <c r="B376" i="1"/>
  <c r="B377" i="1" l="1"/>
  <c r="C376" i="1"/>
  <c r="C377" i="1" l="1"/>
  <c r="B378" i="1"/>
  <c r="B379" i="1" l="1"/>
  <c r="C378" i="1"/>
  <c r="B380" i="1" l="1"/>
  <c r="C379" i="1"/>
  <c r="C380" i="1" l="1"/>
  <c r="B381" i="1"/>
  <c r="C381" i="1" l="1"/>
  <c r="B382" i="1"/>
  <c r="B383" i="1" l="1"/>
  <c r="C382" i="1"/>
  <c r="C383" i="1" l="1"/>
  <c r="B384" i="1"/>
  <c r="C384" i="1" l="1"/>
  <c r="B385" i="1"/>
  <c r="B386" i="1" l="1"/>
  <c r="C385" i="1"/>
  <c r="C386" i="1" l="1"/>
  <c r="B387" i="1"/>
  <c r="B388" i="1" l="1"/>
  <c r="C387" i="1"/>
  <c r="C388" i="1" l="1"/>
  <c r="B389" i="1"/>
  <c r="C389" i="1" l="1"/>
  <c r="B390" i="1"/>
  <c r="B391" i="1" l="1"/>
  <c r="C390" i="1"/>
  <c r="B392" i="1" l="1"/>
  <c r="C391" i="1"/>
  <c r="C392" i="1" l="1"/>
  <c r="B393" i="1"/>
  <c r="B394" i="1" l="1"/>
  <c r="C393" i="1"/>
  <c r="B395" i="1" l="1"/>
  <c r="C394" i="1"/>
  <c r="C395" i="1" l="1"/>
  <c r="B396" i="1"/>
  <c r="C396" i="1" l="1"/>
  <c r="B397" i="1"/>
  <c r="B398" i="1" l="1"/>
  <c r="C397" i="1"/>
  <c r="B399" i="1" l="1"/>
  <c r="C398" i="1"/>
  <c r="C399" i="1" l="1"/>
  <c r="B400" i="1"/>
  <c r="B401" i="1" l="1"/>
  <c r="C400" i="1"/>
  <c r="B402" i="1" l="1"/>
  <c r="C401" i="1"/>
  <c r="C402" i="1" l="1"/>
  <c r="B403" i="1"/>
  <c r="B404" i="1" l="1"/>
  <c r="C403" i="1"/>
  <c r="C404" i="1" l="1"/>
  <c r="B405" i="1"/>
  <c r="B406" i="1" l="1"/>
  <c r="C405" i="1"/>
  <c r="B407" i="1" l="1"/>
  <c r="C406" i="1"/>
  <c r="C407" i="1" l="1"/>
  <c r="B408" i="1"/>
  <c r="C408" i="1" l="1"/>
  <c r="B409" i="1"/>
  <c r="B410" i="1" l="1"/>
  <c r="C409" i="1"/>
  <c r="C410" i="1" l="1"/>
  <c r="B411" i="1"/>
  <c r="C411" i="1" l="1"/>
  <c r="B412" i="1"/>
  <c r="C412" i="1" l="1"/>
  <c r="B413" i="1"/>
  <c r="C413" i="1" l="1"/>
  <c r="B414" i="1"/>
  <c r="B415" i="1" l="1"/>
  <c r="C414" i="1"/>
  <c r="C415" i="1" l="1"/>
  <c r="B416" i="1"/>
  <c r="C416" i="1" l="1"/>
  <c r="B417" i="1"/>
  <c r="C417" i="1" l="1"/>
  <c r="B418" i="1"/>
  <c r="C418" i="1" l="1"/>
  <c r="B419" i="1"/>
  <c r="C419" i="1" l="1"/>
  <c r="B420" i="1"/>
  <c r="C420" i="1" l="1"/>
  <c r="B421" i="1"/>
  <c r="B422" i="1" l="1"/>
  <c r="C421" i="1"/>
  <c r="B423" i="1" l="1"/>
  <c r="C422" i="1"/>
  <c r="C423" i="1" l="1"/>
  <c r="B424" i="1"/>
  <c r="C424" i="1" l="1"/>
  <c r="B425" i="1"/>
  <c r="C425" i="1" l="1"/>
  <c r="B426" i="1"/>
  <c r="C426" i="1" l="1"/>
  <c r="B427" i="1"/>
  <c r="C427" i="1" l="1"/>
  <c r="B428" i="1"/>
  <c r="C428" i="1" l="1"/>
  <c r="B429" i="1"/>
  <c r="C429" i="1" l="1"/>
  <c r="B430" i="1"/>
  <c r="B431" i="1" l="1"/>
  <c r="C430" i="1"/>
  <c r="C431" i="1" l="1"/>
  <c r="B432" i="1"/>
  <c r="C432" i="1" l="1"/>
  <c r="B433" i="1"/>
  <c r="C433" i="1" l="1"/>
  <c r="B434" i="1"/>
  <c r="C434" i="1" l="1"/>
  <c r="B435" i="1"/>
  <c r="C435" i="1" l="1"/>
  <c r="B436" i="1"/>
  <c r="C436" i="1" l="1"/>
  <c r="B437" i="1"/>
  <c r="C437" i="1" l="1"/>
  <c r="B438" i="1"/>
  <c r="B439" i="1" l="1"/>
  <c r="C438" i="1"/>
  <c r="C439" i="1" l="1"/>
  <c r="B440" i="1"/>
  <c r="C440" i="1" l="1"/>
  <c r="B441" i="1"/>
  <c r="C441" i="1" l="1"/>
  <c r="B442" i="1"/>
  <c r="B443" i="1" l="1"/>
  <c r="C442" i="1"/>
  <c r="C443" i="1" l="1"/>
  <c r="B444" i="1"/>
  <c r="C444" i="1" l="1"/>
  <c r="B445" i="1"/>
  <c r="B446" i="1" l="1"/>
  <c r="C445" i="1"/>
  <c r="C446" i="1" l="1"/>
  <c r="B447" i="1"/>
  <c r="C447" i="1" l="1"/>
  <c r="B448" i="1"/>
  <c r="B449" i="1" l="1"/>
  <c r="C448" i="1"/>
  <c r="B450" i="1" l="1"/>
  <c r="C449" i="1"/>
  <c r="C450" i="1" l="1"/>
  <c r="B451" i="1"/>
  <c r="C451" i="1" l="1"/>
  <c r="B452" i="1"/>
  <c r="C452" i="1" l="1"/>
  <c r="B453" i="1"/>
  <c r="C453" i="1" l="1"/>
  <c r="B454" i="1"/>
  <c r="C454" i="1" l="1"/>
  <c r="B455" i="1"/>
  <c r="B456" i="1" l="1"/>
  <c r="C455" i="1"/>
  <c r="B457" i="1" l="1"/>
  <c r="C456" i="1"/>
  <c r="C457" i="1" l="1"/>
  <c r="B458" i="1"/>
  <c r="C458" i="1" l="1"/>
  <c r="B459" i="1"/>
  <c r="C459" i="1" l="1"/>
  <c r="B460" i="1"/>
  <c r="C460" i="1" l="1"/>
  <c r="B461" i="1"/>
  <c r="C461" i="1" l="1"/>
  <c r="B462" i="1"/>
  <c r="C462" i="1" l="1"/>
  <c r="B463" i="1"/>
  <c r="B464" i="1" l="1"/>
  <c r="C463" i="1"/>
  <c r="B465" i="1" l="1"/>
  <c r="C464" i="1"/>
  <c r="C465" i="1" l="1"/>
  <c r="B466" i="1"/>
  <c r="C466" i="1" l="1"/>
  <c r="B467" i="1"/>
  <c r="C467" i="1" l="1"/>
  <c r="B468" i="1"/>
  <c r="C468" i="1" l="1"/>
  <c r="B469" i="1"/>
  <c r="B470" i="1" l="1"/>
  <c r="C469" i="1"/>
  <c r="C470" i="1" l="1"/>
  <c r="B471" i="1"/>
  <c r="C471" i="1" l="1"/>
  <c r="B472" i="1"/>
  <c r="B473" i="1" l="1"/>
  <c r="C472" i="1"/>
  <c r="C473" i="1" l="1"/>
  <c r="B474" i="1"/>
  <c r="B475" i="1" l="1"/>
  <c r="C474" i="1"/>
  <c r="C475" i="1" l="1"/>
  <c r="B476" i="1"/>
  <c r="C476" i="1" l="1"/>
  <c r="B477" i="1"/>
  <c r="B478" i="1" l="1"/>
  <c r="C477" i="1"/>
  <c r="C478" i="1" l="1"/>
  <c r="B479" i="1"/>
  <c r="C479" i="1" l="1"/>
  <c r="B480" i="1"/>
  <c r="B481" i="1" l="1"/>
  <c r="C480" i="1"/>
  <c r="C481" i="1" l="1"/>
  <c r="B482" i="1"/>
  <c r="C482" i="1" l="1"/>
  <c r="B483" i="1"/>
  <c r="C483" i="1" l="1"/>
  <c r="B484" i="1"/>
  <c r="C484" i="1" l="1"/>
  <c r="B485" i="1"/>
  <c r="C485" i="1" l="1"/>
  <c r="B486" i="1"/>
  <c r="C486" i="1" l="1"/>
  <c r="B487" i="1"/>
  <c r="C487" i="1" l="1"/>
  <c r="B488" i="1"/>
  <c r="B489" i="1" l="1"/>
  <c r="C488" i="1"/>
  <c r="B490" i="1" l="1"/>
  <c r="C489" i="1"/>
  <c r="C490" i="1" l="1"/>
  <c r="B491" i="1"/>
  <c r="C491" i="1" l="1"/>
  <c r="B492" i="1"/>
  <c r="C492" i="1" l="1"/>
  <c r="B493" i="1"/>
  <c r="C493" i="1" l="1"/>
  <c r="B494" i="1"/>
  <c r="C494" i="1" l="1"/>
  <c r="B495" i="1"/>
  <c r="B496" i="1" l="1"/>
  <c r="C495" i="1"/>
  <c r="B497" i="1" l="1"/>
  <c r="C496" i="1"/>
  <c r="C497" i="1" l="1"/>
  <c r="B498" i="1"/>
  <c r="C498" i="1" l="1"/>
  <c r="B499" i="1"/>
  <c r="C499" i="1" l="1"/>
  <c r="B500" i="1"/>
  <c r="C500" i="1" l="1"/>
  <c r="B501" i="1"/>
  <c r="B502" i="1" l="1"/>
  <c r="C501" i="1"/>
  <c r="C502" i="1" l="1"/>
  <c r="B503" i="1"/>
  <c r="C503" i="1" l="1"/>
  <c r="B504" i="1"/>
  <c r="B505" i="1" l="1"/>
  <c r="C504" i="1"/>
  <c r="B506" i="1" l="1"/>
  <c r="C505" i="1"/>
  <c r="C506" i="1" l="1"/>
  <c r="B507" i="1"/>
  <c r="B508" i="1" l="1"/>
  <c r="C507" i="1"/>
  <c r="B509" i="1" l="1"/>
  <c r="C508" i="1"/>
  <c r="C509" i="1" l="1"/>
  <c r="B510" i="1"/>
  <c r="C510" i="1" l="1"/>
  <c r="B511" i="1"/>
  <c r="B512" i="1" l="1"/>
  <c r="C511" i="1"/>
  <c r="B513" i="1" l="1"/>
  <c r="C512" i="1"/>
  <c r="B514" i="1" l="1"/>
  <c r="C513" i="1"/>
  <c r="B515" i="1" l="1"/>
  <c r="C514" i="1"/>
  <c r="C515" i="1" l="1"/>
  <c r="B516" i="1"/>
  <c r="C516" i="1" l="1"/>
  <c r="B517" i="1"/>
  <c r="B518" i="1" l="1"/>
  <c r="C517" i="1"/>
  <c r="C518" i="1" l="1"/>
  <c r="B519" i="1"/>
  <c r="B520" i="1" l="1"/>
  <c r="C519" i="1"/>
  <c r="B521" i="1" l="1"/>
  <c r="C520" i="1"/>
  <c r="C521" i="1" l="1"/>
  <c r="B522" i="1"/>
  <c r="C522" i="1" l="1"/>
  <c r="B523" i="1"/>
  <c r="B524" i="1" l="1"/>
  <c r="C523" i="1"/>
  <c r="C524" i="1" l="1"/>
  <c r="B525" i="1"/>
  <c r="B526" i="1" l="1"/>
  <c r="C525" i="1"/>
  <c r="C526" i="1" l="1"/>
  <c r="B527" i="1"/>
  <c r="C527" i="1" l="1"/>
  <c r="B528" i="1"/>
  <c r="B529" i="1" l="1"/>
  <c r="C528" i="1"/>
  <c r="B530" i="1" l="1"/>
  <c r="C529" i="1"/>
  <c r="C530" i="1" l="1"/>
  <c r="B531" i="1"/>
  <c r="C531" i="1" l="1"/>
  <c r="B532" i="1"/>
  <c r="B533" i="1" l="1"/>
  <c r="C532" i="1"/>
  <c r="C533" i="1" l="1"/>
  <c r="B534" i="1"/>
  <c r="C534" i="1" l="1"/>
  <c r="B535" i="1"/>
  <c r="B536" i="1" l="1"/>
  <c r="C535" i="1"/>
  <c r="B537" i="1" l="1"/>
  <c r="C536" i="1"/>
  <c r="C537" i="1" l="1"/>
  <c r="B538" i="1"/>
  <c r="B539" i="1" l="1"/>
  <c r="C538" i="1"/>
  <c r="C539" i="1" l="1"/>
  <c r="B540" i="1"/>
  <c r="B541" i="1" l="1"/>
  <c r="C540" i="1"/>
  <c r="B542" i="1" l="1"/>
  <c r="C541" i="1"/>
  <c r="C542" i="1" l="1"/>
  <c r="B543" i="1"/>
  <c r="B544" i="1" l="1"/>
  <c r="C543" i="1"/>
  <c r="C544" i="1" l="1"/>
  <c r="B545" i="1"/>
  <c r="C545" i="1" l="1"/>
  <c r="B546" i="1"/>
  <c r="B547" i="1" l="1"/>
  <c r="C546" i="1"/>
  <c r="C547" i="1" l="1"/>
  <c r="B548" i="1"/>
  <c r="B549" i="1" l="1"/>
  <c r="C548" i="1"/>
  <c r="B550" i="1" l="1"/>
  <c r="C549" i="1"/>
  <c r="C550" i="1" l="1"/>
  <c r="B551" i="1"/>
  <c r="C551" i="1" l="1"/>
  <c r="B552" i="1"/>
  <c r="C552" i="1" l="1"/>
  <c r="B553" i="1"/>
  <c r="B554" i="1" l="1"/>
  <c r="C553" i="1"/>
  <c r="B555" i="1" l="1"/>
  <c r="C554" i="1"/>
  <c r="C555" i="1" l="1"/>
  <c r="B556" i="1"/>
  <c r="C556" i="1" l="1"/>
  <c r="B557" i="1"/>
  <c r="B558" i="1" l="1"/>
  <c r="C557" i="1"/>
  <c r="C558" i="1" l="1"/>
  <c r="B559" i="1"/>
  <c r="C559" i="1" l="1"/>
  <c r="B560" i="1"/>
  <c r="C560" i="1" l="1"/>
  <c r="B561" i="1"/>
  <c r="B562" i="1" l="1"/>
  <c r="C561" i="1"/>
  <c r="B563" i="1" l="1"/>
  <c r="C562" i="1"/>
  <c r="C563" i="1" l="1"/>
  <c r="B564" i="1"/>
  <c r="C564" i="1" l="1"/>
  <c r="B565" i="1"/>
  <c r="B566" i="1" l="1"/>
  <c r="C565" i="1"/>
  <c r="C566" i="1" l="1"/>
  <c r="B567" i="1"/>
  <c r="C567" i="1" l="1"/>
  <c r="B568" i="1"/>
  <c r="C568" i="1" l="1"/>
  <c r="B569" i="1"/>
  <c r="C569" i="1" l="1"/>
  <c r="B570" i="1"/>
  <c r="B571" i="1" l="1"/>
  <c r="C570" i="1"/>
  <c r="C571" i="1" l="1"/>
  <c r="B572" i="1"/>
  <c r="C572" i="1" l="1"/>
  <c r="B573" i="1"/>
  <c r="B574" i="1" l="1"/>
  <c r="C573" i="1"/>
  <c r="C574" i="1" l="1"/>
  <c r="B575" i="1"/>
  <c r="C575" i="1" l="1"/>
  <c r="B576" i="1"/>
  <c r="C576" i="1" l="1"/>
  <c r="B577" i="1"/>
  <c r="B578" i="1" l="1"/>
  <c r="C577" i="1"/>
  <c r="B579" i="1" l="1"/>
  <c r="C578" i="1"/>
  <c r="C579" i="1" l="1"/>
  <c r="B580" i="1"/>
  <c r="C580" i="1" l="1"/>
  <c r="B581" i="1"/>
  <c r="B582" i="1" l="1"/>
  <c r="C581" i="1"/>
  <c r="C582" i="1" l="1"/>
  <c r="B583" i="1"/>
  <c r="C583" i="1" l="1"/>
  <c r="B584" i="1"/>
  <c r="C584" i="1" l="1"/>
  <c r="B585" i="1"/>
  <c r="C585" i="1" l="1"/>
  <c r="B586" i="1"/>
  <c r="B587" i="1" l="1"/>
  <c r="C586" i="1"/>
  <c r="C587" i="1" l="1"/>
  <c r="B588" i="1"/>
  <c r="C588" i="1" l="1"/>
  <c r="B589" i="1"/>
  <c r="B590" i="1" l="1"/>
  <c r="C589" i="1"/>
  <c r="C590" i="1" l="1"/>
  <c r="B591" i="1"/>
  <c r="B592" i="1" l="1"/>
  <c r="C591" i="1"/>
  <c r="C592" i="1" l="1"/>
  <c r="B593" i="1"/>
  <c r="C593" i="1" l="1"/>
  <c r="B594" i="1"/>
  <c r="B595" i="1" l="1"/>
  <c r="C594" i="1"/>
  <c r="C595" i="1" l="1"/>
  <c r="B596" i="1"/>
  <c r="C596" i="1" l="1"/>
  <c r="B597" i="1"/>
  <c r="B598" i="1" l="1"/>
  <c r="C597" i="1"/>
  <c r="C598" i="1" l="1"/>
  <c r="B599" i="1"/>
  <c r="B600" i="1" l="1"/>
  <c r="C599" i="1"/>
  <c r="C600" i="1" l="1"/>
  <c r="B601" i="1"/>
  <c r="C601" i="1" l="1"/>
  <c r="B602" i="1"/>
  <c r="B603" i="1" l="1"/>
  <c r="C602" i="1"/>
  <c r="C603" i="1" l="1"/>
  <c r="B604" i="1"/>
  <c r="B605" i="1" l="1"/>
  <c r="C604" i="1"/>
  <c r="B606" i="1" l="1"/>
  <c r="C605" i="1"/>
  <c r="C606" i="1" l="1"/>
  <c r="B607" i="1"/>
  <c r="C607" i="1" l="1"/>
  <c r="B608" i="1"/>
  <c r="C608" i="1" l="1"/>
  <c r="B609" i="1"/>
  <c r="C609" i="1" l="1"/>
  <c r="B610" i="1"/>
  <c r="B611" i="1" l="1"/>
  <c r="C610" i="1"/>
  <c r="C611" i="1" l="1"/>
  <c r="B612" i="1"/>
  <c r="B613" i="1" l="1"/>
  <c r="C612" i="1"/>
  <c r="B614" i="1" l="1"/>
  <c r="C613" i="1"/>
  <c r="C614" i="1" l="1"/>
  <c r="B615" i="1"/>
  <c r="C615" i="1" l="1"/>
  <c r="B616" i="1"/>
  <c r="B617" i="1" l="1"/>
  <c r="C616" i="1"/>
  <c r="C617" i="1" l="1"/>
  <c r="B618" i="1"/>
  <c r="C618" i="1" l="1"/>
  <c r="B619" i="1"/>
  <c r="C619" i="1" l="1"/>
  <c r="B620" i="1"/>
  <c r="B621" i="1" l="1"/>
  <c r="C620" i="1"/>
  <c r="B622" i="1" l="1"/>
  <c r="C621" i="1"/>
  <c r="C622" i="1" l="1"/>
  <c r="B623" i="1"/>
  <c r="B624" i="1" l="1"/>
  <c r="C623" i="1"/>
  <c r="B625" i="1" l="1"/>
  <c r="C624" i="1"/>
  <c r="C625" i="1" l="1"/>
  <c r="B626" i="1"/>
  <c r="C626" i="1" l="1"/>
  <c r="B627" i="1"/>
  <c r="C627" i="1" l="1"/>
  <c r="B628" i="1"/>
  <c r="C628" i="1" l="1"/>
  <c r="B629" i="1"/>
  <c r="B630" i="1" l="1"/>
  <c r="C629" i="1"/>
  <c r="C630" i="1" l="1"/>
  <c r="B631" i="1"/>
  <c r="C631" i="1" l="1"/>
  <c r="B632" i="1"/>
  <c r="B633" i="1" l="1"/>
  <c r="C632" i="1"/>
  <c r="B634" i="1" l="1"/>
  <c r="C633" i="1"/>
  <c r="B635" i="1" l="1"/>
  <c r="C634" i="1"/>
  <c r="C635" i="1" l="1"/>
  <c r="B636" i="1"/>
  <c r="C636" i="1" l="1"/>
  <c r="B637" i="1"/>
  <c r="B638" i="1" l="1"/>
  <c r="C637" i="1"/>
  <c r="C638" i="1" l="1"/>
  <c r="B639" i="1"/>
  <c r="C639" i="1" l="1"/>
  <c r="B640" i="1"/>
  <c r="B641" i="1" l="1"/>
  <c r="C640" i="1"/>
  <c r="B642" i="1" l="1"/>
  <c r="C641" i="1"/>
  <c r="C642" i="1" l="1"/>
  <c r="B643" i="1"/>
  <c r="C643" i="1" l="1"/>
  <c r="B644" i="1"/>
  <c r="C644" i="1" l="1"/>
  <c r="B645" i="1"/>
  <c r="B646" i="1" l="1"/>
  <c r="C645" i="1"/>
  <c r="C646" i="1" l="1"/>
  <c r="B647" i="1"/>
  <c r="B648" i="1" l="1"/>
  <c r="C647" i="1"/>
  <c r="B649" i="1" l="1"/>
  <c r="C648" i="1"/>
  <c r="C649" i="1" l="1"/>
  <c r="B650" i="1"/>
  <c r="C650" i="1" l="1"/>
  <c r="B651" i="1"/>
  <c r="C651" i="1" l="1"/>
  <c r="B652" i="1"/>
  <c r="B653" i="1" l="1"/>
  <c r="C652" i="1"/>
  <c r="B654" i="1" l="1"/>
  <c r="C653" i="1"/>
  <c r="C654" i="1" l="1"/>
  <c r="B655" i="1"/>
  <c r="B656" i="1" l="1"/>
  <c r="C655" i="1"/>
  <c r="B657" i="1" l="1"/>
  <c r="C656" i="1"/>
  <c r="C657" i="1" l="1"/>
  <c r="B658" i="1"/>
  <c r="C658" i="1" l="1"/>
  <c r="B659" i="1"/>
  <c r="C659" i="1" l="1"/>
  <c r="B660" i="1"/>
  <c r="C660" i="1" l="1"/>
  <c r="B661" i="1"/>
  <c r="B662" i="1" l="1"/>
  <c r="C661" i="1"/>
  <c r="C662" i="1" l="1"/>
  <c r="B663" i="1"/>
  <c r="C663" i="1" l="1"/>
  <c r="B664" i="1"/>
  <c r="B665" i="1" l="1"/>
  <c r="C664" i="1"/>
  <c r="C665" i="1" l="1"/>
  <c r="B666" i="1"/>
  <c r="B667" i="1" l="1"/>
  <c r="C666" i="1"/>
  <c r="C667" i="1" l="1"/>
  <c r="B668" i="1"/>
  <c r="C668" i="1" l="1"/>
  <c r="B669" i="1"/>
  <c r="B670" i="1" l="1"/>
  <c r="C669" i="1"/>
  <c r="C670" i="1" l="1"/>
  <c r="B671" i="1"/>
  <c r="C671" i="1" l="1"/>
  <c r="B672" i="1"/>
  <c r="B673" i="1" l="1"/>
  <c r="C672" i="1"/>
  <c r="B674" i="1" l="1"/>
  <c r="C673" i="1"/>
  <c r="C674" i="1" l="1"/>
  <c r="B675" i="1"/>
  <c r="C675" i="1" l="1"/>
  <c r="B676" i="1"/>
  <c r="C676" i="1" l="1"/>
  <c r="B677" i="1"/>
  <c r="B678" i="1" l="1"/>
  <c r="C677" i="1"/>
  <c r="C678" i="1" l="1"/>
  <c r="B679" i="1"/>
  <c r="C679" i="1" l="1"/>
  <c r="B680" i="1"/>
  <c r="B681" i="1" l="1"/>
  <c r="C680" i="1"/>
  <c r="C681" i="1" l="1"/>
  <c r="B682" i="1"/>
  <c r="C682" i="1" l="1"/>
  <c r="B683" i="1"/>
  <c r="C683" i="1" l="1"/>
  <c r="B684" i="1"/>
  <c r="B685" i="1" l="1"/>
  <c r="C684" i="1"/>
  <c r="B686" i="1" l="1"/>
  <c r="C685" i="1"/>
  <c r="C686" i="1" l="1"/>
  <c r="B687" i="1"/>
  <c r="B688" i="1" l="1"/>
  <c r="C687" i="1"/>
  <c r="B689" i="1" l="1"/>
  <c r="C688" i="1"/>
  <c r="C689" i="1" l="1"/>
  <c r="B690" i="1"/>
  <c r="C690" i="1" l="1"/>
  <c r="B691" i="1"/>
  <c r="C691" i="1" l="1"/>
  <c r="B692" i="1"/>
  <c r="C692" i="1" l="1"/>
  <c r="B693" i="1"/>
  <c r="B694" i="1" l="1"/>
  <c r="C693" i="1"/>
  <c r="C694" i="1" l="1"/>
  <c r="B695" i="1"/>
  <c r="C695" i="1" l="1"/>
  <c r="B696" i="1"/>
  <c r="B697" i="1" l="1"/>
  <c r="C696" i="1"/>
  <c r="B698" i="1" l="1"/>
  <c r="C697" i="1"/>
  <c r="B699" i="1" l="1"/>
  <c r="C698" i="1"/>
  <c r="C699" i="1" l="1"/>
  <c r="B700" i="1"/>
  <c r="C700" i="1" l="1"/>
  <c r="B701" i="1"/>
  <c r="B702" i="1" l="1"/>
  <c r="C701" i="1"/>
  <c r="C702" i="1" l="1"/>
  <c r="B703" i="1"/>
  <c r="C703" i="1" l="1"/>
  <c r="B704" i="1"/>
  <c r="B705" i="1" l="1"/>
  <c r="C704" i="1"/>
  <c r="B706" i="1" l="1"/>
  <c r="C705" i="1"/>
  <c r="C706" i="1" l="1"/>
  <c r="B707" i="1"/>
  <c r="C707" i="1" l="1"/>
  <c r="B708" i="1"/>
  <c r="C708" i="1" l="1"/>
  <c r="B709" i="1"/>
  <c r="B710" i="1" l="1"/>
  <c r="C709" i="1"/>
  <c r="C710" i="1" l="1"/>
  <c r="B711" i="1"/>
  <c r="B712" i="1" l="1"/>
  <c r="C711" i="1"/>
  <c r="B713" i="1" l="1"/>
  <c r="C712" i="1"/>
  <c r="C713" i="1" l="1"/>
  <c r="B714" i="1"/>
  <c r="C714" i="1" l="1"/>
  <c r="B715" i="1"/>
  <c r="C715" i="1" l="1"/>
  <c r="B716" i="1"/>
  <c r="B717" i="1" l="1"/>
  <c r="C716" i="1"/>
  <c r="B718" i="1" l="1"/>
  <c r="C717" i="1"/>
  <c r="C718" i="1" l="1"/>
  <c r="B719" i="1"/>
  <c r="B720" i="1" l="1"/>
  <c r="C719" i="1"/>
  <c r="B721" i="1" l="1"/>
  <c r="C720" i="1"/>
  <c r="C721" i="1" l="1"/>
  <c r="B722" i="1"/>
  <c r="C722" i="1" l="1"/>
  <c r="B723" i="1"/>
  <c r="C723" i="1" l="1"/>
  <c r="B724" i="1"/>
  <c r="C724" i="1" l="1"/>
  <c r="B725" i="1"/>
  <c r="B726" i="1" l="1"/>
  <c r="C725" i="1"/>
  <c r="C726" i="1" l="1"/>
  <c r="B727" i="1"/>
  <c r="C727" i="1" l="1"/>
  <c r="B728" i="1"/>
  <c r="B729" i="1" l="1"/>
  <c r="C728" i="1"/>
  <c r="C729" i="1" l="1"/>
  <c r="B730" i="1"/>
  <c r="B731" i="1" l="1"/>
  <c r="C730" i="1"/>
  <c r="C731" i="1" l="1"/>
  <c r="B732" i="1"/>
  <c r="C732" i="1" l="1"/>
  <c r="B733" i="1"/>
  <c r="B734" i="1" l="1"/>
  <c r="C733" i="1"/>
  <c r="C734" i="1" l="1"/>
  <c r="B735" i="1"/>
  <c r="C735" i="1" l="1"/>
  <c r="B736" i="1"/>
  <c r="B737" i="1" l="1"/>
  <c r="C736" i="1"/>
  <c r="B738" i="1" l="1"/>
  <c r="C737" i="1"/>
  <c r="C738" i="1" l="1"/>
  <c r="B739" i="1"/>
  <c r="C739" i="1" l="1"/>
  <c r="B740" i="1"/>
  <c r="C740" i="1" l="1"/>
  <c r="B741" i="1"/>
  <c r="B742" i="1" l="1"/>
  <c r="C741" i="1"/>
  <c r="C742" i="1" l="1"/>
  <c r="B743" i="1"/>
  <c r="C743" i="1" l="1"/>
  <c r="B744" i="1"/>
  <c r="B745" i="1" l="1"/>
  <c r="C744" i="1"/>
  <c r="C745" i="1" l="1"/>
  <c r="B746" i="1"/>
  <c r="B747" i="1" l="1"/>
  <c r="C746" i="1"/>
  <c r="C747" i="1" l="1"/>
  <c r="B748" i="1"/>
  <c r="B749" i="1" l="1"/>
  <c r="C748" i="1"/>
  <c r="C749" i="1" l="1"/>
  <c r="B750" i="1"/>
  <c r="C750" i="1" l="1"/>
  <c r="B751" i="1"/>
  <c r="B752" i="1" l="1"/>
  <c r="C751" i="1"/>
  <c r="B753" i="1" l="1"/>
  <c r="C752" i="1"/>
  <c r="B754" i="1" l="1"/>
  <c r="C753" i="1"/>
  <c r="B755" i="1" l="1"/>
  <c r="C754" i="1"/>
  <c r="C755" i="1" l="1"/>
  <c r="B756" i="1"/>
  <c r="B757" i="1" l="1"/>
  <c r="C756" i="1"/>
  <c r="B758" i="1" l="1"/>
  <c r="C757" i="1"/>
  <c r="C758" i="1" l="1"/>
  <c r="B759" i="1"/>
  <c r="C759" i="1" l="1"/>
  <c r="B760" i="1"/>
  <c r="B761" i="1" l="1"/>
  <c r="C760" i="1"/>
  <c r="C761" i="1" l="1"/>
  <c r="B762" i="1"/>
  <c r="C762" i="1" l="1"/>
  <c r="B763" i="1"/>
  <c r="C763" i="1" l="1"/>
  <c r="B764" i="1"/>
  <c r="C764" i="1" l="1"/>
  <c r="B765" i="1"/>
  <c r="C765" i="1" l="1"/>
  <c r="B766" i="1"/>
  <c r="C766" i="1" l="1"/>
  <c r="B767" i="1"/>
  <c r="C767" i="1" l="1"/>
  <c r="B768" i="1"/>
  <c r="B769" i="1" l="1"/>
  <c r="C768" i="1"/>
  <c r="C769" i="1" l="1"/>
  <c r="B770" i="1"/>
  <c r="C770" i="1" l="1"/>
  <c r="B771" i="1"/>
  <c r="C771" i="1" l="1"/>
  <c r="B772" i="1"/>
  <c r="C772" i="1" l="1"/>
  <c r="B773" i="1"/>
  <c r="B774" i="1" l="1"/>
  <c r="C773" i="1"/>
  <c r="C774" i="1" l="1"/>
  <c r="B775" i="1"/>
  <c r="B776" i="1" l="1"/>
  <c r="C775" i="1"/>
  <c r="B777" i="1" l="1"/>
  <c r="C776" i="1"/>
  <c r="C777" i="1" l="1"/>
  <c r="B778" i="1"/>
  <c r="C778" i="1" l="1"/>
  <c r="B779" i="1"/>
  <c r="C779" i="1" l="1"/>
  <c r="B780" i="1"/>
  <c r="C780" i="1" l="1"/>
  <c r="B781" i="1"/>
  <c r="C781" i="1" l="1"/>
  <c r="B782" i="1"/>
  <c r="C782" i="1" l="1"/>
  <c r="B783" i="1"/>
  <c r="C783" i="1" l="1"/>
  <c r="B784" i="1"/>
  <c r="B785" i="1" l="1"/>
  <c r="C784" i="1"/>
  <c r="B786" i="1" l="1"/>
  <c r="C785" i="1"/>
  <c r="C786" i="1" l="1"/>
  <c r="B787" i="1"/>
  <c r="C787" i="1" l="1"/>
  <c r="B788" i="1"/>
  <c r="B789" i="1" l="1"/>
  <c r="C788" i="1"/>
  <c r="C789" i="1" l="1"/>
  <c r="B790" i="1"/>
  <c r="C790" i="1" l="1"/>
  <c r="B791" i="1"/>
  <c r="B792" i="1" l="1"/>
  <c r="C791" i="1"/>
  <c r="B793" i="1" l="1"/>
  <c r="C792" i="1"/>
  <c r="C793" i="1" l="1"/>
  <c r="B794" i="1"/>
  <c r="B795" i="1" l="1"/>
  <c r="C794" i="1"/>
  <c r="C795" i="1" l="1"/>
  <c r="B796" i="1"/>
  <c r="C796" i="1" l="1"/>
  <c r="B797" i="1"/>
  <c r="B798" i="1" l="1"/>
  <c r="C797" i="1"/>
  <c r="C798" i="1" l="1"/>
  <c r="B799" i="1"/>
  <c r="C799" i="1" l="1"/>
  <c r="B800" i="1"/>
  <c r="B801" i="1" l="1"/>
  <c r="C800" i="1"/>
  <c r="C801" i="1" l="1"/>
  <c r="B802" i="1"/>
  <c r="C802" i="1" l="1"/>
  <c r="B803" i="1"/>
  <c r="C803" i="1" l="1"/>
  <c r="B804" i="1"/>
  <c r="C804" i="1" l="1"/>
  <c r="B805" i="1"/>
  <c r="C805" i="1" l="1"/>
  <c r="B806" i="1"/>
  <c r="C806" i="1" l="1"/>
  <c r="B807" i="1"/>
  <c r="C807" i="1" l="1"/>
  <c r="B808" i="1"/>
  <c r="B809" i="1" l="1"/>
  <c r="C808" i="1"/>
  <c r="C809" i="1" l="1"/>
  <c r="B810" i="1"/>
  <c r="C810" i="1" l="1"/>
  <c r="B811" i="1"/>
  <c r="C811" i="1" l="1"/>
  <c r="B812" i="1"/>
  <c r="B813" i="1" l="1"/>
  <c r="C812" i="1"/>
  <c r="C813" i="1" l="1"/>
  <c r="B814" i="1"/>
  <c r="C814" i="1" l="1"/>
  <c r="B815" i="1"/>
  <c r="C815" i="1" l="1"/>
  <c r="B816" i="1"/>
  <c r="B817" i="1" l="1"/>
  <c r="C816" i="1"/>
  <c r="B818" i="1" l="1"/>
  <c r="C817" i="1"/>
  <c r="B819" i="1" l="1"/>
  <c r="C818" i="1"/>
  <c r="C819" i="1" l="1"/>
  <c r="B820" i="1"/>
  <c r="B821" i="1" l="1"/>
  <c r="C820" i="1"/>
  <c r="C821" i="1" l="1"/>
  <c r="B822" i="1"/>
  <c r="C822" i="1" l="1"/>
  <c r="B823" i="1"/>
  <c r="B824" i="1" l="1"/>
  <c r="C823" i="1"/>
  <c r="B825" i="1" l="1"/>
  <c r="C824" i="1"/>
  <c r="B826" i="1" l="1"/>
  <c r="C825" i="1"/>
  <c r="B827" i="1" l="1"/>
  <c r="C826" i="1"/>
  <c r="C827" i="1" l="1"/>
  <c r="B828" i="1"/>
  <c r="B829" i="1" l="1"/>
  <c r="C828" i="1"/>
  <c r="B830" i="1" l="1"/>
  <c r="C829" i="1"/>
  <c r="C830" i="1" l="1"/>
  <c r="B831" i="1"/>
  <c r="B832" i="1" l="1"/>
  <c r="C831" i="1"/>
  <c r="B833" i="1" l="1"/>
  <c r="C832" i="1"/>
  <c r="C833" i="1" l="1"/>
  <c r="B834" i="1"/>
  <c r="B835" i="1" l="1"/>
  <c r="C834" i="1"/>
  <c r="B836" i="1" l="1"/>
  <c r="C835" i="1"/>
  <c r="C836" i="1" l="1"/>
  <c r="B837" i="1"/>
  <c r="B838" i="1" l="1"/>
  <c r="C837" i="1"/>
  <c r="C838" i="1" l="1"/>
  <c r="B839" i="1"/>
  <c r="C839" i="1" l="1"/>
  <c r="B840" i="1"/>
  <c r="B841" i="1" l="1"/>
  <c r="C840" i="1"/>
  <c r="C841" i="1" l="1"/>
  <c r="B842" i="1"/>
  <c r="C842" i="1" l="1"/>
  <c r="B843" i="1"/>
  <c r="B844" i="1" l="1"/>
  <c r="C843" i="1"/>
  <c r="C844" i="1" l="1"/>
  <c r="B845" i="1"/>
  <c r="C845" i="1" l="1"/>
  <c r="B846" i="1"/>
  <c r="C846" i="1" l="1"/>
  <c r="B847" i="1"/>
  <c r="C847" i="1" l="1"/>
  <c r="B848" i="1"/>
  <c r="B849" i="1" l="1"/>
  <c r="C848" i="1"/>
  <c r="B850" i="1" l="1"/>
  <c r="C849" i="1"/>
  <c r="C850" i="1" l="1"/>
  <c r="B851" i="1"/>
  <c r="C851" i="1" l="1"/>
  <c r="B852" i="1"/>
  <c r="B853" i="1" l="1"/>
  <c r="C852" i="1"/>
  <c r="C853" i="1" l="1"/>
  <c r="B854" i="1"/>
  <c r="C854" i="1" l="1"/>
  <c r="B855" i="1"/>
  <c r="B856" i="1" l="1"/>
  <c r="C855" i="1"/>
  <c r="B857" i="1" l="1"/>
  <c r="C856" i="1"/>
  <c r="C857" i="1" l="1"/>
  <c r="B858" i="1"/>
  <c r="B859" i="1" l="1"/>
  <c r="C858" i="1"/>
  <c r="C859" i="1" l="1"/>
  <c r="B860" i="1"/>
  <c r="C860" i="1" l="1"/>
  <c r="B861" i="1"/>
  <c r="B862" i="1" l="1"/>
  <c r="C861" i="1"/>
  <c r="C862" i="1" l="1"/>
  <c r="B863" i="1"/>
  <c r="C863" i="1" l="1"/>
  <c r="B864" i="1"/>
  <c r="B865" i="1" l="1"/>
  <c r="C864" i="1"/>
  <c r="C865" i="1" l="1"/>
  <c r="B866" i="1"/>
  <c r="C866" i="1" l="1"/>
  <c r="B867" i="1"/>
  <c r="B868" i="1" l="1"/>
  <c r="C867" i="1"/>
  <c r="C868" i="1" l="1"/>
  <c r="B869" i="1"/>
  <c r="C869" i="1" l="1"/>
  <c r="B870" i="1"/>
  <c r="C870" i="1" l="1"/>
  <c r="B871" i="1"/>
  <c r="C871" i="1" l="1"/>
  <c r="B872" i="1"/>
  <c r="B873" i="1" l="1"/>
  <c r="C872" i="1"/>
  <c r="C873" i="1" l="1"/>
  <c r="B874" i="1"/>
  <c r="C874" i="1" l="1"/>
  <c r="B875" i="1"/>
  <c r="C875" i="1" l="1"/>
  <c r="B876" i="1"/>
  <c r="C876" i="1" l="1"/>
  <c r="B877" i="1"/>
  <c r="C877" i="1" l="1"/>
  <c r="B878" i="1"/>
  <c r="C878" i="1" l="1"/>
  <c r="B879" i="1"/>
  <c r="C879" i="1" l="1"/>
  <c r="B880" i="1"/>
  <c r="B881" i="1" l="1"/>
  <c r="C880" i="1"/>
  <c r="C881" i="1" l="1"/>
  <c r="B882" i="1"/>
  <c r="B883" i="1" l="1"/>
  <c r="C882" i="1"/>
  <c r="C883" i="1" l="1"/>
  <c r="B884" i="1"/>
  <c r="C884" i="1" l="1"/>
  <c r="B885" i="1"/>
  <c r="C885" i="1" l="1"/>
  <c r="B886" i="1"/>
  <c r="C886" i="1" l="1"/>
  <c r="B887" i="1"/>
  <c r="B888" i="1" l="1"/>
  <c r="C887" i="1"/>
  <c r="B889" i="1" l="1"/>
  <c r="C888" i="1"/>
  <c r="B890" i="1" l="1"/>
  <c r="C889" i="1"/>
  <c r="C890" i="1" l="1"/>
  <c r="B891" i="1"/>
  <c r="C891" i="1" l="1"/>
  <c r="B892" i="1"/>
  <c r="B893" i="1" l="1"/>
  <c r="C892" i="1"/>
  <c r="C893" i="1" l="1"/>
  <c r="B894" i="1"/>
  <c r="C894" i="1" l="1"/>
  <c r="B895" i="1"/>
  <c r="B896" i="1" l="1"/>
  <c r="C895" i="1"/>
  <c r="B897" i="1" l="1"/>
  <c r="C896" i="1"/>
  <c r="B898" i="1" l="1"/>
  <c r="C897" i="1"/>
  <c r="B899" i="1" l="1"/>
  <c r="C898" i="1"/>
  <c r="B900" i="1" l="1"/>
  <c r="C899" i="1"/>
  <c r="C900" i="1" l="1"/>
  <c r="B901" i="1"/>
  <c r="B902" i="1" l="1"/>
  <c r="C901" i="1"/>
  <c r="C902" i="1" l="1"/>
  <c r="B903" i="1"/>
  <c r="C903" i="1" l="1"/>
  <c r="B904" i="1"/>
  <c r="B905" i="1" l="1"/>
  <c r="C904" i="1"/>
  <c r="C905" i="1" l="1"/>
  <c r="B906" i="1"/>
  <c r="B907" i="1" l="1"/>
  <c r="C906" i="1"/>
  <c r="B908" i="1" l="1"/>
  <c r="C907" i="1"/>
  <c r="C908" i="1" l="1"/>
  <c r="B909" i="1"/>
  <c r="C909" i="1" l="1"/>
  <c r="B910" i="1"/>
  <c r="C910" i="1" l="1"/>
  <c r="B911" i="1"/>
  <c r="C911" i="1" l="1"/>
  <c r="B912" i="1"/>
  <c r="B913" i="1" l="1"/>
  <c r="C912" i="1"/>
  <c r="B914" i="1" l="1"/>
  <c r="C913" i="1"/>
  <c r="C914" i="1" l="1"/>
  <c r="B915" i="1"/>
  <c r="C915" i="1" l="1"/>
  <c r="B916" i="1"/>
  <c r="B917" i="1" l="1"/>
  <c r="C916" i="1"/>
  <c r="C917" i="1" l="1"/>
  <c r="B918" i="1"/>
  <c r="C918" i="1" l="1"/>
  <c r="B919" i="1"/>
  <c r="B920" i="1" l="1"/>
  <c r="C919" i="1"/>
  <c r="B921" i="1" l="1"/>
  <c r="C920" i="1"/>
  <c r="C921" i="1" l="1"/>
  <c r="B922" i="1"/>
  <c r="B923" i="1" l="1"/>
  <c r="C922" i="1"/>
  <c r="C923" i="1" l="1"/>
  <c r="B924" i="1"/>
  <c r="C924" i="1" l="1"/>
  <c r="B925" i="1"/>
  <c r="B926" i="1" l="1"/>
  <c r="C925" i="1"/>
  <c r="C926" i="1" l="1"/>
  <c r="B927" i="1"/>
  <c r="C927" i="1" l="1"/>
  <c r="B928" i="1"/>
  <c r="B929" i="1" l="1"/>
  <c r="C928" i="1"/>
  <c r="C929" i="1" l="1"/>
  <c r="B930" i="1"/>
  <c r="C930" i="1" l="1"/>
  <c r="B931" i="1"/>
  <c r="C931" i="1" l="1"/>
  <c r="B932" i="1"/>
  <c r="C932" i="1" l="1"/>
  <c r="B933" i="1"/>
  <c r="C933" i="1" l="1"/>
  <c r="B934" i="1"/>
  <c r="C934" i="1" l="1"/>
  <c r="B935" i="1"/>
  <c r="C935" i="1" l="1"/>
  <c r="B936" i="1"/>
  <c r="B937" i="1" l="1"/>
  <c r="C936" i="1"/>
  <c r="C937" i="1" l="1"/>
  <c r="B938" i="1"/>
  <c r="C938" i="1" l="1"/>
  <c r="B939" i="1"/>
  <c r="C939" i="1" l="1"/>
  <c r="B940" i="1"/>
  <c r="B941" i="1" l="1"/>
  <c r="C940" i="1"/>
  <c r="C941" i="1" l="1"/>
  <c r="B942" i="1"/>
  <c r="C942" i="1" l="1"/>
  <c r="B943" i="1"/>
  <c r="C943" i="1" l="1"/>
  <c r="B944" i="1"/>
  <c r="B945" i="1" l="1"/>
  <c r="C944" i="1"/>
  <c r="C945" i="1" l="1"/>
  <c r="B946" i="1"/>
  <c r="C946" i="1" l="1"/>
  <c r="B947" i="1"/>
  <c r="C947" i="1" l="1"/>
  <c r="B948" i="1"/>
  <c r="C948" i="1" l="1"/>
  <c r="B949" i="1"/>
  <c r="C949" i="1" l="1"/>
  <c r="B950" i="1"/>
  <c r="C950" i="1" l="1"/>
  <c r="B951" i="1"/>
  <c r="C951" i="1" l="1"/>
  <c r="B952" i="1"/>
  <c r="B953" i="1" l="1"/>
  <c r="C952" i="1"/>
  <c r="B954" i="1" l="1"/>
  <c r="C953" i="1"/>
  <c r="C954" i="1" l="1"/>
  <c r="B955" i="1"/>
  <c r="B956" i="1" l="1"/>
  <c r="C955" i="1"/>
  <c r="B957" i="1" l="1"/>
  <c r="C956" i="1"/>
  <c r="C957" i="1" l="1"/>
  <c r="B958" i="1"/>
  <c r="C958" i="1" l="1"/>
  <c r="B959" i="1"/>
  <c r="C959" i="1" l="1"/>
  <c r="B960" i="1"/>
  <c r="C960" i="1" l="1"/>
  <c r="B961" i="1"/>
  <c r="B962" i="1" l="1"/>
  <c r="C961" i="1"/>
  <c r="C962" i="1" l="1"/>
  <c r="B963" i="1"/>
  <c r="C963" i="1" l="1"/>
  <c r="B964" i="1"/>
  <c r="B965" i="1" l="1"/>
  <c r="C964" i="1"/>
  <c r="C965" i="1" l="1"/>
  <c r="B966" i="1"/>
  <c r="C966" i="1" l="1"/>
  <c r="B967" i="1"/>
  <c r="C967" i="1" l="1"/>
  <c r="B968" i="1"/>
  <c r="C968" i="1" l="1"/>
  <c r="B969" i="1"/>
  <c r="B970" i="1" l="1"/>
  <c r="C969" i="1"/>
  <c r="C970" i="1" l="1"/>
  <c r="B971" i="1"/>
  <c r="C971" i="1" l="1"/>
  <c r="B972" i="1"/>
  <c r="B973" i="1" l="1"/>
  <c r="C972" i="1"/>
  <c r="C973" i="1" l="1"/>
  <c r="B974" i="1"/>
  <c r="C974" i="1" l="1"/>
  <c r="B975" i="1"/>
  <c r="C975" i="1" l="1"/>
  <c r="B976" i="1"/>
  <c r="C976" i="1" l="1"/>
  <c r="B977" i="1"/>
  <c r="B978" i="1" l="1"/>
  <c r="C977" i="1"/>
  <c r="C978" i="1" l="1"/>
  <c r="B979" i="1"/>
  <c r="C979" i="1" l="1"/>
  <c r="B980" i="1"/>
  <c r="B981" i="1" l="1"/>
  <c r="C980" i="1"/>
  <c r="B982" i="1" l="1"/>
  <c r="C981" i="1"/>
  <c r="C982" i="1" l="1"/>
  <c r="B983" i="1"/>
  <c r="C983" i="1" l="1"/>
  <c r="B984" i="1"/>
  <c r="C984" i="1" l="1"/>
  <c r="B985" i="1"/>
  <c r="B986" i="1" l="1"/>
  <c r="C985" i="1"/>
  <c r="C986" i="1" l="1"/>
  <c r="B987" i="1"/>
  <c r="C987" i="1" l="1"/>
  <c r="B988" i="1"/>
  <c r="B989" i="1" l="1"/>
  <c r="C988" i="1"/>
  <c r="C989" i="1" l="1"/>
  <c r="B990" i="1"/>
  <c r="C990" i="1" l="1"/>
  <c r="B991" i="1"/>
  <c r="C991" i="1" l="1"/>
  <c r="B992" i="1"/>
  <c r="C992" i="1" l="1"/>
  <c r="B993" i="1"/>
  <c r="B994" i="1" l="1"/>
  <c r="C993" i="1"/>
  <c r="C994" i="1" l="1"/>
  <c r="B995" i="1"/>
  <c r="C995" i="1" l="1"/>
  <c r="B996" i="1"/>
  <c r="B997" i="1" l="1"/>
  <c r="C996" i="1"/>
  <c r="C997" i="1" l="1"/>
  <c r="B998" i="1"/>
  <c r="B999" i="1" l="1"/>
  <c r="C998" i="1"/>
  <c r="C999" i="1" l="1"/>
  <c r="B1000" i="1"/>
  <c r="C1000" i="1" l="1"/>
  <c r="B1001" i="1"/>
  <c r="B1002" i="1" l="1"/>
  <c r="C1001" i="1"/>
  <c r="C1002" i="1" l="1"/>
  <c r="B1003" i="1"/>
  <c r="C1003" i="1" l="1"/>
  <c r="B1004" i="1"/>
  <c r="B1005" i="1" l="1"/>
  <c r="C1004" i="1"/>
  <c r="C1005" i="1" l="1"/>
  <c r="B1006" i="1"/>
  <c r="B1007" i="1" l="1"/>
  <c r="C1006" i="1"/>
  <c r="C1007" i="1" l="1"/>
  <c r="B1008" i="1"/>
  <c r="C1008" i="1" l="1"/>
  <c r="B1009" i="1"/>
  <c r="B1010" i="1" l="1"/>
  <c r="C1009" i="1"/>
  <c r="C1010" i="1" l="1"/>
  <c r="B1011" i="1"/>
  <c r="B1012" i="1" l="1"/>
  <c r="C1011" i="1"/>
  <c r="B1013" i="1" l="1"/>
  <c r="C1012" i="1"/>
  <c r="C1013" i="1" l="1"/>
  <c r="B1014" i="1"/>
  <c r="C1014" i="1" l="1"/>
  <c r="B1015" i="1"/>
  <c r="C1015" i="1" l="1"/>
  <c r="B1016" i="1"/>
  <c r="C1016" i="1" l="1"/>
  <c r="B1017" i="1"/>
  <c r="B1018" i="1" l="1"/>
  <c r="C1017" i="1"/>
  <c r="C1018" i="1" l="1"/>
  <c r="B1019" i="1"/>
  <c r="B1020" i="1" l="1"/>
  <c r="C1019" i="1"/>
  <c r="B1021" i="1" l="1"/>
  <c r="C1020" i="1"/>
  <c r="C1021" i="1" l="1"/>
  <c r="B1022" i="1"/>
  <c r="C1022" i="1" l="1"/>
  <c r="B1023" i="1"/>
  <c r="C1023" i="1" l="1"/>
  <c r="B1024" i="1"/>
  <c r="C1024" i="1" l="1"/>
  <c r="B1025" i="1"/>
  <c r="B1026" i="1" l="1"/>
  <c r="C1025" i="1"/>
  <c r="C1026" i="1" l="1"/>
  <c r="B1027" i="1"/>
  <c r="C1027" i="1" l="1"/>
  <c r="B1028" i="1"/>
  <c r="B1029" i="1" l="1"/>
  <c r="C1028" i="1"/>
  <c r="C1029" i="1" l="1"/>
  <c r="B1030" i="1"/>
  <c r="C1030" i="1" l="1"/>
  <c r="B1031" i="1"/>
  <c r="C1031" i="1" l="1"/>
  <c r="B1032" i="1"/>
  <c r="C1032" i="1" l="1"/>
  <c r="B1033" i="1"/>
  <c r="B1034" i="1" l="1"/>
  <c r="C1033" i="1"/>
  <c r="C1034" i="1" l="1"/>
  <c r="B1035" i="1"/>
  <c r="C1035" i="1" l="1"/>
  <c r="B1036" i="1"/>
  <c r="B1037" i="1" l="1"/>
  <c r="C1036" i="1"/>
  <c r="C1037" i="1" l="1"/>
  <c r="B1038" i="1"/>
  <c r="C1038" i="1" l="1"/>
  <c r="B1039" i="1"/>
  <c r="C1039" i="1" l="1"/>
  <c r="B1040" i="1"/>
  <c r="C1040" i="1" l="1"/>
  <c r="B1041" i="1"/>
  <c r="B1042" i="1" l="1"/>
  <c r="C1041" i="1"/>
  <c r="C1042" i="1" l="1"/>
  <c r="B1043" i="1"/>
  <c r="C1043" i="1" l="1"/>
  <c r="B1044" i="1"/>
  <c r="B1045" i="1" l="1"/>
  <c r="C1044" i="1"/>
  <c r="B1046" i="1" l="1"/>
  <c r="C1045" i="1"/>
  <c r="C1046" i="1" l="1"/>
  <c r="B1047" i="1"/>
  <c r="C1047" i="1" l="1"/>
  <c r="B1048" i="1"/>
  <c r="C1048" i="1" l="1"/>
  <c r="B1049" i="1"/>
  <c r="B1050" i="1" l="1"/>
  <c r="C1049" i="1"/>
  <c r="C1050" i="1" l="1"/>
  <c r="B1051" i="1"/>
  <c r="C1051" i="1" l="1"/>
  <c r="B1052" i="1"/>
  <c r="B1053" i="1" l="1"/>
  <c r="C1052" i="1"/>
  <c r="B1054" i="1" l="1"/>
  <c r="C1053" i="1"/>
  <c r="C1054" i="1" l="1"/>
  <c r="B1055" i="1"/>
  <c r="C1055" i="1" l="1"/>
  <c r="B1056" i="1"/>
  <c r="C1056" i="1" l="1"/>
  <c r="B1057" i="1"/>
  <c r="B1058" i="1" l="1"/>
  <c r="C1057" i="1"/>
  <c r="C1058" i="1" l="1"/>
  <c r="B1059" i="1"/>
  <c r="C1059" i="1" l="1"/>
  <c r="B1060" i="1"/>
  <c r="B1061" i="1" l="1"/>
  <c r="C1060" i="1"/>
  <c r="C1061" i="1" l="1"/>
  <c r="B1062" i="1"/>
  <c r="B1063" i="1" l="1"/>
  <c r="C1062" i="1"/>
  <c r="C1063" i="1" l="1"/>
  <c r="B1064" i="1"/>
  <c r="C1064" i="1" l="1"/>
  <c r="B1065" i="1"/>
  <c r="B1066" i="1" l="1"/>
  <c r="C1065" i="1"/>
  <c r="C1066" i="1" l="1"/>
  <c r="B1067" i="1"/>
  <c r="C1067" i="1" l="1"/>
  <c r="B1068" i="1"/>
  <c r="B1069" i="1" l="1"/>
  <c r="C1068" i="1"/>
  <c r="C1069" i="1" l="1"/>
  <c r="B1070" i="1"/>
  <c r="B1071" i="1" l="1"/>
  <c r="C1070" i="1"/>
  <c r="C1071" i="1" l="1"/>
  <c r="B1072" i="1"/>
  <c r="C1072" i="1" l="1"/>
  <c r="B1073" i="1"/>
  <c r="B1074" i="1" l="1"/>
  <c r="C1073" i="1"/>
  <c r="C1074" i="1" l="1"/>
  <c r="B1075" i="1"/>
  <c r="B1076" i="1" l="1"/>
  <c r="C1075" i="1"/>
  <c r="B1077" i="1" l="1"/>
  <c r="C1076" i="1"/>
  <c r="B1078" i="1" l="1"/>
  <c r="C1077" i="1"/>
  <c r="C1078" i="1" l="1"/>
  <c r="B1079" i="1"/>
  <c r="C1079" i="1" l="1"/>
  <c r="B1080" i="1"/>
  <c r="C1080" i="1" l="1"/>
  <c r="B1081" i="1"/>
  <c r="B1082" i="1" l="1"/>
  <c r="C1081" i="1"/>
  <c r="C1082" i="1" l="1"/>
  <c r="B1083" i="1"/>
  <c r="B1084" i="1" l="1"/>
  <c r="C1083" i="1"/>
  <c r="B1085" i="1" l="1"/>
  <c r="C1084" i="1"/>
  <c r="C1085" i="1" l="1"/>
  <c r="B1086" i="1"/>
  <c r="C1086" i="1" l="1"/>
  <c r="B1087" i="1"/>
  <c r="C1087" i="1" l="1"/>
  <c r="B1088" i="1"/>
  <c r="C1088" i="1" l="1"/>
  <c r="B1089" i="1"/>
  <c r="B1090" i="1" l="1"/>
  <c r="C1089" i="1"/>
  <c r="C1090" i="1" l="1"/>
  <c r="B1091" i="1"/>
  <c r="C1091" i="1" l="1"/>
  <c r="B1092" i="1"/>
  <c r="B1093" i="1" l="1"/>
  <c r="C1092" i="1"/>
  <c r="C1093" i="1" l="1"/>
  <c r="B1094" i="1"/>
  <c r="B1095" i="1" l="1"/>
  <c r="C1094" i="1"/>
  <c r="C1095" i="1" l="1"/>
  <c r="B1096" i="1"/>
  <c r="C1096" i="1" l="1"/>
  <c r="B1097" i="1"/>
  <c r="B1098" i="1" l="1"/>
  <c r="C1097" i="1"/>
  <c r="C1098" i="1" l="1"/>
  <c r="B1099" i="1"/>
  <c r="C1099" i="1" l="1"/>
  <c r="B1100" i="1"/>
  <c r="B1101" i="1" l="1"/>
  <c r="C1100" i="1"/>
  <c r="B1102" i="1" l="1"/>
  <c r="C1101" i="1"/>
  <c r="C1102" i="1" l="1"/>
  <c r="B1103" i="1"/>
  <c r="C1103" i="1" l="1"/>
  <c r="B1104" i="1"/>
  <c r="C1104" i="1" l="1"/>
  <c r="B1105" i="1"/>
  <c r="B1106" i="1" l="1"/>
  <c r="C1105" i="1"/>
  <c r="C1106" i="1" l="1"/>
  <c r="B1107" i="1"/>
  <c r="C1107" i="1" l="1"/>
  <c r="B1108" i="1"/>
  <c r="B1109" i="1" l="1"/>
  <c r="C1108" i="1"/>
  <c r="C1109" i="1" l="1"/>
  <c r="B1110" i="1"/>
  <c r="B1111" i="1" l="1"/>
  <c r="C1110" i="1"/>
  <c r="C1111" i="1" l="1"/>
  <c r="B1112" i="1"/>
  <c r="B1113" i="1" l="1"/>
  <c r="C1112" i="1"/>
  <c r="B1114" i="1" l="1"/>
  <c r="C1113" i="1"/>
  <c r="C1114" i="1" l="1"/>
  <c r="B1115" i="1"/>
  <c r="B1116" i="1" l="1"/>
  <c r="C1115" i="1"/>
  <c r="B1117" i="1" l="1"/>
  <c r="C1116" i="1"/>
  <c r="C1117" i="1" l="1"/>
  <c r="B1118" i="1"/>
  <c r="C1118" i="1" l="1"/>
  <c r="B1119" i="1"/>
  <c r="C1119" i="1" l="1"/>
  <c r="B1120" i="1"/>
  <c r="C1120" i="1" l="1"/>
  <c r="B1121" i="1"/>
  <c r="B1122" i="1" l="1"/>
  <c r="C1121" i="1"/>
  <c r="C1122" i="1" l="1"/>
  <c r="B1123" i="1"/>
  <c r="B1124" i="1" l="1"/>
  <c r="C1123" i="1"/>
  <c r="B1125" i="1" l="1"/>
  <c r="C1124" i="1"/>
  <c r="C1125" i="1" l="1"/>
  <c r="B1126" i="1"/>
  <c r="B1127" i="1" l="1"/>
  <c r="C1126" i="1"/>
  <c r="C1127" i="1" l="1"/>
  <c r="B1128" i="1"/>
  <c r="C1128" i="1" l="1"/>
  <c r="B1129" i="1"/>
  <c r="B1130" i="1" l="1"/>
  <c r="C1129" i="1"/>
  <c r="C1130" i="1" l="1"/>
  <c r="B1131" i="1"/>
  <c r="C1131" i="1" l="1"/>
  <c r="B1132" i="1"/>
  <c r="C1132" i="1" l="1"/>
  <c r="B1133" i="1"/>
  <c r="C1133" i="1" l="1"/>
  <c r="B1134" i="1"/>
  <c r="C1134" i="1" l="1"/>
  <c r="B1135" i="1"/>
  <c r="C1135" i="1" l="1"/>
  <c r="B1136" i="1"/>
  <c r="C1136" i="1" l="1"/>
  <c r="B1137" i="1"/>
  <c r="B1138" i="1" l="1"/>
  <c r="C1137" i="1"/>
  <c r="C1138" i="1" l="1"/>
  <c r="B1139" i="1"/>
  <c r="C1139" i="1" l="1"/>
  <c r="B1140" i="1"/>
  <c r="C1140" i="1" l="1"/>
  <c r="B1141" i="1"/>
  <c r="C1141" i="1" l="1"/>
  <c r="B1142" i="1"/>
  <c r="C1142" i="1" l="1"/>
  <c r="B1143" i="1"/>
  <c r="C1143" i="1" l="1"/>
  <c r="B1144" i="1"/>
  <c r="C1144" i="1" l="1"/>
  <c r="B1145" i="1"/>
  <c r="B1146" i="1" l="1"/>
  <c r="C1145" i="1"/>
  <c r="C1146" i="1" l="1"/>
  <c r="B1147" i="1"/>
  <c r="C1147" i="1" l="1"/>
  <c r="B1148" i="1"/>
  <c r="C1148" i="1" l="1"/>
  <c r="B1149" i="1"/>
  <c r="C1149" i="1" l="1"/>
  <c r="B1150" i="1"/>
  <c r="C1150" i="1" l="1"/>
  <c r="B1151" i="1"/>
  <c r="C1151" i="1" l="1"/>
  <c r="B1152" i="1"/>
  <c r="C1152" i="1" l="1"/>
  <c r="B1153" i="1"/>
  <c r="B1154" i="1" l="1"/>
  <c r="C1153" i="1"/>
  <c r="B1155" i="1" l="1"/>
  <c r="C1154" i="1"/>
  <c r="C1155" i="1" l="1"/>
  <c r="B1156" i="1"/>
  <c r="B1157" i="1" l="1"/>
  <c r="C1156" i="1"/>
  <c r="B1158" i="1" l="1"/>
  <c r="C1157" i="1"/>
  <c r="C1158" i="1" l="1"/>
  <c r="B1159" i="1"/>
  <c r="C1159" i="1" l="1"/>
  <c r="B1160" i="1"/>
  <c r="B1161" i="1" l="1"/>
  <c r="C1160" i="1"/>
  <c r="B1162" i="1" l="1"/>
  <c r="C1161" i="1"/>
  <c r="C1162" i="1" l="1"/>
  <c r="B1163" i="1"/>
  <c r="B1164" i="1" l="1"/>
  <c r="C1163" i="1"/>
  <c r="C1164" i="1" l="1"/>
  <c r="B1165" i="1"/>
  <c r="C1165" i="1" l="1"/>
  <c r="B1166" i="1"/>
  <c r="B1167" i="1" l="1"/>
  <c r="C1166" i="1"/>
  <c r="C1167" i="1" l="1"/>
  <c r="B1168" i="1"/>
  <c r="C1168" i="1" l="1"/>
  <c r="B1169" i="1"/>
  <c r="B1170" i="1" l="1"/>
  <c r="C1169" i="1"/>
  <c r="C1170" i="1" l="1"/>
  <c r="B1171" i="1"/>
  <c r="C1171" i="1" l="1"/>
  <c r="B1172" i="1"/>
  <c r="B1173" i="1" l="1"/>
  <c r="C1172" i="1"/>
  <c r="C1173" i="1" l="1"/>
  <c r="B1174" i="1"/>
  <c r="C1174" i="1" l="1"/>
  <c r="B1175" i="1"/>
  <c r="C1175" i="1" l="1"/>
  <c r="B1176" i="1"/>
  <c r="C1176" i="1" l="1"/>
  <c r="B1177" i="1"/>
  <c r="B1178" i="1" l="1"/>
  <c r="C1177" i="1"/>
  <c r="B1179" i="1" l="1"/>
  <c r="C1178" i="1"/>
  <c r="C1179" i="1" l="1"/>
  <c r="B1180" i="1"/>
  <c r="C1180" i="1" l="1"/>
  <c r="B1181" i="1"/>
  <c r="B1182" i="1" l="1"/>
  <c r="C1181" i="1"/>
  <c r="C1182" i="1" l="1"/>
  <c r="B1183" i="1"/>
  <c r="C1183" i="1" l="1"/>
  <c r="B1184" i="1"/>
  <c r="B1185" i="1" l="1"/>
  <c r="C1184" i="1"/>
  <c r="B1186" i="1" l="1"/>
  <c r="C1185" i="1"/>
  <c r="C1186" i="1" l="1"/>
  <c r="B1187" i="1"/>
  <c r="B1188" i="1" l="1"/>
  <c r="C1187" i="1"/>
  <c r="C1188" i="1" l="1"/>
  <c r="B1189" i="1"/>
  <c r="C1189" i="1" l="1"/>
  <c r="B1190" i="1"/>
  <c r="B1191" i="1" l="1"/>
  <c r="C1190" i="1"/>
  <c r="C1191" i="1" l="1"/>
  <c r="B1192" i="1"/>
  <c r="C1192" i="1" l="1"/>
  <c r="B1193" i="1"/>
  <c r="B1194" i="1" l="1"/>
  <c r="C1193" i="1"/>
  <c r="C1194" i="1" l="1"/>
  <c r="B1195" i="1"/>
  <c r="C1195" i="1" l="1"/>
  <c r="B1196" i="1"/>
  <c r="C1196" i="1" l="1"/>
  <c r="B1197" i="1"/>
  <c r="C1197" i="1" l="1"/>
  <c r="B1198" i="1"/>
  <c r="C1198" i="1" l="1"/>
  <c r="B1199" i="1"/>
  <c r="C1199" i="1" l="1"/>
  <c r="B1200" i="1"/>
  <c r="C1200" i="1" l="1"/>
  <c r="B1201" i="1"/>
  <c r="B1202" i="1" l="1"/>
  <c r="C1201" i="1"/>
  <c r="B1203" i="1" l="1"/>
  <c r="C1202" i="1"/>
  <c r="C1203" i="1" l="1"/>
  <c r="B1204" i="1"/>
  <c r="C1204" i="1" l="1"/>
  <c r="B1205" i="1"/>
  <c r="C1205" i="1" l="1"/>
  <c r="B1206" i="1"/>
  <c r="C1206" i="1" l="1"/>
  <c r="B1207" i="1"/>
  <c r="C1207" i="1" l="1"/>
  <c r="B1208" i="1"/>
  <c r="C1208" i="1" l="1"/>
  <c r="B1209" i="1"/>
  <c r="B1210" i="1" l="1"/>
  <c r="C1209" i="1"/>
  <c r="C1210" i="1" l="1"/>
  <c r="B1211" i="1"/>
  <c r="C1211" i="1" l="1"/>
  <c r="B1212" i="1"/>
  <c r="C1212" i="1" l="1"/>
  <c r="B1213" i="1"/>
  <c r="C1213" i="1" l="1"/>
  <c r="B1214" i="1"/>
  <c r="B1215" i="1" l="1"/>
  <c r="C1214" i="1"/>
  <c r="C1215" i="1" l="1"/>
  <c r="B1216" i="1"/>
  <c r="C1216" i="1" l="1"/>
  <c r="B1217" i="1"/>
  <c r="B1218" i="1" l="1"/>
  <c r="C1217" i="1"/>
  <c r="B1219" i="1" l="1"/>
  <c r="C1218" i="1"/>
  <c r="C1219" i="1" l="1"/>
  <c r="B1220" i="1"/>
  <c r="B1221" i="1" l="1"/>
  <c r="C1220" i="1"/>
  <c r="B1222" i="1" l="1"/>
  <c r="C1221" i="1"/>
  <c r="C1222" i="1" l="1"/>
  <c r="B1223" i="1"/>
  <c r="C1223" i="1" l="1"/>
  <c r="B1224" i="1"/>
  <c r="B1225" i="1" l="1"/>
  <c r="C1224" i="1"/>
  <c r="B1226" i="1" l="1"/>
  <c r="C1225" i="1"/>
  <c r="C1226" i="1" l="1"/>
  <c r="B1227" i="1"/>
  <c r="B1228" i="1" l="1"/>
  <c r="C1227" i="1"/>
  <c r="C1228" i="1" l="1"/>
  <c r="B1229" i="1"/>
  <c r="C1229" i="1" l="1"/>
  <c r="B1230" i="1"/>
  <c r="B1231" i="1" l="1"/>
  <c r="C1230" i="1"/>
  <c r="C1231" i="1" l="1"/>
  <c r="B1232" i="1"/>
  <c r="C1232" i="1" l="1"/>
  <c r="B1233" i="1"/>
  <c r="B1234" i="1" l="1"/>
  <c r="C1233" i="1"/>
  <c r="C1234" i="1" l="1"/>
  <c r="B1235" i="1"/>
  <c r="C1235" i="1" l="1"/>
  <c r="B1236" i="1"/>
  <c r="B1237" i="1" l="1"/>
  <c r="C1236" i="1"/>
  <c r="C1237" i="1" l="1"/>
  <c r="B1238" i="1"/>
  <c r="C1238" i="1" l="1"/>
  <c r="B1239" i="1"/>
  <c r="C1239" i="1" l="1"/>
  <c r="B1240" i="1"/>
  <c r="C1240" i="1" l="1"/>
  <c r="B1241" i="1"/>
  <c r="B1242" i="1" l="1"/>
  <c r="C1241" i="1"/>
  <c r="B1243" i="1" l="1"/>
  <c r="C1242" i="1"/>
  <c r="C1243" i="1" l="1"/>
  <c r="B1244" i="1"/>
  <c r="C1244" i="1" l="1"/>
  <c r="B1245" i="1"/>
  <c r="B1246" i="1" l="1"/>
  <c r="C1245" i="1"/>
  <c r="C1246" i="1" l="1"/>
  <c r="B1247" i="1"/>
  <c r="C1247" i="1" l="1"/>
  <c r="B1248" i="1"/>
  <c r="B1249" i="1" l="1"/>
  <c r="C1248" i="1"/>
  <c r="B1250" i="1" l="1"/>
  <c r="C1249" i="1"/>
  <c r="C1250" i="1" l="1"/>
  <c r="B1251" i="1"/>
  <c r="B1252" i="1" l="1"/>
  <c r="C1251" i="1"/>
  <c r="C1252" i="1" l="1"/>
  <c r="B1253" i="1"/>
  <c r="C1253" i="1" l="1"/>
  <c r="B1254" i="1"/>
  <c r="B1255" i="1" l="1"/>
  <c r="C1254" i="1"/>
  <c r="C1255" i="1" l="1"/>
  <c r="B1256" i="1"/>
  <c r="C1256" i="1" l="1"/>
  <c r="B1257" i="1"/>
  <c r="B1258" i="1" l="1"/>
  <c r="C1257" i="1"/>
  <c r="C1258" i="1" l="1"/>
  <c r="B1259" i="1"/>
  <c r="C1259" i="1" l="1"/>
  <c r="B1260" i="1"/>
  <c r="C1260" i="1" l="1"/>
  <c r="B1261" i="1"/>
  <c r="C1261" i="1" l="1"/>
  <c r="B1262" i="1"/>
  <c r="C1262" i="1" l="1"/>
  <c r="B1263" i="1"/>
  <c r="C1263" i="1" l="1"/>
  <c r="B1264" i="1"/>
  <c r="C1264" i="1" l="1"/>
  <c r="B1265" i="1"/>
  <c r="B1266" i="1" l="1"/>
  <c r="C1265" i="1"/>
  <c r="C1266" i="1" l="1"/>
  <c r="B1267" i="1"/>
  <c r="C1267" i="1" l="1"/>
  <c r="B1268" i="1"/>
  <c r="C1268" i="1" l="1"/>
  <c r="B1269" i="1"/>
  <c r="C1269" i="1" l="1"/>
  <c r="B1270" i="1"/>
  <c r="C1270" i="1" l="1"/>
  <c r="B1271" i="1"/>
  <c r="C1271" i="1" l="1"/>
  <c r="B1272" i="1"/>
  <c r="C1272" i="1" l="1"/>
  <c r="B1273" i="1"/>
  <c r="B1274" i="1" l="1"/>
  <c r="C1273" i="1"/>
  <c r="C1274" i="1" l="1"/>
  <c r="B1275" i="1"/>
  <c r="B1276" i="1" l="1"/>
  <c r="C1275" i="1"/>
  <c r="C1276" i="1" l="1"/>
  <c r="B1277" i="1"/>
  <c r="C1277" i="1" l="1"/>
  <c r="B1278" i="1"/>
  <c r="C1278" i="1" l="1"/>
  <c r="B1279" i="1"/>
  <c r="C1279" i="1" l="1"/>
  <c r="B1280" i="1"/>
  <c r="C1280" i="1" l="1"/>
  <c r="B1281" i="1"/>
  <c r="B1282" i="1" l="1"/>
  <c r="C1281" i="1"/>
  <c r="B1283" i="1" l="1"/>
  <c r="C1282" i="1"/>
  <c r="C1283" i="1" l="1"/>
  <c r="B1284" i="1"/>
  <c r="B1285" i="1" l="1"/>
  <c r="C1284" i="1"/>
  <c r="B1286" i="1" l="1"/>
  <c r="C1285" i="1"/>
  <c r="C1286" i="1" l="1"/>
  <c r="B1287" i="1"/>
  <c r="C1287" i="1" l="1"/>
  <c r="B1288" i="1"/>
  <c r="B1289" i="1" l="1"/>
  <c r="C1288" i="1"/>
  <c r="B1290" i="1" l="1"/>
  <c r="C1289" i="1"/>
  <c r="C1290" i="1" l="1"/>
  <c r="B1291" i="1"/>
  <c r="B1292" i="1" l="1"/>
  <c r="C1291" i="1"/>
  <c r="C1292" i="1" l="1"/>
  <c r="B1293" i="1"/>
  <c r="C1293" i="1" l="1"/>
  <c r="B1294" i="1"/>
  <c r="B1295" i="1" l="1"/>
  <c r="C1294" i="1"/>
  <c r="C1295" i="1" l="1"/>
  <c r="B1296" i="1"/>
  <c r="C1296" i="1" l="1"/>
  <c r="B1297" i="1"/>
  <c r="B1298" i="1" l="1"/>
  <c r="C1297" i="1"/>
  <c r="C1298" i="1" l="1"/>
  <c r="B1299" i="1"/>
  <c r="C1299" i="1" l="1"/>
  <c r="B1300" i="1"/>
  <c r="B1301" i="1" l="1"/>
  <c r="C1300" i="1"/>
  <c r="C1301" i="1" l="1"/>
  <c r="B1302" i="1"/>
  <c r="C1302" i="1" l="1"/>
  <c r="B1303" i="1"/>
  <c r="C1303" i="1" l="1"/>
  <c r="B1304" i="1"/>
  <c r="C1304" i="1" l="1"/>
  <c r="B1305" i="1"/>
  <c r="B1306" i="1" l="1"/>
  <c r="C1305" i="1"/>
  <c r="B1307" i="1" l="1"/>
  <c r="C1306" i="1"/>
  <c r="C1307" i="1" l="1"/>
  <c r="B1308" i="1"/>
  <c r="C1308" i="1" l="1"/>
  <c r="B1309" i="1"/>
  <c r="B1310" i="1" l="1"/>
  <c r="C1309" i="1"/>
  <c r="C1310" i="1" l="1"/>
  <c r="B1311" i="1"/>
  <c r="C1311" i="1" l="1"/>
  <c r="B1312" i="1"/>
  <c r="B1313" i="1" l="1"/>
  <c r="C1312" i="1"/>
  <c r="B1314" i="1" l="1"/>
  <c r="C1313" i="1"/>
  <c r="C1314" i="1" l="1"/>
  <c r="B1315" i="1"/>
  <c r="B1316" i="1" l="1"/>
  <c r="C1315" i="1"/>
  <c r="C1316" i="1" l="1"/>
  <c r="B1317" i="1"/>
  <c r="C1317" i="1" l="1"/>
  <c r="B1318" i="1"/>
  <c r="B1319" i="1" l="1"/>
  <c r="C1318" i="1"/>
  <c r="C1319" i="1" l="1"/>
  <c r="B1320" i="1"/>
  <c r="C1320" i="1" l="1"/>
  <c r="B1321" i="1"/>
  <c r="B1322" i="1" l="1"/>
  <c r="C1321" i="1"/>
  <c r="C1322" i="1" l="1"/>
  <c r="B1323" i="1"/>
  <c r="C1323" i="1" l="1"/>
  <c r="B1324" i="1"/>
  <c r="B1325" i="1" l="1"/>
  <c r="C1324" i="1"/>
  <c r="C1325" i="1" l="1"/>
  <c r="B1326" i="1"/>
  <c r="C1326" i="1" l="1"/>
  <c r="B1327" i="1"/>
  <c r="C1327" i="1" l="1"/>
  <c r="B1328" i="1"/>
  <c r="C1328" i="1" l="1"/>
  <c r="B1329" i="1"/>
  <c r="B1330" i="1" l="1"/>
  <c r="C1329" i="1"/>
  <c r="B1331" i="1" l="1"/>
  <c r="C1330" i="1"/>
  <c r="C1331" i="1" l="1"/>
  <c r="B1332" i="1"/>
  <c r="C1332" i="1" l="1"/>
  <c r="B1333" i="1"/>
  <c r="B1334" i="1" l="1"/>
  <c r="C1333" i="1"/>
  <c r="C1334" i="1" l="1"/>
  <c r="B1335" i="1"/>
  <c r="C1335" i="1" l="1"/>
  <c r="B1336" i="1"/>
  <c r="C1336" i="1" l="1"/>
  <c r="B1337" i="1"/>
  <c r="B1338" i="1" l="1"/>
  <c r="C1337" i="1"/>
  <c r="C1338" i="1" l="1"/>
  <c r="B1339" i="1"/>
  <c r="C1339" i="1" l="1"/>
  <c r="B1340" i="1"/>
  <c r="C1340" i="1" l="1"/>
  <c r="B1341" i="1"/>
  <c r="C1341" i="1" l="1"/>
  <c r="B1342" i="1"/>
  <c r="C1342" i="1" l="1"/>
  <c r="B1343" i="1"/>
  <c r="C1343" i="1" l="1"/>
  <c r="B1344" i="1"/>
  <c r="C1344" i="1" l="1"/>
  <c r="B1345" i="1"/>
  <c r="B1346" i="1" l="1"/>
  <c r="C1345" i="1"/>
  <c r="B1347" i="1" l="1"/>
  <c r="C1346" i="1"/>
  <c r="C1347" i="1" l="1"/>
  <c r="B1348" i="1"/>
  <c r="C1348" i="1" l="1"/>
  <c r="B1349" i="1"/>
  <c r="B1350" i="1" l="1"/>
  <c r="C1349" i="1"/>
  <c r="C1350" i="1" l="1"/>
  <c r="B1351" i="1"/>
  <c r="C1351" i="1" l="1"/>
  <c r="B1352" i="1"/>
  <c r="B1353" i="1" l="1"/>
  <c r="C1352" i="1"/>
  <c r="B1354" i="1" l="1"/>
  <c r="C1353" i="1"/>
  <c r="C1354" i="1" l="1"/>
  <c r="B1355" i="1"/>
  <c r="B1356" i="1" l="1"/>
  <c r="C1355" i="1"/>
  <c r="C1356" i="1" l="1"/>
  <c r="B1357" i="1"/>
  <c r="C1357" i="1" l="1"/>
  <c r="B1358" i="1"/>
  <c r="B1359" i="1" l="1"/>
  <c r="C1358" i="1"/>
  <c r="C1359" i="1" l="1"/>
  <c r="B1360" i="1"/>
  <c r="C1360" i="1" l="1"/>
  <c r="B1361" i="1"/>
  <c r="B1362" i="1" l="1"/>
  <c r="C1361" i="1"/>
  <c r="C1362" i="1" l="1"/>
  <c r="B1363" i="1"/>
  <c r="C1363" i="1" l="1"/>
  <c r="B1364" i="1"/>
  <c r="B1365" i="1" l="1"/>
  <c r="C1364" i="1"/>
  <c r="C1365" i="1" l="1"/>
  <c r="B1366" i="1"/>
  <c r="C1366" i="1" l="1"/>
  <c r="B1367" i="1"/>
  <c r="C1367" i="1" l="1"/>
  <c r="B1368" i="1"/>
  <c r="C1368" i="1" l="1"/>
  <c r="B1369" i="1"/>
  <c r="B1370" i="1" l="1"/>
  <c r="C1369" i="1"/>
  <c r="B1371" i="1" l="1"/>
  <c r="C1370" i="1"/>
  <c r="C1371" i="1" l="1"/>
  <c r="B1372" i="1"/>
  <c r="C1372" i="1" l="1"/>
  <c r="B1373" i="1"/>
  <c r="B1374" i="1" l="1"/>
  <c r="C1373" i="1"/>
  <c r="C1374" i="1" l="1"/>
  <c r="B1375" i="1"/>
  <c r="C1375" i="1" l="1"/>
  <c r="B1376" i="1"/>
  <c r="B1377" i="1" l="1"/>
  <c r="C1376" i="1"/>
  <c r="B1378" i="1" l="1"/>
  <c r="C1377" i="1"/>
  <c r="C1378" i="1" l="1"/>
  <c r="B1379" i="1"/>
  <c r="B1380" i="1" l="1"/>
  <c r="C1379" i="1"/>
  <c r="C1380" i="1" l="1"/>
  <c r="B1381" i="1"/>
  <c r="C1381" i="1" l="1"/>
  <c r="B1382" i="1"/>
  <c r="B1383" i="1" l="1"/>
  <c r="C1382" i="1"/>
  <c r="C1383" i="1" l="1"/>
  <c r="B1384" i="1"/>
  <c r="C1384" i="1" l="1"/>
  <c r="B1385" i="1"/>
  <c r="B1386" i="1" l="1"/>
  <c r="C1385" i="1"/>
  <c r="C1386" i="1" l="1"/>
  <c r="B1387" i="1"/>
  <c r="C1387" i="1" l="1"/>
  <c r="B1388" i="1"/>
  <c r="C1388" i="1" l="1"/>
  <c r="B1389" i="1"/>
  <c r="C1389" i="1" l="1"/>
  <c r="B1390" i="1"/>
  <c r="C1390" i="1" l="1"/>
  <c r="B1391" i="1"/>
  <c r="C1391" i="1" l="1"/>
  <c r="B1392" i="1"/>
  <c r="C1392" i="1" l="1"/>
  <c r="B1393" i="1"/>
  <c r="B1394" i="1" l="1"/>
  <c r="C1393" i="1"/>
  <c r="C1394" i="1" l="1"/>
  <c r="B1395" i="1"/>
  <c r="C1395" i="1" l="1"/>
  <c r="B1396" i="1"/>
  <c r="C1396" i="1" l="1"/>
  <c r="B1397" i="1"/>
  <c r="C1397" i="1" l="1"/>
  <c r="B1398" i="1"/>
  <c r="C1398" i="1" l="1"/>
  <c r="B1399" i="1"/>
  <c r="C1399" i="1" l="1"/>
  <c r="B1400" i="1"/>
  <c r="B1401" i="1" l="1"/>
  <c r="C1400" i="1"/>
  <c r="C1401" i="1" l="1"/>
  <c r="B1402" i="1"/>
  <c r="C1402" i="1" l="1"/>
  <c r="B1403" i="1"/>
  <c r="B1404" i="1" l="1"/>
  <c r="C1403" i="1"/>
  <c r="C1404" i="1" l="1"/>
  <c r="B1405" i="1"/>
  <c r="B1406" i="1" l="1"/>
  <c r="C1405" i="1"/>
  <c r="C1406" i="1" l="1"/>
  <c r="B1407" i="1"/>
  <c r="C1407" i="1" l="1"/>
  <c r="B1408" i="1"/>
  <c r="B1409" i="1" l="1"/>
  <c r="C1408" i="1"/>
  <c r="C1409" i="1" l="1"/>
  <c r="B1410" i="1"/>
  <c r="C1410" i="1" l="1"/>
  <c r="B1411" i="1"/>
  <c r="B1412" i="1" l="1"/>
  <c r="C1411" i="1"/>
  <c r="C1412" i="1" l="1"/>
  <c r="B1413" i="1"/>
  <c r="C1413" i="1" l="1"/>
  <c r="B1414" i="1"/>
  <c r="C1414" i="1" l="1"/>
  <c r="B1415" i="1"/>
  <c r="C1415" i="1" l="1"/>
  <c r="B1416" i="1"/>
  <c r="B1417" i="1" l="1"/>
  <c r="C1416" i="1"/>
  <c r="C1417" i="1" l="1"/>
  <c r="B1418" i="1"/>
  <c r="C1418" i="1" l="1"/>
  <c r="B1419" i="1"/>
  <c r="B1420" i="1" l="1"/>
  <c r="C1419" i="1"/>
  <c r="C1420" i="1" l="1"/>
  <c r="B1421" i="1"/>
  <c r="C1421" i="1" l="1"/>
  <c r="B1422" i="1"/>
  <c r="C1422" i="1" l="1"/>
  <c r="B1423" i="1"/>
  <c r="C1423" i="1" l="1"/>
  <c r="B1424" i="1"/>
  <c r="B1425" i="1" l="1"/>
  <c r="C1424" i="1"/>
  <c r="C1425" i="1" l="1"/>
  <c r="B1426" i="1"/>
  <c r="C1426" i="1" l="1"/>
  <c r="B1427" i="1"/>
  <c r="B1428" i="1" l="1"/>
  <c r="C1427" i="1"/>
  <c r="C1428" i="1" l="1"/>
  <c r="B1429" i="1"/>
  <c r="C1429" i="1" l="1"/>
  <c r="B1430" i="1"/>
  <c r="C1430" i="1" l="1"/>
  <c r="B1431" i="1"/>
  <c r="C1431" i="1" l="1"/>
  <c r="B1432" i="1"/>
  <c r="B1433" i="1" l="1"/>
  <c r="C1432" i="1"/>
  <c r="C1433" i="1" l="1"/>
  <c r="B1434" i="1"/>
  <c r="C1434" i="1" l="1"/>
  <c r="B1435" i="1"/>
  <c r="B1436" i="1" l="1"/>
  <c r="C1435" i="1"/>
  <c r="C1436" i="1" l="1"/>
  <c r="B1437" i="1"/>
  <c r="C1437" i="1" l="1"/>
  <c r="B1438" i="1"/>
  <c r="C1438" i="1" l="1"/>
  <c r="B1439" i="1"/>
  <c r="C1439" i="1" l="1"/>
  <c r="B1440" i="1"/>
  <c r="B1441" i="1" l="1"/>
  <c r="C1440" i="1"/>
  <c r="C1441" i="1" l="1"/>
  <c r="B1442" i="1"/>
  <c r="C1442" i="1" l="1"/>
  <c r="B1443" i="1"/>
  <c r="B1444" i="1" l="1"/>
  <c r="C1443" i="1"/>
  <c r="C1444" i="1" l="1"/>
  <c r="B1445" i="1"/>
  <c r="B1446" i="1" l="1"/>
  <c r="C1445" i="1"/>
  <c r="C1446" i="1" l="1"/>
  <c r="B1447" i="1"/>
  <c r="C1447" i="1" l="1"/>
  <c r="B1448" i="1"/>
  <c r="B1449" i="1" l="1"/>
  <c r="C1448" i="1"/>
  <c r="C1449" i="1" l="1"/>
  <c r="B1450" i="1"/>
  <c r="C1450" i="1" l="1"/>
  <c r="B1451" i="1"/>
  <c r="B1452" i="1" l="1"/>
  <c r="C1451" i="1"/>
  <c r="C1452" i="1" l="1"/>
  <c r="B1453" i="1"/>
  <c r="C1453" i="1" l="1"/>
  <c r="B1454" i="1"/>
  <c r="C1454" i="1" l="1"/>
  <c r="B1455" i="1"/>
  <c r="C1455" i="1" l="1"/>
  <c r="B1456" i="1"/>
  <c r="B1457" i="1" l="1"/>
  <c r="C1456" i="1"/>
  <c r="C1457" i="1" l="1"/>
  <c r="B1458" i="1"/>
  <c r="C1458" i="1" l="1"/>
  <c r="B1459" i="1"/>
  <c r="B1460" i="1" l="1"/>
  <c r="C1459" i="1"/>
  <c r="C1460" i="1" l="1"/>
  <c r="B1461" i="1"/>
  <c r="C1461" i="1" l="1"/>
  <c r="B1462" i="1"/>
  <c r="C1462" i="1" l="1"/>
  <c r="B1463" i="1"/>
  <c r="C1463" i="1" l="1"/>
  <c r="B1464" i="1"/>
  <c r="B1465" i="1" l="1"/>
  <c r="C1464" i="1"/>
  <c r="C1465" i="1" l="1"/>
  <c r="B1466" i="1"/>
  <c r="C1466" i="1" l="1"/>
  <c r="B1467" i="1"/>
  <c r="B1468" i="1" l="1"/>
  <c r="C1467" i="1"/>
  <c r="B1469" i="1" l="1"/>
  <c r="C1468" i="1"/>
  <c r="C1469" i="1" l="1"/>
  <c r="B1470" i="1"/>
  <c r="C1470" i="1" l="1"/>
  <c r="B1471" i="1"/>
  <c r="C1471" i="1" l="1"/>
  <c r="B1472" i="1"/>
  <c r="B1473" i="1" l="1"/>
  <c r="C1472" i="1"/>
  <c r="C1473" i="1" l="1"/>
  <c r="B1474" i="1"/>
  <c r="C1474" i="1" l="1"/>
  <c r="B1475" i="1"/>
  <c r="B1476" i="1" l="1"/>
  <c r="C1475" i="1"/>
  <c r="B1477" i="1" l="1"/>
  <c r="C1476" i="1"/>
  <c r="B1478" i="1" l="1"/>
  <c r="C1477" i="1"/>
  <c r="C1478" i="1" l="1"/>
  <c r="B1479" i="1"/>
  <c r="C1479" i="1" l="1"/>
  <c r="B1480" i="1"/>
  <c r="B1481" i="1" l="1"/>
  <c r="C1480" i="1"/>
  <c r="C1481" i="1" l="1"/>
  <c r="B1482" i="1"/>
  <c r="C1482" i="1" l="1"/>
  <c r="B1483" i="1"/>
  <c r="B1484" i="1" l="1"/>
  <c r="C1483" i="1"/>
  <c r="C1484" i="1" l="1"/>
  <c r="B1485" i="1"/>
  <c r="C1485" i="1" l="1"/>
  <c r="B1486" i="1"/>
  <c r="C1486" i="1" l="1"/>
  <c r="B1487" i="1"/>
  <c r="C1487" i="1" l="1"/>
  <c r="B1488" i="1"/>
  <c r="B1489" i="1" l="1"/>
  <c r="C1488" i="1"/>
  <c r="C1489" i="1" l="1"/>
  <c r="B1490" i="1"/>
  <c r="B1491" i="1" l="1"/>
  <c r="C1490" i="1"/>
  <c r="B1492" i="1" l="1"/>
  <c r="C1491" i="1"/>
  <c r="C1492" i="1" l="1"/>
  <c r="B1493" i="1"/>
  <c r="C1493" i="1" l="1"/>
  <c r="B1494" i="1"/>
  <c r="C1494" i="1" l="1"/>
  <c r="B1495" i="1"/>
  <c r="B1496" i="1" l="1"/>
  <c r="C1495" i="1"/>
  <c r="B1497" i="1" l="1"/>
  <c r="C1496" i="1"/>
  <c r="C1497" i="1" l="1"/>
  <c r="B1498" i="1"/>
  <c r="C1498" i="1" l="1"/>
  <c r="B1499" i="1"/>
  <c r="B1500" i="1" l="1"/>
  <c r="C1499" i="1"/>
  <c r="C1500" i="1" l="1"/>
  <c r="B1501" i="1"/>
  <c r="C1501" i="1" l="1"/>
  <c r="B1502" i="1"/>
  <c r="C1502" i="1" l="1"/>
  <c r="B1503" i="1"/>
  <c r="C1503" i="1" l="1"/>
  <c r="B1504" i="1"/>
  <c r="B1505" i="1" l="1"/>
  <c r="C1504" i="1"/>
  <c r="C1505" i="1" l="1"/>
  <c r="B1506" i="1"/>
  <c r="C1506" i="1" l="1"/>
  <c r="B1507" i="1"/>
  <c r="B1508" i="1" l="1"/>
  <c r="C1507" i="1"/>
  <c r="B1509" i="1" l="1"/>
  <c r="C1508" i="1"/>
  <c r="B1510" i="1" l="1"/>
  <c r="C1509" i="1"/>
  <c r="C1510" i="1" l="1"/>
  <c r="B1511" i="1"/>
  <c r="C1511" i="1" l="1"/>
  <c r="B1512" i="1"/>
  <c r="B1513" i="1" l="1"/>
  <c r="C1512" i="1"/>
  <c r="C1513" i="1" l="1"/>
  <c r="B1514" i="1"/>
  <c r="C1514" i="1" l="1"/>
  <c r="B1515" i="1"/>
  <c r="B1516" i="1" l="1"/>
  <c r="C1515" i="1"/>
  <c r="C1516" i="1" l="1"/>
  <c r="B1517" i="1"/>
  <c r="C1517" i="1" l="1"/>
  <c r="B1518" i="1"/>
  <c r="C1518" i="1" l="1"/>
  <c r="B1519" i="1"/>
  <c r="C1519" i="1" l="1"/>
  <c r="B1520" i="1"/>
  <c r="B1521" i="1" l="1"/>
  <c r="C1520" i="1"/>
  <c r="C1521" i="1" l="1"/>
  <c r="B1522" i="1"/>
  <c r="B1523" i="1" l="1"/>
  <c r="C1522" i="1"/>
  <c r="B1524" i="1" l="1"/>
  <c r="C1523" i="1"/>
  <c r="C1524" i="1" l="1"/>
  <c r="B1525" i="1"/>
  <c r="C1525" i="1" l="1"/>
  <c r="B1526" i="1"/>
  <c r="C1526" i="1" l="1"/>
  <c r="B1527" i="1"/>
  <c r="B1528" i="1" l="1"/>
  <c r="C1527" i="1"/>
  <c r="B1529" i="1" l="1"/>
  <c r="C1528" i="1"/>
  <c r="C1529" i="1" l="1"/>
  <c r="B1530" i="1"/>
  <c r="C1530" i="1" l="1"/>
  <c r="B1531" i="1"/>
  <c r="B1532" i="1" l="1"/>
  <c r="C1531" i="1"/>
  <c r="C1532" i="1" l="1"/>
  <c r="B1533" i="1"/>
  <c r="C1533" i="1" l="1"/>
  <c r="B1534" i="1"/>
  <c r="C1534" i="1" l="1"/>
  <c r="B1535" i="1"/>
  <c r="C1535" i="1" l="1"/>
  <c r="B1536" i="1"/>
  <c r="B1537" i="1" l="1"/>
  <c r="C1536" i="1"/>
  <c r="C1537" i="1" l="1"/>
  <c r="B1538" i="1"/>
  <c r="C1538" i="1" l="1"/>
  <c r="B1539" i="1"/>
  <c r="B1540" i="1" l="1"/>
  <c r="C1539" i="1"/>
  <c r="B1541" i="1" l="1"/>
  <c r="C1540" i="1"/>
  <c r="B1542" i="1" l="1"/>
  <c r="C1541" i="1"/>
  <c r="C1542" i="1" l="1"/>
  <c r="B1543" i="1"/>
  <c r="C1543" i="1" l="1"/>
  <c r="B1544" i="1"/>
  <c r="B1545" i="1" l="1"/>
  <c r="C1544" i="1"/>
  <c r="C1545" i="1" l="1"/>
  <c r="B1546" i="1"/>
  <c r="C1546" i="1" l="1"/>
  <c r="B1547" i="1"/>
  <c r="B1548" i="1" l="1"/>
  <c r="C1547" i="1"/>
  <c r="C1548" i="1" l="1"/>
  <c r="B1549" i="1"/>
  <c r="C1549" i="1" l="1"/>
  <c r="B1550" i="1"/>
  <c r="C1550" i="1" l="1"/>
  <c r="B1551" i="1"/>
  <c r="C1551" i="1" l="1"/>
  <c r="B1552" i="1"/>
  <c r="B1553" i="1" l="1"/>
  <c r="C1552" i="1"/>
  <c r="C1553" i="1" l="1"/>
  <c r="B1554" i="1"/>
  <c r="B1555" i="1" l="1"/>
  <c r="C1554" i="1"/>
  <c r="B1556" i="1" l="1"/>
  <c r="C1555" i="1"/>
  <c r="C1556" i="1" l="1"/>
  <c r="B1557" i="1"/>
  <c r="C1557" i="1" l="1"/>
  <c r="B1558" i="1"/>
  <c r="C1558" i="1" l="1"/>
  <c r="B1559" i="1"/>
  <c r="B1560" i="1" l="1"/>
  <c r="C1559" i="1"/>
  <c r="B1561" i="1" l="1"/>
  <c r="C1560" i="1"/>
  <c r="C1561" i="1" l="1"/>
  <c r="B1562" i="1"/>
  <c r="C1562" i="1" l="1"/>
  <c r="B1563" i="1"/>
  <c r="B1564" i="1" l="1"/>
  <c r="C1563" i="1"/>
  <c r="C1564" i="1" l="1"/>
  <c r="B1565" i="1"/>
  <c r="C1565" i="1" l="1"/>
  <c r="B1566" i="1"/>
  <c r="C1566" i="1" l="1"/>
  <c r="B1567" i="1"/>
  <c r="C1567" i="1" l="1"/>
  <c r="B1568" i="1"/>
  <c r="B1569" i="1" l="1"/>
  <c r="C1568" i="1"/>
  <c r="C1569" i="1" l="1"/>
  <c r="B1570" i="1"/>
  <c r="C1570" i="1" l="1"/>
  <c r="B1571" i="1"/>
  <c r="B1572" i="1" l="1"/>
  <c r="C1571" i="1"/>
  <c r="B1573" i="1" l="1"/>
  <c r="C1572" i="1"/>
  <c r="B1574" i="1" l="1"/>
  <c r="C1573" i="1"/>
  <c r="C1574" i="1" l="1"/>
  <c r="B1575" i="1"/>
  <c r="C1575" i="1" l="1"/>
  <c r="B1576" i="1"/>
  <c r="B1577" i="1" l="1"/>
  <c r="C1576" i="1"/>
  <c r="C1577" i="1" l="1"/>
  <c r="B1578" i="1"/>
  <c r="C1578" i="1" l="1"/>
  <c r="B1579" i="1"/>
  <c r="B1580" i="1" l="1"/>
  <c r="C1579" i="1"/>
  <c r="C1580" i="1" l="1"/>
  <c r="B1581" i="1"/>
  <c r="C1581" i="1" l="1"/>
  <c r="B1582" i="1"/>
  <c r="C1582" i="1" l="1"/>
  <c r="B1583" i="1"/>
  <c r="C1583" i="1" l="1"/>
  <c r="B1584" i="1"/>
  <c r="B1585" i="1" l="1"/>
  <c r="C1584" i="1"/>
  <c r="C1585" i="1" l="1"/>
  <c r="B1586" i="1"/>
  <c r="B1587" i="1" l="1"/>
  <c r="C1586" i="1"/>
  <c r="B1588" i="1" l="1"/>
  <c r="C1587" i="1"/>
  <c r="C1588" i="1" l="1"/>
  <c r="B1589" i="1"/>
  <c r="C1589" i="1" l="1"/>
  <c r="B1590" i="1"/>
  <c r="C1590" i="1" l="1"/>
  <c r="B1591" i="1"/>
  <c r="B1592" i="1" l="1"/>
  <c r="C1591" i="1"/>
  <c r="B1593" i="1" l="1"/>
  <c r="C1592" i="1"/>
  <c r="C1593" i="1" l="1"/>
  <c r="B1594" i="1"/>
  <c r="C1594" i="1" l="1"/>
  <c r="B1595" i="1"/>
  <c r="B1596" i="1" l="1"/>
  <c r="C1595" i="1"/>
  <c r="C1596" i="1" l="1"/>
  <c r="B1597" i="1"/>
  <c r="B1598" i="1" l="1"/>
  <c r="C1597" i="1"/>
  <c r="C1598" i="1" l="1"/>
  <c r="B1599" i="1"/>
  <c r="C1599" i="1" l="1"/>
  <c r="B1600" i="1"/>
  <c r="B1601" i="1" l="1"/>
  <c r="C1600" i="1"/>
  <c r="C1601" i="1" l="1"/>
  <c r="B1602" i="1"/>
  <c r="C1602" i="1" l="1"/>
  <c r="B1603" i="1"/>
  <c r="B1604" i="1" l="1"/>
  <c r="C1603" i="1"/>
  <c r="B1605" i="1" l="1"/>
  <c r="C1604" i="1"/>
  <c r="B1606" i="1" l="1"/>
  <c r="C1605" i="1"/>
  <c r="C1606" i="1" l="1"/>
  <c r="B1607" i="1"/>
  <c r="C1607" i="1" l="1"/>
  <c r="B1608" i="1"/>
  <c r="B1609" i="1" l="1"/>
  <c r="C1608" i="1"/>
  <c r="C1609" i="1" l="1"/>
  <c r="B1610" i="1"/>
  <c r="C1610" i="1" l="1"/>
  <c r="B1611" i="1"/>
  <c r="B1612" i="1" l="1"/>
  <c r="C1611" i="1"/>
  <c r="C1612" i="1" l="1"/>
  <c r="B1613" i="1"/>
  <c r="C1613" i="1" l="1"/>
  <c r="B1614" i="1"/>
  <c r="C1614" i="1" l="1"/>
  <c r="B1615" i="1"/>
  <c r="C1615" i="1" l="1"/>
  <c r="B1616" i="1"/>
  <c r="B1617" i="1" l="1"/>
  <c r="C1616" i="1"/>
  <c r="C1617" i="1" l="1"/>
  <c r="B1618" i="1"/>
  <c r="B1619" i="1" l="1"/>
  <c r="C1618" i="1"/>
  <c r="B1620" i="1" l="1"/>
  <c r="C1619" i="1"/>
  <c r="C1620" i="1" l="1"/>
  <c r="B1621" i="1"/>
  <c r="C1621" i="1" l="1"/>
  <c r="B1622" i="1"/>
  <c r="C1622" i="1" l="1"/>
  <c r="B1623" i="1"/>
  <c r="B1624" i="1" l="1"/>
  <c r="C1623" i="1"/>
  <c r="B1625" i="1" l="1"/>
  <c r="C1624" i="1"/>
  <c r="C1625" i="1" l="1"/>
  <c r="B1626" i="1"/>
  <c r="C1626" i="1" l="1"/>
  <c r="B1627" i="1"/>
  <c r="B1628" i="1" l="1"/>
  <c r="C1627" i="1"/>
  <c r="C1628" i="1" l="1"/>
  <c r="B1629" i="1"/>
  <c r="C1629" i="1" l="1"/>
  <c r="B1630" i="1"/>
  <c r="C1630" i="1" l="1"/>
  <c r="B1631" i="1"/>
  <c r="C1631" i="1" l="1"/>
  <c r="B1632" i="1"/>
  <c r="B1633" i="1" l="1"/>
  <c r="C1632" i="1"/>
  <c r="C1633" i="1" l="1"/>
  <c r="B1634" i="1"/>
  <c r="C1634" i="1" l="1"/>
  <c r="B1635" i="1"/>
  <c r="B1636" i="1" l="1"/>
  <c r="C1635" i="1"/>
  <c r="B1637" i="1" l="1"/>
  <c r="C1636" i="1"/>
  <c r="C1637" i="1" l="1"/>
  <c r="B1638" i="1"/>
  <c r="C1638" i="1" l="1"/>
  <c r="B1639" i="1"/>
  <c r="C1639" i="1" l="1"/>
  <c r="B1640" i="1"/>
  <c r="B1641" i="1" l="1"/>
  <c r="C1640" i="1"/>
  <c r="C1641" i="1" l="1"/>
  <c r="B1642" i="1"/>
  <c r="C1642" i="1" l="1"/>
  <c r="B1643" i="1"/>
  <c r="B1644" i="1" l="1"/>
  <c r="C1643" i="1"/>
  <c r="C1644" i="1" l="1"/>
  <c r="B1645" i="1"/>
  <c r="C1645" i="1" l="1"/>
  <c r="B1646" i="1"/>
  <c r="C1646" i="1" l="1"/>
  <c r="B1647" i="1"/>
  <c r="C1647" i="1" l="1"/>
  <c r="B1648" i="1"/>
  <c r="B1649" i="1" l="1"/>
  <c r="C1648" i="1"/>
  <c r="C1649" i="1" l="1"/>
  <c r="B1650" i="1"/>
  <c r="B1651" i="1" l="1"/>
  <c r="C1650" i="1"/>
  <c r="B1652" i="1" l="1"/>
  <c r="C1651" i="1"/>
  <c r="C1652" i="1" l="1"/>
  <c r="B1653" i="1"/>
  <c r="C1653" i="1" l="1"/>
  <c r="B1654" i="1"/>
  <c r="C1654" i="1" l="1"/>
  <c r="B1655" i="1"/>
  <c r="C1655" i="1" l="1"/>
  <c r="B1656" i="1"/>
  <c r="B1657" i="1" l="1"/>
  <c r="C1656" i="1"/>
  <c r="C1657" i="1" l="1"/>
  <c r="B1658" i="1"/>
  <c r="C1658" i="1" l="1"/>
  <c r="B1659" i="1"/>
  <c r="B1660" i="1" l="1"/>
  <c r="C1659" i="1"/>
  <c r="C1660" i="1" l="1"/>
  <c r="B1661" i="1"/>
  <c r="C1661" i="1" l="1"/>
  <c r="B1662" i="1"/>
  <c r="C1662" i="1" l="1"/>
  <c r="B1663" i="1"/>
  <c r="C1663" i="1" l="1"/>
  <c r="B1664" i="1"/>
  <c r="B1665" i="1" l="1"/>
  <c r="C1664" i="1"/>
  <c r="C1665" i="1" l="1"/>
  <c r="B1666" i="1"/>
  <c r="C1666" i="1" l="1"/>
  <c r="B1667" i="1"/>
  <c r="B1668" i="1" l="1"/>
  <c r="C1667" i="1"/>
  <c r="B1669" i="1" l="1"/>
  <c r="C1668" i="1"/>
  <c r="C1669" i="1" l="1"/>
  <c r="B1670" i="1"/>
  <c r="C1670" i="1" l="1"/>
  <c r="B1671" i="1"/>
  <c r="C1671" i="1" l="1"/>
  <c r="B1672" i="1"/>
  <c r="B1673" i="1" l="1"/>
  <c r="C1672" i="1"/>
  <c r="C1673" i="1" l="1"/>
  <c r="B1674" i="1"/>
  <c r="C1674" i="1" l="1"/>
  <c r="B1675" i="1"/>
  <c r="B1676" i="1" l="1"/>
  <c r="C1675" i="1"/>
  <c r="C1676" i="1" l="1"/>
  <c r="B1677" i="1"/>
  <c r="C1677" i="1" l="1"/>
  <c r="B1678" i="1"/>
  <c r="C1678" i="1" l="1"/>
  <c r="B1679" i="1"/>
  <c r="C1679" i="1" l="1"/>
  <c r="B1680" i="1"/>
  <c r="B1681" i="1" l="1"/>
  <c r="C1680" i="1"/>
  <c r="C1681" i="1" l="1"/>
  <c r="B1682" i="1"/>
  <c r="B1683" i="1" l="1"/>
  <c r="C1682" i="1"/>
  <c r="B1684" i="1" l="1"/>
  <c r="C1683" i="1"/>
  <c r="C1684" i="1" l="1"/>
  <c r="B1685" i="1"/>
  <c r="C1685" i="1" l="1"/>
  <c r="B1686" i="1"/>
  <c r="C1686" i="1" l="1"/>
  <c r="B1687" i="1"/>
  <c r="C1687" i="1" l="1"/>
  <c r="B1688" i="1"/>
  <c r="B1689" i="1" l="1"/>
  <c r="C1688" i="1"/>
  <c r="C1689" i="1" l="1"/>
  <c r="B1690" i="1"/>
  <c r="C1690" i="1" l="1"/>
  <c r="B1691" i="1"/>
  <c r="C1691" i="1" l="1"/>
  <c r="B1692" i="1"/>
  <c r="C1692" i="1" l="1"/>
  <c r="B1693" i="1"/>
  <c r="C1693" i="1" l="1"/>
  <c r="B1694" i="1"/>
  <c r="C1694" i="1" l="1"/>
  <c r="B1695" i="1"/>
  <c r="C1695" i="1" l="1"/>
  <c r="B1696" i="1"/>
  <c r="B1697" i="1" l="1"/>
  <c r="C1696" i="1"/>
  <c r="B1698" i="1" l="1"/>
  <c r="C1697" i="1"/>
  <c r="C1698" i="1" l="1"/>
  <c r="B1699" i="1"/>
  <c r="C1699" i="1" l="1"/>
  <c r="B1700" i="1"/>
  <c r="C1700" i="1" l="1"/>
  <c r="B1701" i="1"/>
  <c r="C1701" i="1" l="1"/>
  <c r="B1702" i="1"/>
  <c r="C1702" i="1" l="1"/>
  <c r="B1703" i="1"/>
  <c r="C1703" i="1" l="1"/>
  <c r="B1704" i="1"/>
  <c r="C1704" i="1" l="1"/>
  <c r="B1705" i="1"/>
  <c r="C1705" i="1" l="1"/>
  <c r="B1706" i="1"/>
  <c r="B1707" i="1" l="1"/>
  <c r="C1706" i="1"/>
  <c r="C1707" i="1" l="1"/>
  <c r="B1708" i="1"/>
  <c r="B1709" i="1" l="1"/>
  <c r="C1708" i="1"/>
  <c r="C1709" i="1" l="1"/>
  <c r="B1710" i="1"/>
  <c r="C1710" i="1" l="1"/>
  <c r="B1711" i="1"/>
  <c r="B1712" i="1" l="1"/>
  <c r="C1711" i="1"/>
  <c r="C1712" i="1" l="1"/>
  <c r="B1713" i="1"/>
  <c r="C1713" i="1" l="1"/>
  <c r="B1714" i="1"/>
  <c r="B1715" i="1" l="1"/>
  <c r="C1714" i="1"/>
  <c r="B1716" i="1" l="1"/>
  <c r="C1715" i="1"/>
  <c r="C1716" i="1" l="1"/>
  <c r="B1717" i="1"/>
  <c r="C1717" i="1" l="1"/>
  <c r="B1718" i="1"/>
  <c r="C1718" i="1" l="1"/>
  <c r="B1719" i="1"/>
  <c r="C1719" i="1" l="1"/>
  <c r="B1720" i="1"/>
  <c r="C1720" i="1" l="1"/>
  <c r="B1721" i="1"/>
  <c r="C1721" i="1" l="1"/>
  <c r="B1722" i="1"/>
  <c r="B1723" i="1" l="1"/>
  <c r="C1722" i="1"/>
  <c r="C1723" i="1" l="1"/>
  <c r="B1724" i="1"/>
  <c r="C1724" i="1" l="1"/>
  <c r="B1725" i="1"/>
  <c r="C1725" i="1" l="1"/>
  <c r="B1726" i="1"/>
  <c r="C1726" i="1" l="1"/>
  <c r="B1727" i="1"/>
  <c r="C1727" i="1" l="1"/>
  <c r="B1728" i="1"/>
  <c r="C1728" i="1" l="1"/>
  <c r="B1729" i="1"/>
  <c r="B1730" i="1" l="1"/>
  <c r="C1729" i="1"/>
  <c r="B1731" i="1" l="1"/>
  <c r="C1730" i="1"/>
  <c r="C1731" i="1" l="1"/>
  <c r="B1732" i="1"/>
  <c r="C1732" i="1" l="1"/>
  <c r="B1733" i="1"/>
  <c r="C1733" i="1" l="1"/>
  <c r="B1734" i="1"/>
  <c r="C1734" i="1" l="1"/>
  <c r="B1735" i="1"/>
  <c r="C1735" i="1" l="1"/>
  <c r="B1736" i="1"/>
  <c r="C1736" i="1" l="1"/>
  <c r="B1737" i="1"/>
  <c r="C1737" i="1" l="1"/>
  <c r="B1738" i="1"/>
  <c r="B1739" i="1" l="1"/>
  <c r="C1738" i="1"/>
  <c r="C1739" i="1" l="1"/>
  <c r="B1740" i="1"/>
  <c r="B1741" i="1" l="1"/>
  <c r="C1740" i="1"/>
  <c r="C1741" i="1" l="1"/>
  <c r="B1742" i="1"/>
  <c r="C1742" i="1" l="1"/>
  <c r="B1743" i="1"/>
  <c r="B1744" i="1" l="1"/>
  <c r="C1743" i="1"/>
  <c r="C1744" i="1" l="1"/>
  <c r="B1745" i="1"/>
  <c r="C1745" i="1" l="1"/>
  <c r="B1746" i="1"/>
  <c r="B1747" i="1" l="1"/>
  <c r="C1746" i="1"/>
  <c r="B1748" i="1" l="1"/>
  <c r="C1747" i="1"/>
  <c r="C1748" i="1" l="1"/>
  <c r="B1749" i="1"/>
  <c r="C1749" i="1" l="1"/>
  <c r="B1750" i="1"/>
  <c r="C1750" i="1" l="1"/>
  <c r="B1751" i="1"/>
  <c r="C1751" i="1" l="1"/>
  <c r="B1752" i="1"/>
  <c r="C1752" i="1" l="1"/>
  <c r="B1753" i="1"/>
  <c r="C1753" i="1" l="1"/>
  <c r="B1754" i="1"/>
  <c r="B1755" i="1" l="1"/>
  <c r="C1754" i="1"/>
  <c r="C1755" i="1" l="1"/>
  <c r="B1756" i="1"/>
  <c r="C1756" i="1" l="1"/>
  <c r="B1757" i="1"/>
  <c r="C1757" i="1" l="1"/>
  <c r="B1758" i="1"/>
  <c r="C1758" i="1" l="1"/>
  <c r="B1759" i="1"/>
  <c r="C1759" i="1" l="1"/>
  <c r="B1760" i="1"/>
  <c r="C1760" i="1" l="1"/>
  <c r="B1761" i="1"/>
  <c r="B1762" i="1" l="1"/>
  <c r="C1761" i="1"/>
  <c r="B1763" i="1" l="1"/>
  <c r="C1762" i="1"/>
  <c r="C1763" i="1" l="1"/>
  <c r="B1764" i="1"/>
  <c r="C1764" i="1" l="1"/>
  <c r="B1765" i="1"/>
  <c r="C1765" i="1" l="1"/>
  <c r="B1766" i="1"/>
  <c r="C1766" i="1" l="1"/>
  <c r="B1767" i="1"/>
  <c r="C1767" i="1" l="1"/>
  <c r="B1768" i="1"/>
  <c r="C1768" i="1" l="1"/>
  <c r="B1769" i="1"/>
  <c r="C1769" i="1" l="1"/>
  <c r="B1770" i="1"/>
  <c r="B1771" i="1" l="1"/>
  <c r="C1770" i="1"/>
  <c r="C1771" i="1" l="1"/>
  <c r="B1772" i="1"/>
  <c r="B1773" i="1" l="1"/>
  <c r="C1772" i="1"/>
  <c r="C1773" i="1" l="1"/>
  <c r="B1774" i="1"/>
  <c r="C1774" i="1" l="1"/>
  <c r="B1775" i="1"/>
  <c r="B1776" i="1" l="1"/>
  <c r="C1775" i="1"/>
  <c r="C1776" i="1" l="1"/>
  <c r="B1777" i="1"/>
  <c r="C1777" i="1" l="1"/>
  <c r="B1778" i="1"/>
  <c r="B1779" i="1" l="1"/>
  <c r="C1778" i="1"/>
  <c r="B1780" i="1" l="1"/>
  <c r="C1779" i="1"/>
  <c r="C1780" i="1" l="1"/>
  <c r="B1781" i="1"/>
  <c r="C1781" i="1" l="1"/>
  <c r="B1782" i="1"/>
  <c r="C1782" i="1" l="1"/>
  <c r="B1783" i="1"/>
  <c r="C1783" i="1" l="1"/>
  <c r="B1784" i="1"/>
  <c r="C1784" i="1" l="1"/>
  <c r="B1785" i="1"/>
  <c r="C1785" i="1" l="1"/>
  <c r="B1786" i="1"/>
  <c r="B1787" i="1" l="1"/>
  <c r="C1786" i="1"/>
  <c r="C1787" i="1" l="1"/>
  <c r="B1788" i="1"/>
  <c r="C1788" i="1" l="1"/>
  <c r="B1789" i="1"/>
  <c r="B1790" i="1" l="1"/>
  <c r="C1789" i="1"/>
  <c r="C1790" i="1" l="1"/>
  <c r="B1791" i="1"/>
  <c r="C1791" i="1" l="1"/>
  <c r="B1792" i="1"/>
  <c r="C1792" i="1" l="1"/>
  <c r="B1793" i="1"/>
  <c r="B1794" i="1" l="1"/>
  <c r="C1793" i="1"/>
  <c r="B1795" i="1" l="1"/>
  <c r="C1794" i="1"/>
  <c r="C1795" i="1" l="1"/>
  <c r="B1796" i="1"/>
  <c r="C1796" i="1" l="1"/>
  <c r="B1797" i="1"/>
  <c r="C1797" i="1" l="1"/>
  <c r="B1798" i="1"/>
  <c r="C1798" i="1" l="1"/>
  <c r="B1799" i="1"/>
  <c r="C1799" i="1" l="1"/>
  <c r="B1800" i="1"/>
  <c r="C1800" i="1" l="1"/>
  <c r="B1801" i="1"/>
  <c r="C1801" i="1" l="1"/>
  <c r="B1802" i="1"/>
  <c r="B1803" i="1" l="1"/>
  <c r="C1802" i="1"/>
  <c r="C1803" i="1" l="1"/>
  <c r="B1804" i="1"/>
  <c r="B1805" i="1" l="1"/>
  <c r="C1804" i="1"/>
  <c r="C1805" i="1" l="1"/>
  <c r="B1806" i="1"/>
  <c r="C1806" i="1" l="1"/>
  <c r="B1807" i="1"/>
  <c r="B1808" i="1" l="1"/>
  <c r="C1807" i="1"/>
  <c r="C1808" i="1" l="1"/>
  <c r="B1809" i="1"/>
  <c r="C1809" i="1" l="1"/>
  <c r="B1810" i="1"/>
  <c r="B1811" i="1" l="1"/>
  <c r="C1810" i="1"/>
  <c r="B1812" i="1" l="1"/>
  <c r="C1811" i="1"/>
  <c r="C1812" i="1" l="1"/>
  <c r="B1813" i="1"/>
  <c r="C1813" i="1" l="1"/>
  <c r="B1814" i="1"/>
  <c r="C1814" i="1" l="1"/>
  <c r="B1815" i="1"/>
  <c r="C1815" i="1" l="1"/>
  <c r="B1816" i="1"/>
  <c r="C1816" i="1" l="1"/>
  <c r="B1817" i="1"/>
  <c r="C1817" i="1" l="1"/>
  <c r="B1818" i="1"/>
  <c r="B1819" i="1" l="1"/>
  <c r="C1818" i="1"/>
  <c r="C1819" i="1" l="1"/>
  <c r="B1820" i="1"/>
  <c r="C1820" i="1" l="1"/>
  <c r="B1821" i="1"/>
  <c r="C1821" i="1" l="1"/>
  <c r="B1822" i="1"/>
  <c r="C1822" i="1" l="1"/>
  <c r="B1823" i="1"/>
  <c r="C1823" i="1" l="1"/>
  <c r="B1824" i="1"/>
  <c r="C1824" i="1" l="1"/>
  <c r="B1825" i="1"/>
  <c r="B1826" i="1" l="1"/>
  <c r="C1825" i="1"/>
  <c r="B1827" i="1" l="1"/>
  <c r="C1826" i="1"/>
  <c r="C1827" i="1" l="1"/>
  <c r="B1828" i="1"/>
  <c r="C1828" i="1" l="1"/>
  <c r="B1829" i="1"/>
  <c r="C1829" i="1" l="1"/>
  <c r="B1830" i="1"/>
  <c r="C1830" i="1" l="1"/>
  <c r="B1831" i="1"/>
  <c r="C1831" i="1" l="1"/>
  <c r="B1832" i="1"/>
  <c r="C1832" i="1" l="1"/>
  <c r="B1833" i="1"/>
  <c r="C1833" i="1" l="1"/>
  <c r="B1834" i="1"/>
  <c r="B1835" i="1" l="1"/>
  <c r="C1834" i="1"/>
  <c r="C1835" i="1" l="1"/>
  <c r="B1836" i="1"/>
  <c r="B1837" i="1" l="1"/>
  <c r="C1836" i="1"/>
  <c r="C1837" i="1" l="1"/>
  <c r="B1838" i="1"/>
  <c r="C1838" i="1" l="1"/>
  <c r="B1839" i="1"/>
  <c r="B1840" i="1" l="1"/>
  <c r="C1839" i="1"/>
  <c r="C1840" i="1" l="1"/>
  <c r="B1841" i="1"/>
  <c r="C1841" i="1" l="1"/>
  <c r="B1842" i="1"/>
  <c r="B1843" i="1" l="1"/>
  <c r="C1842" i="1"/>
  <c r="B1844" i="1" l="1"/>
  <c r="C1843" i="1"/>
  <c r="C1844" i="1" l="1"/>
  <c r="B1845" i="1"/>
  <c r="C1845" i="1" l="1"/>
  <c r="B1846" i="1"/>
  <c r="C1846" i="1" l="1"/>
  <c r="B1847" i="1"/>
  <c r="C1847" i="1" l="1"/>
  <c r="B1848" i="1"/>
  <c r="C1848" i="1" l="1"/>
  <c r="B1849" i="1"/>
  <c r="C1849" i="1" l="1"/>
  <c r="B1850" i="1"/>
  <c r="B1851" i="1" l="1"/>
  <c r="C1850" i="1"/>
  <c r="C1851" i="1" l="1"/>
  <c r="B1852" i="1"/>
  <c r="C1852" i="1" l="1"/>
  <c r="B1853" i="1"/>
  <c r="C1853" i="1" l="1"/>
  <c r="B1854" i="1"/>
  <c r="C1854" i="1" l="1"/>
  <c r="B1855" i="1"/>
  <c r="C1855" i="1" l="1"/>
  <c r="B1856" i="1"/>
  <c r="C1856" i="1" l="1"/>
  <c r="B1857" i="1"/>
  <c r="B1858" i="1" l="1"/>
  <c r="C1857" i="1"/>
  <c r="B1859" i="1" l="1"/>
  <c r="C1858" i="1"/>
  <c r="C1859" i="1" l="1"/>
  <c r="B1860" i="1"/>
  <c r="C1860" i="1" l="1"/>
  <c r="B1861" i="1"/>
  <c r="C1861" i="1" l="1"/>
  <c r="B1862" i="1"/>
  <c r="C1862" i="1" l="1"/>
  <c r="B1863" i="1"/>
  <c r="C1863" i="1" l="1"/>
  <c r="B1864" i="1"/>
  <c r="C1864" i="1" l="1"/>
  <c r="B1865" i="1"/>
  <c r="C1865" i="1" l="1"/>
  <c r="B1866" i="1"/>
  <c r="B1867" i="1" l="1"/>
  <c r="C1866" i="1"/>
  <c r="C1867" i="1" l="1"/>
  <c r="B1868" i="1"/>
  <c r="B1869" i="1" l="1"/>
  <c r="C1868" i="1"/>
  <c r="C1869" i="1" l="1"/>
  <c r="B1870" i="1"/>
  <c r="C1870" i="1" l="1"/>
  <c r="B1871" i="1"/>
  <c r="B1872" i="1" l="1"/>
  <c r="C1871" i="1"/>
  <c r="C1872" i="1" l="1"/>
  <c r="B1873" i="1"/>
  <c r="C1873" i="1" l="1"/>
  <c r="B1874" i="1"/>
  <c r="B1875" i="1" l="1"/>
  <c r="C1874" i="1"/>
  <c r="B1876" i="1" l="1"/>
  <c r="C1875" i="1"/>
  <c r="C1876" i="1" l="1"/>
  <c r="B1877" i="1"/>
  <c r="C1877" i="1" l="1"/>
  <c r="B1878" i="1"/>
  <c r="C1878" i="1" l="1"/>
  <c r="B1879" i="1"/>
  <c r="C1879" i="1" l="1"/>
  <c r="B1880" i="1"/>
  <c r="C1880" i="1" l="1"/>
  <c r="B1881" i="1"/>
  <c r="C1881" i="1" l="1"/>
  <c r="B1882" i="1"/>
  <c r="B1883" i="1" l="1"/>
  <c r="C1882" i="1"/>
  <c r="C1883" i="1" l="1"/>
  <c r="B1884" i="1"/>
  <c r="C1884" i="1" l="1"/>
  <c r="B1885" i="1"/>
  <c r="C1885" i="1" l="1"/>
  <c r="B1886" i="1"/>
  <c r="C1886" i="1" l="1"/>
  <c r="B1887" i="1"/>
  <c r="C1887" i="1" l="1"/>
  <c r="B1888" i="1"/>
  <c r="C1888" i="1" l="1"/>
  <c r="B1889" i="1"/>
  <c r="B1890" i="1" l="1"/>
  <c r="C1889" i="1"/>
  <c r="B1891" i="1" l="1"/>
  <c r="C1890" i="1"/>
  <c r="C1891" i="1" l="1"/>
  <c r="B1892" i="1"/>
  <c r="B1893" i="1" l="1"/>
  <c r="C1892" i="1"/>
  <c r="C1893" i="1" l="1"/>
  <c r="B1894" i="1"/>
  <c r="C1894" i="1" l="1"/>
  <c r="B1895" i="1"/>
  <c r="B1896" i="1" l="1"/>
  <c r="C1895" i="1"/>
  <c r="C1896" i="1" l="1"/>
  <c r="B1897" i="1"/>
  <c r="C1897" i="1" l="1"/>
  <c r="B1898" i="1"/>
  <c r="B1899" i="1" l="1"/>
  <c r="C1898" i="1"/>
  <c r="C1899" i="1" l="1"/>
  <c r="B1900" i="1"/>
  <c r="C1900" i="1" l="1"/>
  <c r="B1901" i="1"/>
  <c r="B1902" i="1" l="1"/>
  <c r="C1901" i="1"/>
  <c r="C1902" i="1" l="1"/>
  <c r="B1903" i="1"/>
  <c r="C1903" i="1" l="1"/>
  <c r="B1904" i="1"/>
  <c r="C1904" i="1" l="1"/>
  <c r="B1905" i="1"/>
  <c r="C1905" i="1" l="1"/>
  <c r="B1906" i="1"/>
  <c r="B1907" i="1" l="1"/>
  <c r="C1906" i="1"/>
  <c r="B1908" i="1" l="1"/>
  <c r="C1907" i="1"/>
  <c r="C1908" i="1" l="1"/>
  <c r="B1909" i="1"/>
  <c r="C1909" i="1" l="1"/>
  <c r="B1910" i="1"/>
  <c r="B1911" i="1" l="1"/>
  <c r="C1910" i="1"/>
  <c r="C1911" i="1" l="1"/>
  <c r="B1912" i="1"/>
  <c r="C1912" i="1" l="1"/>
  <c r="B1913" i="1"/>
  <c r="B1914" i="1" l="1"/>
  <c r="C1913" i="1"/>
  <c r="B1915" i="1" l="1"/>
  <c r="C1914" i="1"/>
  <c r="C1915" i="1" l="1"/>
  <c r="B1916" i="1"/>
  <c r="B1917" i="1" l="1"/>
  <c r="C1916" i="1"/>
  <c r="C1917" i="1" l="1"/>
  <c r="B1918" i="1"/>
  <c r="C1918" i="1" l="1"/>
  <c r="B1919" i="1"/>
  <c r="B1920" i="1" l="1"/>
  <c r="C1919" i="1"/>
  <c r="C1920" i="1" l="1"/>
  <c r="B1921" i="1"/>
  <c r="C1921" i="1" l="1"/>
  <c r="B1922" i="1"/>
  <c r="B1923" i="1" l="1"/>
  <c r="C1922" i="1"/>
  <c r="C1923" i="1" l="1"/>
  <c r="B1924" i="1"/>
  <c r="C1924" i="1" l="1"/>
  <c r="B1925" i="1"/>
  <c r="C1925" i="1" l="1"/>
  <c r="B1926" i="1"/>
  <c r="C1926" i="1" l="1"/>
  <c r="B1927" i="1"/>
  <c r="C1927" i="1" l="1"/>
  <c r="B1928" i="1"/>
  <c r="C1928" i="1" l="1"/>
  <c r="B1929" i="1"/>
  <c r="C1929" i="1" l="1"/>
  <c r="B1930" i="1"/>
  <c r="B1931" i="1" l="1"/>
  <c r="C1930" i="1"/>
  <c r="C1931" i="1" l="1"/>
  <c r="B1932" i="1"/>
  <c r="C1932" i="1" l="1"/>
  <c r="B1933" i="1"/>
  <c r="C1933" i="1" l="1"/>
  <c r="B1934" i="1"/>
  <c r="C1934" i="1" l="1"/>
  <c r="B1935" i="1"/>
  <c r="C1935" i="1" l="1"/>
  <c r="B1936" i="1"/>
  <c r="C1936" i="1" l="1"/>
  <c r="B1937" i="1"/>
  <c r="C1937" i="1" l="1"/>
  <c r="B1938" i="1"/>
  <c r="B1939" i="1" l="1"/>
  <c r="C1938" i="1"/>
  <c r="B1940" i="1" l="1"/>
  <c r="C1939" i="1"/>
  <c r="C1940" i="1" l="1"/>
  <c r="B1941" i="1"/>
  <c r="C1941" i="1" l="1"/>
  <c r="B1942" i="1"/>
  <c r="B1943" i="1" l="1"/>
  <c r="C1942" i="1"/>
  <c r="C1943" i="1" l="1"/>
  <c r="B1944" i="1"/>
  <c r="C1944" i="1" l="1"/>
  <c r="B1945" i="1"/>
  <c r="B1946" i="1" l="1"/>
  <c r="C1945" i="1"/>
  <c r="B1947" i="1" l="1"/>
  <c r="C1946" i="1"/>
  <c r="B1948" i="1" l="1"/>
  <c r="C1947" i="1"/>
  <c r="B1949" i="1" l="1"/>
  <c r="C1948" i="1"/>
  <c r="C1949" i="1" l="1"/>
  <c r="B1950" i="1"/>
  <c r="B1951" i="1" l="1"/>
  <c r="C1950" i="1"/>
  <c r="B1952" i="1" l="1"/>
  <c r="C1951" i="1"/>
  <c r="C1952" i="1" l="1"/>
  <c r="B1953" i="1"/>
  <c r="B1954" i="1" l="1"/>
  <c r="C1953" i="1"/>
  <c r="B1955" i="1" l="1"/>
  <c r="C1954" i="1"/>
  <c r="C1955" i="1" l="1"/>
  <c r="B1956" i="1"/>
  <c r="B1957" i="1" l="1"/>
  <c r="C1956" i="1"/>
  <c r="B1958" i="1" l="1"/>
  <c r="C1957" i="1"/>
  <c r="C1958" i="1" l="1"/>
  <c r="B1959" i="1"/>
  <c r="B1960" i="1" l="1"/>
  <c r="C1959" i="1"/>
  <c r="C1960" i="1" l="1"/>
  <c r="B1961" i="1"/>
  <c r="C1961" i="1" l="1"/>
  <c r="B1962" i="1"/>
  <c r="B1963" i="1" l="1"/>
  <c r="C1962" i="1"/>
  <c r="C1963" i="1" l="1"/>
  <c r="B1964" i="1"/>
  <c r="C1964" i="1" l="1"/>
  <c r="B1965" i="1"/>
  <c r="B1966" i="1" l="1"/>
  <c r="C1965" i="1"/>
  <c r="C1966" i="1" l="1"/>
  <c r="B1967" i="1"/>
  <c r="C1967" i="1" l="1"/>
  <c r="B1968" i="1"/>
  <c r="C1968" i="1" l="1"/>
  <c r="B1969" i="1"/>
  <c r="C1969" i="1" l="1"/>
  <c r="B1970" i="1"/>
  <c r="B1971" i="1" l="1"/>
  <c r="C1970" i="1"/>
  <c r="B1972" i="1" l="1"/>
  <c r="C1971" i="1"/>
  <c r="C1972" i="1" l="1"/>
  <c r="B1973" i="1"/>
  <c r="C1973" i="1" l="1"/>
  <c r="B1974" i="1"/>
  <c r="B1975" i="1" l="1"/>
  <c r="C1974" i="1"/>
  <c r="C1975" i="1" l="1"/>
  <c r="B1976" i="1"/>
  <c r="C1976" i="1" l="1"/>
  <c r="B1977" i="1"/>
  <c r="B1978" i="1" l="1"/>
  <c r="C1977" i="1"/>
  <c r="B1979" i="1" l="1"/>
  <c r="C1978" i="1"/>
  <c r="C1979" i="1" l="1"/>
  <c r="B1980" i="1"/>
  <c r="B1981" i="1" l="1"/>
  <c r="C1980" i="1"/>
  <c r="C1981" i="1" l="1"/>
  <c r="B1982" i="1"/>
  <c r="C1982" i="1" l="1"/>
  <c r="B1983" i="1"/>
  <c r="B1984" i="1" l="1"/>
  <c r="C1983" i="1"/>
  <c r="C1984" i="1" l="1"/>
  <c r="B1985" i="1"/>
  <c r="C1985" i="1" l="1"/>
  <c r="B1986" i="1"/>
  <c r="B1987" i="1" l="1"/>
  <c r="C1986" i="1"/>
  <c r="C1987" i="1" l="1"/>
  <c r="B1988" i="1"/>
  <c r="C1988" i="1" l="1"/>
  <c r="B1989" i="1"/>
  <c r="C1989" i="1" l="1"/>
  <c r="B1990" i="1"/>
  <c r="C1990" i="1" l="1"/>
  <c r="B1991" i="1"/>
  <c r="C1991" i="1" l="1"/>
  <c r="B1992" i="1"/>
  <c r="C1992" i="1" l="1"/>
  <c r="B1993" i="1"/>
  <c r="C1993" i="1" l="1"/>
  <c r="B1994" i="1"/>
  <c r="B1995" i="1" l="1"/>
  <c r="C1994" i="1"/>
  <c r="C1995" i="1" l="1"/>
  <c r="B1996" i="1"/>
  <c r="C1996" i="1" l="1"/>
  <c r="B1997" i="1"/>
  <c r="C1997" i="1" l="1"/>
  <c r="B1998" i="1"/>
  <c r="C1998" i="1" l="1"/>
  <c r="B1999" i="1"/>
  <c r="C1999" i="1" l="1"/>
  <c r="B2000" i="1"/>
  <c r="C2000" i="1" l="1"/>
  <c r="B2001" i="1"/>
  <c r="C2001" i="1" l="1"/>
  <c r="B2002" i="1"/>
  <c r="B2003" i="1" l="1"/>
  <c r="C2002" i="1"/>
  <c r="B2004" i="1" l="1"/>
  <c r="C2003" i="1"/>
  <c r="C2004" i="1" l="1"/>
  <c r="B2005" i="1"/>
  <c r="C2005" i="1" l="1"/>
  <c r="B2006" i="1"/>
  <c r="B2007" i="1" l="1"/>
  <c r="C2006" i="1"/>
  <c r="C2007" i="1" l="1"/>
  <c r="B2008" i="1"/>
  <c r="C2008" i="1" l="1"/>
  <c r="B2009" i="1"/>
  <c r="B2010" i="1" l="1"/>
  <c r="C2009" i="1"/>
  <c r="B2011" i="1" l="1"/>
  <c r="C2010" i="1"/>
  <c r="B2012" i="1" l="1"/>
  <c r="C2011" i="1"/>
  <c r="B2013" i="1" l="1"/>
  <c r="C2012" i="1"/>
  <c r="C2013" i="1" l="1"/>
  <c r="B2014" i="1"/>
  <c r="B2015" i="1" l="1"/>
  <c r="C2014" i="1"/>
  <c r="B2016" i="1" l="1"/>
  <c r="C2015" i="1"/>
  <c r="C2016" i="1" l="1"/>
  <c r="B2017" i="1"/>
  <c r="B2018" i="1" l="1"/>
  <c r="C2017" i="1"/>
  <c r="B2019" i="1" l="1"/>
  <c r="C2018" i="1"/>
  <c r="C2019" i="1" l="1"/>
  <c r="B2020" i="1"/>
  <c r="B2021" i="1" l="1"/>
  <c r="C2020" i="1"/>
  <c r="B2022" i="1" l="1"/>
  <c r="C2021" i="1"/>
  <c r="C2022" i="1" l="1"/>
  <c r="B2023" i="1"/>
  <c r="B2024" i="1" l="1"/>
  <c r="C2023" i="1"/>
  <c r="C2024" i="1" l="1"/>
  <c r="B2025" i="1"/>
  <c r="C2025" i="1" l="1"/>
  <c r="B2026" i="1"/>
  <c r="B2027" i="1" l="1"/>
  <c r="C2026" i="1"/>
  <c r="C2027" i="1" l="1"/>
  <c r="B2028" i="1"/>
  <c r="C2028" i="1" l="1"/>
  <c r="B2029" i="1"/>
  <c r="B2030" i="1" l="1"/>
  <c r="C2029" i="1"/>
  <c r="C2030" i="1" l="1"/>
  <c r="B2031" i="1"/>
  <c r="C2031" i="1" l="1"/>
  <c r="B2032" i="1"/>
  <c r="C2032" i="1" l="1"/>
  <c r="B2033" i="1"/>
  <c r="C2033" i="1" l="1"/>
  <c r="B2034" i="1"/>
  <c r="B2035" i="1" l="1"/>
  <c r="C2034" i="1"/>
  <c r="B2036" i="1" l="1"/>
  <c r="C2035" i="1"/>
  <c r="C2036" i="1" l="1"/>
  <c r="B2037" i="1"/>
  <c r="C2037" i="1" l="1"/>
  <c r="B2038" i="1"/>
  <c r="B2039" i="1" l="1"/>
  <c r="C2038" i="1"/>
  <c r="C2039" i="1" l="1"/>
  <c r="B2040" i="1"/>
  <c r="C2040" i="1" l="1"/>
  <c r="B2041" i="1"/>
  <c r="B2042" i="1" l="1"/>
  <c r="C2041" i="1"/>
  <c r="B2043" i="1" l="1"/>
  <c r="C2042" i="1"/>
  <c r="C2043" i="1" l="1"/>
  <c r="B2044" i="1"/>
  <c r="B2045" i="1" l="1"/>
  <c r="C2044" i="1"/>
  <c r="C2045" i="1" l="1"/>
  <c r="B2046" i="1"/>
  <c r="C2046" i="1" l="1"/>
  <c r="B2047" i="1"/>
  <c r="B2048" i="1" l="1"/>
  <c r="C2047" i="1"/>
  <c r="C2048" i="1" l="1"/>
  <c r="B2049" i="1"/>
  <c r="C2049" i="1" l="1"/>
  <c r="B2050" i="1"/>
  <c r="B2051" i="1" l="1"/>
  <c r="C2050" i="1"/>
  <c r="C2051" i="1" l="1"/>
  <c r="B2052" i="1"/>
  <c r="C2052" i="1" l="1"/>
  <c r="B2053" i="1"/>
  <c r="C2053" i="1" l="1"/>
  <c r="B2054" i="1"/>
  <c r="C2054" i="1" l="1"/>
  <c r="B2055" i="1"/>
  <c r="C2055" i="1" l="1"/>
  <c r="B2056" i="1"/>
  <c r="C2056" i="1" l="1"/>
  <c r="B2057" i="1"/>
  <c r="C2057" i="1" l="1"/>
  <c r="B2058" i="1"/>
  <c r="B2059" i="1" l="1"/>
  <c r="C2058" i="1"/>
  <c r="C2059" i="1" l="1"/>
  <c r="B2060" i="1"/>
  <c r="C2060" i="1" l="1"/>
  <c r="B2061" i="1"/>
  <c r="C2061" i="1" l="1"/>
  <c r="B2062" i="1"/>
  <c r="C2062" i="1" l="1"/>
  <c r="B2063" i="1"/>
  <c r="C2063" i="1" l="1"/>
  <c r="B2064" i="1"/>
  <c r="C2064" i="1" l="1"/>
  <c r="B2065" i="1"/>
  <c r="C2065" i="1" l="1"/>
  <c r="B2066" i="1"/>
  <c r="B2067" i="1" l="1"/>
  <c r="C2066" i="1"/>
  <c r="B2068" i="1" l="1"/>
  <c r="C2067" i="1"/>
  <c r="C2068" i="1" l="1"/>
  <c r="B2069" i="1"/>
  <c r="C2069" i="1" l="1"/>
  <c r="B2070" i="1"/>
  <c r="B2071" i="1" l="1"/>
  <c r="C2070" i="1"/>
  <c r="C2071" i="1" l="1"/>
  <c r="B2072" i="1"/>
  <c r="C2072" i="1" l="1"/>
  <c r="B2073" i="1"/>
  <c r="B2074" i="1" l="1"/>
  <c r="C2073" i="1"/>
  <c r="C2074" i="1" l="1"/>
  <c r="B2075" i="1"/>
  <c r="C2075" i="1" l="1"/>
  <c r="B2076" i="1"/>
  <c r="C2076" i="1" l="1"/>
  <c r="B2077" i="1"/>
  <c r="B2078" i="1" l="1"/>
  <c r="C2077" i="1"/>
  <c r="C2078" i="1" l="1"/>
  <c r="B2079" i="1"/>
  <c r="C2079" i="1" l="1"/>
  <c r="B2080" i="1"/>
  <c r="B2081" i="1" l="1"/>
  <c r="C2080" i="1"/>
  <c r="B2082" i="1" l="1"/>
  <c r="C2081" i="1"/>
  <c r="C2082" i="1" l="1"/>
  <c r="B2083" i="1"/>
  <c r="C2083" i="1" l="1"/>
  <c r="B2084" i="1"/>
  <c r="B2085" i="1" l="1"/>
  <c r="C2084" i="1"/>
  <c r="B2086" i="1" l="1"/>
  <c r="C2085" i="1"/>
  <c r="C2086" i="1" l="1"/>
  <c r="B2087" i="1"/>
  <c r="C2087" i="1" l="1"/>
  <c r="B2088" i="1"/>
  <c r="B2089" i="1" l="1"/>
  <c r="C2088" i="1"/>
  <c r="B2090" i="1" l="1"/>
  <c r="C2089" i="1"/>
  <c r="C2090" i="1" l="1"/>
  <c r="B2091" i="1"/>
  <c r="C2091" i="1" l="1"/>
  <c r="B2092" i="1"/>
  <c r="B2093" i="1" l="1"/>
  <c r="C2092" i="1"/>
  <c r="B2094" i="1" l="1"/>
  <c r="C2093" i="1"/>
  <c r="C2094" i="1" l="1"/>
  <c r="B2095" i="1"/>
  <c r="C2095" i="1" l="1"/>
  <c r="B2096" i="1"/>
  <c r="B2097" i="1" l="1"/>
  <c r="C2096" i="1"/>
  <c r="B2098" i="1" l="1"/>
  <c r="C2097" i="1"/>
  <c r="C2098" i="1" l="1"/>
  <c r="B2099" i="1"/>
  <c r="C2099" i="1" l="1"/>
  <c r="B2100" i="1"/>
  <c r="B2101" i="1" l="1"/>
  <c r="C2100" i="1"/>
  <c r="B2102" i="1" l="1"/>
  <c r="C2101" i="1"/>
  <c r="C2102" i="1" l="1"/>
  <c r="B2103" i="1"/>
  <c r="C2103" i="1" l="1"/>
  <c r="B2104" i="1"/>
  <c r="B2105" i="1" l="1"/>
  <c r="C2104" i="1"/>
  <c r="B2106" i="1" l="1"/>
  <c r="C2105" i="1"/>
  <c r="C2106" i="1" l="1"/>
  <c r="B2107" i="1"/>
  <c r="C2107" i="1" l="1"/>
  <c r="B2108" i="1"/>
  <c r="B2109" i="1" l="1"/>
  <c r="C2108" i="1"/>
  <c r="B2110" i="1" l="1"/>
  <c r="C2109" i="1"/>
  <c r="C2110" i="1" l="1"/>
  <c r="B2111" i="1"/>
  <c r="C2111" i="1" l="1"/>
  <c r="B2112" i="1"/>
  <c r="B2113" i="1" l="1"/>
  <c r="C2112" i="1"/>
  <c r="B2114" i="1" l="1"/>
  <c r="C2113" i="1"/>
  <c r="C2114" i="1" l="1"/>
  <c r="B2115" i="1"/>
  <c r="C2115" i="1" l="1"/>
  <c r="B2116" i="1"/>
  <c r="B2117" i="1" l="1"/>
  <c r="C2116" i="1"/>
  <c r="B2118" i="1" l="1"/>
  <c r="C2117" i="1"/>
  <c r="C2118" i="1" l="1"/>
  <c r="B2119" i="1"/>
  <c r="C2119" i="1" l="1"/>
  <c r="B2120" i="1"/>
  <c r="B2121" i="1" l="1"/>
  <c r="C2120" i="1"/>
  <c r="B2122" i="1" l="1"/>
  <c r="C2121" i="1"/>
  <c r="C2122" i="1" l="1"/>
  <c r="B2123" i="1"/>
  <c r="C2123" i="1" l="1"/>
  <c r="B2124" i="1"/>
  <c r="B2125" i="1" l="1"/>
  <c r="C2124" i="1"/>
  <c r="B2126" i="1" l="1"/>
  <c r="C2125" i="1"/>
  <c r="C2126" i="1" l="1"/>
  <c r="B2127" i="1"/>
  <c r="C2127" i="1" l="1"/>
  <c r="B2128" i="1"/>
  <c r="B2129" i="1" l="1"/>
  <c r="C2128" i="1"/>
  <c r="C2129" i="1" l="1"/>
  <c r="B2130" i="1"/>
  <c r="C2130" i="1" l="1"/>
  <c r="B2131" i="1"/>
  <c r="C2131" i="1" l="1"/>
  <c r="B2132" i="1"/>
  <c r="C2132" i="1" l="1"/>
  <c r="B2133" i="1"/>
  <c r="B2134" i="1" l="1"/>
  <c r="C2133" i="1"/>
  <c r="C2134" i="1" l="1"/>
  <c r="B2135" i="1"/>
  <c r="B2136" i="1" l="1"/>
  <c r="C2135" i="1"/>
  <c r="B2137" i="1" l="1"/>
  <c r="C2136" i="1"/>
  <c r="C2137" i="1" l="1"/>
  <c r="B2138" i="1"/>
  <c r="B2139" i="1" l="1"/>
  <c r="C2138" i="1"/>
  <c r="C2139" i="1" l="1"/>
  <c r="B2140" i="1"/>
  <c r="C2140" i="1" l="1"/>
  <c r="B2141" i="1"/>
  <c r="B2142" i="1" l="1"/>
  <c r="C2141" i="1"/>
  <c r="C2142" i="1" l="1"/>
  <c r="B2143" i="1"/>
  <c r="C2143" i="1" l="1"/>
  <c r="B2144" i="1"/>
  <c r="B2145" i="1" l="1"/>
  <c r="C2144" i="1"/>
  <c r="C2145" i="1" l="1"/>
  <c r="B2146" i="1"/>
  <c r="C2146" i="1" l="1"/>
  <c r="B2147" i="1"/>
  <c r="C2147" i="1" l="1"/>
  <c r="B2148" i="1"/>
  <c r="C2148" i="1" l="1"/>
  <c r="B2149" i="1"/>
  <c r="B2150" i="1" l="1"/>
  <c r="C2149" i="1"/>
  <c r="C2150" i="1" l="1"/>
  <c r="B2151" i="1"/>
  <c r="C2151" i="1" l="1"/>
  <c r="B2152" i="1"/>
  <c r="B2153" i="1" l="1"/>
  <c r="C2152" i="1"/>
  <c r="B2154" i="1" l="1"/>
  <c r="C2153" i="1"/>
  <c r="C2154" i="1" l="1"/>
  <c r="B2155" i="1"/>
  <c r="C2155" i="1" l="1"/>
  <c r="B2156" i="1"/>
  <c r="B2157" i="1" l="1"/>
  <c r="C2156" i="1"/>
  <c r="B2158" i="1" l="1"/>
  <c r="C2157" i="1"/>
  <c r="C2158" i="1" l="1"/>
  <c r="B2159" i="1"/>
  <c r="C2159" i="1" l="1"/>
  <c r="B2160" i="1"/>
  <c r="B2161" i="1" l="1"/>
  <c r="C2160" i="1"/>
  <c r="C2161" i="1" l="1"/>
  <c r="B2162" i="1"/>
  <c r="C2162" i="1" l="1"/>
  <c r="B2163" i="1"/>
  <c r="C2163" i="1" l="1"/>
  <c r="B2164" i="1"/>
  <c r="C2164" i="1" l="1"/>
  <c r="B2165" i="1"/>
  <c r="B2166" i="1" l="1"/>
  <c r="C2165" i="1"/>
  <c r="C2166" i="1" l="1"/>
  <c r="B2167" i="1"/>
  <c r="B2168" i="1" l="1"/>
  <c r="C2167" i="1"/>
  <c r="B2169" i="1" l="1"/>
  <c r="C2168" i="1"/>
  <c r="C2169" i="1" l="1"/>
  <c r="B2170" i="1"/>
  <c r="B2171" i="1" l="1"/>
  <c r="C2170" i="1"/>
  <c r="C2171" i="1" l="1"/>
  <c r="B2172" i="1"/>
  <c r="B2173" i="1" l="1"/>
  <c r="C2172" i="1"/>
  <c r="B2174" i="1" l="1"/>
  <c r="C2173" i="1"/>
  <c r="C2174" i="1" l="1"/>
  <c r="B2175" i="1"/>
  <c r="C2175" i="1" l="1"/>
  <c r="B2176" i="1"/>
  <c r="B2177" i="1" l="1"/>
  <c r="C2176" i="1"/>
  <c r="C2177" i="1" l="1"/>
  <c r="B2178" i="1"/>
  <c r="C2178" i="1" l="1"/>
  <c r="B2179" i="1"/>
  <c r="C2179" i="1" l="1"/>
  <c r="B2180" i="1"/>
  <c r="C2180" i="1" l="1"/>
  <c r="B2181" i="1"/>
  <c r="B2182" i="1" l="1"/>
  <c r="C2181" i="1"/>
  <c r="C2182" i="1" l="1"/>
  <c r="B2183" i="1"/>
  <c r="C2183" i="1" l="1"/>
  <c r="B2184" i="1"/>
  <c r="B2185" i="1" l="1"/>
  <c r="C2184" i="1"/>
  <c r="B2186" i="1" l="1"/>
  <c r="C2185" i="1"/>
  <c r="B2187" i="1" l="1"/>
  <c r="C2186" i="1"/>
  <c r="C2187" i="1" l="1"/>
  <c r="B2188" i="1"/>
  <c r="B2189" i="1" l="1"/>
  <c r="C2188" i="1"/>
  <c r="B2190" i="1" l="1"/>
  <c r="C2189" i="1"/>
  <c r="C2190" i="1" l="1"/>
  <c r="B2191" i="1"/>
  <c r="C2191" i="1" l="1"/>
  <c r="B2192" i="1"/>
  <c r="B2193" i="1" l="1"/>
  <c r="C2192" i="1"/>
  <c r="C2193" i="1" l="1"/>
  <c r="B2194" i="1"/>
  <c r="C2194" i="1" l="1"/>
  <c r="B2195" i="1"/>
  <c r="C2195" i="1" l="1"/>
  <c r="B2196" i="1"/>
  <c r="C2196" i="1" l="1"/>
  <c r="B2197" i="1"/>
  <c r="B2198" i="1" l="1"/>
  <c r="C2197" i="1"/>
  <c r="C2198" i="1" l="1"/>
  <c r="B2199" i="1"/>
  <c r="B2200" i="1" l="1"/>
  <c r="C2199" i="1"/>
  <c r="B2201" i="1" l="1"/>
  <c r="C2200" i="1"/>
  <c r="C2201" i="1" l="1"/>
  <c r="B2202" i="1"/>
  <c r="B2203" i="1" l="1"/>
  <c r="C2202" i="1"/>
  <c r="C2203" i="1" l="1"/>
  <c r="B2204" i="1"/>
  <c r="B2205" i="1" l="1"/>
  <c r="C2204" i="1"/>
  <c r="B2206" i="1" l="1"/>
  <c r="C2205" i="1"/>
  <c r="C2206" i="1" l="1"/>
  <c r="B2207" i="1"/>
  <c r="C2207" i="1" l="1"/>
  <c r="B2208" i="1"/>
  <c r="B2209" i="1" l="1"/>
  <c r="C2208" i="1"/>
  <c r="C2209" i="1" l="1"/>
  <c r="B2210" i="1"/>
  <c r="C2210" i="1" l="1"/>
  <c r="B2211" i="1"/>
  <c r="C2211" i="1" l="1"/>
  <c r="B2212" i="1"/>
  <c r="C2212" i="1" l="1"/>
  <c r="B2213" i="1"/>
  <c r="B2214" i="1" l="1"/>
  <c r="C2213" i="1"/>
  <c r="C2214" i="1" l="1"/>
  <c r="B2215" i="1"/>
  <c r="C2215" i="1" l="1"/>
  <c r="B2216" i="1"/>
  <c r="B2217" i="1" l="1"/>
  <c r="C2216" i="1"/>
  <c r="B2218" i="1" l="1"/>
  <c r="C2217" i="1"/>
  <c r="B2219" i="1" l="1"/>
  <c r="C2218" i="1"/>
  <c r="C2219" i="1" l="1"/>
  <c r="B2220" i="1"/>
  <c r="B2221" i="1" l="1"/>
  <c r="C2220" i="1"/>
  <c r="B2222" i="1" l="1"/>
  <c r="C2221" i="1"/>
  <c r="C2222" i="1" l="1"/>
  <c r="B2223" i="1"/>
  <c r="C2223" i="1" l="1"/>
  <c r="B2224" i="1"/>
  <c r="B2225" i="1" l="1"/>
  <c r="C2224" i="1"/>
  <c r="C2225" i="1" l="1"/>
  <c r="B2226" i="1"/>
  <c r="C2226" i="1" l="1"/>
  <c r="B2227" i="1"/>
  <c r="C2227" i="1" l="1"/>
  <c r="B2228" i="1"/>
  <c r="C2228" i="1" l="1"/>
  <c r="B2229" i="1"/>
  <c r="B2230" i="1" l="1"/>
  <c r="C2229" i="1"/>
  <c r="C2230" i="1" l="1"/>
  <c r="B2231" i="1"/>
  <c r="B2232" i="1" l="1"/>
  <c r="C2231" i="1"/>
  <c r="B2233" i="1" l="1"/>
  <c r="C2232" i="1"/>
  <c r="C2233" i="1" l="1"/>
  <c r="B2234" i="1"/>
  <c r="B2235" i="1" l="1"/>
  <c r="C2234" i="1"/>
  <c r="C2235" i="1" l="1"/>
  <c r="B2236" i="1"/>
  <c r="B2237" i="1" l="1"/>
  <c r="C2236" i="1"/>
  <c r="B2238" i="1" l="1"/>
  <c r="C2237" i="1"/>
  <c r="C2238" i="1" l="1"/>
  <c r="B2239" i="1"/>
  <c r="C2239" i="1" l="1"/>
  <c r="B2240" i="1"/>
  <c r="B2241" i="1" l="1"/>
  <c r="C2240" i="1"/>
  <c r="C2241" i="1" l="1"/>
  <c r="B2242" i="1"/>
  <c r="C2242" i="1" l="1"/>
  <c r="B2243" i="1"/>
  <c r="C2243" i="1" l="1"/>
  <c r="B2244" i="1"/>
  <c r="C2244" i="1" l="1"/>
  <c r="B2245" i="1"/>
  <c r="B2246" i="1" l="1"/>
  <c r="C2245" i="1"/>
  <c r="C2246" i="1" l="1"/>
  <c r="B2247" i="1"/>
  <c r="C2247" i="1" l="1"/>
  <c r="B2248" i="1"/>
  <c r="B2249" i="1" l="1"/>
  <c r="C2248" i="1"/>
  <c r="B2250" i="1" l="1"/>
  <c r="C2249" i="1"/>
  <c r="B2251" i="1" l="1"/>
  <c r="C2250" i="1"/>
  <c r="C2251" i="1" l="1"/>
  <c r="B2252" i="1"/>
  <c r="B2253" i="1" l="1"/>
  <c r="C2252" i="1"/>
  <c r="B2254" i="1" l="1"/>
  <c r="C2253" i="1"/>
  <c r="C2254" i="1" l="1"/>
  <c r="B2255" i="1"/>
  <c r="C2255" i="1" l="1"/>
  <c r="B2256" i="1"/>
  <c r="B2257" i="1" l="1"/>
  <c r="C2256" i="1"/>
  <c r="C2257" i="1" l="1"/>
  <c r="B2258" i="1"/>
  <c r="C2258" i="1" l="1"/>
  <c r="B2259" i="1"/>
  <c r="C2259" i="1" l="1"/>
  <c r="B2260" i="1"/>
  <c r="C2260" i="1" l="1"/>
  <c r="B2261" i="1"/>
  <c r="B2262" i="1" l="1"/>
  <c r="C2261" i="1"/>
  <c r="C2262" i="1" l="1"/>
  <c r="B2263" i="1"/>
  <c r="B2264" i="1" l="1"/>
  <c r="C2263" i="1"/>
  <c r="B2265" i="1" l="1"/>
  <c r="C2264" i="1"/>
  <c r="C2265" i="1" l="1"/>
  <c r="B2266" i="1"/>
  <c r="B2267" i="1" l="1"/>
  <c r="C2266" i="1"/>
  <c r="C2267" i="1" l="1"/>
  <c r="B2268" i="1"/>
  <c r="B2269" i="1" l="1"/>
  <c r="C2268" i="1"/>
  <c r="B2270" i="1" l="1"/>
  <c r="C2269" i="1"/>
  <c r="C2270" i="1" l="1"/>
  <c r="B2271" i="1"/>
  <c r="C2271" i="1" l="1"/>
  <c r="B2272" i="1"/>
  <c r="B2273" i="1" l="1"/>
  <c r="C2272" i="1"/>
  <c r="C2273" i="1" l="1"/>
  <c r="B2274" i="1"/>
  <c r="C2274" i="1" l="1"/>
  <c r="B2275" i="1"/>
  <c r="C2275" i="1" l="1"/>
  <c r="B2276" i="1"/>
  <c r="C2276" i="1" l="1"/>
  <c r="B2277" i="1"/>
  <c r="B2278" i="1" l="1"/>
  <c r="C2277" i="1"/>
  <c r="C2278" i="1" l="1"/>
  <c r="B2279" i="1"/>
  <c r="C2279" i="1" l="1"/>
  <c r="B2280" i="1"/>
  <c r="B2281" i="1" l="1"/>
  <c r="C2280" i="1"/>
  <c r="B2282" i="1" l="1"/>
  <c r="C2281" i="1"/>
  <c r="B2283" i="1" l="1"/>
  <c r="C2282" i="1"/>
  <c r="C2283" i="1" l="1"/>
  <c r="B2284" i="1"/>
  <c r="B2285" i="1" l="1"/>
  <c r="C2284" i="1"/>
  <c r="B2286" i="1" l="1"/>
  <c r="C2285" i="1"/>
  <c r="C2286" i="1" l="1"/>
  <c r="B2287" i="1"/>
  <c r="C2287" i="1" l="1"/>
  <c r="B2288" i="1"/>
  <c r="B2289" i="1" l="1"/>
  <c r="C2288" i="1"/>
  <c r="C2289" i="1" l="1"/>
  <c r="B2290" i="1"/>
  <c r="C2290" i="1" l="1"/>
  <c r="B2291" i="1"/>
  <c r="C2291" i="1" l="1"/>
  <c r="B2292" i="1"/>
  <c r="C2292" i="1" l="1"/>
  <c r="B2293" i="1"/>
  <c r="B2294" i="1" l="1"/>
  <c r="C2293" i="1"/>
  <c r="C2294" i="1" l="1"/>
  <c r="B2295" i="1"/>
  <c r="B2296" i="1" l="1"/>
  <c r="C2295" i="1"/>
  <c r="B2297" i="1" l="1"/>
  <c r="C2296" i="1"/>
  <c r="C2297" i="1" l="1"/>
  <c r="B2298" i="1"/>
  <c r="B2299" i="1" l="1"/>
  <c r="C2298" i="1"/>
  <c r="C2299" i="1" l="1"/>
  <c r="B2300" i="1"/>
  <c r="B2301" i="1" l="1"/>
  <c r="C2300" i="1"/>
  <c r="B2302" i="1" l="1"/>
  <c r="C2301" i="1"/>
  <c r="C2302" i="1" l="1"/>
  <c r="B2303" i="1"/>
  <c r="C2303" i="1" l="1"/>
  <c r="B2304" i="1"/>
  <c r="B2305" i="1" l="1"/>
  <c r="C2304" i="1"/>
  <c r="C2305" i="1" l="1"/>
  <c r="B2306" i="1"/>
  <c r="C2306" i="1" l="1"/>
  <c r="B2307" i="1"/>
  <c r="C2307" i="1" l="1"/>
  <c r="B2308" i="1"/>
  <c r="C2308" i="1" l="1"/>
  <c r="B2309" i="1"/>
  <c r="B2310" i="1" l="1"/>
  <c r="C2309" i="1"/>
  <c r="C2310" i="1" l="1"/>
  <c r="B2311" i="1"/>
  <c r="C2311" i="1" l="1"/>
  <c r="B2312" i="1"/>
  <c r="B2313" i="1" l="1"/>
  <c r="C2312" i="1"/>
  <c r="B2314" i="1" l="1"/>
  <c r="C2313" i="1"/>
  <c r="B2315" i="1" l="1"/>
  <c r="C2314" i="1"/>
  <c r="C2315" i="1" l="1"/>
  <c r="B2316" i="1"/>
  <c r="B2317" i="1" l="1"/>
  <c r="C2316" i="1"/>
  <c r="B2318" i="1" l="1"/>
  <c r="C2317" i="1"/>
  <c r="C2318" i="1" l="1"/>
  <c r="B2319" i="1"/>
  <c r="C2319" i="1" l="1"/>
  <c r="B2320" i="1"/>
  <c r="B2321" i="1" l="1"/>
  <c r="C2320" i="1"/>
  <c r="C2321" i="1" l="1"/>
  <c r="B2322" i="1"/>
  <c r="C2322" i="1" l="1"/>
  <c r="B2323" i="1"/>
  <c r="C2323" i="1" l="1"/>
  <c r="B2324" i="1"/>
  <c r="C2324" i="1" l="1"/>
  <c r="B2325" i="1"/>
  <c r="B2326" i="1" l="1"/>
  <c r="C2325" i="1"/>
  <c r="C2326" i="1" l="1"/>
  <c r="B2327" i="1"/>
  <c r="B2328" i="1" l="1"/>
  <c r="C2327" i="1"/>
  <c r="B2329" i="1" l="1"/>
  <c r="C2328" i="1"/>
  <c r="C2329" i="1" l="1"/>
  <c r="B2330" i="1"/>
  <c r="B2331" i="1" l="1"/>
  <c r="C2330" i="1"/>
  <c r="C2331" i="1" l="1"/>
  <c r="B2332" i="1"/>
  <c r="B2333" i="1" l="1"/>
  <c r="C2332" i="1"/>
  <c r="B2334" i="1" l="1"/>
  <c r="C2333" i="1"/>
  <c r="C2334" i="1" l="1"/>
  <c r="B2335" i="1"/>
  <c r="C2335" i="1" l="1"/>
  <c r="B2336" i="1"/>
  <c r="B2337" i="1" l="1"/>
  <c r="C2336" i="1"/>
  <c r="C2337" i="1" l="1"/>
  <c r="B2338" i="1"/>
  <c r="C2338" i="1" l="1"/>
  <c r="B2339" i="1"/>
  <c r="C2339" i="1" l="1"/>
  <c r="B2340" i="1"/>
  <c r="C2340" i="1" l="1"/>
  <c r="B2341" i="1"/>
  <c r="B2342" i="1" l="1"/>
  <c r="C2341" i="1"/>
  <c r="C2342" i="1" l="1"/>
  <c r="B2343" i="1"/>
  <c r="C2343" i="1" l="1"/>
  <c r="B2344" i="1"/>
  <c r="B2345" i="1" l="1"/>
  <c r="C2344" i="1"/>
  <c r="B2346" i="1" l="1"/>
  <c r="C2345" i="1"/>
  <c r="B2347" i="1" l="1"/>
  <c r="C2346" i="1"/>
  <c r="C2347" i="1" l="1"/>
  <c r="B2348" i="1"/>
  <c r="B2349" i="1" l="1"/>
  <c r="C2348" i="1"/>
  <c r="B2350" i="1" l="1"/>
  <c r="C2349" i="1"/>
  <c r="C2350" i="1" l="1"/>
  <c r="B2351" i="1"/>
  <c r="C2351" i="1" l="1"/>
  <c r="B2352" i="1"/>
  <c r="B2353" i="1" l="1"/>
  <c r="C2352" i="1"/>
  <c r="C2353" i="1" l="1"/>
  <c r="B2354" i="1"/>
  <c r="C2354" i="1" l="1"/>
  <c r="B2355" i="1"/>
  <c r="C2355" i="1" l="1"/>
  <c r="B2356" i="1"/>
  <c r="C2356" i="1" l="1"/>
  <c r="B2357" i="1"/>
  <c r="B2358" i="1" l="1"/>
  <c r="C2357" i="1"/>
  <c r="C2358" i="1" l="1"/>
  <c r="B2359" i="1"/>
  <c r="B2360" i="1" l="1"/>
  <c r="C2359" i="1"/>
  <c r="B2361" i="1" l="1"/>
  <c r="C2360" i="1"/>
  <c r="C2361" i="1" l="1"/>
  <c r="B2362" i="1"/>
  <c r="B2363" i="1" l="1"/>
  <c r="C2362" i="1"/>
  <c r="C2363" i="1" l="1"/>
  <c r="B2364" i="1"/>
  <c r="B2365" i="1" l="1"/>
  <c r="C2364" i="1"/>
  <c r="B2366" i="1" l="1"/>
  <c r="C2365" i="1"/>
  <c r="C2366" i="1" l="1"/>
  <c r="B2367" i="1"/>
  <c r="C2367" i="1" l="1"/>
  <c r="B2368" i="1"/>
  <c r="B2369" i="1" l="1"/>
  <c r="C2368" i="1"/>
  <c r="C2369" i="1" l="1"/>
  <c r="B2370" i="1"/>
  <c r="C2370" i="1" l="1"/>
  <c r="B2371" i="1"/>
  <c r="C2371" i="1" l="1"/>
  <c r="B2372" i="1"/>
  <c r="C2372" i="1" l="1"/>
  <c r="B2373" i="1"/>
  <c r="B2374" i="1" l="1"/>
  <c r="C2373" i="1"/>
  <c r="C2374" i="1" l="1"/>
  <c r="B2375" i="1"/>
  <c r="C2375" i="1" l="1"/>
  <c r="B2376" i="1"/>
  <c r="B2377" i="1" l="1"/>
  <c r="C2376" i="1"/>
  <c r="B2378" i="1" l="1"/>
  <c r="C2377" i="1"/>
  <c r="B2379" i="1" l="1"/>
  <c r="C2378" i="1"/>
  <c r="C2379" i="1" l="1"/>
  <c r="B2380" i="1"/>
  <c r="B2381" i="1" l="1"/>
  <c r="C2380" i="1"/>
  <c r="B2382" i="1" l="1"/>
  <c r="C2381" i="1"/>
  <c r="C2382" i="1" l="1"/>
  <c r="B2383" i="1"/>
  <c r="C2383" i="1" l="1"/>
  <c r="B2384" i="1"/>
  <c r="B2385" i="1" l="1"/>
  <c r="C2384" i="1"/>
  <c r="C2385" i="1" l="1"/>
  <c r="B2386" i="1"/>
  <c r="C2386" i="1" l="1"/>
  <c r="B2387" i="1"/>
  <c r="C2387" i="1" l="1"/>
  <c r="B2388" i="1"/>
  <c r="C2388" i="1" l="1"/>
  <c r="B2389" i="1"/>
  <c r="B2390" i="1" l="1"/>
  <c r="C2389" i="1"/>
  <c r="C2390" i="1" l="1"/>
  <c r="B2391" i="1"/>
  <c r="B2392" i="1" l="1"/>
  <c r="C2391" i="1"/>
  <c r="B2393" i="1" l="1"/>
  <c r="C2392" i="1"/>
  <c r="C2393" i="1" l="1"/>
  <c r="B2394" i="1"/>
  <c r="B2395" i="1" l="1"/>
  <c r="C2394" i="1"/>
  <c r="C2395" i="1" l="1"/>
  <c r="B2396" i="1"/>
  <c r="B2397" i="1" l="1"/>
  <c r="C2396" i="1"/>
  <c r="B2398" i="1" l="1"/>
  <c r="C2397" i="1"/>
  <c r="B2399" i="1" l="1"/>
  <c r="C2398" i="1"/>
  <c r="B2400" i="1" l="1"/>
  <c r="C2399" i="1"/>
  <c r="C2400" i="1" l="1"/>
  <c r="B2401" i="1"/>
  <c r="B2402" i="1" l="1"/>
  <c r="C2401" i="1"/>
  <c r="B2403" i="1" l="1"/>
  <c r="C2402" i="1"/>
  <c r="C2403" i="1" l="1"/>
  <c r="B2404" i="1"/>
  <c r="B2405" i="1" l="1"/>
  <c r="C2404" i="1"/>
  <c r="B2406" i="1" l="1"/>
  <c r="C2405" i="1"/>
  <c r="C2406" i="1" l="1"/>
  <c r="B2407" i="1"/>
  <c r="B2408" i="1" l="1"/>
  <c r="C2407" i="1"/>
  <c r="B2409" i="1" l="1"/>
  <c r="C2408" i="1"/>
  <c r="C2409" i="1" l="1"/>
  <c r="B2410" i="1"/>
  <c r="B2411" i="1" l="1"/>
  <c r="C2410" i="1"/>
  <c r="C2411" i="1" l="1"/>
  <c r="B2412" i="1"/>
  <c r="C2412" i="1" l="1"/>
  <c r="B2413" i="1"/>
  <c r="B2414" i="1" l="1"/>
  <c r="C2413" i="1"/>
  <c r="C2414" i="1" l="1"/>
  <c r="B2415" i="1"/>
  <c r="C2415" i="1" l="1"/>
  <c r="B2416" i="1"/>
  <c r="B2417" i="1" l="1"/>
  <c r="C2416" i="1"/>
  <c r="B2418" i="1" l="1"/>
  <c r="C2417" i="1"/>
  <c r="C2418" i="1" l="1"/>
  <c r="B2419" i="1"/>
  <c r="C2419" i="1" l="1"/>
  <c r="B2420" i="1"/>
  <c r="C2420" i="1" l="1"/>
  <c r="B2421" i="1"/>
  <c r="B2422" i="1" l="1"/>
  <c r="C2421" i="1"/>
  <c r="C2422" i="1" l="1"/>
  <c r="B2423" i="1"/>
  <c r="C2423" i="1" l="1"/>
  <c r="B2424" i="1"/>
  <c r="B2425" i="1" l="1"/>
  <c r="C2424" i="1"/>
  <c r="B2426" i="1" l="1"/>
  <c r="C2425" i="1"/>
  <c r="C2426" i="1" l="1"/>
  <c r="B2427" i="1"/>
  <c r="C2427" i="1" l="1"/>
  <c r="B2428" i="1"/>
  <c r="C2428" i="1" l="1"/>
  <c r="B2429" i="1"/>
  <c r="B2430" i="1" l="1"/>
  <c r="C2429" i="1"/>
  <c r="C2430" i="1" l="1"/>
  <c r="B2431" i="1"/>
  <c r="C2431" i="1" l="1"/>
  <c r="B2432" i="1"/>
  <c r="B2433" i="1" l="1"/>
  <c r="C2432" i="1"/>
  <c r="B2434" i="1" l="1"/>
  <c r="C2433" i="1"/>
  <c r="C2434" i="1" l="1"/>
  <c r="B2435" i="1"/>
  <c r="C2435" i="1" l="1"/>
  <c r="B2436" i="1"/>
  <c r="C2436" i="1" l="1"/>
  <c r="B2437" i="1"/>
  <c r="B2438" i="1" l="1"/>
  <c r="C2437" i="1"/>
  <c r="C2438" i="1" l="1"/>
  <c r="B2439" i="1"/>
  <c r="C2439" i="1" l="1"/>
  <c r="B2440" i="1"/>
  <c r="B2441" i="1" l="1"/>
  <c r="C2440" i="1"/>
  <c r="B2442" i="1" l="1"/>
  <c r="C2441" i="1"/>
  <c r="C2442" i="1" l="1"/>
  <c r="B2443" i="1"/>
  <c r="C2443" i="1" l="1"/>
  <c r="B2444" i="1"/>
  <c r="C2444" i="1" l="1"/>
  <c r="B2445" i="1"/>
  <c r="B2446" i="1" l="1"/>
  <c r="C2445" i="1"/>
  <c r="C2446" i="1" l="1"/>
  <c r="B2447" i="1"/>
  <c r="C2447" i="1" l="1"/>
  <c r="B2448" i="1"/>
  <c r="B2449" i="1" l="1"/>
  <c r="C2448" i="1"/>
  <c r="B2450" i="1" l="1"/>
  <c r="C2449" i="1"/>
  <c r="C2450" i="1" l="1"/>
  <c r="B2451" i="1"/>
  <c r="C2451" i="1" l="1"/>
  <c r="B2452" i="1"/>
  <c r="B2453" i="1" l="1"/>
  <c r="C2452" i="1"/>
  <c r="B2454" i="1" l="1"/>
  <c r="C2453" i="1"/>
  <c r="C2454" i="1" l="1"/>
  <c r="B2455" i="1"/>
  <c r="C2455" i="1" l="1"/>
  <c r="B2456" i="1"/>
  <c r="B2457" i="1" l="1"/>
  <c r="C2456" i="1"/>
  <c r="B2458" i="1" l="1"/>
  <c r="C2457" i="1"/>
  <c r="C2458" i="1" l="1"/>
  <c r="B2459" i="1"/>
  <c r="C2459" i="1" l="1"/>
  <c r="B2460" i="1"/>
  <c r="B2461" i="1" l="1"/>
  <c r="C2460" i="1"/>
  <c r="B2462" i="1" l="1"/>
  <c r="C2461" i="1"/>
  <c r="C2462" i="1" l="1"/>
  <c r="B2463" i="1"/>
  <c r="C2463" i="1" l="1"/>
  <c r="B2464" i="1"/>
  <c r="B2465" i="1" l="1"/>
  <c r="C2464" i="1"/>
  <c r="B2466" i="1" l="1"/>
  <c r="C2465" i="1"/>
  <c r="C2466" i="1" l="1"/>
  <c r="B2467" i="1"/>
  <c r="C2467" i="1" l="1"/>
  <c r="B2468" i="1"/>
  <c r="B2469" i="1" l="1"/>
  <c r="C2468" i="1"/>
  <c r="B2470" i="1" l="1"/>
  <c r="C2469" i="1"/>
  <c r="C2470" i="1" l="1"/>
  <c r="B2471" i="1"/>
  <c r="C2471" i="1" l="1"/>
  <c r="B2472" i="1"/>
  <c r="B2473" i="1" l="1"/>
  <c r="C2472" i="1"/>
  <c r="B2474" i="1" l="1"/>
  <c r="C2473" i="1"/>
  <c r="C2474" i="1" l="1"/>
  <c r="B2475" i="1"/>
  <c r="C2475" i="1" l="1"/>
  <c r="B2476" i="1"/>
  <c r="B2477" i="1" l="1"/>
  <c r="C2476" i="1"/>
  <c r="B2478" i="1" l="1"/>
  <c r="C2477" i="1"/>
  <c r="C2478" i="1" l="1"/>
  <c r="B2479" i="1"/>
  <c r="C2479" i="1" l="1"/>
  <c r="B2480" i="1"/>
  <c r="B2481" i="1" l="1"/>
  <c r="C2480" i="1"/>
  <c r="B2482" i="1" l="1"/>
  <c r="C2481" i="1"/>
  <c r="C2482" i="1" l="1"/>
  <c r="B2483" i="1"/>
  <c r="C2483" i="1" l="1"/>
  <c r="B2484" i="1"/>
  <c r="B2485" i="1" l="1"/>
  <c r="C2484" i="1"/>
  <c r="B2486" i="1" l="1"/>
  <c r="C2485" i="1"/>
  <c r="C2486" i="1" l="1"/>
  <c r="B2487" i="1"/>
  <c r="C2487" i="1" l="1"/>
  <c r="B2488" i="1"/>
  <c r="B2489" i="1" l="1"/>
  <c r="C2488" i="1"/>
  <c r="C2489" i="1" l="1"/>
  <c r="B2490" i="1"/>
  <c r="B2491" i="1" l="1"/>
  <c r="C2490" i="1"/>
  <c r="C2491" i="1" l="1"/>
  <c r="B2492" i="1"/>
  <c r="C2492" i="1" l="1"/>
  <c r="B2493" i="1"/>
  <c r="B2494" i="1" l="1"/>
  <c r="C2493" i="1"/>
  <c r="C2494" i="1" l="1"/>
  <c r="B2495" i="1"/>
  <c r="C2495" i="1" l="1"/>
  <c r="B2496" i="1"/>
  <c r="B2497" i="1" l="1"/>
  <c r="C2496" i="1"/>
  <c r="B2498" i="1" l="1"/>
  <c r="C2497" i="1"/>
  <c r="C2498" i="1" l="1"/>
  <c r="B2499" i="1"/>
  <c r="C2499" i="1" l="1"/>
  <c r="B2500" i="1"/>
  <c r="B2501" i="1" l="1"/>
  <c r="C2500" i="1"/>
  <c r="B2502" i="1" l="1"/>
  <c r="C2501" i="1"/>
  <c r="C2502" i="1" l="1"/>
  <c r="B2503" i="1"/>
  <c r="C2503" i="1" l="1"/>
  <c r="B2504" i="1"/>
  <c r="B2505" i="1" l="1"/>
  <c r="C2504" i="1"/>
  <c r="C2505" i="1" l="1"/>
  <c r="B2506" i="1"/>
  <c r="C2506" i="1" l="1"/>
  <c r="B2507" i="1"/>
  <c r="C2507" i="1" l="1"/>
  <c r="B2508" i="1"/>
  <c r="B2509" i="1" l="1"/>
  <c r="C2508" i="1"/>
  <c r="B2510" i="1" l="1"/>
  <c r="C2509" i="1"/>
  <c r="C2510" i="1" l="1"/>
  <c r="B2511" i="1"/>
  <c r="B2512" i="1" l="1"/>
  <c r="C2511" i="1"/>
  <c r="B2513" i="1" l="1"/>
  <c r="C2512" i="1"/>
  <c r="C2513" i="1" l="1"/>
  <c r="B2514" i="1"/>
  <c r="B2515" i="1" l="1"/>
  <c r="C2514" i="1"/>
  <c r="C2515" i="1" l="1"/>
  <c r="B2516" i="1"/>
  <c r="C2516" i="1" l="1"/>
  <c r="B2517" i="1"/>
  <c r="B2518" i="1" l="1"/>
  <c r="C2517" i="1"/>
  <c r="C2518" i="1" l="1"/>
  <c r="B2519" i="1"/>
  <c r="C2519" i="1" l="1"/>
  <c r="B2520" i="1"/>
  <c r="B2521" i="1" l="1"/>
  <c r="C2520" i="1"/>
  <c r="C2521" i="1" l="1"/>
  <c r="B2522" i="1"/>
  <c r="B2523" i="1" l="1"/>
  <c r="C2522" i="1"/>
  <c r="C2523" i="1" l="1"/>
  <c r="B2524" i="1"/>
  <c r="C2524" i="1" l="1"/>
  <c r="B2525" i="1"/>
  <c r="B2526" i="1" l="1"/>
  <c r="C2525" i="1"/>
  <c r="C2526" i="1" l="1"/>
  <c r="B2527" i="1"/>
  <c r="C2527" i="1" l="1"/>
  <c r="B2528" i="1"/>
  <c r="B2529" i="1" l="1"/>
  <c r="C2528" i="1"/>
  <c r="B2530" i="1" l="1"/>
  <c r="C2529" i="1"/>
  <c r="C2530" i="1" l="1"/>
  <c r="B2531" i="1"/>
  <c r="C2531" i="1" l="1"/>
  <c r="B2532" i="1"/>
  <c r="B2533" i="1" l="1"/>
  <c r="C2532" i="1"/>
  <c r="B2534" i="1" l="1"/>
  <c r="C2533" i="1"/>
  <c r="C2534" i="1" l="1"/>
  <c r="B2535" i="1"/>
  <c r="C2535" i="1" l="1"/>
  <c r="B2536" i="1"/>
  <c r="B2537" i="1" l="1"/>
  <c r="C2536" i="1"/>
  <c r="C2537" i="1" l="1"/>
  <c r="B2538" i="1"/>
  <c r="C2538" i="1" l="1"/>
  <c r="B2539" i="1"/>
  <c r="C2539" i="1" l="1"/>
  <c r="B2540" i="1"/>
  <c r="B2541" i="1" l="1"/>
  <c r="C2540" i="1"/>
  <c r="B2542" i="1" l="1"/>
  <c r="C2541" i="1"/>
  <c r="C2542" i="1" l="1"/>
  <c r="B2543" i="1"/>
  <c r="B2544" i="1" l="1"/>
  <c r="C2543" i="1"/>
  <c r="B2545" i="1" l="1"/>
  <c r="C2544" i="1"/>
  <c r="C2545" i="1" l="1"/>
  <c r="B2546" i="1"/>
  <c r="B2547" i="1" l="1"/>
  <c r="C2546" i="1"/>
  <c r="C2547" i="1" l="1"/>
  <c r="B2548" i="1"/>
  <c r="C2548" i="1" l="1"/>
  <c r="B2549" i="1"/>
  <c r="B2550" i="1" l="1"/>
  <c r="C2549" i="1"/>
  <c r="C2550" i="1" l="1"/>
  <c r="B2551" i="1"/>
  <c r="C2551" i="1" l="1"/>
  <c r="B2552" i="1"/>
  <c r="B2553" i="1" l="1"/>
  <c r="C2552" i="1"/>
  <c r="C2553" i="1" l="1"/>
  <c r="B2554" i="1"/>
  <c r="B2555" i="1" l="1"/>
  <c r="C2554" i="1"/>
  <c r="C2555" i="1" l="1"/>
  <c r="B2556" i="1"/>
  <c r="C2556" i="1" l="1"/>
  <c r="B2557" i="1"/>
  <c r="B2558" i="1" l="1"/>
  <c r="C2557" i="1"/>
  <c r="C2558" i="1" l="1"/>
  <c r="B2559" i="1"/>
  <c r="C2559" i="1" l="1"/>
  <c r="B2560" i="1"/>
  <c r="B2561" i="1" l="1"/>
  <c r="C2560" i="1"/>
  <c r="B2562" i="1" l="1"/>
  <c r="C2561" i="1"/>
  <c r="C2562" i="1" l="1"/>
  <c r="B2563" i="1"/>
  <c r="C2563" i="1" l="1"/>
  <c r="B2564" i="1"/>
  <c r="B2565" i="1" l="1"/>
  <c r="C2564" i="1"/>
  <c r="B2566" i="1" l="1"/>
  <c r="C2565" i="1"/>
  <c r="C2566" i="1" l="1"/>
  <c r="B2567" i="1"/>
  <c r="C2567" i="1" l="1"/>
  <c r="B2568" i="1"/>
  <c r="B2569" i="1" l="1"/>
  <c r="C2568" i="1"/>
  <c r="C2569" i="1" l="1"/>
  <c r="B2570" i="1"/>
  <c r="C2570" i="1" l="1"/>
  <c r="B2571" i="1"/>
  <c r="C2571" i="1" l="1"/>
  <c r="B2572" i="1"/>
  <c r="B2573" i="1" l="1"/>
  <c r="C2572" i="1"/>
  <c r="B2574" i="1" l="1"/>
  <c r="C2573" i="1"/>
  <c r="C2574" i="1" l="1"/>
  <c r="B2575" i="1"/>
  <c r="B2576" i="1" l="1"/>
  <c r="C2575" i="1"/>
  <c r="B2577" i="1" l="1"/>
  <c r="C2576" i="1"/>
  <c r="C2577" i="1" l="1"/>
  <c r="B2578" i="1"/>
  <c r="B2579" i="1" l="1"/>
  <c r="C2578" i="1"/>
  <c r="C2579" i="1" l="1"/>
  <c r="B2580" i="1"/>
  <c r="C2580" i="1" l="1"/>
  <c r="B2581" i="1"/>
  <c r="B2582" i="1" l="1"/>
  <c r="C2581" i="1"/>
  <c r="C2582" i="1" l="1"/>
  <c r="B2583" i="1"/>
  <c r="C2583" i="1" l="1"/>
  <c r="B2584" i="1"/>
  <c r="B2585" i="1" l="1"/>
  <c r="C2584" i="1"/>
  <c r="C2585" i="1" l="1"/>
  <c r="B2586" i="1"/>
  <c r="B2587" i="1" l="1"/>
  <c r="C2586" i="1"/>
  <c r="C2587" i="1" l="1"/>
  <c r="B2588" i="1"/>
  <c r="C2588" i="1" l="1"/>
  <c r="B2589" i="1"/>
  <c r="B2590" i="1" l="1"/>
  <c r="C2589" i="1"/>
  <c r="C2590" i="1" l="1"/>
  <c r="B2591" i="1"/>
  <c r="C2591" i="1" l="1"/>
  <c r="B2592" i="1"/>
  <c r="B2593" i="1" l="1"/>
  <c r="C2592" i="1"/>
  <c r="B2594" i="1" l="1"/>
  <c r="C2593" i="1"/>
  <c r="C2594" i="1" l="1"/>
  <c r="B2595" i="1"/>
  <c r="C2595" i="1" l="1"/>
  <c r="B2596" i="1"/>
  <c r="C2596" i="1" l="1"/>
  <c r="B2597" i="1"/>
  <c r="B2598" i="1" l="1"/>
  <c r="C2597" i="1"/>
  <c r="C2598" i="1" l="1"/>
  <c r="B2599" i="1"/>
  <c r="C2599" i="1" l="1"/>
  <c r="B2600" i="1"/>
  <c r="B2601" i="1" l="1"/>
  <c r="C2600" i="1"/>
  <c r="C2601" i="1" l="1"/>
  <c r="B2602" i="1"/>
  <c r="C2602" i="1" l="1"/>
  <c r="B2603" i="1"/>
  <c r="C2603" i="1" l="1"/>
  <c r="B2604" i="1"/>
  <c r="B2605" i="1" l="1"/>
  <c r="C2604" i="1"/>
  <c r="B2606" i="1" l="1"/>
  <c r="C2605" i="1"/>
  <c r="C2606" i="1" l="1"/>
  <c r="B2607" i="1"/>
  <c r="B2608" i="1" l="1"/>
  <c r="C2607" i="1"/>
  <c r="B2609" i="1" l="1"/>
  <c r="C2608" i="1"/>
  <c r="C2609" i="1" l="1"/>
  <c r="B2610" i="1"/>
  <c r="B2611" i="1" l="1"/>
  <c r="C2610" i="1"/>
  <c r="C2611" i="1" l="1"/>
  <c r="B2612" i="1"/>
  <c r="C2612" i="1" l="1"/>
  <c r="B2613" i="1"/>
  <c r="B2614" i="1" l="1"/>
  <c r="C2613" i="1"/>
  <c r="C2614" i="1" l="1"/>
  <c r="B2615" i="1"/>
  <c r="C2615" i="1" l="1"/>
  <c r="B2616" i="1"/>
  <c r="B2617" i="1" l="1"/>
  <c r="C2616" i="1"/>
  <c r="C2617" i="1" l="1"/>
  <c r="B2618" i="1"/>
  <c r="B2619" i="1" l="1"/>
  <c r="C2618" i="1"/>
  <c r="C2619" i="1" l="1"/>
  <c r="B2620" i="1"/>
  <c r="C2620" i="1" l="1"/>
  <c r="B2621" i="1"/>
  <c r="B2622" i="1" l="1"/>
  <c r="C2621" i="1"/>
  <c r="C2622" i="1" l="1"/>
  <c r="B2623" i="1"/>
  <c r="C2623" i="1" l="1"/>
  <c r="B2624" i="1"/>
  <c r="B2625" i="1" l="1"/>
  <c r="C2624" i="1"/>
  <c r="B2626" i="1" l="1"/>
  <c r="C2625" i="1"/>
  <c r="C2626" i="1" l="1"/>
  <c r="B2627" i="1"/>
  <c r="C2627" i="1" l="1"/>
  <c r="B2628" i="1"/>
  <c r="B2629" i="1" l="1"/>
  <c r="C2628" i="1"/>
  <c r="B2630" i="1" l="1"/>
  <c r="C2629" i="1"/>
  <c r="C2630" i="1" l="1"/>
  <c r="B2631" i="1"/>
  <c r="C2631" i="1" l="1"/>
  <c r="B2632" i="1"/>
  <c r="B2633" i="1" l="1"/>
  <c r="C2632" i="1"/>
  <c r="C2633" i="1" l="1"/>
  <c r="B2634" i="1"/>
  <c r="C2634" i="1" l="1"/>
  <c r="B2635" i="1"/>
  <c r="C2635" i="1" l="1"/>
  <c r="B2636" i="1"/>
  <c r="B2637" i="1" l="1"/>
  <c r="C2636" i="1"/>
  <c r="B2638" i="1" l="1"/>
  <c r="C2637" i="1"/>
  <c r="C2638" i="1" l="1"/>
  <c r="B2639" i="1"/>
  <c r="B2640" i="1" l="1"/>
  <c r="C2639" i="1"/>
  <c r="B2641" i="1" l="1"/>
  <c r="C2640" i="1"/>
  <c r="C2641" i="1" l="1"/>
  <c r="B2642" i="1"/>
  <c r="C2642" i="1" l="1"/>
  <c r="B2643" i="1"/>
  <c r="C2643" i="1" l="1"/>
  <c r="B2644" i="1"/>
  <c r="C2644" i="1" l="1"/>
  <c r="B2645" i="1"/>
  <c r="B2646" i="1" l="1"/>
  <c r="C2645" i="1"/>
  <c r="C2646" i="1" l="1"/>
  <c r="B2647" i="1"/>
  <c r="C2647" i="1" l="1"/>
  <c r="B2648" i="1"/>
  <c r="B2649" i="1" l="1"/>
  <c r="C2648" i="1"/>
  <c r="C2649" i="1" l="1"/>
  <c r="B2650" i="1"/>
  <c r="B2651" i="1" l="1"/>
  <c r="C2650" i="1"/>
  <c r="C2651" i="1" l="1"/>
  <c r="B2652" i="1"/>
  <c r="C2652" i="1" l="1"/>
  <c r="B2653" i="1"/>
  <c r="B2654" i="1" l="1"/>
  <c r="C2653" i="1"/>
  <c r="C2654" i="1" l="1"/>
  <c r="B2655" i="1"/>
  <c r="C2655" i="1" l="1"/>
  <c r="B2656" i="1"/>
  <c r="B2657" i="1" l="1"/>
  <c r="C2656" i="1"/>
  <c r="B2658" i="1" l="1"/>
  <c r="C2657" i="1"/>
  <c r="C2658" i="1" l="1"/>
  <c r="B2659" i="1"/>
  <c r="C2659" i="1" l="1"/>
  <c r="B2660" i="1"/>
  <c r="C2660" i="1" l="1"/>
  <c r="B2661" i="1"/>
  <c r="B2662" i="1" l="1"/>
  <c r="C2661" i="1"/>
  <c r="C2662" i="1" l="1"/>
  <c r="B2663" i="1"/>
  <c r="C2663" i="1" l="1"/>
  <c r="B2664" i="1"/>
  <c r="B2665" i="1" l="1"/>
  <c r="C2664" i="1"/>
  <c r="C2665" i="1" l="1"/>
  <c r="B2666" i="1"/>
  <c r="C2666" i="1" l="1"/>
  <c r="B2667" i="1"/>
  <c r="C2667" i="1" l="1"/>
  <c r="B2668" i="1"/>
  <c r="B2669" i="1" l="1"/>
  <c r="C2668" i="1"/>
  <c r="B2670" i="1" l="1"/>
  <c r="C2669" i="1"/>
  <c r="C2670" i="1" l="1"/>
  <c r="B2671" i="1"/>
  <c r="B2672" i="1" l="1"/>
  <c r="C2671" i="1"/>
  <c r="B2673" i="1" l="1"/>
  <c r="C2672" i="1"/>
  <c r="C2673" i="1" l="1"/>
  <c r="B2674" i="1"/>
  <c r="C2674" i="1" l="1"/>
  <c r="B2675" i="1"/>
  <c r="C2675" i="1" l="1"/>
  <c r="B2676" i="1"/>
  <c r="C2676" i="1" l="1"/>
  <c r="B2677" i="1"/>
  <c r="B2678" i="1" l="1"/>
  <c r="C2677" i="1"/>
  <c r="C2678" i="1" l="1"/>
  <c r="B2679" i="1"/>
  <c r="C2679" i="1" l="1"/>
  <c r="B2680" i="1"/>
  <c r="B2681" i="1" l="1"/>
  <c r="C2680" i="1"/>
  <c r="C2681" i="1" l="1"/>
  <c r="B2682" i="1"/>
  <c r="B2683" i="1" l="1"/>
  <c r="C2682" i="1"/>
  <c r="C2683" i="1" l="1"/>
  <c r="B2684" i="1"/>
  <c r="C2684" i="1" l="1"/>
  <c r="B2685" i="1"/>
  <c r="B2686" i="1" l="1"/>
  <c r="C2685" i="1"/>
  <c r="C2686" i="1" l="1"/>
  <c r="B2687" i="1"/>
  <c r="C2687" i="1" l="1"/>
  <c r="B2688" i="1"/>
  <c r="B2689" i="1" l="1"/>
  <c r="C2688" i="1"/>
  <c r="B2690" i="1" l="1"/>
  <c r="C2689" i="1"/>
  <c r="C2690" i="1" l="1"/>
  <c r="B2691" i="1"/>
  <c r="C2691" i="1" l="1"/>
  <c r="B2692" i="1"/>
  <c r="C2692" i="1" l="1"/>
  <c r="B2693" i="1"/>
  <c r="B2694" i="1" l="1"/>
  <c r="C2693" i="1"/>
  <c r="C2694" i="1" l="1"/>
  <c r="B2695" i="1"/>
  <c r="C2695" i="1" l="1"/>
  <c r="B2696" i="1"/>
  <c r="B2697" i="1" l="1"/>
  <c r="C2696" i="1"/>
  <c r="C2697" i="1" l="1"/>
  <c r="B2698" i="1"/>
  <c r="C2698" i="1" l="1"/>
  <c r="B2699" i="1"/>
  <c r="C2699" i="1" l="1"/>
  <c r="B2700" i="1"/>
  <c r="B2701" i="1" l="1"/>
  <c r="C2700" i="1"/>
  <c r="B2702" i="1" l="1"/>
  <c r="C2701" i="1"/>
  <c r="C2702" i="1" l="1"/>
  <c r="B2703" i="1"/>
  <c r="B2704" i="1" l="1"/>
  <c r="C2703" i="1"/>
  <c r="B2705" i="1" l="1"/>
  <c r="C2704" i="1"/>
  <c r="B2706" i="1" l="1"/>
  <c r="C2705" i="1"/>
  <c r="C2706" i="1" l="1"/>
  <c r="B2707" i="1"/>
  <c r="C2707" i="1" l="1"/>
  <c r="B2708" i="1"/>
  <c r="C2708" i="1" l="1"/>
  <c r="B2709" i="1"/>
  <c r="B2710" i="1" l="1"/>
  <c r="C2709" i="1"/>
  <c r="C2710" i="1" l="1"/>
  <c r="B2711" i="1"/>
  <c r="C2711" i="1" l="1"/>
  <c r="B2712" i="1"/>
  <c r="B2713" i="1" l="1"/>
  <c r="C2712" i="1"/>
  <c r="C2713" i="1" l="1"/>
  <c r="B2714" i="1"/>
  <c r="B2715" i="1" l="1"/>
  <c r="C2714" i="1"/>
  <c r="C2715" i="1" l="1"/>
  <c r="B2716" i="1"/>
  <c r="C2716" i="1" l="1"/>
  <c r="B2717" i="1"/>
  <c r="B2718" i="1" l="1"/>
  <c r="C2717" i="1"/>
  <c r="C2718" i="1" l="1"/>
  <c r="B2719" i="1"/>
  <c r="B2720" i="1" l="1"/>
  <c r="C2719" i="1"/>
  <c r="B2721" i="1" l="1"/>
  <c r="C2720" i="1"/>
  <c r="B2722" i="1" l="1"/>
  <c r="C2721" i="1"/>
  <c r="C2722" i="1" l="1"/>
  <c r="B2723" i="1"/>
  <c r="C2723" i="1" l="1"/>
  <c r="B2724" i="1"/>
  <c r="B2725" i="1" l="1"/>
  <c r="C2724" i="1"/>
  <c r="B2726" i="1" l="1"/>
  <c r="C2725" i="1"/>
  <c r="C2726" i="1" l="1"/>
  <c r="B2727" i="1"/>
  <c r="C2727" i="1" l="1"/>
  <c r="B2728" i="1"/>
  <c r="B2729" i="1" l="1"/>
  <c r="C2728" i="1"/>
  <c r="C2729" i="1" l="1"/>
  <c r="B2730" i="1"/>
  <c r="C2730" i="1" l="1"/>
  <c r="B2731" i="1"/>
  <c r="C2731" i="1" l="1"/>
  <c r="B2732" i="1"/>
  <c r="B2733" i="1" l="1"/>
  <c r="C2732" i="1"/>
  <c r="B2734" i="1" l="1"/>
  <c r="C2733" i="1"/>
  <c r="C2734" i="1" l="1"/>
  <c r="B2735" i="1"/>
  <c r="B2736" i="1" l="1"/>
  <c r="C2735" i="1"/>
  <c r="B2737" i="1" l="1"/>
  <c r="C2736" i="1"/>
  <c r="C2737" i="1" l="1"/>
  <c r="B2738" i="1"/>
  <c r="B2739" i="1" l="1"/>
  <c r="C2738" i="1"/>
  <c r="C2739" i="1" l="1"/>
  <c r="B2740" i="1"/>
  <c r="C2740" i="1" l="1"/>
  <c r="B2741" i="1"/>
  <c r="B2742" i="1" l="1"/>
  <c r="C2741" i="1"/>
  <c r="C2742" i="1" l="1"/>
  <c r="B2743" i="1"/>
  <c r="C2743" i="1" l="1"/>
  <c r="B2744" i="1"/>
  <c r="B2745" i="1" l="1"/>
  <c r="C2744" i="1"/>
  <c r="C2745" i="1" l="1"/>
  <c r="B2746" i="1"/>
  <c r="B2747" i="1" l="1"/>
  <c r="C2746" i="1"/>
  <c r="C2747" i="1" l="1"/>
  <c r="B2748" i="1"/>
  <c r="B2749" i="1" l="1"/>
  <c r="C2748" i="1"/>
  <c r="B2750" i="1" l="1"/>
  <c r="C2749" i="1"/>
  <c r="C2750" i="1" l="1"/>
  <c r="B2751" i="1"/>
  <c r="C2751" i="1" l="1"/>
  <c r="B2752" i="1"/>
  <c r="B2753" i="1" l="1"/>
  <c r="C2752" i="1"/>
  <c r="B2754" i="1" l="1"/>
  <c r="C2753" i="1"/>
  <c r="C2754" i="1" l="1"/>
  <c r="B2755" i="1"/>
  <c r="C2755" i="1" l="1"/>
  <c r="B2756" i="1"/>
  <c r="B2757" i="1" l="1"/>
  <c r="C2756" i="1"/>
  <c r="B2758" i="1" l="1"/>
  <c r="C2757" i="1"/>
  <c r="C2758" i="1" l="1"/>
  <c r="B2759" i="1"/>
  <c r="C2759" i="1" l="1"/>
  <c r="B2760" i="1"/>
  <c r="B2761" i="1" l="1"/>
  <c r="C2760" i="1"/>
  <c r="C2761" i="1" l="1"/>
  <c r="B2762" i="1"/>
  <c r="B2763" i="1" l="1"/>
  <c r="C2762" i="1"/>
  <c r="C2763" i="1" l="1"/>
  <c r="B2764" i="1"/>
  <c r="B2765" i="1" l="1"/>
  <c r="C2764" i="1"/>
  <c r="B2766" i="1" l="1"/>
  <c r="C2765" i="1"/>
  <c r="C2766" i="1" l="1"/>
  <c r="B2767" i="1"/>
  <c r="B2768" i="1" l="1"/>
  <c r="C2767" i="1"/>
  <c r="B2769" i="1" l="1"/>
  <c r="C2768" i="1"/>
  <c r="C2769" i="1" l="1"/>
  <c r="B2770" i="1"/>
  <c r="B2771" i="1" l="1"/>
  <c r="C2770" i="1"/>
  <c r="C2771" i="1" l="1"/>
  <c r="B2772" i="1"/>
  <c r="C2772" i="1" l="1"/>
  <c r="B2773" i="1"/>
  <c r="B2774" i="1" l="1"/>
  <c r="C2773" i="1"/>
  <c r="C2774" i="1" l="1"/>
  <c r="B2775" i="1"/>
  <c r="C2775" i="1" l="1"/>
  <c r="B2776" i="1"/>
  <c r="B2777" i="1" l="1"/>
  <c r="C2776" i="1"/>
  <c r="C2777" i="1" l="1"/>
  <c r="B2778" i="1"/>
  <c r="B2779" i="1" l="1"/>
  <c r="C2778" i="1"/>
  <c r="C2779" i="1" l="1"/>
  <c r="B2780" i="1"/>
  <c r="B2781" i="1" l="1"/>
  <c r="C2780" i="1"/>
  <c r="B2782" i="1" l="1"/>
  <c r="C2781" i="1"/>
  <c r="C2782" i="1" l="1"/>
  <c r="B2783" i="1"/>
  <c r="C2783" i="1" l="1"/>
  <c r="B2784" i="1"/>
  <c r="B2785" i="1" l="1"/>
  <c r="C2784" i="1"/>
  <c r="B2786" i="1" l="1"/>
  <c r="C2785" i="1"/>
  <c r="C2786" i="1" l="1"/>
  <c r="B2787" i="1"/>
  <c r="C2787" i="1" l="1"/>
  <c r="B2788" i="1"/>
  <c r="C2788" i="1" l="1"/>
  <c r="B2789" i="1"/>
  <c r="B2790" i="1" l="1"/>
  <c r="C2789" i="1"/>
  <c r="C2790" i="1" l="1"/>
  <c r="B2791" i="1"/>
  <c r="C2791" i="1" l="1"/>
  <c r="B2792" i="1"/>
  <c r="B2793" i="1" l="1"/>
  <c r="C2792" i="1"/>
  <c r="C2793" i="1" l="1"/>
  <c r="B2794" i="1"/>
  <c r="B2795" i="1" l="1"/>
  <c r="C2794" i="1"/>
  <c r="C2795" i="1" l="1"/>
  <c r="B2796" i="1"/>
  <c r="B2797" i="1" l="1"/>
  <c r="C2796" i="1"/>
  <c r="B2798" i="1" l="1"/>
  <c r="C2797" i="1"/>
  <c r="C2798" i="1" l="1"/>
  <c r="B2799" i="1"/>
  <c r="B2800" i="1" l="1"/>
  <c r="C2799" i="1"/>
  <c r="B2801" i="1" l="1"/>
  <c r="C2800" i="1"/>
  <c r="C2801" i="1" l="1"/>
  <c r="B2802" i="1"/>
  <c r="C2802" i="1" l="1"/>
  <c r="B2803" i="1"/>
  <c r="C2803" i="1" l="1"/>
  <c r="B2804" i="1"/>
  <c r="C2804" i="1" l="1"/>
  <c r="B2805" i="1"/>
  <c r="B2806" i="1" l="1"/>
  <c r="C2805" i="1"/>
  <c r="C2806" i="1" l="1"/>
  <c r="B2807" i="1"/>
  <c r="C2807" i="1" l="1"/>
  <c r="B2808" i="1"/>
  <c r="B2809" i="1" l="1"/>
  <c r="C2808" i="1"/>
  <c r="B2810" i="1" l="1"/>
  <c r="C2809" i="1"/>
  <c r="B2811" i="1" l="1"/>
  <c r="C2810" i="1"/>
  <c r="C2811" i="1" l="1"/>
  <c r="B2812" i="1"/>
  <c r="C2812" i="1" l="1"/>
  <c r="B2813" i="1"/>
  <c r="B2814" i="1" l="1"/>
  <c r="C2813" i="1"/>
  <c r="C2814" i="1" l="1"/>
  <c r="B2815" i="1"/>
  <c r="C2815" i="1" l="1"/>
  <c r="B2816" i="1"/>
  <c r="B2817" i="1" l="1"/>
  <c r="C2816" i="1"/>
  <c r="B2818" i="1" l="1"/>
  <c r="C2817" i="1"/>
  <c r="C2818" i="1" l="1"/>
  <c r="B2819" i="1"/>
  <c r="C2819" i="1" l="1"/>
  <c r="B2820" i="1"/>
  <c r="C2820" i="1" l="1"/>
  <c r="B2821" i="1"/>
  <c r="B2822" i="1" l="1"/>
  <c r="C2821" i="1"/>
  <c r="C2822" i="1" l="1"/>
  <c r="B2823" i="1"/>
  <c r="B2824" i="1" l="1"/>
  <c r="C2823" i="1"/>
  <c r="B2825" i="1" l="1"/>
  <c r="C2824" i="1"/>
  <c r="C2825" i="1" l="1"/>
  <c r="B2826" i="1"/>
  <c r="C2826" i="1" l="1"/>
  <c r="B2827" i="1"/>
  <c r="C2827" i="1" l="1"/>
  <c r="B2828" i="1"/>
  <c r="B2829" i="1" l="1"/>
  <c r="C2828" i="1"/>
  <c r="B2830" i="1" l="1"/>
  <c r="C2829" i="1"/>
  <c r="C2830" i="1" l="1"/>
  <c r="B2831" i="1"/>
  <c r="B2832" i="1" l="1"/>
  <c r="C2831" i="1"/>
  <c r="B2833" i="1" l="1"/>
  <c r="C2832" i="1"/>
  <c r="B2834" i="1" l="1"/>
  <c r="C2833" i="1"/>
  <c r="C2834" i="1" l="1"/>
  <c r="B2835" i="1"/>
  <c r="C2835" i="1" l="1"/>
  <c r="B2836" i="1"/>
  <c r="C2836" i="1" l="1"/>
  <c r="B2837" i="1"/>
  <c r="B2838" i="1" l="1"/>
  <c r="C2837" i="1"/>
  <c r="C2838" i="1" l="1"/>
  <c r="B2839" i="1"/>
  <c r="C2839" i="1" l="1"/>
  <c r="B2840" i="1"/>
  <c r="B2841" i="1" l="1"/>
  <c r="C2840" i="1"/>
  <c r="C2841" i="1" l="1"/>
  <c r="B2842" i="1"/>
  <c r="B2843" i="1" l="1"/>
  <c r="C2842" i="1"/>
  <c r="C2843" i="1" l="1"/>
  <c r="B2844" i="1"/>
  <c r="C2844" i="1" l="1"/>
  <c r="B2845" i="1"/>
  <c r="B2846" i="1" l="1"/>
  <c r="C2845" i="1"/>
  <c r="C2846" i="1" l="1"/>
  <c r="B2847" i="1"/>
  <c r="B2848" i="1" l="1"/>
  <c r="C2847" i="1"/>
  <c r="B2849" i="1" l="1"/>
  <c r="C2848" i="1"/>
  <c r="B2850" i="1" l="1"/>
  <c r="C2849" i="1"/>
  <c r="C2850" i="1" l="1"/>
  <c r="B2851" i="1"/>
  <c r="C2851" i="1" l="1"/>
  <c r="B2852" i="1"/>
  <c r="B2853" i="1" l="1"/>
  <c r="C2852" i="1"/>
  <c r="B2854" i="1" l="1"/>
  <c r="C2853" i="1"/>
  <c r="C2854" i="1" l="1"/>
  <c r="B2855" i="1"/>
  <c r="C2855" i="1" l="1"/>
  <c r="B2856" i="1"/>
  <c r="B2857" i="1" l="1"/>
  <c r="C2856" i="1"/>
  <c r="C2857" i="1" l="1"/>
  <c r="B2858" i="1"/>
  <c r="C2858" i="1" l="1"/>
  <c r="B2859" i="1"/>
  <c r="C2859" i="1" l="1"/>
  <c r="B2860" i="1"/>
  <c r="B2861" i="1" l="1"/>
  <c r="C2860" i="1"/>
  <c r="B2862" i="1" l="1"/>
  <c r="C2861" i="1"/>
  <c r="C2862" i="1" l="1"/>
  <c r="B2863" i="1"/>
  <c r="B2864" i="1" l="1"/>
  <c r="C2863" i="1"/>
  <c r="B2865" i="1" l="1"/>
  <c r="C2864" i="1"/>
  <c r="C2865" i="1" l="1"/>
  <c r="B2866" i="1"/>
  <c r="B2867" i="1" l="1"/>
  <c r="C2866" i="1"/>
  <c r="C2867" i="1" l="1"/>
  <c r="B2868" i="1"/>
  <c r="C2868" i="1" l="1"/>
  <c r="B2869" i="1"/>
  <c r="B2870" i="1" l="1"/>
  <c r="C2869" i="1"/>
  <c r="B2871" i="1" l="1"/>
  <c r="C2870" i="1"/>
  <c r="C2871" i="1" l="1"/>
  <c r="B2872" i="1"/>
  <c r="C2872" i="1" l="1"/>
  <c r="B2873" i="1"/>
  <c r="B2874" i="1" l="1"/>
  <c r="C2873" i="1"/>
  <c r="C2874" i="1" l="1"/>
  <c r="B2875" i="1"/>
  <c r="C2875" i="1" l="1"/>
  <c r="B2876" i="1"/>
  <c r="B2877" i="1" l="1"/>
  <c r="C2876" i="1"/>
  <c r="B2878" i="1" l="1"/>
  <c r="C2877" i="1"/>
  <c r="B2879" i="1" l="1"/>
  <c r="C2878" i="1"/>
  <c r="B2880" i="1" l="1"/>
  <c r="C2879" i="1"/>
  <c r="C2880" i="1" l="1"/>
  <c r="B2881" i="1"/>
  <c r="C2881" i="1" l="1"/>
  <c r="B2882" i="1"/>
  <c r="B2883" i="1" l="1"/>
  <c r="C2882" i="1"/>
  <c r="C2883" i="1" l="1"/>
  <c r="B2884" i="1"/>
  <c r="C2884" i="1" l="1"/>
  <c r="B2885" i="1"/>
  <c r="B2886" i="1" l="1"/>
  <c r="C2885" i="1"/>
  <c r="C2886" i="1" l="1"/>
  <c r="B2887" i="1"/>
  <c r="B2888" i="1" l="1"/>
  <c r="C2887" i="1"/>
  <c r="C2888" i="1" l="1"/>
  <c r="B2889" i="1"/>
  <c r="C2889" i="1" l="1"/>
  <c r="B2890" i="1"/>
  <c r="B2891" i="1" l="1"/>
  <c r="C2890" i="1"/>
  <c r="C2891" i="1" l="1"/>
  <c r="B2892" i="1"/>
  <c r="C2892" i="1" l="1"/>
  <c r="B2893" i="1"/>
  <c r="B2894" i="1" l="1"/>
  <c r="C2893" i="1"/>
  <c r="B2895" i="1" l="1"/>
  <c r="C2894" i="1"/>
  <c r="C2895" i="1" l="1"/>
  <c r="B2896" i="1"/>
  <c r="C2896" i="1" l="1"/>
  <c r="B2897" i="1"/>
  <c r="C2897" i="1" l="1"/>
  <c r="B2898" i="1"/>
  <c r="C2898" i="1" l="1"/>
  <c r="B2899" i="1"/>
  <c r="C2899" i="1" l="1"/>
  <c r="B2900" i="1"/>
  <c r="C2900" i="1" l="1"/>
  <c r="B2901" i="1"/>
  <c r="B2902" i="1" l="1"/>
  <c r="C2901" i="1"/>
  <c r="C2902" i="1" l="1"/>
  <c r="B2903" i="1"/>
  <c r="B2904" i="1" l="1"/>
  <c r="C2903" i="1"/>
  <c r="C2904" i="1" l="1"/>
  <c r="B2905" i="1"/>
  <c r="C2905" i="1" l="1"/>
  <c r="B2906" i="1"/>
  <c r="B2907" i="1" l="1"/>
  <c r="C2906" i="1"/>
  <c r="C2907" i="1" l="1"/>
  <c r="B2908" i="1"/>
  <c r="C2908" i="1" l="1"/>
  <c r="B2909" i="1"/>
  <c r="B2910" i="1" l="1"/>
  <c r="C2909" i="1"/>
  <c r="B2911" i="1" l="1"/>
  <c r="C2910" i="1"/>
  <c r="B2912" i="1" l="1"/>
  <c r="C2911" i="1"/>
  <c r="C2912" i="1" l="1"/>
  <c r="B2913" i="1"/>
  <c r="B2914" i="1" l="1"/>
  <c r="C2913" i="1"/>
  <c r="C2914" i="1" l="1"/>
  <c r="B2915" i="1"/>
  <c r="C2915" i="1" l="1"/>
  <c r="B2916" i="1"/>
  <c r="B2917" i="1" l="1"/>
  <c r="C2916" i="1"/>
  <c r="B2918" i="1" l="1"/>
  <c r="C2917" i="1"/>
  <c r="C2918" i="1" l="1"/>
  <c r="B2919" i="1"/>
  <c r="B2920" i="1" l="1"/>
  <c r="C2919" i="1"/>
  <c r="C2920" i="1" l="1"/>
  <c r="B2921" i="1"/>
  <c r="C2921" i="1" l="1"/>
  <c r="B2922" i="1"/>
  <c r="B2923" i="1" l="1"/>
  <c r="C2922" i="1"/>
  <c r="C2923" i="1" l="1"/>
  <c r="B2924" i="1"/>
  <c r="C2924" i="1" l="1"/>
  <c r="B2925" i="1"/>
  <c r="B2926" i="1" l="1"/>
  <c r="C2925" i="1"/>
  <c r="C2926" i="1" l="1"/>
  <c r="B2927" i="1"/>
  <c r="B2928" i="1" l="1"/>
  <c r="C2927" i="1"/>
  <c r="B2929" i="1" l="1"/>
  <c r="C2928" i="1"/>
  <c r="C2929" i="1" l="1"/>
  <c r="B2930" i="1"/>
  <c r="C2930" i="1" l="1"/>
  <c r="B2931" i="1"/>
  <c r="C2931" i="1" l="1"/>
  <c r="B2932" i="1"/>
  <c r="C2932" i="1" l="1"/>
  <c r="B2933" i="1"/>
  <c r="B2934" i="1" l="1"/>
  <c r="C2933" i="1"/>
  <c r="B2935" i="1" l="1"/>
  <c r="C2934" i="1"/>
  <c r="C2935" i="1" l="1"/>
  <c r="B2936" i="1"/>
  <c r="C2936" i="1" l="1"/>
  <c r="B2937" i="1"/>
  <c r="B2938" i="1" l="1"/>
  <c r="C2937" i="1"/>
  <c r="C2938" i="1" l="1"/>
  <c r="B2939" i="1"/>
  <c r="C2939" i="1" l="1"/>
  <c r="B2940" i="1"/>
  <c r="B2941" i="1" l="1"/>
  <c r="C2940" i="1"/>
  <c r="B2942" i="1" l="1"/>
  <c r="C2941" i="1"/>
  <c r="C2942" i="1" l="1"/>
  <c r="B2943" i="1"/>
  <c r="B2944" i="1" l="1"/>
  <c r="C2943" i="1"/>
  <c r="C2944" i="1" l="1"/>
  <c r="B2945" i="1"/>
  <c r="C2945" i="1" l="1"/>
  <c r="B2946" i="1"/>
  <c r="B2947" i="1" l="1"/>
  <c r="C2946" i="1"/>
  <c r="C2947" i="1" l="1"/>
  <c r="B2948" i="1"/>
  <c r="B2949" i="1" l="1"/>
  <c r="C2948" i="1"/>
  <c r="B2950" i="1" l="1"/>
  <c r="C2949" i="1"/>
  <c r="C2950" i="1" l="1"/>
  <c r="B2951" i="1"/>
  <c r="B2952" i="1" l="1"/>
  <c r="C2951" i="1"/>
  <c r="C2952" i="1" l="1"/>
  <c r="B2953" i="1"/>
  <c r="C2953" i="1" l="1"/>
  <c r="B2954" i="1"/>
  <c r="C2954" i="1" l="1"/>
  <c r="B2955" i="1"/>
  <c r="C2955" i="1" l="1"/>
  <c r="B2956" i="1"/>
  <c r="C2956" i="1" l="1"/>
  <c r="B2957" i="1"/>
  <c r="B2958" i="1" l="1"/>
  <c r="C2957" i="1"/>
  <c r="C2958" i="1" l="1"/>
  <c r="B2959" i="1"/>
  <c r="C2959" i="1" l="1"/>
  <c r="B2960" i="1"/>
  <c r="B2961" i="1" l="1"/>
  <c r="C2960" i="1"/>
  <c r="B2962" i="1" l="1"/>
  <c r="C2961" i="1"/>
  <c r="C2962" i="1" l="1"/>
  <c r="B2963" i="1"/>
  <c r="B2964" i="1" l="1"/>
  <c r="C2963" i="1"/>
  <c r="B2965" i="1" l="1"/>
  <c r="C2964" i="1"/>
  <c r="C2965" i="1" l="1"/>
  <c r="B2966" i="1"/>
  <c r="B2967" i="1" l="1"/>
  <c r="C2966" i="1"/>
  <c r="C2967" i="1" l="1"/>
  <c r="B2968" i="1"/>
  <c r="C2968" i="1" l="1"/>
  <c r="B2969" i="1"/>
  <c r="B2970" i="1" l="1"/>
  <c r="C2969" i="1"/>
  <c r="C2970" i="1" l="1"/>
  <c r="B2971" i="1"/>
  <c r="C2971" i="1" l="1"/>
  <c r="B2972" i="1"/>
  <c r="B2973" i="1" l="1"/>
  <c r="C2972" i="1"/>
  <c r="C2973" i="1" l="1"/>
  <c r="B2974" i="1"/>
  <c r="B2975" i="1" l="1"/>
  <c r="C2974" i="1"/>
  <c r="C2975" i="1" l="1"/>
  <c r="B2976" i="1"/>
  <c r="C2976" i="1" l="1"/>
  <c r="B2977" i="1"/>
  <c r="B2978" i="1" l="1"/>
  <c r="C2977" i="1"/>
  <c r="C2978" i="1" l="1"/>
  <c r="B2979" i="1"/>
  <c r="C2979" i="1" l="1"/>
  <c r="B2980" i="1"/>
  <c r="B2981" i="1" l="1"/>
  <c r="C2980" i="1"/>
  <c r="B2982" i="1" l="1"/>
  <c r="C2981" i="1"/>
  <c r="C2982" i="1" l="1"/>
  <c r="B2983" i="1"/>
  <c r="C2983" i="1" l="1"/>
  <c r="B2984" i="1"/>
  <c r="B2985" i="1" l="1"/>
  <c r="C2984" i="1"/>
  <c r="B2986" i="1" l="1"/>
  <c r="C2985" i="1"/>
  <c r="C2986" i="1" l="1"/>
  <c r="B2987" i="1"/>
  <c r="C2987" i="1" l="1"/>
  <c r="B2988" i="1"/>
  <c r="B2989" i="1" l="1"/>
  <c r="C2988" i="1"/>
  <c r="C2989" i="1" l="1"/>
  <c r="B2990" i="1"/>
  <c r="C2990" i="1" l="1"/>
  <c r="B2991" i="1"/>
  <c r="C2991" i="1" l="1"/>
  <c r="B2992" i="1"/>
  <c r="B2993" i="1" l="1"/>
  <c r="C2992" i="1"/>
  <c r="B2994" i="1" l="1"/>
  <c r="C2993" i="1"/>
  <c r="C2994" i="1" l="1"/>
  <c r="B2995" i="1"/>
  <c r="B2996" i="1" l="1"/>
  <c r="C2995" i="1"/>
  <c r="B2997" i="1" l="1"/>
  <c r="C2996" i="1"/>
  <c r="C2997" i="1" l="1"/>
  <c r="B2998" i="1"/>
  <c r="B2999" i="1" l="1"/>
  <c r="C2998" i="1"/>
  <c r="C2999" i="1" l="1"/>
  <c r="B3000" i="1"/>
  <c r="C3000" i="1" l="1"/>
  <c r="B3001" i="1"/>
  <c r="B3002" i="1" l="1"/>
  <c r="C3001" i="1"/>
  <c r="C3002" i="1" l="1"/>
  <c r="B3003" i="1"/>
  <c r="C3003" i="1" l="1"/>
  <c r="B3004" i="1"/>
  <c r="B3005" i="1" l="1"/>
  <c r="C3004" i="1"/>
  <c r="C3005" i="1" l="1"/>
  <c r="B3006" i="1"/>
  <c r="B3007" i="1" l="1"/>
  <c r="C3006" i="1"/>
  <c r="C3007" i="1" l="1"/>
  <c r="B3008" i="1"/>
  <c r="C3008" i="1" l="1"/>
  <c r="B3009" i="1"/>
  <c r="B3010" i="1" l="1"/>
  <c r="C3009" i="1"/>
  <c r="C3010" i="1" l="1"/>
  <c r="B3011" i="1"/>
  <c r="C3011" i="1" l="1"/>
  <c r="B3012" i="1"/>
  <c r="B3013" i="1" l="1"/>
  <c r="C3012" i="1"/>
  <c r="B3014" i="1" l="1"/>
  <c r="C3013" i="1"/>
  <c r="C3014" i="1" l="1"/>
  <c r="B3015" i="1"/>
  <c r="C3015" i="1" l="1"/>
  <c r="B3016" i="1"/>
  <c r="B3017" i="1" l="1"/>
  <c r="C3016" i="1"/>
  <c r="B3018" i="1" l="1"/>
  <c r="C3017" i="1"/>
  <c r="C3018" i="1" l="1"/>
  <c r="B3019" i="1"/>
  <c r="C3019" i="1" l="1"/>
  <c r="B3020" i="1"/>
  <c r="B3021" i="1" l="1"/>
  <c r="C3020" i="1"/>
  <c r="C3021" i="1" l="1"/>
  <c r="B3022" i="1"/>
  <c r="C3022" i="1" l="1"/>
  <c r="B3023" i="1"/>
  <c r="C3023" i="1" l="1"/>
  <c r="B3024" i="1"/>
  <c r="B3025" i="1" l="1"/>
  <c r="C3024" i="1"/>
  <c r="B3026" i="1" l="1"/>
  <c r="C3025" i="1"/>
  <c r="C3026" i="1" l="1"/>
  <c r="B3027" i="1"/>
  <c r="B3028" i="1" l="1"/>
  <c r="C3027" i="1"/>
  <c r="B3029" i="1" l="1"/>
  <c r="C3028" i="1"/>
  <c r="C3029" i="1" l="1"/>
  <c r="B3030" i="1"/>
  <c r="B3031" i="1" l="1"/>
  <c r="C3030" i="1"/>
  <c r="C3031" i="1" l="1"/>
  <c r="B3032" i="1"/>
  <c r="C3032" i="1" l="1"/>
  <c r="B3033" i="1"/>
  <c r="B3034" i="1" l="1"/>
  <c r="C3033" i="1"/>
  <c r="C3034" i="1" l="1"/>
  <c r="B3035" i="1"/>
  <c r="C3035" i="1" l="1"/>
  <c r="B3036" i="1"/>
  <c r="B3037" i="1" l="1"/>
  <c r="C3036" i="1"/>
  <c r="C3037" i="1" l="1"/>
  <c r="B3038" i="1"/>
  <c r="B3039" i="1" l="1"/>
  <c r="C3038" i="1"/>
  <c r="C3039" i="1" l="1"/>
  <c r="B3040" i="1"/>
  <c r="C3040" i="1" l="1"/>
  <c r="B3041" i="1"/>
  <c r="B3042" i="1" l="1"/>
  <c r="C3041" i="1"/>
  <c r="C3042" i="1" l="1"/>
  <c r="B3043" i="1"/>
  <c r="C3043" i="1" l="1"/>
  <c r="B3044" i="1"/>
  <c r="B3045" i="1" l="1"/>
  <c r="C3044" i="1"/>
  <c r="B3046" i="1" l="1"/>
  <c r="C3045" i="1"/>
  <c r="C3046" i="1" l="1"/>
  <c r="B3047" i="1"/>
  <c r="C3047" i="1" l="1"/>
  <c r="B3048" i="1"/>
  <c r="B3049" i="1" l="1"/>
  <c r="C3048" i="1"/>
  <c r="B3050" i="1" l="1"/>
  <c r="C3049" i="1"/>
  <c r="C3050" i="1" l="1"/>
  <c r="B3051" i="1"/>
  <c r="C3051" i="1" l="1"/>
  <c r="B3052" i="1"/>
  <c r="B3053" i="1" l="1"/>
  <c r="C3052" i="1"/>
  <c r="C3053" i="1" l="1"/>
  <c r="B3054" i="1"/>
  <c r="C3054" i="1" l="1"/>
  <c r="B3055" i="1"/>
  <c r="C3055" i="1" l="1"/>
  <c r="B3056" i="1"/>
  <c r="C3056" i="1" l="1"/>
  <c r="B3057" i="1"/>
  <c r="B3058" i="1" l="1"/>
  <c r="C3057" i="1"/>
  <c r="B3059" i="1" l="1"/>
  <c r="C3058" i="1"/>
  <c r="C3059" i="1" l="1"/>
  <c r="B3060" i="1"/>
  <c r="C3060" i="1" l="1"/>
  <c r="B3061" i="1"/>
  <c r="B3062" i="1" l="1"/>
  <c r="C3061" i="1"/>
  <c r="C3062" i="1" l="1"/>
  <c r="B3063" i="1"/>
  <c r="C3063" i="1" l="1"/>
  <c r="B3064" i="1"/>
  <c r="B3065" i="1" l="1"/>
  <c r="C3064" i="1"/>
  <c r="C3065" i="1" l="1"/>
  <c r="B3066" i="1"/>
  <c r="C3066" i="1" l="1"/>
  <c r="B3067" i="1"/>
  <c r="B3068" i="1" l="1"/>
  <c r="C3067" i="1"/>
  <c r="C3068" i="1" l="1"/>
  <c r="B3069" i="1"/>
  <c r="B3070" i="1" l="1"/>
  <c r="C3069" i="1"/>
  <c r="C3070" i="1" l="1"/>
  <c r="B3071" i="1"/>
  <c r="C3071" i="1" l="1"/>
  <c r="B3072" i="1"/>
  <c r="B3073" i="1" l="1"/>
  <c r="C3072" i="1"/>
  <c r="C3073" i="1" l="1"/>
  <c r="B3074" i="1"/>
  <c r="C3074" i="1" l="1"/>
  <c r="B3075" i="1"/>
  <c r="B3076" i="1" l="1"/>
  <c r="C3075" i="1"/>
  <c r="C3076" i="1" l="1"/>
  <c r="B3077" i="1"/>
  <c r="B3078" i="1" l="1"/>
  <c r="C3077" i="1"/>
  <c r="C3078" i="1" l="1"/>
  <c r="B3079" i="1"/>
  <c r="C3079" i="1" l="1"/>
  <c r="B3080" i="1"/>
  <c r="B3081" i="1" l="1"/>
  <c r="C3080" i="1"/>
  <c r="C3081" i="1" l="1"/>
  <c r="B3082" i="1"/>
  <c r="C3082" i="1" l="1"/>
  <c r="B3083" i="1"/>
  <c r="B3084" i="1" l="1"/>
  <c r="C3083" i="1"/>
  <c r="C3084" i="1" l="1"/>
  <c r="B3085" i="1"/>
  <c r="B3086" i="1" l="1"/>
  <c r="C3085" i="1"/>
  <c r="C3086" i="1" l="1"/>
  <c r="B3087" i="1"/>
  <c r="C3087" i="1" l="1"/>
  <c r="B3088" i="1"/>
  <c r="B3089" i="1" l="1"/>
  <c r="C3088" i="1"/>
  <c r="C3089" i="1" l="1"/>
  <c r="B3090" i="1"/>
  <c r="C3090" i="1" l="1"/>
  <c r="B3091" i="1"/>
  <c r="B3092" i="1" l="1"/>
  <c r="C3091" i="1"/>
  <c r="C3092" i="1" l="1"/>
  <c r="B3093" i="1"/>
  <c r="B3094" i="1" l="1"/>
  <c r="C3093" i="1"/>
  <c r="C3094" i="1" l="1"/>
  <c r="B3095" i="1"/>
  <c r="C3095" i="1" l="1"/>
  <c r="B3096" i="1"/>
  <c r="B3097" i="1" l="1"/>
  <c r="C3096" i="1"/>
  <c r="C3097" i="1" l="1"/>
  <c r="B3098" i="1"/>
  <c r="C3098" i="1" l="1"/>
  <c r="B3099" i="1"/>
  <c r="B3100" i="1" l="1"/>
  <c r="C3099" i="1"/>
  <c r="C3100" i="1" l="1"/>
  <c r="B3101" i="1"/>
  <c r="B3102" i="1" l="1"/>
  <c r="C3101" i="1"/>
  <c r="C3102" i="1" l="1"/>
  <c r="B3103" i="1"/>
  <c r="C3103" i="1" l="1"/>
  <c r="B3104" i="1"/>
  <c r="B3105" i="1" l="1"/>
  <c r="C3104" i="1"/>
  <c r="C3105" i="1" l="1"/>
  <c r="B3106" i="1"/>
  <c r="C3106" i="1" l="1"/>
  <c r="B3107" i="1"/>
  <c r="B3108" i="1" l="1"/>
  <c r="C3107" i="1"/>
  <c r="C3108" i="1" l="1"/>
  <c r="B3109" i="1"/>
  <c r="B3110" i="1" l="1"/>
  <c r="C3109" i="1"/>
  <c r="C3110" i="1" l="1"/>
  <c r="B3111" i="1"/>
  <c r="C3111" i="1" l="1"/>
  <c r="B3112" i="1"/>
  <c r="B3113" i="1" l="1"/>
  <c r="C3112" i="1"/>
  <c r="C3113" i="1" l="1"/>
  <c r="B3114" i="1"/>
  <c r="C3114" i="1" l="1"/>
  <c r="B3115" i="1"/>
  <c r="B3116" i="1" l="1"/>
  <c r="C3115" i="1"/>
  <c r="C3116" i="1" l="1"/>
  <c r="B3117" i="1"/>
  <c r="B3118" i="1" l="1"/>
  <c r="C3117" i="1"/>
  <c r="C3118" i="1" l="1"/>
  <c r="B3119" i="1"/>
  <c r="C3119" i="1" l="1"/>
  <c r="B3120" i="1"/>
  <c r="B3121" i="1" l="1"/>
  <c r="C3120" i="1"/>
  <c r="C3121" i="1" l="1"/>
  <c r="B3122" i="1"/>
  <c r="B3123" i="1" l="1"/>
  <c r="C3122" i="1"/>
  <c r="B3124" i="1" l="1"/>
  <c r="C3123" i="1"/>
  <c r="C3124" i="1" l="1"/>
  <c r="B3125" i="1"/>
  <c r="B3126" i="1" l="1"/>
  <c r="C3125" i="1"/>
  <c r="C3126" i="1" l="1"/>
  <c r="B3127" i="1"/>
  <c r="C3127" i="1" l="1"/>
  <c r="B3128" i="1"/>
  <c r="B3129" i="1" l="1"/>
  <c r="C3128" i="1"/>
  <c r="C3129" i="1" l="1"/>
  <c r="B3130" i="1"/>
  <c r="B3131" i="1" l="1"/>
  <c r="C3130" i="1"/>
  <c r="B3132" i="1" l="1"/>
  <c r="C3131" i="1"/>
  <c r="C3132" i="1" l="1"/>
  <c r="B3133" i="1"/>
  <c r="B3134" i="1" l="1"/>
  <c r="C3133" i="1"/>
  <c r="C3134" i="1" l="1"/>
  <c r="B3135" i="1"/>
  <c r="B3136" i="1" l="1"/>
  <c r="C3135" i="1"/>
  <c r="B3137" i="1" l="1"/>
  <c r="C3136" i="1"/>
  <c r="C3137" i="1" l="1"/>
  <c r="B3138" i="1"/>
  <c r="B3139" i="1" l="1"/>
  <c r="C3138" i="1"/>
  <c r="B3140" i="1" l="1"/>
  <c r="C3139" i="1"/>
  <c r="C3140" i="1" l="1"/>
  <c r="B3141" i="1"/>
  <c r="B3142" i="1" l="1"/>
  <c r="C3141" i="1"/>
  <c r="C3142" i="1" l="1"/>
  <c r="B3143" i="1"/>
  <c r="B3144" i="1" l="1"/>
  <c r="C3143" i="1"/>
  <c r="B3145" i="1" l="1"/>
  <c r="C3144" i="1"/>
  <c r="C3145" i="1" l="1"/>
  <c r="B3146" i="1"/>
  <c r="C3146" i="1" l="1"/>
  <c r="B3147" i="1"/>
  <c r="B3148" i="1" l="1"/>
  <c r="C3147" i="1"/>
  <c r="B3149" i="1" l="1"/>
  <c r="C3148" i="1"/>
  <c r="B3150" i="1" l="1"/>
  <c r="C3149" i="1"/>
  <c r="C3150" i="1" l="1"/>
  <c r="B3151" i="1"/>
  <c r="B3152" i="1" l="1"/>
  <c r="C3151" i="1"/>
  <c r="B3153" i="1" l="1"/>
  <c r="C3152" i="1"/>
  <c r="C3153" i="1" l="1"/>
  <c r="B3154" i="1"/>
  <c r="C3154" i="1" l="1"/>
  <c r="B3155" i="1"/>
  <c r="B3156" i="1" l="1"/>
  <c r="C3155" i="1"/>
  <c r="B3157" i="1" l="1"/>
  <c r="C3156" i="1"/>
  <c r="B3158" i="1" l="1"/>
  <c r="C3157" i="1"/>
  <c r="C3158" i="1" l="1"/>
  <c r="B3159" i="1"/>
  <c r="C3159" i="1" l="1"/>
  <c r="B3160" i="1"/>
  <c r="B3161" i="1" l="1"/>
  <c r="C3160" i="1"/>
  <c r="C3161" i="1" l="1"/>
  <c r="B3162" i="1"/>
  <c r="C3162" i="1" l="1"/>
  <c r="B3163" i="1"/>
  <c r="B3164" i="1" l="1"/>
  <c r="C3163" i="1"/>
  <c r="B3165" i="1" l="1"/>
  <c r="C3164" i="1"/>
  <c r="B3166" i="1" l="1"/>
  <c r="C3165" i="1"/>
  <c r="C3166" i="1" l="1"/>
  <c r="B3167" i="1"/>
  <c r="C3167" i="1" l="1"/>
  <c r="B3168" i="1"/>
  <c r="B3169" i="1" l="1"/>
  <c r="C3168" i="1"/>
  <c r="C3169" i="1" l="1"/>
  <c r="B3170" i="1"/>
  <c r="C3170" i="1" l="1"/>
  <c r="B3171" i="1"/>
  <c r="B3172" i="1" l="1"/>
  <c r="C3171" i="1"/>
  <c r="C3172" i="1" l="1"/>
  <c r="B3173" i="1"/>
  <c r="B3174" i="1" l="1"/>
  <c r="C3173" i="1"/>
  <c r="C3174" i="1" l="1"/>
  <c r="B3175" i="1"/>
  <c r="C3175" i="1" l="1"/>
  <c r="B3176" i="1"/>
  <c r="B3177" i="1" l="1"/>
  <c r="C3176" i="1"/>
  <c r="C3177" i="1" l="1"/>
  <c r="B3178" i="1"/>
  <c r="C3178" i="1" l="1"/>
  <c r="B3179" i="1"/>
  <c r="B3180" i="1" l="1"/>
  <c r="C3179" i="1"/>
  <c r="C3180" i="1" l="1"/>
  <c r="B3181" i="1"/>
  <c r="B3182" i="1" l="1"/>
  <c r="C3181" i="1"/>
  <c r="C3182" i="1" l="1"/>
  <c r="B3183" i="1"/>
  <c r="C3183" i="1" l="1"/>
  <c r="B3184" i="1"/>
  <c r="B3185" i="1" l="1"/>
  <c r="C3184" i="1"/>
  <c r="C3185" i="1" l="1"/>
  <c r="B3186" i="1"/>
  <c r="B3187" i="1" l="1"/>
  <c r="C3186" i="1"/>
  <c r="B3188" i="1" l="1"/>
  <c r="C3187" i="1"/>
  <c r="C3188" i="1" l="1"/>
  <c r="B3189" i="1"/>
  <c r="B3190" i="1" l="1"/>
  <c r="C3189" i="1"/>
  <c r="C3190" i="1" l="1"/>
  <c r="B3191" i="1"/>
  <c r="C3191" i="1" l="1"/>
  <c r="B3192" i="1"/>
  <c r="B3193" i="1" l="1"/>
  <c r="C3192" i="1"/>
  <c r="C3193" i="1" l="1"/>
  <c r="B3194" i="1"/>
  <c r="B3195" i="1" l="1"/>
  <c r="C3194" i="1"/>
  <c r="B3196" i="1" l="1"/>
  <c r="C3195" i="1"/>
  <c r="C3196" i="1" l="1"/>
  <c r="B3197" i="1"/>
  <c r="B3198" i="1" l="1"/>
  <c r="C3197" i="1"/>
  <c r="C3198" i="1" l="1"/>
  <c r="B3199" i="1"/>
  <c r="C3199" i="1" l="1"/>
  <c r="B3200" i="1"/>
  <c r="B3201" i="1" l="1"/>
  <c r="C3200" i="1"/>
  <c r="C3201" i="1" l="1"/>
  <c r="B3202" i="1"/>
  <c r="C3202" i="1" l="1"/>
  <c r="B3203" i="1"/>
  <c r="B3204" i="1" l="1"/>
  <c r="C3203" i="1"/>
  <c r="B3205" i="1" l="1"/>
  <c r="C3204" i="1"/>
  <c r="C3205" i="1" l="1"/>
  <c r="B3206" i="1"/>
  <c r="C3206" i="1" l="1"/>
  <c r="B3207" i="1"/>
  <c r="C3207" i="1" l="1"/>
  <c r="B3208" i="1"/>
  <c r="B3209" i="1" l="1"/>
  <c r="C3208" i="1"/>
  <c r="C3209" i="1" l="1"/>
  <c r="B3210" i="1"/>
  <c r="C3210" i="1" l="1"/>
  <c r="B3211" i="1"/>
  <c r="B3212" i="1" l="1"/>
  <c r="C3211" i="1"/>
  <c r="B3213" i="1" l="1"/>
  <c r="C3212" i="1"/>
  <c r="C3213" i="1" l="1"/>
  <c r="B3214" i="1"/>
  <c r="C3214" i="1" l="1"/>
  <c r="B3215" i="1"/>
  <c r="B3216" i="1" l="1"/>
  <c r="C3215" i="1"/>
  <c r="B3217" i="1" l="1"/>
  <c r="C3216" i="1"/>
  <c r="C3217" i="1" l="1"/>
  <c r="B3218" i="1"/>
  <c r="B3219" i="1" l="1"/>
  <c r="C3218" i="1"/>
  <c r="B3220" i="1" l="1"/>
  <c r="C3219" i="1"/>
  <c r="C3220" i="1" l="1"/>
  <c r="B3221" i="1"/>
  <c r="C3221" i="1" l="1"/>
  <c r="B3222" i="1"/>
  <c r="C3222" i="1" l="1"/>
  <c r="B3223" i="1"/>
  <c r="C3223" i="1" l="1"/>
  <c r="B3224" i="1"/>
  <c r="B3225" i="1" l="1"/>
  <c r="C3224" i="1"/>
  <c r="C3225" i="1" l="1"/>
  <c r="B3226" i="1"/>
  <c r="B3227" i="1" l="1"/>
  <c r="C3226" i="1"/>
  <c r="B3228" i="1" l="1"/>
  <c r="C3227" i="1"/>
  <c r="C3228" i="1" l="1"/>
  <c r="B3229" i="1"/>
  <c r="B3230" i="1" l="1"/>
  <c r="C3229" i="1"/>
  <c r="C3230" i="1" l="1"/>
  <c r="B3231" i="1"/>
  <c r="C3231" i="1" l="1"/>
  <c r="B3232" i="1"/>
  <c r="B3233" i="1" l="1"/>
  <c r="C3232" i="1"/>
  <c r="C3233" i="1" l="1"/>
  <c r="B3234" i="1"/>
  <c r="C3234" i="1" l="1"/>
  <c r="B3235" i="1"/>
  <c r="B3236" i="1" l="1"/>
  <c r="C3235" i="1"/>
  <c r="B3237" i="1" l="1"/>
  <c r="C3236" i="1"/>
  <c r="C3237" i="1" l="1"/>
  <c r="B3238" i="1"/>
  <c r="C3238" i="1" l="1"/>
  <c r="B3239" i="1"/>
  <c r="C3239" i="1" l="1"/>
  <c r="B3240" i="1"/>
  <c r="B3241" i="1" l="1"/>
  <c r="C3240" i="1"/>
  <c r="C3241" i="1" l="1"/>
  <c r="B3242" i="1"/>
  <c r="C3242" i="1" l="1"/>
  <c r="B3243" i="1"/>
  <c r="B3244" i="1" l="1"/>
  <c r="C3243" i="1"/>
  <c r="B3245" i="1" l="1"/>
  <c r="C3244" i="1"/>
  <c r="C3245" i="1" l="1"/>
  <c r="B3246" i="1"/>
  <c r="C3246" i="1" l="1"/>
  <c r="B3247" i="1"/>
  <c r="B3248" i="1" l="1"/>
  <c r="C3247" i="1"/>
  <c r="B3249" i="1" l="1"/>
  <c r="C3248" i="1"/>
  <c r="C3249" i="1" l="1"/>
  <c r="B3250" i="1"/>
  <c r="B3251" i="1" l="1"/>
  <c r="C3250" i="1"/>
  <c r="B3252" i="1" l="1"/>
  <c r="C3251" i="1"/>
  <c r="C3252" i="1" l="1"/>
  <c r="B3253" i="1"/>
  <c r="C3253" i="1" l="1"/>
  <c r="B3254" i="1"/>
  <c r="C3254" i="1" l="1"/>
  <c r="B3255" i="1"/>
  <c r="C3255" i="1" l="1"/>
  <c r="B3256" i="1"/>
  <c r="B3257" i="1" l="1"/>
  <c r="C3256" i="1"/>
  <c r="C3257" i="1" l="1"/>
  <c r="B3258" i="1"/>
  <c r="B3259" i="1" l="1"/>
  <c r="C3258" i="1"/>
  <c r="B3260" i="1" l="1"/>
  <c r="C3259" i="1"/>
  <c r="C3260" i="1" l="1"/>
  <c r="B3261" i="1"/>
  <c r="B3262" i="1" l="1"/>
  <c r="C3261" i="1"/>
  <c r="C3262" i="1" l="1"/>
  <c r="B3263" i="1"/>
  <c r="C3263" i="1" l="1"/>
  <c r="B3264" i="1"/>
  <c r="B3265" i="1" l="1"/>
  <c r="C3264" i="1"/>
  <c r="C3265" i="1" l="1"/>
  <c r="B3266" i="1"/>
  <c r="C3266" i="1" l="1"/>
  <c r="B3267" i="1"/>
  <c r="B3268" i="1" l="1"/>
  <c r="C3267" i="1"/>
  <c r="B3269" i="1" l="1"/>
  <c r="C3268" i="1"/>
  <c r="C3269" i="1" l="1"/>
  <c r="B3270" i="1"/>
  <c r="C3270" i="1" l="1"/>
  <c r="B3271" i="1"/>
  <c r="C3271" i="1" l="1"/>
  <c r="B3272" i="1"/>
  <c r="B3273" i="1" l="1"/>
  <c r="C3272" i="1"/>
  <c r="C3273" i="1" l="1"/>
  <c r="B3274" i="1"/>
  <c r="C3274" i="1" l="1"/>
  <c r="B3275" i="1"/>
  <c r="B3276" i="1" l="1"/>
  <c r="C3275" i="1"/>
  <c r="B3277" i="1" l="1"/>
  <c r="C3276" i="1"/>
  <c r="C3277" i="1" l="1"/>
  <c r="B3278" i="1"/>
  <c r="C3278" i="1" l="1"/>
  <c r="B3279" i="1"/>
  <c r="B3280" i="1" l="1"/>
  <c r="C3279" i="1"/>
  <c r="B3281" i="1" l="1"/>
  <c r="C3280" i="1"/>
  <c r="C3281" i="1" l="1"/>
  <c r="B3282" i="1"/>
  <c r="B3283" i="1" l="1"/>
  <c r="C3282" i="1"/>
  <c r="B3284" i="1" l="1"/>
  <c r="C3283" i="1"/>
  <c r="C3284" i="1" l="1"/>
  <c r="B3285" i="1"/>
  <c r="C3285" i="1" l="1"/>
  <c r="B3286" i="1"/>
  <c r="C3286" i="1" l="1"/>
  <c r="B3287" i="1"/>
  <c r="C3287" i="1" l="1"/>
  <c r="B3288" i="1"/>
  <c r="B3289" i="1" l="1"/>
  <c r="C3288" i="1"/>
  <c r="C3289" i="1" l="1"/>
  <c r="B3290" i="1"/>
  <c r="B3291" i="1" l="1"/>
  <c r="C3290" i="1"/>
  <c r="B3292" i="1" l="1"/>
  <c r="C3291" i="1"/>
  <c r="C3292" i="1" l="1"/>
  <c r="B3293" i="1"/>
  <c r="B3294" i="1" l="1"/>
  <c r="C3293" i="1"/>
  <c r="C3294" i="1" l="1"/>
  <c r="B3295" i="1"/>
  <c r="C3295" i="1" l="1"/>
  <c r="B3296" i="1"/>
  <c r="B3297" i="1" l="1"/>
  <c r="C3296" i="1"/>
  <c r="C3297" i="1" l="1"/>
  <c r="B3298" i="1"/>
  <c r="C3298" i="1" l="1"/>
  <c r="B3299" i="1"/>
  <c r="B3300" i="1" l="1"/>
  <c r="C3299" i="1"/>
  <c r="B3301" i="1" l="1"/>
  <c r="C3300" i="1"/>
  <c r="C3301" i="1" l="1"/>
  <c r="B3302" i="1"/>
  <c r="C3302" i="1" l="1"/>
  <c r="B3303" i="1"/>
  <c r="C3303" i="1" l="1"/>
  <c r="B3304" i="1"/>
  <c r="B3305" i="1" l="1"/>
  <c r="C3304" i="1"/>
  <c r="C3305" i="1" l="1"/>
  <c r="B3306" i="1"/>
  <c r="C3306" i="1" l="1"/>
  <c r="B3307" i="1"/>
  <c r="B3308" i="1" l="1"/>
  <c r="C3307" i="1"/>
  <c r="B3309" i="1" l="1"/>
  <c r="C3308" i="1"/>
  <c r="C3309" i="1" l="1"/>
  <c r="B3310" i="1"/>
  <c r="C3310" i="1" l="1"/>
  <c r="B3311" i="1"/>
  <c r="B3312" i="1" l="1"/>
  <c r="C3311" i="1"/>
  <c r="B3313" i="1" l="1"/>
  <c r="C3312" i="1"/>
  <c r="C3313" i="1" l="1"/>
  <c r="B3314" i="1"/>
  <c r="B3315" i="1" l="1"/>
  <c r="C3314" i="1"/>
  <c r="B3316" i="1" l="1"/>
  <c r="C3315" i="1"/>
  <c r="C3316" i="1" l="1"/>
  <c r="B3317" i="1"/>
  <c r="C3317" i="1" l="1"/>
  <c r="B3318" i="1"/>
  <c r="C3318" i="1" l="1"/>
  <c r="B3319" i="1"/>
  <c r="C3319" i="1" l="1"/>
  <c r="B3320" i="1"/>
  <c r="B3321" i="1" l="1"/>
  <c r="C3320" i="1"/>
  <c r="C3321" i="1" l="1"/>
  <c r="B3322" i="1"/>
  <c r="B3323" i="1" l="1"/>
  <c r="C3322" i="1"/>
  <c r="B3324" i="1" l="1"/>
  <c r="C3323" i="1"/>
  <c r="C3324" i="1" l="1"/>
  <c r="B3325" i="1"/>
  <c r="B3326" i="1" l="1"/>
  <c r="C3325" i="1"/>
  <c r="C3326" i="1" l="1"/>
  <c r="B3327" i="1"/>
  <c r="C3327" i="1" l="1"/>
  <c r="B3328" i="1"/>
  <c r="B3329" i="1" l="1"/>
  <c r="C3328" i="1"/>
  <c r="C3329" i="1" l="1"/>
  <c r="B3330" i="1"/>
  <c r="C3330" i="1" l="1"/>
  <c r="B3331" i="1"/>
  <c r="B3332" i="1" l="1"/>
  <c r="C3331" i="1"/>
  <c r="B3333" i="1" l="1"/>
  <c r="C3332" i="1"/>
  <c r="C3333" i="1" l="1"/>
  <c r="B3334" i="1"/>
  <c r="C3334" i="1" l="1"/>
  <c r="B3335" i="1"/>
  <c r="C3335" i="1" l="1"/>
  <c r="B3336" i="1"/>
  <c r="B3337" i="1" l="1"/>
  <c r="C3336" i="1"/>
  <c r="C3337" i="1" l="1"/>
  <c r="B3338" i="1"/>
  <c r="C3338" i="1" l="1"/>
  <c r="B3339" i="1"/>
  <c r="B3340" i="1" l="1"/>
  <c r="C3339" i="1"/>
  <c r="B3341" i="1" l="1"/>
  <c r="C3340" i="1"/>
  <c r="C3341" i="1" l="1"/>
  <c r="B3342" i="1"/>
  <c r="C3342" i="1" l="1"/>
  <c r="B3343" i="1"/>
  <c r="B3344" i="1" l="1"/>
  <c r="C3343" i="1"/>
  <c r="B3345" i="1" l="1"/>
  <c r="C3344" i="1"/>
  <c r="C3345" i="1" l="1"/>
  <c r="B3346" i="1"/>
  <c r="B3347" i="1" l="1"/>
  <c r="C3346" i="1"/>
  <c r="B3348" i="1" l="1"/>
  <c r="C3347" i="1"/>
  <c r="C3348" i="1" l="1"/>
  <c r="B3349" i="1"/>
  <c r="C3349" i="1" l="1"/>
  <c r="B3350" i="1"/>
  <c r="C3350" i="1" l="1"/>
  <c r="B3351" i="1"/>
  <c r="C3351" i="1" l="1"/>
  <c r="B3352" i="1"/>
  <c r="B3353" i="1" l="1"/>
  <c r="C3352" i="1"/>
  <c r="C3353" i="1" l="1"/>
  <c r="B3354" i="1"/>
  <c r="B3355" i="1" l="1"/>
  <c r="C3354" i="1"/>
  <c r="B3356" i="1" l="1"/>
  <c r="C3355" i="1"/>
  <c r="C3356" i="1" l="1"/>
  <c r="B3357" i="1"/>
  <c r="B3358" i="1" l="1"/>
  <c r="C3357" i="1"/>
  <c r="C3358" i="1" l="1"/>
  <c r="B3359" i="1"/>
  <c r="C3359" i="1" l="1"/>
  <c r="B3360" i="1"/>
  <c r="B3361" i="1" l="1"/>
  <c r="C3360" i="1"/>
  <c r="C3361" i="1" l="1"/>
  <c r="B3362" i="1"/>
  <c r="C3362" i="1" l="1"/>
  <c r="B3363" i="1"/>
  <c r="B3364" i="1" l="1"/>
  <c r="C3363" i="1"/>
  <c r="B3365" i="1" l="1"/>
  <c r="C3364" i="1"/>
  <c r="C3365" i="1" l="1"/>
  <c r="B3366" i="1"/>
  <c r="C3366" i="1" l="1"/>
  <c r="B3367" i="1"/>
  <c r="C3367" i="1" l="1"/>
  <c r="B3368" i="1"/>
  <c r="B3369" i="1" l="1"/>
  <c r="C3368" i="1"/>
  <c r="C3369" i="1" l="1"/>
  <c r="B3370" i="1"/>
  <c r="C3370" i="1" l="1"/>
  <c r="B3371" i="1"/>
  <c r="B3372" i="1" l="1"/>
  <c r="C3371" i="1"/>
  <c r="B3373" i="1" l="1"/>
  <c r="C3372" i="1"/>
  <c r="C3373" i="1" l="1"/>
  <c r="B3374" i="1"/>
  <c r="C3374" i="1" l="1"/>
  <c r="B3375" i="1"/>
  <c r="B3376" i="1" l="1"/>
  <c r="C3375" i="1"/>
  <c r="B3377" i="1" l="1"/>
  <c r="C3376" i="1"/>
  <c r="C3377" i="1" l="1"/>
  <c r="B3378" i="1"/>
  <c r="B3379" i="1" l="1"/>
  <c r="C3378" i="1"/>
  <c r="B3380" i="1" l="1"/>
  <c r="C3379" i="1"/>
  <c r="C3380" i="1" l="1"/>
  <c r="B3381" i="1"/>
  <c r="C3381" i="1" l="1"/>
  <c r="B3382" i="1"/>
  <c r="C3382" i="1" l="1"/>
  <c r="B3383" i="1"/>
  <c r="C3383" i="1" l="1"/>
  <c r="B3384" i="1"/>
  <c r="B3385" i="1" l="1"/>
  <c r="C3384" i="1"/>
  <c r="C3385" i="1" l="1"/>
  <c r="B3386" i="1"/>
  <c r="B3387" i="1" l="1"/>
  <c r="C3386" i="1"/>
  <c r="B3388" i="1" l="1"/>
  <c r="C3387" i="1"/>
  <c r="C3388" i="1" l="1"/>
  <c r="B3389" i="1"/>
  <c r="B3390" i="1" l="1"/>
  <c r="C3389" i="1"/>
  <c r="C3390" i="1" l="1"/>
  <c r="B3391" i="1"/>
  <c r="C3391" i="1" l="1"/>
  <c r="B3392" i="1"/>
  <c r="B3393" i="1" l="1"/>
  <c r="C3392" i="1"/>
  <c r="C3393" i="1" l="1"/>
  <c r="B3394" i="1"/>
  <c r="C3394" i="1" l="1"/>
  <c r="B3395" i="1"/>
  <c r="B3396" i="1" l="1"/>
  <c r="C3395" i="1"/>
  <c r="B3397" i="1" l="1"/>
  <c r="C3396" i="1"/>
  <c r="C3397" i="1" l="1"/>
  <c r="B3398" i="1"/>
  <c r="C3398" i="1" l="1"/>
  <c r="B3399" i="1"/>
  <c r="C3399" i="1" l="1"/>
  <c r="B3400" i="1"/>
  <c r="B3401" i="1" l="1"/>
  <c r="C3400" i="1"/>
  <c r="C3401" i="1" l="1"/>
  <c r="B3402" i="1"/>
  <c r="C3402" i="1" l="1"/>
  <c r="B3403" i="1"/>
  <c r="B3404" i="1" l="1"/>
  <c r="C3403" i="1"/>
  <c r="B3405" i="1" l="1"/>
  <c r="C3404" i="1"/>
  <c r="C3405" i="1" l="1"/>
  <c r="B3406" i="1"/>
  <c r="C3406" i="1" l="1"/>
  <c r="B3407" i="1"/>
  <c r="B3408" i="1" l="1"/>
  <c r="C3407" i="1"/>
  <c r="B3409" i="1" l="1"/>
  <c r="C3408" i="1"/>
  <c r="C3409" i="1" l="1"/>
  <c r="B3410" i="1"/>
  <c r="C3410" i="1" l="1"/>
  <c r="B3411" i="1"/>
  <c r="B3412" i="1" l="1"/>
  <c r="C3411" i="1"/>
  <c r="C3412" i="1" l="1"/>
  <c r="B3413" i="1"/>
  <c r="C3413" i="1" l="1"/>
  <c r="B3414" i="1"/>
  <c r="C3414" i="1" l="1"/>
  <c r="B3415" i="1"/>
  <c r="C3415" i="1" l="1"/>
  <c r="B3416" i="1"/>
  <c r="B3417" i="1" l="1"/>
  <c r="C3416" i="1"/>
  <c r="C3417" i="1" l="1"/>
  <c r="B3418" i="1"/>
  <c r="B3419" i="1" l="1"/>
  <c r="C3418" i="1"/>
  <c r="B3420" i="1" l="1"/>
  <c r="C3419" i="1"/>
  <c r="C3420" i="1" l="1"/>
  <c r="B3421" i="1"/>
  <c r="B3422" i="1" l="1"/>
  <c r="C3421" i="1"/>
  <c r="C3422" i="1" l="1"/>
  <c r="B3423" i="1"/>
  <c r="C3423" i="1" l="1"/>
  <c r="B3424" i="1"/>
  <c r="B3425" i="1" l="1"/>
  <c r="C3424" i="1"/>
  <c r="C3425" i="1" l="1"/>
  <c r="B3426" i="1"/>
  <c r="C3426" i="1" l="1"/>
  <c r="B3427" i="1"/>
  <c r="B3428" i="1" l="1"/>
  <c r="C3427" i="1"/>
  <c r="C3428" i="1" l="1"/>
  <c r="B3429" i="1"/>
  <c r="C3429" i="1" l="1"/>
  <c r="B3430" i="1"/>
  <c r="C3430" i="1" l="1"/>
  <c r="B3431" i="1"/>
  <c r="C3431" i="1" l="1"/>
  <c r="B3432" i="1"/>
  <c r="B3433" i="1" l="1"/>
  <c r="C3432" i="1"/>
  <c r="C3433" i="1" l="1"/>
  <c r="B3434" i="1"/>
  <c r="C3434" i="1" l="1"/>
  <c r="B3435" i="1"/>
  <c r="B3436" i="1" l="1"/>
  <c r="C3435" i="1"/>
  <c r="B3437" i="1" l="1"/>
  <c r="C3436" i="1"/>
  <c r="C3437" i="1" l="1"/>
  <c r="B3438" i="1"/>
  <c r="C3438" i="1" l="1"/>
  <c r="B3439" i="1"/>
  <c r="B3440" i="1" l="1"/>
  <c r="C3439" i="1"/>
  <c r="B3441" i="1" l="1"/>
  <c r="C3440" i="1"/>
  <c r="C3441" i="1" l="1"/>
  <c r="B3442" i="1"/>
  <c r="B3443" i="1" l="1"/>
  <c r="C3442" i="1"/>
  <c r="B3444" i="1" l="1"/>
  <c r="C3443" i="1"/>
  <c r="C3444" i="1" l="1"/>
  <c r="B3445" i="1"/>
  <c r="C3445" i="1" l="1"/>
  <c r="B3446" i="1"/>
  <c r="C3446" i="1" l="1"/>
  <c r="B3447" i="1"/>
  <c r="C3447" i="1" l="1"/>
  <c r="B3448" i="1"/>
  <c r="B3449" i="1" l="1"/>
  <c r="C3448" i="1"/>
  <c r="C3449" i="1" l="1"/>
  <c r="B3450" i="1"/>
  <c r="B3451" i="1" l="1"/>
  <c r="C3450" i="1"/>
  <c r="B3452" i="1" l="1"/>
  <c r="C3451" i="1"/>
  <c r="C3452" i="1" l="1"/>
  <c r="B3453" i="1"/>
  <c r="B3454" i="1" l="1"/>
  <c r="C3453" i="1"/>
  <c r="C3454" i="1" l="1"/>
  <c r="B3455" i="1"/>
  <c r="C3455" i="1" l="1"/>
  <c r="B3456" i="1"/>
  <c r="B3457" i="1" l="1"/>
  <c r="C3456" i="1"/>
  <c r="C3457" i="1" l="1"/>
  <c r="B3458" i="1"/>
  <c r="C3458" i="1" l="1"/>
  <c r="B3459" i="1"/>
  <c r="B3460" i="1" l="1"/>
  <c r="C3459" i="1"/>
  <c r="B3461" i="1" l="1"/>
  <c r="C3460" i="1"/>
  <c r="C3461" i="1" l="1"/>
  <c r="B3462" i="1"/>
  <c r="C3462" i="1" l="1"/>
  <c r="B3463" i="1"/>
  <c r="C3463" i="1" l="1"/>
  <c r="B3464" i="1"/>
  <c r="B3465" i="1" l="1"/>
  <c r="C3464" i="1"/>
  <c r="C3465" i="1" l="1"/>
  <c r="B3466" i="1"/>
  <c r="C3466" i="1" l="1"/>
  <c r="B3467" i="1"/>
  <c r="B3468" i="1" l="1"/>
  <c r="C3467" i="1"/>
  <c r="B3469" i="1" l="1"/>
  <c r="C3468" i="1"/>
  <c r="C3469" i="1" l="1"/>
  <c r="B3470" i="1"/>
  <c r="C3470" i="1" l="1"/>
  <c r="B3471" i="1"/>
  <c r="B3472" i="1" l="1"/>
  <c r="C3471" i="1"/>
  <c r="B3473" i="1" l="1"/>
  <c r="C3472" i="1"/>
  <c r="C3473" i="1" l="1"/>
  <c r="B3474" i="1"/>
  <c r="C3474" i="1" l="1"/>
  <c r="B3475" i="1"/>
  <c r="B3476" i="1" l="1"/>
  <c r="C3475" i="1"/>
  <c r="C3476" i="1" l="1"/>
  <c r="B3477" i="1"/>
  <c r="C3477" i="1" l="1"/>
  <c r="B3478" i="1"/>
  <c r="C3478" i="1" l="1"/>
  <c r="B3479" i="1"/>
  <c r="C3479" i="1" l="1"/>
  <c r="B3480" i="1"/>
  <c r="B3481" i="1" l="1"/>
  <c r="C3480" i="1"/>
  <c r="C3481" i="1" l="1"/>
  <c r="B3482" i="1"/>
  <c r="B3483" i="1" l="1"/>
  <c r="C3482" i="1"/>
  <c r="B3484" i="1" l="1"/>
  <c r="C3483" i="1"/>
  <c r="C3484" i="1" l="1"/>
  <c r="B3485" i="1"/>
  <c r="B3486" i="1" l="1"/>
  <c r="C3485" i="1"/>
  <c r="C3486" i="1" l="1"/>
  <c r="B3487" i="1"/>
  <c r="C3487" i="1" l="1"/>
  <c r="B3488" i="1"/>
  <c r="B3489" i="1" l="1"/>
  <c r="C3488" i="1"/>
  <c r="C3489" i="1" l="1"/>
  <c r="B3490" i="1"/>
  <c r="C3490" i="1" l="1"/>
  <c r="B3491" i="1"/>
  <c r="B3492" i="1" l="1"/>
  <c r="C3491" i="1"/>
  <c r="C3492" i="1" l="1"/>
  <c r="B3493" i="1"/>
  <c r="C3493" i="1" l="1"/>
  <c r="B3494" i="1"/>
  <c r="C3494" i="1" l="1"/>
  <c r="B3495" i="1"/>
  <c r="C3495" i="1" l="1"/>
  <c r="B3496" i="1"/>
  <c r="B3497" i="1" l="1"/>
  <c r="C3496" i="1"/>
  <c r="C3497" i="1" l="1"/>
  <c r="B3498" i="1"/>
  <c r="C3498" i="1" l="1"/>
  <c r="B3499" i="1"/>
  <c r="B3500" i="1" l="1"/>
  <c r="C3499" i="1"/>
  <c r="B3501" i="1" l="1"/>
  <c r="C3500" i="1"/>
  <c r="C3501" i="1" l="1"/>
  <c r="B3502" i="1"/>
  <c r="C3502" i="1" l="1"/>
  <c r="B3503" i="1"/>
  <c r="B3504" i="1" l="1"/>
  <c r="C3503" i="1"/>
  <c r="B3505" i="1" l="1"/>
  <c r="C3504" i="1"/>
  <c r="C3505" i="1" l="1"/>
  <c r="B3506" i="1"/>
  <c r="B3507" i="1" l="1"/>
  <c r="C3506" i="1"/>
  <c r="B3508" i="1" l="1"/>
  <c r="C3507" i="1"/>
  <c r="C3508" i="1" l="1"/>
  <c r="B3509" i="1"/>
  <c r="C3509" i="1" l="1"/>
  <c r="B3510" i="1"/>
  <c r="C3510" i="1" l="1"/>
  <c r="B3511" i="1"/>
  <c r="C3511" i="1" l="1"/>
  <c r="B3512" i="1"/>
  <c r="B3513" i="1" l="1"/>
  <c r="C3512" i="1"/>
  <c r="C3513" i="1" l="1"/>
  <c r="B3514" i="1"/>
  <c r="B3515" i="1" l="1"/>
  <c r="C3514" i="1"/>
  <c r="B3516" i="1" l="1"/>
  <c r="C3515" i="1"/>
  <c r="C3516" i="1" l="1"/>
  <c r="B3517" i="1"/>
  <c r="B3518" i="1" l="1"/>
  <c r="C3517" i="1"/>
  <c r="C3518" i="1" l="1"/>
  <c r="B3519" i="1"/>
  <c r="C3519" i="1" l="1"/>
  <c r="B3520" i="1"/>
  <c r="B3521" i="1" l="1"/>
  <c r="C3520" i="1"/>
  <c r="C3521" i="1" l="1"/>
  <c r="B3522" i="1"/>
  <c r="C3522" i="1" l="1"/>
  <c r="B3523" i="1"/>
  <c r="B3524" i="1" l="1"/>
  <c r="C3523" i="1"/>
  <c r="C3524" i="1" l="1"/>
  <c r="B3525" i="1"/>
  <c r="C3525" i="1" l="1"/>
  <c r="B3526" i="1"/>
  <c r="C3526" i="1" l="1"/>
  <c r="B3527" i="1"/>
  <c r="C3527" i="1" l="1"/>
  <c r="B3528" i="1"/>
  <c r="B3529" i="1" l="1"/>
  <c r="C3528" i="1"/>
  <c r="C3529" i="1" l="1"/>
  <c r="B3530" i="1"/>
  <c r="C3530" i="1" l="1"/>
  <c r="B3531" i="1"/>
  <c r="B3532" i="1" l="1"/>
  <c r="C3531" i="1"/>
  <c r="B3533" i="1" l="1"/>
  <c r="C3532" i="1"/>
  <c r="C3533" i="1" l="1"/>
  <c r="B3534" i="1"/>
  <c r="C3534" i="1" l="1"/>
  <c r="B3535" i="1"/>
  <c r="B3536" i="1" l="1"/>
  <c r="C3535" i="1"/>
  <c r="B3537" i="1" l="1"/>
  <c r="C3536" i="1"/>
  <c r="C3537" i="1" l="1"/>
  <c r="B3538" i="1"/>
  <c r="C3538" i="1" l="1"/>
  <c r="B3539" i="1"/>
  <c r="B3540" i="1" l="1"/>
  <c r="C3539" i="1"/>
  <c r="C3540" i="1" l="1"/>
  <c r="B3541" i="1"/>
  <c r="C3541" i="1" l="1"/>
  <c r="B3542" i="1"/>
  <c r="C3542" i="1" l="1"/>
  <c r="B3543" i="1"/>
  <c r="C3543" i="1" l="1"/>
  <c r="B3544" i="1"/>
  <c r="B3545" i="1" l="1"/>
  <c r="C3544" i="1"/>
  <c r="C3545" i="1" l="1"/>
  <c r="B3546" i="1"/>
  <c r="B3547" i="1" l="1"/>
  <c r="C3546" i="1"/>
  <c r="B3548" i="1" l="1"/>
  <c r="C3547" i="1"/>
  <c r="C3548" i="1" l="1"/>
  <c r="B3549" i="1"/>
  <c r="B3550" i="1" l="1"/>
  <c r="C3549" i="1"/>
  <c r="C3550" i="1" l="1"/>
  <c r="B3551" i="1"/>
  <c r="C3551" i="1" l="1"/>
  <c r="B3552" i="1"/>
  <c r="B3553" i="1" l="1"/>
  <c r="C3552" i="1"/>
  <c r="C3553" i="1" l="1"/>
  <c r="B3554" i="1"/>
  <c r="C3554" i="1" l="1"/>
  <c r="B3555" i="1"/>
  <c r="B3556" i="1" l="1"/>
  <c r="C3555" i="1"/>
  <c r="B3557" i="1" l="1"/>
  <c r="C3556" i="1"/>
  <c r="C3557" i="1" l="1"/>
  <c r="B3558" i="1"/>
  <c r="C3558" i="1" l="1"/>
  <c r="B3559" i="1"/>
  <c r="C3559" i="1" l="1"/>
  <c r="B3560" i="1"/>
  <c r="B3561" i="1" l="1"/>
  <c r="C3560" i="1"/>
  <c r="C3561" i="1" l="1"/>
  <c r="B3562" i="1"/>
  <c r="C3562" i="1" l="1"/>
  <c r="B3563" i="1"/>
  <c r="B3564" i="1" l="1"/>
  <c r="C3563" i="1"/>
  <c r="B3565" i="1" l="1"/>
  <c r="C3564" i="1"/>
  <c r="C3565" i="1" l="1"/>
  <c r="B3566" i="1"/>
  <c r="C3566" i="1" l="1"/>
  <c r="B3567" i="1"/>
  <c r="B3568" i="1" l="1"/>
  <c r="C3567" i="1"/>
  <c r="B3569" i="1" l="1"/>
  <c r="C3568" i="1"/>
  <c r="C3569" i="1" l="1"/>
  <c r="B3570" i="1"/>
  <c r="C3570" i="1" l="1"/>
  <c r="B3571" i="1"/>
  <c r="B3572" i="1" l="1"/>
  <c r="C3571" i="1"/>
  <c r="C3572" i="1" l="1"/>
  <c r="B3573" i="1"/>
  <c r="C3573" i="1" l="1"/>
  <c r="B3574" i="1"/>
  <c r="C3574" i="1" l="1"/>
  <c r="B3575" i="1"/>
  <c r="C3575" i="1" l="1"/>
  <c r="B3576" i="1"/>
  <c r="B3577" i="1" l="1"/>
  <c r="C3576" i="1"/>
  <c r="C3577" i="1" l="1"/>
  <c r="B3578" i="1"/>
  <c r="B3579" i="1" l="1"/>
  <c r="C3578" i="1"/>
  <c r="B3580" i="1" l="1"/>
  <c r="C3579" i="1"/>
  <c r="C3580" i="1" l="1"/>
  <c r="B3581" i="1"/>
  <c r="B3582" i="1" l="1"/>
  <c r="C3581" i="1"/>
  <c r="C3582" i="1" l="1"/>
  <c r="B3583" i="1"/>
  <c r="C3583" i="1" l="1"/>
  <c r="B3584" i="1"/>
  <c r="B3585" i="1" l="1"/>
  <c r="C3584" i="1"/>
  <c r="C3585" i="1" l="1"/>
  <c r="B3586" i="1"/>
  <c r="C3586" i="1" l="1"/>
  <c r="B3587" i="1"/>
  <c r="B3588" i="1" l="1"/>
  <c r="C3587" i="1"/>
  <c r="C3588" i="1" l="1"/>
  <c r="B3589" i="1"/>
  <c r="C3589" i="1" l="1"/>
  <c r="B3590" i="1"/>
  <c r="C3590" i="1" l="1"/>
  <c r="B3591" i="1"/>
  <c r="C3591" i="1" l="1"/>
  <c r="B3592" i="1"/>
  <c r="B3593" i="1" l="1"/>
  <c r="C3592" i="1"/>
  <c r="C3593" i="1" l="1"/>
  <c r="B3594" i="1"/>
  <c r="C3594" i="1" l="1"/>
  <c r="B3595" i="1"/>
  <c r="B3596" i="1" l="1"/>
  <c r="C3595" i="1"/>
  <c r="B3597" i="1" l="1"/>
  <c r="C3596" i="1"/>
  <c r="C3597" i="1" l="1"/>
  <c r="B3598" i="1"/>
  <c r="C3598" i="1" l="1"/>
  <c r="B3599" i="1"/>
  <c r="B3600" i="1" l="1"/>
  <c r="C3599" i="1"/>
  <c r="B3601" i="1" l="1"/>
  <c r="C3600" i="1"/>
  <c r="C3601" i="1" l="1"/>
  <c r="B3602" i="1"/>
  <c r="B3603" i="1" l="1"/>
  <c r="C3602" i="1"/>
  <c r="B3604" i="1" l="1"/>
  <c r="C3603" i="1"/>
  <c r="C3604" i="1" l="1"/>
  <c r="B3605" i="1"/>
  <c r="C3605" i="1" l="1"/>
  <c r="B3606" i="1"/>
  <c r="C3606" i="1" l="1"/>
  <c r="B3607" i="1"/>
  <c r="C3607" i="1" l="1"/>
  <c r="B3608" i="1"/>
  <c r="B3609" i="1" l="1"/>
  <c r="C3608" i="1"/>
  <c r="C3609" i="1" l="1"/>
  <c r="B3610" i="1"/>
  <c r="B3611" i="1" l="1"/>
  <c r="C3610" i="1"/>
  <c r="B3612" i="1" l="1"/>
  <c r="C3611" i="1"/>
  <c r="B3613" i="1" l="1"/>
  <c r="C3612" i="1"/>
  <c r="B3614" i="1" l="1"/>
  <c r="C3613" i="1"/>
  <c r="C3614" i="1" l="1"/>
  <c r="B3615" i="1"/>
  <c r="C3615" i="1" l="1"/>
  <c r="B3616" i="1"/>
  <c r="B3617" i="1" l="1"/>
  <c r="C3616" i="1"/>
  <c r="C3617" i="1" l="1"/>
  <c r="B3618" i="1"/>
  <c r="C3618" i="1" l="1"/>
  <c r="B3619" i="1"/>
  <c r="B3620" i="1" l="1"/>
  <c r="C3619" i="1"/>
  <c r="C3620" i="1" l="1"/>
  <c r="B3621" i="1"/>
  <c r="C3621" i="1" l="1"/>
  <c r="B3622" i="1"/>
  <c r="C3622" i="1" l="1"/>
  <c r="B3623" i="1"/>
  <c r="C3623" i="1" l="1"/>
  <c r="B3624" i="1"/>
  <c r="B3625" i="1" l="1"/>
  <c r="C3624" i="1"/>
  <c r="C3625" i="1" l="1"/>
  <c r="B3626" i="1"/>
  <c r="B3627" i="1" l="1"/>
  <c r="C3626" i="1"/>
  <c r="B3628" i="1" l="1"/>
  <c r="C3627" i="1"/>
  <c r="B3629" i="1" l="1"/>
  <c r="C3628" i="1"/>
  <c r="C3629" i="1" l="1"/>
  <c r="B3630" i="1"/>
  <c r="C3630" i="1" l="1"/>
  <c r="B3631" i="1"/>
  <c r="B3632" i="1" l="1"/>
  <c r="C3631" i="1"/>
  <c r="B3633" i="1" l="1"/>
  <c r="C3632" i="1"/>
  <c r="C3633" i="1" l="1"/>
  <c r="B3634" i="1"/>
  <c r="C3634" i="1" l="1"/>
  <c r="B3635" i="1"/>
  <c r="B3636" i="1" l="1"/>
  <c r="C3635" i="1"/>
  <c r="C3636" i="1" l="1"/>
  <c r="B3637" i="1"/>
  <c r="C3637" i="1" l="1"/>
  <c r="B3638" i="1"/>
  <c r="C3638" i="1" l="1"/>
  <c r="B3639" i="1"/>
  <c r="C3639" i="1" l="1"/>
  <c r="B3640" i="1"/>
  <c r="B3641" i="1" l="1"/>
  <c r="C3640" i="1"/>
  <c r="C3641" i="1" l="1"/>
  <c r="B3642" i="1"/>
  <c r="B3643" i="1" l="1"/>
  <c r="C3642" i="1"/>
  <c r="B3644" i="1" l="1"/>
  <c r="C3643" i="1"/>
  <c r="C3644" i="1" l="1"/>
  <c r="B3645" i="1"/>
  <c r="B3646" i="1" l="1"/>
  <c r="C3645" i="1"/>
  <c r="C3646" i="1" l="1"/>
  <c r="B3647" i="1"/>
  <c r="C3647" i="1" l="1"/>
  <c r="B3648" i="1"/>
  <c r="B3649" i="1" l="1"/>
  <c r="C3648" i="1"/>
  <c r="C3649" i="1" l="1"/>
  <c r="B3650" i="1"/>
  <c r="C3650" i="1" l="1"/>
  <c r="B3651" i="1"/>
  <c r="C3651" i="1" l="1"/>
  <c r="B3652" i="1"/>
  <c r="B3653" i="1" l="1"/>
  <c r="C3652" i="1"/>
  <c r="C3653" i="1" l="1"/>
  <c r="B3654" i="1"/>
  <c r="B3655" i="1" l="1"/>
  <c r="C3654" i="1"/>
  <c r="B3656" i="1" l="1"/>
  <c r="C3655" i="1"/>
  <c r="C3656" i="1" l="1"/>
  <c r="B3657" i="1"/>
  <c r="B3658" i="1" l="1"/>
  <c r="C3657" i="1"/>
  <c r="C3658" i="1" l="1"/>
  <c r="B3659" i="1"/>
  <c r="C3659" i="1" l="1"/>
  <c r="B3660" i="1"/>
  <c r="B3661" i="1" l="1"/>
  <c r="C3660" i="1"/>
  <c r="C3661" i="1" l="1"/>
  <c r="B3662" i="1"/>
  <c r="C3662" i="1" l="1"/>
  <c r="B3663" i="1"/>
  <c r="B3664" i="1" l="1"/>
  <c r="C3663" i="1"/>
  <c r="B3665" i="1" l="1"/>
  <c r="C3664" i="1"/>
  <c r="C3665" i="1" l="1"/>
  <c r="B3666" i="1"/>
  <c r="C3666" i="1" l="1"/>
  <c r="B3667" i="1"/>
  <c r="C3667" i="1" l="1"/>
  <c r="B3668" i="1"/>
  <c r="B3669" i="1" l="1"/>
  <c r="C3668" i="1"/>
  <c r="C3669" i="1" l="1"/>
  <c r="B3670" i="1"/>
  <c r="C3670" i="1" l="1"/>
  <c r="B3671" i="1"/>
  <c r="B3672" i="1" l="1"/>
  <c r="C3671" i="1"/>
  <c r="B3673" i="1" l="1"/>
  <c r="C3672" i="1"/>
  <c r="C3673" i="1" l="1"/>
  <c r="B3674" i="1"/>
  <c r="C3674" i="1" l="1"/>
  <c r="B3675" i="1"/>
  <c r="B3676" i="1" l="1"/>
  <c r="C3675" i="1"/>
  <c r="B3677" i="1" l="1"/>
  <c r="C3676" i="1"/>
  <c r="C3677" i="1" l="1"/>
  <c r="B3678" i="1"/>
  <c r="B3679" i="1" l="1"/>
  <c r="C3678" i="1"/>
  <c r="B3680" i="1" l="1"/>
  <c r="C3679" i="1"/>
  <c r="C3680" i="1" l="1"/>
  <c r="B3681" i="1"/>
  <c r="C3681" i="1" l="1"/>
  <c r="B3682" i="1"/>
  <c r="C3682" i="1" l="1"/>
  <c r="B3683" i="1"/>
  <c r="C3683" i="1" l="1"/>
  <c r="B3684" i="1"/>
  <c r="B3685" i="1" l="1"/>
  <c r="C3684" i="1"/>
  <c r="C3685" i="1" l="1"/>
  <c r="B3686" i="1"/>
  <c r="B3687" i="1" l="1"/>
  <c r="C3686" i="1"/>
  <c r="B3688" i="1" l="1"/>
  <c r="C3687" i="1"/>
  <c r="C3688" i="1" l="1"/>
  <c r="B3689" i="1"/>
  <c r="B3690" i="1" l="1"/>
  <c r="C3689" i="1"/>
  <c r="C3690" i="1" l="1"/>
  <c r="B3691" i="1"/>
  <c r="C3691" i="1" l="1"/>
  <c r="B3692" i="1"/>
  <c r="B3693" i="1" l="1"/>
  <c r="C3692" i="1"/>
  <c r="C3693" i="1" l="1"/>
  <c r="B3694" i="1"/>
  <c r="C3694" i="1" l="1"/>
  <c r="B3695" i="1"/>
  <c r="B3696" i="1" l="1"/>
  <c r="C3695" i="1"/>
  <c r="B3697" i="1" l="1"/>
  <c r="C3696" i="1"/>
  <c r="C3697" i="1" l="1"/>
  <c r="B3698" i="1"/>
  <c r="C3698" i="1" l="1"/>
  <c r="B3699" i="1"/>
  <c r="C3699" i="1" l="1"/>
  <c r="B3700" i="1"/>
  <c r="B3701" i="1" l="1"/>
  <c r="C3700" i="1"/>
  <c r="C3701" i="1" l="1"/>
  <c r="B3702" i="1"/>
  <c r="C3702" i="1" l="1"/>
  <c r="B3703" i="1"/>
  <c r="B3704" i="1" l="1"/>
  <c r="C3703" i="1"/>
  <c r="B3705" i="1" l="1"/>
  <c r="C3704" i="1"/>
  <c r="C3705" i="1" l="1"/>
  <c r="B3706" i="1"/>
  <c r="C3706" i="1" l="1"/>
  <c r="B3707" i="1"/>
  <c r="B3708" i="1" l="1"/>
  <c r="C3707" i="1"/>
  <c r="B3709" i="1" l="1"/>
  <c r="C3708" i="1"/>
  <c r="C3709" i="1" l="1"/>
  <c r="B3710" i="1"/>
  <c r="B3711" i="1" l="1"/>
  <c r="C3710" i="1"/>
  <c r="B3712" i="1" l="1"/>
  <c r="C3711" i="1"/>
  <c r="C3712" i="1" l="1"/>
  <c r="B3713" i="1"/>
  <c r="C3713" i="1" l="1"/>
  <c r="B3714" i="1"/>
  <c r="C3714" i="1" l="1"/>
  <c r="B3715" i="1"/>
  <c r="C3715" i="1" l="1"/>
  <c r="B3716" i="1"/>
  <c r="B3717" i="1" l="1"/>
  <c r="C3716" i="1"/>
  <c r="C3717" i="1" l="1"/>
  <c r="B3718" i="1"/>
  <c r="B3719" i="1" l="1"/>
  <c r="C3718" i="1"/>
  <c r="B3720" i="1" l="1"/>
  <c r="C3719" i="1"/>
  <c r="C3720" i="1" l="1"/>
  <c r="B3721" i="1"/>
  <c r="B3722" i="1" l="1"/>
  <c r="C3721" i="1"/>
  <c r="C3722" i="1" l="1"/>
  <c r="B3723" i="1"/>
  <c r="C3723" i="1" l="1"/>
  <c r="B3724" i="1"/>
  <c r="B3725" i="1" l="1"/>
  <c r="C3724" i="1"/>
  <c r="C3725" i="1" l="1"/>
  <c r="B3726" i="1"/>
  <c r="C3726" i="1" l="1"/>
  <c r="B3727" i="1"/>
  <c r="B3728" i="1" l="1"/>
  <c r="C3727" i="1"/>
  <c r="B3729" i="1" l="1"/>
  <c r="C3728" i="1"/>
  <c r="C3729" i="1" l="1"/>
  <c r="B3730" i="1"/>
  <c r="C3730" i="1" l="1"/>
  <c r="B3731" i="1"/>
  <c r="C3731" i="1" l="1"/>
  <c r="B3732" i="1"/>
  <c r="B3733" i="1" l="1"/>
  <c r="C3732" i="1"/>
  <c r="C3733" i="1" l="1"/>
  <c r="B3734" i="1"/>
  <c r="C3734" i="1" l="1"/>
  <c r="B3735" i="1"/>
  <c r="B3736" i="1" l="1"/>
  <c r="C3735" i="1"/>
  <c r="B3737" i="1" l="1"/>
  <c r="C3736" i="1"/>
  <c r="C3737" i="1" l="1"/>
  <c r="B3738" i="1"/>
  <c r="C3738" i="1" l="1"/>
  <c r="B3739" i="1"/>
  <c r="B3740" i="1" l="1"/>
  <c r="C3739" i="1"/>
  <c r="B3741" i="1" l="1"/>
  <c r="C3740" i="1"/>
  <c r="C3741" i="1" l="1"/>
  <c r="B3742" i="1"/>
  <c r="B3743" i="1" l="1"/>
  <c r="C3742" i="1"/>
  <c r="B3744" i="1" l="1"/>
  <c r="C3743" i="1"/>
  <c r="C3744" i="1" l="1"/>
  <c r="B3745" i="1"/>
  <c r="C3745" i="1" l="1"/>
  <c r="B3746" i="1"/>
  <c r="C3746" i="1" l="1"/>
  <c r="B3747" i="1"/>
  <c r="C3747" i="1" l="1"/>
  <c r="B3748" i="1"/>
  <c r="B3749" i="1" l="1"/>
  <c r="C3748" i="1"/>
  <c r="C3749" i="1" l="1"/>
  <c r="B3750" i="1"/>
  <c r="B3751" i="1" l="1"/>
  <c r="C3750" i="1"/>
  <c r="B3752" i="1" l="1"/>
  <c r="C3751" i="1"/>
  <c r="C3752" i="1" l="1"/>
  <c r="B3753" i="1"/>
  <c r="B3754" i="1" l="1"/>
  <c r="C3753" i="1"/>
  <c r="C3754" i="1" l="1"/>
  <c r="B3755" i="1"/>
  <c r="C3755" i="1" l="1"/>
  <c r="B3756" i="1"/>
  <c r="B3757" i="1" l="1"/>
  <c r="C3756" i="1"/>
  <c r="C3757" i="1" l="1"/>
  <c r="B3758" i="1"/>
  <c r="C3758" i="1" l="1"/>
  <c r="B3759" i="1"/>
  <c r="B3760" i="1" l="1"/>
  <c r="C3759" i="1"/>
  <c r="B3761" i="1" l="1"/>
  <c r="C3760" i="1"/>
  <c r="C3761" i="1" l="1"/>
  <c r="B3762" i="1"/>
  <c r="C3762" i="1" l="1"/>
  <c r="B3763" i="1"/>
  <c r="C3763" i="1" l="1"/>
  <c r="B3764" i="1"/>
  <c r="B3765" i="1" l="1"/>
  <c r="C3764" i="1"/>
  <c r="C3765" i="1" l="1"/>
  <c r="B3766" i="1"/>
  <c r="C3766" i="1" l="1"/>
  <c r="B3767" i="1"/>
  <c r="B3768" i="1" l="1"/>
  <c r="C3767" i="1"/>
  <c r="B3769" i="1" l="1"/>
  <c r="C3768" i="1"/>
  <c r="C3769" i="1" l="1"/>
  <c r="B3770" i="1"/>
  <c r="C3770" i="1" l="1"/>
  <c r="B3771" i="1"/>
  <c r="B3772" i="1" l="1"/>
  <c r="C3771" i="1"/>
  <c r="B3773" i="1" l="1"/>
  <c r="C3772" i="1"/>
  <c r="C3773" i="1" l="1"/>
  <c r="B3774" i="1"/>
  <c r="B3775" i="1" l="1"/>
  <c r="C3774" i="1"/>
  <c r="B3776" i="1" l="1"/>
  <c r="C3775" i="1"/>
  <c r="C3776" i="1" l="1"/>
  <c r="B3777" i="1"/>
  <c r="C3777" i="1" l="1"/>
  <c r="B3778" i="1"/>
  <c r="C3778" i="1" l="1"/>
  <c r="B3779" i="1"/>
  <c r="C3779" i="1" l="1"/>
  <c r="B3780" i="1"/>
  <c r="B3781" i="1" l="1"/>
  <c r="C3780" i="1"/>
  <c r="C3781" i="1" l="1"/>
  <c r="B3782" i="1"/>
  <c r="B3783" i="1" l="1"/>
  <c r="C3782" i="1"/>
  <c r="B3784" i="1" l="1"/>
  <c r="C3783" i="1"/>
  <c r="C3784" i="1" l="1"/>
  <c r="B3785" i="1"/>
  <c r="B3786" i="1" l="1"/>
  <c r="C3785" i="1"/>
  <c r="C3786" i="1" l="1"/>
  <c r="B3787" i="1"/>
  <c r="C3787" i="1" l="1"/>
  <c r="B3788" i="1"/>
  <c r="B3789" i="1" l="1"/>
  <c r="C3788" i="1"/>
  <c r="C3789" i="1" l="1"/>
  <c r="B3790" i="1"/>
  <c r="C3790" i="1" l="1"/>
  <c r="B3791" i="1"/>
  <c r="B3792" i="1" l="1"/>
  <c r="C3791" i="1"/>
  <c r="B3793" i="1" l="1"/>
  <c r="C3792" i="1"/>
  <c r="C3793" i="1" l="1"/>
  <c r="B3794" i="1"/>
  <c r="C3794" i="1" l="1"/>
  <c r="B3795" i="1"/>
  <c r="C3795" i="1" l="1"/>
  <c r="B3796" i="1"/>
  <c r="B3797" i="1" l="1"/>
  <c r="C3796" i="1"/>
  <c r="C3797" i="1" l="1"/>
  <c r="B3798" i="1"/>
  <c r="C3798" i="1" l="1"/>
  <c r="B3799" i="1"/>
  <c r="B3800" i="1" l="1"/>
  <c r="C3799" i="1"/>
  <c r="B3801" i="1" l="1"/>
  <c r="C3800" i="1"/>
  <c r="C3801" i="1" l="1"/>
  <c r="B3802" i="1"/>
  <c r="C3802" i="1" l="1"/>
  <c r="B3803" i="1"/>
  <c r="B3804" i="1" l="1"/>
  <c r="C3803" i="1"/>
  <c r="B3805" i="1" l="1"/>
  <c r="C3804" i="1"/>
  <c r="C3805" i="1" l="1"/>
  <c r="B3806" i="1"/>
  <c r="B3807" i="1" l="1"/>
  <c r="C3806" i="1"/>
  <c r="B3808" i="1" l="1"/>
  <c r="C3807" i="1"/>
  <c r="C3808" i="1" l="1"/>
  <c r="B3809" i="1"/>
  <c r="C3809" i="1" l="1"/>
  <c r="B3810" i="1"/>
  <c r="C3810" i="1" l="1"/>
  <c r="B3811" i="1"/>
  <c r="C3811" i="1" l="1"/>
  <c r="B3812" i="1"/>
  <c r="B3813" i="1" l="1"/>
  <c r="C3812" i="1"/>
  <c r="C3813" i="1" l="1"/>
  <c r="B3814" i="1"/>
  <c r="B3815" i="1" l="1"/>
  <c r="C3814" i="1"/>
  <c r="B3816" i="1" l="1"/>
  <c r="C3815" i="1"/>
  <c r="C3816" i="1" l="1"/>
  <c r="B3817" i="1"/>
  <c r="B3818" i="1" l="1"/>
  <c r="C3817" i="1"/>
  <c r="C3818" i="1" l="1"/>
  <c r="B3819" i="1"/>
  <c r="C3819" i="1" l="1"/>
  <c r="B3820" i="1"/>
  <c r="B3821" i="1" l="1"/>
  <c r="C3820" i="1"/>
  <c r="C3821" i="1" l="1"/>
  <c r="B3822" i="1"/>
  <c r="C3822" i="1" l="1"/>
  <c r="B3823" i="1"/>
  <c r="B3824" i="1" l="1"/>
  <c r="C3823" i="1"/>
  <c r="B3825" i="1" l="1"/>
  <c r="C3824" i="1"/>
  <c r="C3825" i="1" l="1"/>
  <c r="B3826" i="1"/>
  <c r="C3826" i="1" l="1"/>
  <c r="B3827" i="1"/>
  <c r="C3827" i="1" l="1"/>
  <c r="B3828" i="1"/>
  <c r="B3829" i="1" l="1"/>
  <c r="C3828" i="1"/>
  <c r="C3829" i="1" l="1"/>
  <c r="B3830" i="1"/>
  <c r="C3830" i="1" l="1"/>
  <c r="B3831" i="1"/>
  <c r="B3832" i="1" l="1"/>
  <c r="C3831" i="1"/>
  <c r="B3833" i="1" l="1"/>
  <c r="C3832" i="1"/>
  <c r="C3833" i="1" l="1"/>
  <c r="B3834" i="1"/>
  <c r="C3834" i="1" l="1"/>
  <c r="B3835" i="1"/>
  <c r="B3836" i="1" l="1"/>
  <c r="C3835" i="1"/>
  <c r="B3837" i="1" l="1"/>
  <c r="C3836" i="1"/>
  <c r="C3837" i="1" l="1"/>
  <c r="B3838" i="1"/>
  <c r="B3839" i="1" l="1"/>
  <c r="C3838" i="1"/>
  <c r="B3840" i="1" l="1"/>
  <c r="C3839" i="1"/>
  <c r="C3840" i="1" l="1"/>
  <c r="B3841" i="1"/>
  <c r="C3841" i="1" l="1"/>
  <c r="B3842" i="1"/>
  <c r="C3842" i="1" l="1"/>
  <c r="B3843" i="1"/>
  <c r="C3843" i="1" l="1"/>
  <c r="B3844" i="1"/>
  <c r="B3845" i="1" l="1"/>
  <c r="C3844" i="1"/>
  <c r="C3845" i="1" l="1"/>
  <c r="B3846" i="1"/>
  <c r="B3847" i="1" l="1"/>
  <c r="C3846" i="1"/>
  <c r="B3848" i="1" l="1"/>
  <c r="C3847" i="1"/>
  <c r="C3848" i="1" l="1"/>
  <c r="B3849" i="1"/>
  <c r="B3850" i="1" l="1"/>
  <c r="C3849" i="1"/>
  <c r="C3850" i="1" l="1"/>
  <c r="B3851" i="1"/>
  <c r="C3851" i="1" l="1"/>
  <c r="B3852" i="1"/>
  <c r="B3853" i="1" l="1"/>
  <c r="C3852" i="1"/>
  <c r="C3853" i="1" l="1"/>
  <c r="B3854" i="1"/>
  <c r="C3854" i="1" l="1"/>
  <c r="B3855" i="1"/>
  <c r="B3856" i="1" l="1"/>
  <c r="C3855" i="1"/>
  <c r="B3857" i="1" l="1"/>
  <c r="C3856" i="1"/>
  <c r="C3857" i="1" l="1"/>
  <c r="B3858" i="1"/>
  <c r="C3858" i="1" l="1"/>
  <c r="B3859" i="1"/>
  <c r="B3860" i="1" l="1"/>
  <c r="C3859" i="1"/>
  <c r="C3860" i="1" l="1"/>
  <c r="B3861" i="1"/>
  <c r="C3861" i="1" l="1"/>
  <c r="B3862" i="1"/>
  <c r="B3863" i="1" l="1"/>
  <c r="C3862" i="1"/>
  <c r="B3864" i="1" l="1"/>
  <c r="C3863" i="1"/>
  <c r="C3864" i="1" l="1"/>
  <c r="B3865" i="1"/>
  <c r="B3866" i="1" l="1"/>
  <c r="C3865" i="1"/>
  <c r="C3866" i="1" l="1"/>
  <c r="B3867" i="1"/>
  <c r="C3867" i="1" l="1"/>
  <c r="B3868" i="1"/>
  <c r="B3869" i="1" l="1"/>
  <c r="C3868" i="1"/>
  <c r="C3869" i="1" l="1"/>
  <c r="B3870" i="1"/>
  <c r="C3870" i="1" l="1"/>
  <c r="B3871" i="1"/>
  <c r="B3872" i="1" l="1"/>
  <c r="C3871" i="1"/>
  <c r="B3873" i="1" l="1"/>
  <c r="C3872" i="1"/>
  <c r="C3873" i="1" l="1"/>
  <c r="B3874" i="1"/>
  <c r="C3874" i="1" l="1"/>
  <c r="B3875" i="1"/>
  <c r="B3876" i="1" l="1"/>
  <c r="C3875" i="1"/>
  <c r="C3876" i="1" l="1"/>
  <c r="B3877" i="1"/>
  <c r="C3877" i="1" l="1"/>
  <c r="B3878" i="1"/>
  <c r="B3879" i="1" l="1"/>
  <c r="C3878" i="1"/>
  <c r="B3880" i="1" l="1"/>
  <c r="C3879" i="1"/>
  <c r="C3880" i="1" l="1"/>
  <c r="B3881" i="1"/>
  <c r="B3882" i="1" l="1"/>
  <c r="C3881" i="1"/>
  <c r="C3882" i="1" l="1"/>
  <c r="B3883" i="1"/>
  <c r="C3883" i="1" l="1"/>
  <c r="B3884" i="1"/>
  <c r="B3885" i="1" l="1"/>
  <c r="C3884" i="1"/>
  <c r="C3885" i="1" l="1"/>
  <c r="B3886" i="1"/>
  <c r="C3886" i="1" l="1"/>
  <c r="B3887" i="1"/>
  <c r="B3888" i="1" l="1"/>
  <c r="C3887" i="1"/>
  <c r="C3888" i="1" l="1"/>
  <c r="B3889" i="1"/>
  <c r="C3889" i="1" l="1"/>
  <c r="B3890" i="1"/>
  <c r="B3891" i="1" l="1"/>
  <c r="C3890" i="1"/>
  <c r="C3891" i="1" l="1"/>
  <c r="B3892" i="1"/>
  <c r="C3892" i="1" l="1"/>
  <c r="B3893" i="1"/>
  <c r="C3893" i="1" l="1"/>
  <c r="B3894" i="1"/>
  <c r="C3894" i="1" l="1"/>
  <c r="B3895" i="1"/>
  <c r="B3896" i="1" l="1"/>
  <c r="C3895" i="1"/>
  <c r="B3897" i="1" l="1"/>
  <c r="C3896" i="1"/>
  <c r="C3897" i="1" l="1"/>
  <c r="B3898" i="1"/>
  <c r="C3898" i="1" l="1"/>
  <c r="B3899" i="1"/>
  <c r="B3900" i="1" l="1"/>
  <c r="C3899" i="1"/>
  <c r="C3900" i="1" l="1"/>
  <c r="B3901" i="1"/>
  <c r="C3901" i="1" l="1"/>
  <c r="B3902" i="1"/>
  <c r="B3903" i="1" l="1"/>
  <c r="C3902" i="1"/>
  <c r="B3904" i="1" l="1"/>
  <c r="C3903" i="1"/>
  <c r="C3904" i="1" l="1"/>
  <c r="B3905" i="1"/>
  <c r="B3906" i="1" l="1"/>
  <c r="C3905" i="1"/>
  <c r="C3906" i="1" l="1"/>
  <c r="B3907" i="1"/>
  <c r="C3907" i="1" l="1"/>
  <c r="B3908" i="1"/>
  <c r="B3909" i="1" l="1"/>
  <c r="C3908" i="1"/>
  <c r="C3909" i="1" l="1"/>
  <c r="B3910" i="1"/>
  <c r="C3910" i="1" l="1"/>
  <c r="B3911" i="1"/>
  <c r="B3912" i="1" l="1"/>
  <c r="C3911" i="1"/>
  <c r="C3912" i="1" l="1"/>
  <c r="B3913" i="1"/>
  <c r="C3913" i="1" l="1"/>
  <c r="B3914" i="1"/>
  <c r="B3915" i="1" l="1"/>
  <c r="C3914" i="1"/>
  <c r="C3915" i="1" l="1"/>
  <c r="B3916" i="1"/>
  <c r="C3916" i="1" l="1"/>
  <c r="B3917" i="1"/>
  <c r="C3917" i="1" l="1"/>
  <c r="B3918" i="1"/>
  <c r="C3918" i="1" l="1"/>
  <c r="B3919" i="1"/>
  <c r="B3920" i="1" l="1"/>
  <c r="C3919" i="1"/>
  <c r="B3921" i="1" l="1"/>
  <c r="C3920" i="1"/>
  <c r="C3921" i="1" l="1"/>
  <c r="B3922" i="1"/>
  <c r="C3922" i="1" l="1"/>
  <c r="B3923" i="1"/>
  <c r="B3924" i="1" l="1"/>
  <c r="C3923" i="1"/>
  <c r="C3924" i="1" l="1"/>
  <c r="B3925" i="1"/>
  <c r="C3925" i="1" l="1"/>
  <c r="B3926" i="1"/>
  <c r="B3927" i="1" l="1"/>
  <c r="C3926" i="1"/>
  <c r="B3928" i="1" l="1"/>
  <c r="C3927" i="1"/>
  <c r="C3928" i="1" l="1"/>
  <c r="B3929" i="1"/>
  <c r="B3930" i="1" l="1"/>
  <c r="C3929" i="1"/>
  <c r="C3930" i="1" l="1"/>
  <c r="B3931" i="1"/>
  <c r="C3931" i="1" l="1"/>
  <c r="B3932" i="1"/>
  <c r="B3933" i="1" l="1"/>
  <c r="C3932" i="1"/>
  <c r="C3933" i="1" l="1"/>
  <c r="B3934" i="1"/>
  <c r="C3934" i="1" l="1"/>
  <c r="B3935" i="1"/>
  <c r="B3936" i="1" l="1"/>
  <c r="C3935" i="1"/>
  <c r="B3937" i="1" l="1"/>
  <c r="C3936" i="1"/>
  <c r="C3937" i="1" l="1"/>
  <c r="B3938" i="1"/>
  <c r="B3939" i="1" l="1"/>
  <c r="C3938" i="1"/>
  <c r="B3940" i="1" l="1"/>
  <c r="C3939" i="1"/>
  <c r="C3940" i="1" l="1"/>
  <c r="B3941" i="1"/>
  <c r="C3941" i="1" l="1"/>
  <c r="B3942" i="1"/>
  <c r="B3943" i="1" l="1"/>
  <c r="C3942" i="1"/>
  <c r="B3944" i="1" l="1"/>
  <c r="C3943" i="1"/>
  <c r="C3944" i="1" l="1"/>
  <c r="B3945" i="1"/>
  <c r="B3946" i="1" l="1"/>
  <c r="C3945" i="1"/>
  <c r="C3946" i="1" l="1"/>
  <c r="B3947" i="1"/>
  <c r="C3947" i="1" l="1"/>
  <c r="B3948" i="1"/>
  <c r="B3949" i="1" l="1"/>
  <c r="C3948" i="1"/>
  <c r="C3949" i="1" l="1"/>
  <c r="B3950" i="1"/>
  <c r="C3950" i="1" l="1"/>
  <c r="B3951" i="1"/>
  <c r="B3952" i="1" l="1"/>
  <c r="C3951" i="1"/>
  <c r="C3952" i="1" l="1"/>
  <c r="B3953" i="1"/>
  <c r="C3953" i="1" l="1"/>
  <c r="B3954" i="1"/>
  <c r="B3955" i="1" l="1"/>
  <c r="C3954" i="1"/>
  <c r="C3955" i="1" l="1"/>
  <c r="B3956" i="1"/>
  <c r="C3956" i="1" l="1"/>
  <c r="B3957" i="1"/>
  <c r="C3957" i="1" l="1"/>
  <c r="B3958" i="1"/>
  <c r="C3958" i="1" l="1"/>
  <c r="B3959" i="1"/>
  <c r="B3960" i="1" l="1"/>
  <c r="C3959" i="1"/>
  <c r="B3961" i="1" l="1"/>
  <c r="C3960" i="1"/>
  <c r="C3961" i="1" l="1"/>
  <c r="B3962" i="1"/>
  <c r="C3962" i="1" l="1"/>
  <c r="B3963" i="1"/>
  <c r="B3964" i="1" l="1"/>
  <c r="C3963" i="1"/>
  <c r="C3964" i="1" l="1"/>
  <c r="B3965" i="1"/>
  <c r="C3965" i="1" l="1"/>
  <c r="B3966" i="1"/>
  <c r="B3967" i="1" l="1"/>
  <c r="C3966" i="1"/>
  <c r="B3968" i="1" l="1"/>
  <c r="C3967" i="1"/>
  <c r="C3968" i="1" l="1"/>
  <c r="B3969" i="1"/>
  <c r="B3970" i="1" l="1"/>
  <c r="C3969" i="1"/>
  <c r="C3970" i="1" l="1"/>
  <c r="B3971" i="1"/>
  <c r="C3971" i="1" l="1"/>
  <c r="B3972" i="1"/>
  <c r="B3973" i="1" l="1"/>
  <c r="C3972" i="1"/>
  <c r="C3973" i="1" l="1"/>
  <c r="B3974" i="1"/>
  <c r="C3974" i="1" l="1"/>
  <c r="B3975" i="1"/>
  <c r="B3976" i="1" l="1"/>
  <c r="C3975" i="1"/>
  <c r="C3976" i="1" l="1"/>
  <c r="B3977" i="1"/>
  <c r="C3977" i="1" l="1"/>
  <c r="B3978" i="1"/>
  <c r="B3979" i="1" l="1"/>
  <c r="C3978" i="1"/>
  <c r="C3979" i="1" l="1"/>
  <c r="B3980" i="1"/>
  <c r="C3980" i="1" l="1"/>
  <c r="B3981" i="1"/>
  <c r="C3981" i="1" l="1"/>
  <c r="B3982" i="1"/>
  <c r="C3982" i="1" l="1"/>
  <c r="B3983" i="1"/>
  <c r="B3984" i="1" l="1"/>
  <c r="C3983" i="1"/>
  <c r="B3985" i="1" l="1"/>
  <c r="C3984" i="1"/>
  <c r="C3985" i="1" l="1"/>
  <c r="B3986" i="1"/>
  <c r="C3986" i="1" l="1"/>
  <c r="B3987" i="1"/>
  <c r="B3988" i="1" l="1"/>
  <c r="C3987" i="1"/>
  <c r="C3988" i="1" l="1"/>
  <c r="B3989" i="1"/>
  <c r="C3989" i="1" l="1"/>
  <c r="B3990" i="1"/>
  <c r="B3991" i="1" l="1"/>
  <c r="C3990" i="1"/>
  <c r="B3992" i="1" l="1"/>
  <c r="C3991" i="1"/>
  <c r="C3992" i="1" l="1"/>
  <c r="B3993" i="1"/>
  <c r="B3994" i="1" l="1"/>
  <c r="C3993" i="1"/>
  <c r="C3994" i="1" l="1"/>
  <c r="B3995" i="1"/>
  <c r="C3995" i="1" l="1"/>
  <c r="B3996" i="1"/>
  <c r="B3997" i="1" l="1"/>
  <c r="C3996" i="1"/>
  <c r="C3997" i="1" l="1"/>
  <c r="B3998" i="1"/>
  <c r="C3998" i="1" l="1"/>
  <c r="B3999" i="1"/>
  <c r="B4000" i="1" l="1"/>
  <c r="C3999" i="1"/>
  <c r="B4001" i="1" l="1"/>
  <c r="C4000" i="1"/>
  <c r="C4001" i="1" l="1"/>
  <c r="B4002" i="1"/>
  <c r="C4002" i="1" l="1"/>
  <c r="B4003" i="1"/>
  <c r="B4004" i="1" l="1"/>
  <c r="C4003" i="1"/>
  <c r="C4004" i="1" l="1"/>
  <c r="B4005" i="1"/>
  <c r="C4005" i="1" l="1"/>
  <c r="B4006" i="1"/>
  <c r="B4007" i="1" l="1"/>
  <c r="C4006" i="1"/>
  <c r="B4008" i="1" l="1"/>
  <c r="C4007" i="1"/>
  <c r="C4008" i="1" l="1"/>
  <c r="B4009" i="1"/>
  <c r="B4010" i="1" l="1"/>
  <c r="C4009" i="1"/>
  <c r="C4010" i="1" l="1"/>
  <c r="B4011" i="1"/>
  <c r="B4012" i="1" l="1"/>
  <c r="C4011" i="1"/>
  <c r="C4012" i="1" l="1"/>
  <c r="B4013" i="1"/>
  <c r="C4013" i="1" l="1"/>
  <c r="B4014" i="1"/>
  <c r="B4015" i="1" l="1"/>
  <c r="C4014" i="1"/>
  <c r="C4015" i="1" l="1"/>
  <c r="B4016" i="1"/>
  <c r="C4016" i="1" l="1"/>
  <c r="B4017" i="1"/>
  <c r="B4018" i="1" l="1"/>
  <c r="C4017" i="1"/>
  <c r="C4018" i="1" l="1"/>
  <c r="B4019" i="1"/>
  <c r="C4019" i="1" l="1"/>
  <c r="B4020" i="1"/>
  <c r="C4020" i="1" l="1"/>
  <c r="B4021" i="1"/>
  <c r="C4021" i="1" l="1"/>
  <c r="B4022" i="1"/>
  <c r="B4023" i="1" l="1"/>
  <c r="C4022" i="1"/>
  <c r="C4023" i="1" l="1"/>
  <c r="B4024" i="1"/>
  <c r="C4024" i="1" l="1"/>
  <c r="B4025" i="1"/>
  <c r="B4026" i="1" l="1"/>
  <c r="C4025" i="1"/>
  <c r="C4026" i="1" l="1"/>
  <c r="B4027" i="1"/>
  <c r="B4028" i="1" l="1"/>
  <c r="C4027" i="1"/>
  <c r="C4028" i="1" l="1"/>
  <c r="B4029" i="1"/>
  <c r="C4029" i="1" l="1"/>
  <c r="B4030" i="1"/>
  <c r="B4031" i="1" l="1"/>
  <c r="C4030" i="1"/>
  <c r="C4031" i="1" l="1"/>
  <c r="B4032" i="1"/>
  <c r="C4032" i="1" l="1"/>
  <c r="B4033" i="1"/>
  <c r="B4034" i="1" l="1"/>
  <c r="C4033" i="1"/>
  <c r="C4034" i="1" l="1"/>
  <c r="B4035" i="1"/>
  <c r="B4036" i="1" l="1"/>
  <c r="C4035" i="1"/>
  <c r="C4036" i="1" l="1"/>
  <c r="B4037" i="1"/>
  <c r="C4037" i="1" l="1"/>
  <c r="B4038" i="1"/>
  <c r="B4039" i="1" l="1"/>
  <c r="C4038" i="1"/>
  <c r="C4039" i="1" l="1"/>
  <c r="B4040" i="1"/>
  <c r="C4040" i="1" l="1"/>
  <c r="B4041" i="1"/>
  <c r="B4042" i="1" l="1"/>
  <c r="C4041" i="1"/>
  <c r="C4042" i="1" l="1"/>
  <c r="B4043" i="1"/>
  <c r="B4044" i="1" l="1"/>
  <c r="C4043" i="1"/>
  <c r="C4044" i="1" l="1"/>
  <c r="B4045" i="1"/>
  <c r="C4045" i="1" l="1"/>
  <c r="B4046" i="1"/>
  <c r="B4047" i="1" l="1"/>
  <c r="C4046" i="1"/>
  <c r="C4047" i="1" l="1"/>
  <c r="B4048" i="1"/>
  <c r="C4048" i="1" l="1"/>
  <c r="B4049" i="1"/>
  <c r="B4050" i="1" l="1"/>
  <c r="C4049" i="1"/>
  <c r="C4050" i="1" l="1"/>
  <c r="B4051" i="1"/>
  <c r="C4051" i="1" l="1"/>
  <c r="B4052" i="1"/>
  <c r="C4052" i="1" l="1"/>
  <c r="B4053" i="1"/>
  <c r="C4053" i="1" l="1"/>
  <c r="B4054" i="1"/>
  <c r="B4055" i="1" l="1"/>
  <c r="C4054" i="1"/>
  <c r="C4055" i="1" l="1"/>
  <c r="B4056" i="1"/>
  <c r="C4056" i="1" l="1"/>
  <c r="B4057" i="1"/>
  <c r="B4058" i="1" l="1"/>
  <c r="C4057" i="1"/>
  <c r="C4058" i="1" l="1"/>
  <c r="B4059" i="1"/>
  <c r="C4059" i="1" l="1"/>
  <c r="B4060" i="1"/>
  <c r="C4060" i="1" l="1"/>
  <c r="B4061" i="1"/>
  <c r="C4061" i="1" l="1"/>
  <c r="B4062" i="1"/>
  <c r="B4063" i="1" l="1"/>
  <c r="C4062" i="1"/>
  <c r="C4063" i="1" l="1"/>
  <c r="B4064" i="1"/>
  <c r="C4064" i="1" l="1"/>
  <c r="B4065" i="1"/>
  <c r="B4066" i="1" l="1"/>
  <c r="C4065" i="1"/>
  <c r="C4066" i="1" l="1"/>
  <c r="B4067" i="1"/>
  <c r="C4067" i="1" l="1"/>
  <c r="B4068" i="1"/>
  <c r="C4068" i="1" l="1"/>
  <c r="B4069" i="1"/>
  <c r="C4069" i="1" l="1"/>
  <c r="B4070" i="1"/>
  <c r="B4071" i="1" l="1"/>
  <c r="C4070" i="1"/>
  <c r="C4071" i="1" l="1"/>
  <c r="B4072" i="1"/>
  <c r="C4072" i="1" l="1"/>
  <c r="B4073" i="1"/>
  <c r="B4074" i="1" l="1"/>
  <c r="C4073" i="1"/>
  <c r="C4074" i="1" l="1"/>
  <c r="B4075" i="1"/>
  <c r="C4075" i="1" l="1"/>
  <c r="B4076" i="1"/>
  <c r="C4076" i="1" l="1"/>
  <c r="B4077" i="1"/>
  <c r="C4077" i="1" l="1"/>
  <c r="B4078" i="1"/>
  <c r="B4079" i="1" l="1"/>
  <c r="C4078" i="1"/>
  <c r="C4079" i="1" l="1"/>
  <c r="B4080" i="1"/>
  <c r="C4080" i="1" l="1"/>
  <c r="B4081" i="1"/>
  <c r="B4082" i="1" l="1"/>
  <c r="C4081" i="1"/>
  <c r="C4082" i="1" l="1"/>
  <c r="B4083" i="1"/>
  <c r="C4083" i="1" l="1"/>
  <c r="B4084" i="1"/>
  <c r="C4084" i="1" l="1"/>
  <c r="B4085" i="1"/>
  <c r="C4085" i="1" l="1"/>
  <c r="B4086" i="1"/>
  <c r="B4087" i="1" l="1"/>
  <c r="C4086" i="1"/>
  <c r="C4087" i="1" l="1"/>
  <c r="B4088" i="1"/>
  <c r="C4088" i="1" l="1"/>
  <c r="B4089" i="1"/>
  <c r="B4090" i="1" l="1"/>
  <c r="C4089" i="1"/>
  <c r="C4090" i="1" l="1"/>
  <c r="B4091" i="1"/>
  <c r="B4092" i="1" l="1"/>
  <c r="C4091" i="1"/>
  <c r="C4092" i="1" l="1"/>
  <c r="B4093" i="1"/>
  <c r="C4093" i="1" l="1"/>
  <c r="B4094" i="1"/>
  <c r="B4095" i="1" l="1"/>
  <c r="C4094" i="1"/>
  <c r="C4095" i="1" l="1"/>
  <c r="B4096" i="1"/>
  <c r="C4096" i="1" l="1"/>
  <c r="B4097" i="1"/>
  <c r="B4098" i="1" l="1"/>
  <c r="C4097" i="1"/>
  <c r="C4098" i="1" l="1"/>
  <c r="B4099" i="1"/>
  <c r="B4100" i="1" l="1"/>
  <c r="C4099" i="1"/>
  <c r="C4100" i="1" l="1"/>
  <c r="B4101" i="1"/>
  <c r="C4101" i="1" l="1"/>
  <c r="B4102" i="1"/>
  <c r="B4103" i="1" l="1"/>
  <c r="C4102" i="1"/>
  <c r="C4103" i="1" l="1"/>
  <c r="B4104" i="1"/>
  <c r="C4104" i="1" l="1"/>
  <c r="B4105" i="1"/>
  <c r="B4106" i="1" l="1"/>
  <c r="C4105" i="1"/>
  <c r="C4106" i="1" l="1"/>
  <c r="B4107" i="1"/>
  <c r="B4108" i="1" l="1"/>
  <c r="C4107" i="1"/>
  <c r="C4108" i="1" l="1"/>
  <c r="B4109" i="1"/>
  <c r="C4109" i="1" l="1"/>
  <c r="B4110" i="1"/>
  <c r="B4111" i="1" l="1"/>
  <c r="C4110" i="1"/>
  <c r="C4111" i="1" l="1"/>
  <c r="B4112" i="1"/>
  <c r="C4112" i="1" l="1"/>
  <c r="B4113" i="1"/>
  <c r="B4114" i="1" l="1"/>
  <c r="C4113" i="1"/>
  <c r="B4115" i="1" l="1"/>
  <c r="C4114" i="1"/>
  <c r="C4115" i="1" l="1"/>
  <c r="B4116" i="1"/>
  <c r="C4116" i="1" l="1"/>
  <c r="B4117" i="1"/>
  <c r="C4117" i="1" l="1"/>
  <c r="B4118" i="1"/>
  <c r="B4119" i="1" l="1"/>
  <c r="C4118" i="1"/>
  <c r="C4119" i="1" l="1"/>
  <c r="B4120" i="1"/>
  <c r="C4120" i="1" l="1"/>
  <c r="B4121" i="1"/>
  <c r="B4122" i="1" l="1"/>
  <c r="C4121" i="1"/>
  <c r="B4123" i="1" l="1"/>
  <c r="C4122" i="1"/>
  <c r="B4124" i="1" l="1"/>
  <c r="C4123" i="1"/>
  <c r="C4124" i="1" l="1"/>
  <c r="B4125" i="1"/>
  <c r="C4125" i="1" l="1"/>
  <c r="B4126" i="1"/>
  <c r="B4127" i="1" l="1"/>
  <c r="C4126" i="1"/>
  <c r="C4127" i="1" l="1"/>
  <c r="B4128" i="1"/>
  <c r="C4128" i="1" l="1"/>
  <c r="B4129" i="1"/>
  <c r="B4130" i="1" l="1"/>
  <c r="C4129" i="1"/>
  <c r="B4131" i="1" l="1"/>
  <c r="C4130" i="1"/>
  <c r="C4131" i="1" l="1"/>
  <c r="B4132" i="1"/>
  <c r="C4132" i="1" l="1"/>
  <c r="B4133" i="1"/>
  <c r="C4133" i="1" l="1"/>
  <c r="B4134" i="1"/>
  <c r="B4135" i="1" l="1"/>
  <c r="C4134" i="1"/>
  <c r="C4135" i="1" l="1"/>
  <c r="B4136" i="1"/>
  <c r="C4136" i="1" l="1"/>
  <c r="B4137" i="1"/>
  <c r="B4138" i="1" l="1"/>
  <c r="C4137" i="1"/>
  <c r="B4139" i="1" l="1"/>
  <c r="C4138" i="1"/>
  <c r="B4140" i="1" l="1"/>
  <c r="C4139" i="1"/>
  <c r="C4140" i="1" l="1"/>
  <c r="B4141" i="1"/>
  <c r="C4141" i="1" l="1"/>
  <c r="B4142" i="1"/>
  <c r="B4143" i="1" l="1"/>
  <c r="C4142" i="1"/>
  <c r="C4143" i="1" l="1"/>
  <c r="B4144" i="1"/>
  <c r="C4144" i="1" l="1"/>
  <c r="B4145" i="1"/>
  <c r="B4146" i="1" l="1"/>
  <c r="C4145" i="1"/>
  <c r="B4147" i="1" l="1"/>
  <c r="C4146" i="1"/>
  <c r="C4147" i="1" l="1"/>
  <c r="B4148" i="1"/>
  <c r="C4148" i="1" l="1"/>
  <c r="B4149" i="1"/>
  <c r="C4149" i="1" l="1"/>
  <c r="B4150" i="1"/>
  <c r="B4151" i="1" l="1"/>
  <c r="C4150" i="1"/>
  <c r="C4151" i="1" l="1"/>
  <c r="B4152" i="1"/>
  <c r="C4152" i="1" l="1"/>
  <c r="B4153" i="1"/>
  <c r="B4154" i="1" l="1"/>
  <c r="C4153" i="1"/>
  <c r="C4154" i="1" l="1"/>
  <c r="B4155" i="1"/>
  <c r="B4156" i="1" l="1"/>
  <c r="C4155" i="1"/>
  <c r="C4156" i="1" l="1"/>
  <c r="B4157" i="1"/>
  <c r="C4157" i="1" l="1"/>
  <c r="B4158" i="1"/>
  <c r="B4159" i="1" l="1"/>
  <c r="C4158" i="1"/>
  <c r="C4159" i="1" l="1"/>
  <c r="B4160" i="1"/>
  <c r="B4161" i="1" l="1"/>
  <c r="C4160" i="1"/>
  <c r="B4162" i="1" l="1"/>
  <c r="C4161" i="1"/>
  <c r="C4162" i="1" l="1"/>
  <c r="B4163" i="1"/>
  <c r="B4164" i="1" l="1"/>
  <c r="C4163" i="1"/>
  <c r="C4164" i="1" l="1"/>
  <c r="B4165" i="1"/>
  <c r="C4165" i="1" l="1"/>
  <c r="B4166" i="1"/>
  <c r="B4167" i="1" l="1"/>
  <c r="C4166" i="1"/>
  <c r="C4167" i="1" l="1"/>
  <c r="B4168" i="1"/>
  <c r="B4169" i="1" l="1"/>
  <c r="C4168" i="1"/>
  <c r="B4170" i="1" l="1"/>
  <c r="C4169" i="1"/>
  <c r="C4170" i="1" l="1"/>
  <c r="B4171" i="1"/>
  <c r="C4171" i="1" l="1"/>
  <c r="B4172" i="1"/>
  <c r="C4172" i="1" l="1"/>
  <c r="B4173" i="1"/>
  <c r="C4173" i="1" l="1"/>
  <c r="B4174" i="1"/>
  <c r="B4175" i="1" l="1"/>
  <c r="C4174" i="1"/>
  <c r="C4175" i="1" l="1"/>
  <c r="B4176" i="1"/>
  <c r="B4177" i="1" l="1"/>
  <c r="C4176" i="1"/>
  <c r="B4178" i="1" l="1"/>
  <c r="C4177" i="1"/>
  <c r="C4178" i="1" l="1"/>
  <c r="B4179" i="1"/>
  <c r="C4179" i="1" l="1"/>
  <c r="B4180" i="1"/>
  <c r="C4180" i="1" l="1"/>
  <c r="B4181" i="1"/>
  <c r="C4181" i="1" l="1"/>
  <c r="B4182" i="1"/>
  <c r="B4183" i="1" l="1"/>
  <c r="C4182" i="1"/>
  <c r="C4183" i="1" l="1"/>
  <c r="B4184" i="1"/>
  <c r="C4184" i="1" l="1"/>
  <c r="B4185" i="1"/>
  <c r="B4186" i="1" l="1"/>
  <c r="C4185" i="1"/>
  <c r="C4186" i="1" l="1"/>
  <c r="B4187" i="1"/>
  <c r="C4187" i="1" l="1"/>
  <c r="B4188" i="1"/>
  <c r="C4188" i="1" l="1"/>
  <c r="B4189" i="1"/>
  <c r="C4189" i="1" l="1"/>
  <c r="B4190" i="1"/>
  <c r="B4191" i="1" l="1"/>
  <c r="C4190" i="1"/>
  <c r="C4191" i="1" l="1"/>
  <c r="B4192" i="1"/>
  <c r="C4192" i="1" l="1"/>
  <c r="B4193" i="1"/>
  <c r="B4194" i="1" l="1"/>
  <c r="C4193" i="1"/>
  <c r="C4194" i="1" l="1"/>
  <c r="B4195" i="1"/>
  <c r="C4195" i="1" l="1"/>
  <c r="B4196" i="1"/>
  <c r="C4196" i="1" l="1"/>
  <c r="B4197" i="1"/>
  <c r="B4198" i="1" l="1"/>
  <c r="C4197" i="1"/>
  <c r="B4199" i="1" l="1"/>
  <c r="C4198" i="1"/>
  <c r="C4199" i="1" l="1"/>
  <c r="B4200" i="1"/>
  <c r="B4201" i="1" l="1"/>
  <c r="C4200" i="1"/>
  <c r="B4202" i="1" l="1"/>
  <c r="C4201" i="1"/>
  <c r="C4202" i="1" l="1"/>
  <c r="B4203" i="1"/>
  <c r="B4204" i="1" l="1"/>
  <c r="C4203" i="1"/>
  <c r="C4204" i="1" l="1"/>
  <c r="B4205" i="1"/>
  <c r="C4205" i="1" l="1"/>
  <c r="B4206" i="1"/>
  <c r="B4207" i="1" l="1"/>
  <c r="C4206" i="1"/>
  <c r="C4207" i="1" l="1"/>
  <c r="B4208" i="1"/>
  <c r="C4208" i="1" l="1"/>
  <c r="B4209" i="1"/>
  <c r="B4210" i="1" l="1"/>
  <c r="C4209" i="1"/>
  <c r="C4210" i="1" l="1"/>
  <c r="B4211" i="1"/>
  <c r="B4212" i="1" l="1"/>
  <c r="C4211" i="1"/>
  <c r="C4212" i="1" l="1"/>
  <c r="B4213" i="1"/>
  <c r="C4213" i="1" l="1"/>
  <c r="B4214" i="1"/>
  <c r="B4215" i="1" l="1"/>
  <c r="C4214" i="1"/>
  <c r="C4215" i="1" l="1"/>
  <c r="B4216" i="1"/>
  <c r="C4216" i="1" l="1"/>
  <c r="B4217" i="1"/>
  <c r="B4218" i="1" l="1"/>
  <c r="C4217" i="1"/>
  <c r="B4219" i="1" l="1"/>
  <c r="C4218" i="1"/>
  <c r="C4219" i="1" l="1"/>
  <c r="B4220" i="1"/>
  <c r="C4220" i="1" l="1"/>
  <c r="B4221" i="1"/>
  <c r="B4222" i="1" l="1"/>
  <c r="C4221" i="1"/>
  <c r="B4223" i="1" l="1"/>
  <c r="C4222" i="1"/>
  <c r="C4223" i="1" l="1"/>
  <c r="B4224" i="1"/>
  <c r="C4224" i="1" l="1"/>
  <c r="B4225" i="1"/>
  <c r="B4226" i="1" l="1"/>
  <c r="C4225" i="1"/>
  <c r="C4226" i="1" l="1"/>
  <c r="B4227" i="1"/>
  <c r="C4227" i="1" l="1"/>
  <c r="B4228" i="1"/>
  <c r="C4228" i="1" l="1"/>
  <c r="B4229" i="1"/>
  <c r="B4230" i="1" l="1"/>
  <c r="C4229" i="1"/>
  <c r="B4231" i="1" l="1"/>
  <c r="C4230" i="1"/>
  <c r="C4231" i="1" l="1"/>
  <c r="B4232" i="1"/>
  <c r="B4233" i="1" l="1"/>
  <c r="C4232" i="1"/>
  <c r="B4234" i="1" l="1"/>
  <c r="C4233" i="1"/>
  <c r="C4234" i="1" l="1"/>
  <c r="B4235" i="1"/>
  <c r="B4236" i="1" l="1"/>
  <c r="C4235" i="1"/>
  <c r="C4236" i="1" l="1"/>
  <c r="B4237" i="1"/>
  <c r="C4237" i="1" l="1"/>
  <c r="B4238" i="1"/>
  <c r="B4239" i="1" l="1"/>
  <c r="C4238" i="1"/>
  <c r="C4239" i="1" l="1"/>
  <c r="B4240" i="1"/>
  <c r="C4240" i="1" l="1"/>
  <c r="B4241" i="1"/>
  <c r="B4242" i="1" l="1"/>
  <c r="C4241" i="1"/>
  <c r="C4242" i="1" l="1"/>
  <c r="B4243" i="1"/>
  <c r="B4244" i="1" l="1"/>
  <c r="C4243" i="1"/>
  <c r="C4244" i="1" l="1"/>
  <c r="B4245" i="1"/>
  <c r="C4245" i="1" l="1"/>
  <c r="B4246" i="1"/>
  <c r="B4247" i="1" l="1"/>
  <c r="C4246" i="1"/>
  <c r="C4247" i="1" l="1"/>
  <c r="B4248" i="1"/>
  <c r="C4248" i="1" l="1"/>
  <c r="B4249" i="1"/>
  <c r="B4250" i="1" l="1"/>
  <c r="C4249" i="1"/>
  <c r="B4251" i="1" l="1"/>
  <c r="C4250" i="1"/>
  <c r="C4251" i="1" l="1"/>
  <c r="B4252" i="1"/>
  <c r="C4252" i="1" l="1"/>
  <c r="B4253" i="1"/>
  <c r="B4254" i="1" l="1"/>
  <c r="C4253" i="1"/>
  <c r="B4255" i="1" l="1"/>
  <c r="C4254" i="1"/>
  <c r="C4255" i="1" l="1"/>
  <c r="B4256" i="1"/>
  <c r="C4256" i="1" l="1"/>
  <c r="B4257" i="1"/>
  <c r="B4258" i="1" l="1"/>
  <c r="C4257" i="1"/>
  <c r="C4258" i="1" l="1"/>
  <c r="B4259" i="1"/>
  <c r="C4259" i="1" l="1"/>
  <c r="B4260" i="1"/>
  <c r="C4260" i="1" l="1"/>
  <c r="B4261" i="1"/>
  <c r="B4262" i="1" l="1"/>
  <c r="C4261" i="1"/>
  <c r="B4263" i="1" l="1"/>
  <c r="C4262" i="1"/>
  <c r="C4263" i="1" l="1"/>
  <c r="B4264" i="1"/>
  <c r="B4265" i="1" l="1"/>
  <c r="C4264" i="1"/>
  <c r="B4266" i="1" l="1"/>
  <c r="C4265" i="1"/>
  <c r="C4266" i="1" l="1"/>
  <c r="B4267" i="1"/>
  <c r="B4268" i="1" l="1"/>
  <c r="C4267" i="1"/>
  <c r="C4268" i="1" l="1"/>
  <c r="B4269" i="1"/>
  <c r="C4269" i="1" l="1"/>
  <c r="B4270" i="1"/>
  <c r="B4271" i="1" l="1"/>
  <c r="C4270" i="1"/>
  <c r="C4271" i="1" l="1"/>
  <c r="B4272" i="1"/>
  <c r="C4272" i="1" l="1"/>
  <c r="B4273" i="1"/>
  <c r="B4274" i="1" l="1"/>
  <c r="C4273" i="1"/>
  <c r="C4274" i="1" l="1"/>
  <c r="B4275" i="1"/>
  <c r="B4276" i="1" l="1"/>
  <c r="C4275" i="1"/>
  <c r="C4276" i="1" l="1"/>
  <c r="B4277" i="1"/>
  <c r="C4277" i="1" l="1"/>
  <c r="B4278" i="1"/>
  <c r="B4279" i="1" l="1"/>
  <c r="C4278" i="1"/>
  <c r="C4279" i="1" l="1"/>
  <c r="B4280" i="1"/>
  <c r="C4280" i="1" l="1"/>
  <c r="B4281" i="1"/>
  <c r="B4282" i="1" l="1"/>
  <c r="C4281" i="1"/>
  <c r="B4283" i="1" l="1"/>
  <c r="C4282" i="1"/>
  <c r="C4283" i="1" l="1"/>
  <c r="B4284" i="1"/>
  <c r="C4284" i="1" l="1"/>
  <c r="B4285" i="1"/>
  <c r="B4286" i="1" l="1"/>
  <c r="C4285" i="1"/>
  <c r="B4287" i="1" l="1"/>
  <c r="C4286" i="1"/>
  <c r="C4287" i="1" l="1"/>
  <c r="B4288" i="1"/>
  <c r="C4288" i="1" l="1"/>
  <c r="B4289" i="1"/>
  <c r="B4290" i="1" l="1"/>
  <c r="C4289" i="1"/>
  <c r="C4290" i="1" l="1"/>
  <c r="B4291" i="1"/>
  <c r="C4291" i="1" l="1"/>
  <c r="B4292" i="1"/>
  <c r="C4292" i="1" l="1"/>
  <c r="B4293" i="1"/>
  <c r="B4294" i="1" l="1"/>
  <c r="C4293" i="1"/>
  <c r="B4295" i="1" l="1"/>
  <c r="C4294" i="1"/>
  <c r="C4295" i="1" l="1"/>
  <c r="B4296" i="1"/>
  <c r="B4297" i="1" l="1"/>
  <c r="C4296" i="1"/>
  <c r="B4298" i="1" l="1"/>
  <c r="C4297" i="1"/>
  <c r="C4298" i="1" l="1"/>
  <c r="B4299" i="1"/>
  <c r="B4300" i="1" l="1"/>
  <c r="C4299" i="1"/>
  <c r="C4300" i="1" l="1"/>
  <c r="B4301" i="1"/>
  <c r="C4301" i="1" l="1"/>
  <c r="B4302" i="1"/>
  <c r="B4303" i="1" l="1"/>
  <c r="C4302" i="1"/>
  <c r="C4303" i="1" l="1"/>
  <c r="B4304" i="1"/>
  <c r="C4304" i="1" l="1"/>
  <c r="B4305" i="1"/>
  <c r="B4306" i="1" l="1"/>
  <c r="C4305" i="1"/>
  <c r="C4306" i="1" l="1"/>
  <c r="B4307" i="1"/>
  <c r="B4308" i="1" l="1"/>
  <c r="C4307" i="1"/>
  <c r="C4308" i="1" l="1"/>
  <c r="B4309" i="1"/>
  <c r="C4309" i="1" l="1"/>
  <c r="B4310" i="1"/>
  <c r="B4311" i="1" l="1"/>
  <c r="C4310" i="1"/>
  <c r="C4311" i="1" l="1"/>
  <c r="B4312" i="1"/>
  <c r="C4312" i="1" l="1"/>
  <c r="B4313" i="1"/>
  <c r="B4314" i="1" l="1"/>
  <c r="C4313" i="1"/>
  <c r="B4315" i="1" l="1"/>
  <c r="C4314" i="1"/>
  <c r="C4315" i="1" l="1"/>
  <c r="B4316" i="1"/>
  <c r="C4316" i="1" l="1"/>
  <c r="B4317" i="1"/>
  <c r="B4318" i="1" l="1"/>
  <c r="C4317" i="1"/>
  <c r="B4319" i="1" l="1"/>
  <c r="C4318" i="1"/>
  <c r="C4319" i="1" l="1"/>
  <c r="B4320" i="1"/>
  <c r="C4320" i="1" l="1"/>
  <c r="B4321" i="1"/>
  <c r="B4322" i="1" l="1"/>
  <c r="C4321" i="1"/>
  <c r="C4322" i="1" l="1"/>
  <c r="B4323" i="1"/>
  <c r="C4323" i="1" l="1"/>
  <c r="B4324" i="1"/>
  <c r="C4324" i="1" l="1"/>
  <c r="B4325" i="1"/>
  <c r="B4326" i="1" l="1"/>
  <c r="C4325" i="1"/>
  <c r="B4327" i="1" l="1"/>
  <c r="C4326" i="1"/>
  <c r="C4327" i="1" l="1"/>
  <c r="B4328" i="1"/>
  <c r="B4329" i="1" l="1"/>
  <c r="C4328" i="1"/>
  <c r="B4330" i="1" l="1"/>
  <c r="C4329" i="1"/>
  <c r="C4330" i="1" l="1"/>
  <c r="B4331" i="1"/>
  <c r="B4332" i="1" l="1"/>
  <c r="C4331" i="1"/>
  <c r="C4332" i="1" l="1"/>
  <c r="B4333" i="1"/>
  <c r="C4333" i="1" l="1"/>
  <c r="B4334" i="1"/>
  <c r="B4335" i="1" l="1"/>
  <c r="C4334" i="1"/>
  <c r="C4335" i="1" l="1"/>
  <c r="B4336" i="1"/>
  <c r="C4336" i="1" l="1"/>
  <c r="B4337" i="1"/>
  <c r="B4338" i="1" l="1"/>
  <c r="C4337" i="1"/>
  <c r="C4338" i="1" l="1"/>
  <c r="B4339" i="1"/>
  <c r="B4340" i="1" l="1"/>
  <c r="C4339" i="1"/>
  <c r="C4340" i="1" l="1"/>
  <c r="B4341" i="1"/>
  <c r="C4341" i="1" l="1"/>
  <c r="B4342" i="1"/>
  <c r="B4343" i="1" l="1"/>
  <c r="C4342" i="1"/>
  <c r="C4343" i="1" l="1"/>
  <c r="B4344" i="1"/>
  <c r="C4344" i="1" l="1"/>
  <c r="B4345" i="1"/>
  <c r="B4346" i="1" l="1"/>
  <c r="C4345" i="1"/>
  <c r="B4347" i="1" l="1"/>
  <c r="C4346" i="1"/>
  <c r="C4347" i="1" l="1"/>
  <c r="B4348" i="1"/>
  <c r="C4348" i="1" l="1"/>
  <c r="B4349" i="1"/>
  <c r="B4350" i="1" l="1"/>
  <c r="C4349" i="1"/>
  <c r="B4351" i="1" l="1"/>
  <c r="C4350" i="1"/>
  <c r="C4351" i="1" l="1"/>
  <c r="B4352" i="1"/>
  <c r="C4352" i="1" l="1"/>
  <c r="B4353" i="1"/>
  <c r="B4354" i="1" l="1"/>
  <c r="C4353" i="1"/>
  <c r="C4354" i="1" l="1"/>
  <c r="B4355" i="1"/>
  <c r="C4355" i="1" l="1"/>
  <c r="B4356" i="1"/>
  <c r="C4356" i="1" l="1"/>
  <c r="B4357" i="1"/>
  <c r="B4358" i="1" l="1"/>
  <c r="C4357" i="1"/>
  <c r="B4359" i="1" l="1"/>
  <c r="C4358" i="1"/>
  <c r="C4359" i="1" l="1"/>
  <c r="B4360" i="1"/>
  <c r="B4361" i="1" l="1"/>
  <c r="C4360" i="1"/>
  <c r="B4362" i="1" l="1"/>
  <c r="C4361" i="1"/>
  <c r="C4362" i="1" l="1"/>
  <c r="B4363" i="1"/>
  <c r="B4364" i="1" l="1"/>
  <c r="C4363" i="1"/>
  <c r="C4364" i="1" l="1"/>
  <c r="B4365" i="1"/>
  <c r="C4365" i="1" l="1"/>
  <c r="B4366" i="1"/>
  <c r="B4367" i="1" l="1"/>
  <c r="C4366" i="1"/>
  <c r="C4367" i="1" l="1"/>
  <c r="B4368" i="1"/>
  <c r="C4368" i="1" l="1"/>
  <c r="B4369" i="1"/>
  <c r="B4370" i="1" l="1"/>
  <c r="C4369" i="1"/>
  <c r="C4370" i="1" l="1"/>
  <c r="B4371" i="1"/>
  <c r="B4372" i="1" l="1"/>
  <c r="C4371" i="1"/>
  <c r="C4372" i="1" l="1"/>
  <c r="B4373" i="1"/>
  <c r="C4373" i="1" l="1"/>
  <c r="B4374" i="1"/>
  <c r="B4375" i="1" l="1"/>
  <c r="C4374" i="1"/>
  <c r="C4375" i="1" l="1"/>
  <c r="B4376" i="1"/>
  <c r="C4376" i="1" l="1"/>
  <c r="B4377" i="1"/>
  <c r="B4378" i="1" l="1"/>
  <c r="C4377" i="1"/>
  <c r="B4379" i="1" l="1"/>
  <c r="C4378" i="1"/>
  <c r="C4379" i="1" l="1"/>
  <c r="B4380" i="1"/>
  <c r="C4380" i="1" l="1"/>
  <c r="B4381" i="1"/>
  <c r="B4382" i="1" l="1"/>
  <c r="C4381" i="1"/>
  <c r="B4383" i="1" l="1"/>
  <c r="C4382" i="1"/>
  <c r="C4383" i="1" l="1"/>
  <c r="B4384" i="1"/>
  <c r="C4384" i="1" l="1"/>
  <c r="B4385" i="1"/>
  <c r="B4386" i="1" l="1"/>
  <c r="C4385" i="1"/>
  <c r="C4386" i="1" l="1"/>
  <c r="B4387" i="1"/>
  <c r="C4387" i="1" l="1"/>
  <c r="B4388" i="1"/>
  <c r="C4388" i="1" l="1"/>
  <c r="B4389" i="1"/>
  <c r="B4390" i="1" l="1"/>
  <c r="C4389" i="1"/>
  <c r="B4391" i="1" l="1"/>
  <c r="C4390" i="1"/>
  <c r="C4391" i="1" l="1"/>
  <c r="B4392" i="1"/>
  <c r="B4393" i="1" l="1"/>
  <c r="C4392" i="1"/>
  <c r="B4394" i="1" l="1"/>
  <c r="C4393" i="1"/>
  <c r="C4394" i="1" l="1"/>
  <c r="B4395" i="1"/>
  <c r="B4396" i="1" l="1"/>
  <c r="C4395" i="1"/>
  <c r="C4396" i="1" l="1"/>
  <c r="B4397" i="1"/>
  <c r="C4397" i="1" l="1"/>
  <c r="B4398" i="1"/>
  <c r="B4399" i="1" l="1"/>
  <c r="C4398" i="1"/>
  <c r="C4399" i="1" l="1"/>
  <c r="B4400" i="1"/>
  <c r="C4400" i="1" l="1"/>
  <c r="B4401" i="1"/>
  <c r="B4402" i="1" l="1"/>
  <c r="C4401" i="1"/>
  <c r="B4403" i="1" l="1"/>
  <c r="C4402" i="1"/>
  <c r="C4403" i="1" l="1"/>
  <c r="B4404" i="1"/>
  <c r="C4404" i="1" l="1"/>
  <c r="B4405" i="1"/>
  <c r="B4406" i="1" l="1"/>
  <c r="C4405" i="1"/>
  <c r="C4406" i="1" l="1"/>
  <c r="B4407" i="1"/>
  <c r="C4407" i="1" l="1"/>
  <c r="B4408" i="1"/>
  <c r="B4409" i="1" l="1"/>
  <c r="C4408" i="1"/>
  <c r="B4410" i="1" l="1"/>
  <c r="C4409" i="1"/>
  <c r="C4410" i="1" l="1"/>
  <c r="B4411" i="1"/>
  <c r="B4412" i="1" l="1"/>
  <c r="C4411" i="1"/>
  <c r="C4412" i="1" l="1"/>
  <c r="B4413" i="1"/>
  <c r="C4413" i="1" l="1"/>
  <c r="B4414" i="1"/>
  <c r="B4415" i="1" l="1"/>
  <c r="C4414" i="1"/>
  <c r="C4415" i="1" l="1"/>
  <c r="B4416" i="1"/>
  <c r="C4416" i="1" l="1"/>
  <c r="B4417" i="1"/>
  <c r="B4418" i="1" l="1"/>
  <c r="C4417" i="1"/>
  <c r="C4418" i="1" l="1"/>
  <c r="B4419" i="1"/>
  <c r="C4419" i="1" l="1"/>
  <c r="B4420" i="1"/>
  <c r="B4421" i="1" l="1"/>
  <c r="C4420" i="1"/>
  <c r="C4421" i="1" l="1"/>
  <c r="B4422" i="1"/>
  <c r="C4422" i="1" l="1"/>
  <c r="B4423" i="1"/>
  <c r="C4423" i="1" l="1"/>
  <c r="B4424" i="1"/>
  <c r="C4424" i="1" l="1"/>
  <c r="B4425" i="1"/>
  <c r="B4426" i="1" l="1"/>
  <c r="C4425" i="1"/>
  <c r="B4427" i="1" l="1"/>
  <c r="C4426" i="1"/>
  <c r="C4427" i="1" l="1"/>
  <c r="B4428" i="1"/>
  <c r="C4428" i="1" l="1"/>
  <c r="B4429" i="1"/>
  <c r="B4430" i="1" l="1"/>
  <c r="C4429" i="1"/>
  <c r="C4430" i="1" l="1"/>
  <c r="B4431" i="1"/>
  <c r="C4431" i="1" l="1"/>
  <c r="B4432" i="1"/>
  <c r="B4433" i="1" l="1"/>
  <c r="C4432" i="1"/>
  <c r="B4434" i="1" l="1"/>
  <c r="C4433" i="1"/>
  <c r="C4434" i="1" l="1"/>
  <c r="B4435" i="1"/>
  <c r="B4436" i="1" l="1"/>
  <c r="C4435" i="1"/>
  <c r="C4436" i="1" l="1"/>
  <c r="B4437" i="1"/>
  <c r="C4437" i="1" l="1"/>
  <c r="B4438" i="1"/>
  <c r="B4439" i="1" l="1"/>
  <c r="C4438" i="1"/>
  <c r="C4439" i="1" l="1"/>
  <c r="B4440" i="1"/>
  <c r="C4440" i="1" l="1"/>
  <c r="B4441" i="1"/>
  <c r="B4442" i="1" l="1"/>
  <c r="C4441" i="1"/>
  <c r="C4442" i="1" l="1"/>
  <c r="B4443" i="1"/>
  <c r="C4443" i="1" l="1"/>
  <c r="B4444" i="1"/>
  <c r="B4445" i="1" l="1"/>
  <c r="C4444" i="1"/>
  <c r="C4445" i="1" l="1"/>
  <c r="B4446" i="1"/>
  <c r="C4446" i="1" l="1"/>
  <c r="B4447" i="1"/>
  <c r="C4447" i="1" l="1"/>
  <c r="B4448" i="1"/>
  <c r="C4448" i="1" l="1"/>
  <c r="B4449" i="1"/>
  <c r="B4450" i="1" l="1"/>
  <c r="C4449" i="1"/>
  <c r="B4451" i="1" l="1"/>
  <c r="C4450" i="1"/>
  <c r="C4451" i="1" l="1"/>
  <c r="B4452" i="1"/>
  <c r="C4452" i="1" l="1"/>
  <c r="B4453" i="1"/>
  <c r="B4454" i="1" l="1"/>
  <c r="C4453" i="1"/>
  <c r="C4454" i="1" l="1"/>
  <c r="B4455" i="1"/>
  <c r="C4455" i="1" l="1"/>
  <c r="B4456" i="1"/>
  <c r="B4457" i="1" l="1"/>
  <c r="C4456" i="1"/>
  <c r="B4458" i="1" l="1"/>
  <c r="C4457" i="1"/>
  <c r="C4458" i="1" l="1"/>
  <c r="B4459" i="1"/>
  <c r="B4460" i="1" l="1"/>
  <c r="C4459" i="1"/>
  <c r="C4460" i="1" l="1"/>
  <c r="B4461" i="1"/>
  <c r="C4461" i="1" l="1"/>
  <c r="B4462" i="1"/>
  <c r="B4463" i="1" l="1"/>
  <c r="C4462" i="1"/>
  <c r="C4463" i="1" l="1"/>
  <c r="B4464" i="1"/>
  <c r="C4464" i="1" l="1"/>
  <c r="B4465" i="1"/>
  <c r="B4466" i="1" l="1"/>
  <c r="C4465" i="1"/>
  <c r="B4467" i="1" l="1"/>
  <c r="C4466" i="1"/>
  <c r="C4467" i="1" l="1"/>
  <c r="B4468" i="1"/>
  <c r="C4468" i="1" l="1"/>
  <c r="B4469" i="1"/>
  <c r="B4470" i="1" l="1"/>
  <c r="C4469" i="1"/>
  <c r="C4470" i="1" l="1"/>
  <c r="B4471" i="1"/>
  <c r="C4471" i="1" l="1"/>
  <c r="B4472" i="1"/>
  <c r="B4473" i="1" l="1"/>
  <c r="C4472" i="1"/>
  <c r="B4474" i="1" l="1"/>
  <c r="C4473" i="1"/>
  <c r="C4474" i="1" l="1"/>
  <c r="B4475" i="1"/>
  <c r="B4476" i="1" l="1"/>
  <c r="C4475" i="1"/>
  <c r="C4476" i="1" l="1"/>
  <c r="B4477" i="1"/>
  <c r="C4477" i="1" l="1"/>
  <c r="B4478" i="1"/>
  <c r="B4479" i="1" l="1"/>
  <c r="C4478" i="1"/>
  <c r="C4479" i="1" l="1"/>
  <c r="B4480" i="1"/>
  <c r="C4480" i="1" l="1"/>
  <c r="B4481" i="1"/>
  <c r="B4482" i="1" l="1"/>
  <c r="C4481" i="1"/>
  <c r="C4482" i="1" l="1"/>
  <c r="B4483" i="1"/>
  <c r="C4483" i="1" l="1"/>
  <c r="B4484" i="1"/>
  <c r="B4485" i="1" l="1"/>
  <c r="C4484" i="1"/>
  <c r="C4485" i="1" l="1"/>
  <c r="B4486" i="1"/>
  <c r="C4486" i="1" l="1"/>
  <c r="B4487" i="1"/>
  <c r="C4487" i="1" l="1"/>
  <c r="B4488" i="1"/>
  <c r="C4488" i="1" l="1"/>
  <c r="B4489" i="1"/>
  <c r="B4490" i="1" l="1"/>
  <c r="C4489" i="1"/>
  <c r="B4491" i="1" l="1"/>
  <c r="C4490" i="1"/>
  <c r="C4491" i="1" l="1"/>
  <c r="B4492" i="1"/>
  <c r="C4492" i="1" l="1"/>
  <c r="B4493" i="1"/>
  <c r="B4494" i="1" l="1"/>
  <c r="C4493" i="1"/>
  <c r="C4494" i="1" l="1"/>
  <c r="B4495" i="1"/>
  <c r="C4495" i="1" l="1"/>
  <c r="B4496" i="1"/>
  <c r="B4497" i="1" l="1"/>
  <c r="C4496" i="1"/>
  <c r="B4498" i="1" l="1"/>
  <c r="C4497" i="1"/>
  <c r="C4498" i="1" l="1"/>
  <c r="B4499" i="1"/>
  <c r="B4500" i="1" l="1"/>
  <c r="C4499" i="1"/>
  <c r="C4500" i="1" l="1"/>
  <c r="B4501" i="1"/>
  <c r="C4501" i="1" l="1"/>
  <c r="B4502" i="1"/>
  <c r="B4503" i="1" l="1"/>
  <c r="C4502" i="1"/>
  <c r="C4503" i="1" l="1"/>
  <c r="B4504" i="1"/>
  <c r="C4504" i="1" l="1"/>
  <c r="B4505" i="1"/>
  <c r="B4506" i="1" l="1"/>
  <c r="C4505" i="1"/>
  <c r="C4506" i="1" l="1"/>
  <c r="B4507" i="1"/>
  <c r="C4507" i="1" l="1"/>
  <c r="B4508" i="1"/>
  <c r="B4509" i="1" l="1"/>
  <c r="C4508" i="1"/>
  <c r="C4509" i="1" l="1"/>
  <c r="B4510" i="1"/>
  <c r="C4510" i="1" l="1"/>
  <c r="B4511" i="1"/>
  <c r="C4511" i="1" l="1"/>
  <c r="B4512" i="1"/>
  <c r="C4512" i="1" l="1"/>
  <c r="B4513" i="1"/>
  <c r="B4514" i="1" l="1"/>
  <c r="C4513" i="1"/>
  <c r="B4515" i="1" l="1"/>
  <c r="C4514" i="1"/>
  <c r="C4515" i="1" l="1"/>
  <c r="B4516" i="1"/>
  <c r="C4516" i="1" l="1"/>
  <c r="B4517" i="1"/>
  <c r="B4518" i="1" l="1"/>
  <c r="C4517" i="1"/>
  <c r="C4518" i="1" l="1"/>
  <c r="B4519" i="1"/>
  <c r="C4519" i="1" l="1"/>
  <c r="B4520" i="1"/>
  <c r="B4521" i="1" l="1"/>
  <c r="C4520" i="1"/>
  <c r="B4522" i="1" l="1"/>
  <c r="C4521" i="1"/>
  <c r="C4522" i="1" l="1"/>
  <c r="B4523" i="1"/>
  <c r="B4524" i="1" l="1"/>
  <c r="C4523" i="1"/>
  <c r="C4524" i="1" l="1"/>
  <c r="B4525" i="1"/>
  <c r="C4525" i="1" l="1"/>
  <c r="B4526" i="1"/>
  <c r="B4527" i="1" l="1"/>
  <c r="C4526" i="1"/>
  <c r="C4527" i="1" l="1"/>
  <c r="B4528" i="1"/>
  <c r="C4528" i="1" l="1"/>
  <c r="B4529" i="1"/>
  <c r="B4530" i="1" l="1"/>
  <c r="C4529" i="1"/>
  <c r="B4531" i="1" l="1"/>
  <c r="C4530" i="1"/>
  <c r="C4531" i="1" l="1"/>
  <c r="B4532" i="1"/>
  <c r="C4532" i="1" l="1"/>
  <c r="B4533" i="1"/>
  <c r="B4534" i="1" l="1"/>
  <c r="C4533" i="1"/>
  <c r="C4534" i="1" l="1"/>
  <c r="B4535" i="1"/>
  <c r="B4536" i="1" l="1"/>
  <c r="C4535" i="1"/>
  <c r="C4536" i="1" l="1"/>
  <c r="B4537" i="1"/>
  <c r="C4537" i="1" l="1"/>
  <c r="B4538" i="1"/>
  <c r="B4539" i="1" l="1"/>
  <c r="C4538" i="1"/>
  <c r="C4539" i="1" l="1"/>
  <c r="B4540" i="1"/>
  <c r="C4540" i="1" l="1"/>
  <c r="B4541" i="1"/>
  <c r="B4542" i="1" l="1"/>
  <c r="C4541" i="1"/>
  <c r="C4542" i="1" l="1"/>
  <c r="B4543" i="1"/>
  <c r="B4544" i="1" l="1"/>
  <c r="C4543" i="1"/>
  <c r="C4544" i="1" l="1"/>
  <c r="B4545" i="1"/>
  <c r="C4545" i="1" l="1"/>
  <c r="B4546" i="1"/>
  <c r="B4547" i="1" l="1"/>
  <c r="C4546" i="1"/>
  <c r="C4547" i="1" l="1"/>
  <c r="B4548" i="1"/>
  <c r="C4548" i="1" l="1"/>
  <c r="B4549" i="1"/>
  <c r="B4550" i="1" l="1"/>
  <c r="C4549" i="1"/>
  <c r="C4550" i="1" l="1"/>
  <c r="B4551" i="1"/>
  <c r="B4552" i="1" l="1"/>
  <c r="C4551" i="1"/>
  <c r="C4552" i="1" l="1"/>
  <c r="B4553" i="1"/>
  <c r="C4553" i="1" l="1"/>
  <c r="B4554" i="1"/>
  <c r="B4555" i="1" l="1"/>
  <c r="C4554" i="1"/>
  <c r="C4555" i="1" l="1"/>
  <c r="B4556" i="1"/>
  <c r="C4556" i="1" l="1"/>
  <c r="B4557" i="1"/>
  <c r="B4558" i="1" l="1"/>
  <c r="C4557" i="1"/>
  <c r="C4558" i="1" l="1"/>
  <c r="B4559" i="1"/>
  <c r="B4560" i="1" l="1"/>
  <c r="C4559" i="1"/>
  <c r="C4560" i="1" l="1"/>
  <c r="B4561" i="1"/>
  <c r="C4561" i="1" l="1"/>
  <c r="B4562" i="1"/>
  <c r="B4563" i="1" l="1"/>
  <c r="C4562" i="1"/>
  <c r="C4563" i="1" l="1"/>
  <c r="B4564" i="1"/>
  <c r="C4564" i="1" l="1"/>
  <c r="B4565" i="1"/>
  <c r="B4566" i="1" l="1"/>
  <c r="C4565" i="1"/>
  <c r="C4566" i="1" l="1"/>
  <c r="B4567" i="1"/>
  <c r="B4568" i="1" l="1"/>
  <c r="C4567" i="1"/>
  <c r="C4568" i="1" l="1"/>
  <c r="B4569" i="1"/>
  <c r="C4569" i="1" l="1"/>
  <c r="B4570" i="1"/>
  <c r="B4571" i="1" l="1"/>
  <c r="C4570" i="1"/>
  <c r="C4571" i="1" l="1"/>
  <c r="B4572" i="1"/>
  <c r="C4572" i="1" l="1"/>
  <c r="B4573" i="1"/>
  <c r="B4574" i="1" l="1"/>
  <c r="C4573" i="1"/>
  <c r="C4574" i="1" l="1"/>
  <c r="B4575" i="1"/>
  <c r="B4576" i="1" l="1"/>
  <c r="C4575" i="1"/>
  <c r="C4576" i="1" l="1"/>
  <c r="B4577" i="1"/>
  <c r="C4577" i="1" l="1"/>
  <c r="B4578" i="1"/>
  <c r="B4579" i="1" l="1"/>
  <c r="C4578" i="1"/>
  <c r="C4579" i="1" l="1"/>
  <c r="B4580" i="1"/>
  <c r="C4580" i="1" l="1"/>
  <c r="B4581" i="1"/>
  <c r="B4582" i="1" l="1"/>
  <c r="C4581" i="1"/>
  <c r="C4582" i="1" l="1"/>
  <c r="B4583" i="1"/>
  <c r="B4584" i="1" l="1"/>
  <c r="C4583" i="1"/>
  <c r="C4584" i="1" l="1"/>
  <c r="B4585" i="1"/>
  <c r="C4585" i="1" l="1"/>
  <c r="B4586" i="1"/>
  <c r="B4587" i="1" l="1"/>
  <c r="C4586" i="1"/>
  <c r="C4587" i="1" l="1"/>
  <c r="B4588" i="1"/>
  <c r="C4588" i="1" l="1"/>
  <c r="B4589" i="1"/>
  <c r="B4590" i="1" l="1"/>
  <c r="C4589" i="1"/>
  <c r="C4590" i="1" l="1"/>
  <c r="B4591" i="1"/>
  <c r="B4592" i="1" l="1"/>
  <c r="C4591" i="1"/>
  <c r="C4592" i="1" l="1"/>
  <c r="B4593" i="1"/>
  <c r="C4593" i="1" l="1"/>
  <c r="B4594" i="1"/>
  <c r="B4595" i="1" l="1"/>
  <c r="C4594" i="1"/>
  <c r="C4595" i="1" l="1"/>
  <c r="B4596" i="1"/>
  <c r="C4596" i="1" l="1"/>
  <c r="B4597" i="1"/>
  <c r="B4598" i="1" l="1"/>
  <c r="C4597" i="1"/>
  <c r="C4598" i="1" l="1"/>
  <c r="B4599" i="1"/>
  <c r="B4600" i="1" l="1"/>
  <c r="C4599" i="1"/>
  <c r="C4600" i="1" l="1"/>
  <c r="B4601" i="1"/>
  <c r="C4601" i="1" l="1"/>
  <c r="B4602" i="1"/>
  <c r="B4603" i="1" l="1"/>
  <c r="C4602" i="1"/>
  <c r="C4603" i="1" l="1"/>
  <c r="B4604" i="1"/>
  <c r="C4604" i="1" l="1"/>
  <c r="B4605" i="1"/>
  <c r="B4606" i="1" l="1"/>
  <c r="C4605" i="1"/>
  <c r="C4606" i="1" l="1"/>
  <c r="B4607" i="1"/>
  <c r="B4608" i="1" l="1"/>
  <c r="C4607" i="1"/>
  <c r="C4608" i="1" l="1"/>
  <c r="B4609" i="1"/>
  <c r="C4609" i="1" l="1"/>
  <c r="B4610" i="1"/>
  <c r="B4611" i="1" l="1"/>
  <c r="C4610" i="1"/>
  <c r="C4611" i="1" l="1"/>
  <c r="B4612" i="1"/>
  <c r="C4612" i="1" l="1"/>
  <c r="B4613" i="1"/>
  <c r="B4614" i="1" l="1"/>
  <c r="C4613" i="1"/>
  <c r="C4614" i="1" l="1"/>
  <c r="B4615" i="1"/>
  <c r="B4616" i="1" l="1"/>
  <c r="C4615" i="1"/>
  <c r="C4616" i="1" l="1"/>
  <c r="B4617" i="1"/>
  <c r="C4617" i="1" l="1"/>
  <c r="B4618" i="1"/>
  <c r="B4619" i="1" l="1"/>
  <c r="C4618" i="1"/>
  <c r="C4619" i="1" l="1"/>
  <c r="B4620" i="1"/>
  <c r="C4620" i="1" l="1"/>
  <c r="B4621" i="1"/>
  <c r="B4622" i="1" l="1"/>
  <c r="C4621" i="1"/>
  <c r="C4622" i="1" l="1"/>
  <c r="B4623" i="1"/>
  <c r="B4624" i="1" l="1"/>
  <c r="C4623" i="1"/>
  <c r="C4624" i="1" l="1"/>
  <c r="B4625" i="1"/>
  <c r="C4625" i="1" l="1"/>
  <c r="B4626" i="1"/>
  <c r="B4627" i="1" l="1"/>
  <c r="C4626" i="1"/>
  <c r="C4627" i="1" l="1"/>
  <c r="B4628" i="1"/>
  <c r="C4628" i="1" l="1"/>
  <c r="B4629" i="1"/>
  <c r="B4630" i="1" l="1"/>
  <c r="C4629" i="1"/>
  <c r="C4630" i="1" l="1"/>
  <c r="B4631" i="1"/>
  <c r="B4632" i="1" l="1"/>
  <c r="C4631" i="1"/>
  <c r="C4632" i="1" l="1"/>
  <c r="B4633" i="1"/>
  <c r="C4633" i="1" l="1"/>
  <c r="B4634" i="1"/>
  <c r="B4635" i="1" l="1"/>
  <c r="C4634" i="1"/>
  <c r="C4635" i="1" l="1"/>
  <c r="B4636" i="1"/>
  <c r="C4636" i="1" l="1"/>
  <c r="B4637" i="1"/>
  <c r="B4638" i="1" l="1"/>
  <c r="C4637" i="1"/>
  <c r="C4638" i="1" l="1"/>
  <c r="B4639" i="1"/>
  <c r="B4640" i="1" l="1"/>
  <c r="C4639" i="1"/>
  <c r="C4640" i="1" l="1"/>
  <c r="B4641" i="1"/>
  <c r="C4641" i="1" l="1"/>
  <c r="B4642" i="1"/>
  <c r="B4643" i="1" l="1"/>
  <c r="C4642" i="1"/>
  <c r="C4643" i="1" l="1"/>
  <c r="B4644" i="1"/>
  <c r="C4644" i="1" l="1"/>
  <c r="B4645" i="1"/>
  <c r="B4646" i="1" l="1"/>
  <c r="C4645" i="1"/>
  <c r="C4646" i="1" l="1"/>
  <c r="B4647" i="1"/>
  <c r="B4648" i="1" l="1"/>
  <c r="C4647" i="1"/>
  <c r="C4648" i="1" l="1"/>
  <c r="B4649" i="1"/>
  <c r="C4649" i="1" l="1"/>
  <c r="B4650" i="1"/>
  <c r="B4651" i="1" l="1"/>
  <c r="C4650" i="1"/>
  <c r="C4651" i="1" l="1"/>
  <c r="B4652" i="1"/>
  <c r="C4652" i="1" l="1"/>
  <c r="B4653" i="1"/>
  <c r="B4654" i="1" l="1"/>
  <c r="C4653" i="1"/>
  <c r="C4654" i="1" l="1"/>
  <c r="B4655" i="1"/>
  <c r="B4656" i="1" l="1"/>
  <c r="C4655" i="1"/>
  <c r="C4656" i="1" l="1"/>
  <c r="B4657" i="1"/>
  <c r="C4657" i="1" l="1"/>
  <c r="B4658" i="1"/>
  <c r="B4659" i="1" l="1"/>
  <c r="C4658" i="1"/>
  <c r="C4659" i="1" l="1"/>
  <c r="B4660" i="1"/>
  <c r="C4660" i="1" l="1"/>
  <c r="B4661" i="1"/>
  <c r="B4662" i="1" l="1"/>
  <c r="C4661" i="1"/>
  <c r="C4662" i="1" l="1"/>
  <c r="B4663" i="1"/>
  <c r="B4664" i="1" l="1"/>
  <c r="C4663" i="1"/>
  <c r="C4664" i="1" l="1"/>
  <c r="B4665" i="1"/>
  <c r="C4665" i="1" l="1"/>
  <c r="B4666" i="1"/>
  <c r="B4667" i="1" l="1"/>
  <c r="C4666" i="1"/>
  <c r="C4667" i="1" l="1"/>
  <c r="B4668" i="1"/>
  <c r="C4668" i="1" l="1"/>
  <c r="B4669" i="1"/>
  <c r="B4670" i="1" l="1"/>
  <c r="C4669" i="1"/>
  <c r="C4670" i="1" l="1"/>
  <c r="B4671" i="1"/>
  <c r="B4672" i="1" l="1"/>
  <c r="C4671" i="1"/>
  <c r="C4672" i="1" l="1"/>
  <c r="B4673" i="1"/>
  <c r="C4673" i="1" l="1"/>
  <c r="B4674" i="1"/>
  <c r="B4675" i="1" l="1"/>
  <c r="C4674" i="1"/>
  <c r="C4675" i="1" l="1"/>
  <c r="B4676" i="1"/>
  <c r="C4676" i="1" l="1"/>
  <c r="B4677" i="1"/>
  <c r="B4678" i="1" l="1"/>
  <c r="C4677" i="1"/>
  <c r="C4678" i="1" l="1"/>
  <c r="B4679" i="1"/>
  <c r="B4680" i="1" l="1"/>
  <c r="C4679" i="1"/>
  <c r="C4680" i="1" l="1"/>
  <c r="B4681" i="1"/>
  <c r="C4681" i="1" l="1"/>
  <c r="B4682" i="1"/>
  <c r="B4683" i="1" l="1"/>
  <c r="C4682" i="1"/>
  <c r="C4683" i="1" l="1"/>
  <c r="B4684" i="1"/>
  <c r="C4684" i="1" l="1"/>
  <c r="B4685" i="1"/>
  <c r="B4686" i="1" l="1"/>
  <c r="C4685" i="1"/>
  <c r="C4686" i="1" l="1"/>
  <c r="B4687" i="1"/>
  <c r="B4688" i="1" l="1"/>
  <c r="C4687" i="1"/>
  <c r="C4688" i="1" l="1"/>
  <c r="B4689" i="1"/>
  <c r="C4689" i="1" l="1"/>
  <c r="B4690" i="1"/>
  <c r="B4691" i="1" l="1"/>
  <c r="C4690" i="1"/>
  <c r="C4691" i="1" l="1"/>
  <c r="B4692" i="1"/>
  <c r="C4692" i="1" l="1"/>
  <c r="B4693" i="1"/>
  <c r="B4694" i="1" l="1"/>
  <c r="C4693" i="1"/>
  <c r="C4694" i="1" l="1"/>
  <c r="B4695" i="1"/>
  <c r="B4696" i="1" l="1"/>
  <c r="C4695" i="1"/>
  <c r="C4696" i="1" l="1"/>
  <c r="B4697" i="1"/>
  <c r="C4697" i="1" l="1"/>
  <c r="B4698" i="1"/>
  <c r="B4699" i="1" l="1"/>
  <c r="C4698" i="1"/>
  <c r="C4699" i="1" l="1"/>
  <c r="B4700" i="1"/>
  <c r="C4700" i="1" l="1"/>
  <c r="B4701" i="1"/>
  <c r="B4702" i="1" l="1"/>
  <c r="C4701" i="1"/>
  <c r="C4702" i="1" l="1"/>
  <c r="B4703" i="1"/>
  <c r="B4704" i="1" l="1"/>
  <c r="C4703" i="1"/>
  <c r="C4704" i="1" l="1"/>
  <c r="B4705" i="1"/>
  <c r="C4705" i="1" l="1"/>
  <c r="B4706" i="1"/>
  <c r="B4707" i="1" l="1"/>
  <c r="C4706" i="1"/>
  <c r="C4707" i="1" l="1"/>
  <c r="B4708" i="1"/>
  <c r="C4708" i="1" l="1"/>
  <c r="B4709" i="1"/>
  <c r="B4710" i="1" l="1"/>
  <c r="C4709" i="1"/>
  <c r="C4710" i="1" l="1"/>
  <c r="B4711" i="1"/>
  <c r="B4712" i="1" l="1"/>
  <c r="C4711" i="1"/>
  <c r="C4712" i="1" l="1"/>
  <c r="B4713" i="1"/>
  <c r="C4713" i="1" l="1"/>
  <c r="B4714" i="1"/>
  <c r="B4715" i="1" l="1"/>
  <c r="C4714" i="1"/>
  <c r="C4715" i="1" l="1"/>
  <c r="B4716" i="1"/>
  <c r="C4716" i="1" l="1"/>
  <c r="B4717" i="1"/>
  <c r="B4718" i="1" l="1"/>
  <c r="C4717" i="1"/>
  <c r="C4718" i="1" l="1"/>
  <c r="B4719" i="1"/>
  <c r="B4720" i="1" l="1"/>
  <c r="C4719" i="1"/>
  <c r="C4720" i="1" l="1"/>
  <c r="B4721" i="1"/>
  <c r="C4721" i="1" l="1"/>
  <c r="B4722" i="1"/>
  <c r="B4723" i="1" l="1"/>
  <c r="C4722" i="1"/>
  <c r="C4723" i="1" l="1"/>
  <c r="B4724" i="1"/>
  <c r="C4724" i="1" l="1"/>
  <c r="B4725" i="1"/>
  <c r="B4726" i="1" l="1"/>
  <c r="C4725" i="1"/>
  <c r="C4726" i="1" l="1"/>
  <c r="B4727" i="1"/>
  <c r="B4728" i="1" l="1"/>
  <c r="C4727" i="1"/>
  <c r="C4728" i="1" l="1"/>
  <c r="B4729" i="1"/>
  <c r="C4729" i="1" l="1"/>
  <c r="B4730" i="1"/>
  <c r="B4731" i="1" l="1"/>
  <c r="C4730" i="1"/>
  <c r="C4731" i="1" l="1"/>
  <c r="B4732" i="1"/>
  <c r="C4732" i="1" l="1"/>
  <c r="B4733" i="1"/>
  <c r="B4734" i="1" l="1"/>
  <c r="C4733" i="1"/>
  <c r="C4734" i="1" l="1"/>
  <c r="B4735" i="1"/>
  <c r="B4736" i="1" l="1"/>
  <c r="C4735" i="1"/>
  <c r="C4736" i="1" l="1"/>
  <c r="B4737" i="1"/>
  <c r="C4737" i="1" l="1"/>
  <c r="B4738" i="1"/>
  <c r="B4739" i="1" l="1"/>
  <c r="C4738" i="1"/>
  <c r="C4739" i="1" l="1"/>
  <c r="B4740" i="1"/>
  <c r="C4740" i="1" l="1"/>
  <c r="B4741" i="1"/>
  <c r="B4742" i="1" l="1"/>
  <c r="C4741" i="1"/>
  <c r="C4742" i="1" l="1"/>
  <c r="B4743" i="1"/>
  <c r="B4744" i="1" l="1"/>
  <c r="C4743" i="1"/>
  <c r="C4744" i="1" l="1"/>
  <c r="B4745" i="1"/>
  <c r="C4745" i="1" l="1"/>
  <c r="B4746" i="1"/>
  <c r="B4747" i="1" l="1"/>
  <c r="C4746" i="1"/>
  <c r="C4747" i="1" l="1"/>
  <c r="B4748" i="1"/>
  <c r="C4748" i="1" l="1"/>
  <c r="B4749" i="1"/>
  <c r="B4750" i="1" l="1"/>
  <c r="C4749" i="1"/>
  <c r="C4750" i="1" l="1"/>
  <c r="B4751" i="1"/>
  <c r="B4752" i="1" l="1"/>
  <c r="C4751" i="1"/>
  <c r="C4752" i="1" l="1"/>
  <c r="B4753" i="1"/>
  <c r="C4753" i="1" l="1"/>
  <c r="B4754" i="1"/>
  <c r="B4755" i="1" l="1"/>
  <c r="C4754" i="1"/>
  <c r="C4755" i="1" l="1"/>
  <c r="B4756" i="1"/>
  <c r="C4756" i="1" l="1"/>
  <c r="B4757" i="1"/>
  <c r="B4758" i="1" l="1"/>
  <c r="C4757" i="1"/>
  <c r="C4758" i="1" l="1"/>
  <c r="B4759" i="1"/>
  <c r="C4759" i="1" l="1"/>
  <c r="B4760" i="1"/>
  <c r="C4760" i="1" l="1"/>
  <c r="B4761" i="1"/>
  <c r="C4761" i="1" l="1"/>
  <c r="B4762" i="1"/>
  <c r="B4763" i="1" l="1"/>
  <c r="C4762" i="1"/>
  <c r="C4763" i="1" l="1"/>
  <c r="B4764" i="1"/>
  <c r="C4764" i="1" l="1"/>
  <c r="B4765" i="1"/>
  <c r="B4766" i="1" l="1"/>
  <c r="C4765" i="1"/>
  <c r="C4766" i="1" l="1"/>
  <c r="B4767" i="1"/>
  <c r="C4767" i="1" l="1"/>
  <c r="B4768" i="1"/>
  <c r="C4768" i="1" l="1"/>
  <c r="B4769" i="1"/>
  <c r="C4769" i="1" l="1"/>
  <c r="B4770" i="1"/>
  <c r="B4771" i="1" l="1"/>
  <c r="C4770" i="1"/>
  <c r="C4771" i="1" l="1"/>
  <c r="B4772" i="1"/>
  <c r="C4772" i="1" l="1"/>
  <c r="B4773" i="1"/>
  <c r="B4774" i="1" l="1"/>
  <c r="C4773" i="1"/>
  <c r="C4774" i="1" l="1"/>
  <c r="B4775" i="1"/>
  <c r="C4775" i="1" l="1"/>
  <c r="B4776" i="1"/>
  <c r="C4776" i="1" l="1"/>
  <c r="B4777" i="1"/>
  <c r="C4777" i="1" l="1"/>
  <c r="B4778" i="1"/>
  <c r="B4779" i="1" l="1"/>
  <c r="C4778" i="1"/>
  <c r="C4779" i="1" l="1"/>
  <c r="B4780" i="1"/>
  <c r="C4780" i="1" l="1"/>
  <c r="B4781" i="1"/>
  <c r="B4782" i="1" l="1"/>
  <c r="C4781" i="1"/>
  <c r="C4782" i="1" l="1"/>
  <c r="B4783" i="1"/>
  <c r="C4783" i="1" l="1"/>
  <c r="B4784" i="1"/>
  <c r="C4784" i="1" l="1"/>
  <c r="B4785" i="1"/>
  <c r="C4785" i="1" l="1"/>
  <c r="B4786" i="1"/>
  <c r="B4787" i="1" l="1"/>
  <c r="C4786" i="1"/>
  <c r="C4787" i="1" l="1"/>
  <c r="B4788" i="1"/>
  <c r="C4788" i="1" l="1"/>
  <c r="B4789" i="1"/>
  <c r="B4790" i="1" l="1"/>
  <c r="C4789" i="1"/>
  <c r="C4790" i="1" l="1"/>
  <c r="B4791" i="1"/>
  <c r="C4791" i="1" l="1"/>
  <c r="B4792" i="1"/>
  <c r="C4792" i="1" l="1"/>
  <c r="B4793" i="1"/>
  <c r="C4793" i="1" l="1"/>
  <c r="B4794" i="1"/>
  <c r="B4795" i="1" l="1"/>
  <c r="C4794" i="1"/>
  <c r="C4795" i="1" l="1"/>
  <c r="B4796" i="1"/>
  <c r="C4796" i="1" l="1"/>
  <c r="B4797" i="1"/>
  <c r="B4798" i="1" l="1"/>
  <c r="C4797" i="1"/>
  <c r="C4798" i="1" l="1"/>
  <c r="B4799" i="1"/>
  <c r="B4800" i="1" l="1"/>
  <c r="C4799" i="1"/>
  <c r="C4800" i="1" l="1"/>
  <c r="B4801" i="1"/>
  <c r="C4801" i="1" l="1"/>
  <c r="B4802" i="1"/>
  <c r="B4803" i="1" l="1"/>
  <c r="C4802" i="1"/>
  <c r="C4803" i="1" l="1"/>
  <c r="B4804" i="1"/>
  <c r="C4804" i="1" l="1"/>
  <c r="B4805" i="1"/>
  <c r="B4806" i="1" l="1"/>
  <c r="C4805" i="1"/>
  <c r="C4806" i="1" l="1"/>
  <c r="B4807" i="1"/>
  <c r="B4808" i="1" l="1"/>
  <c r="C4807" i="1"/>
  <c r="C4808" i="1" l="1"/>
  <c r="B4809" i="1"/>
  <c r="C4809" i="1" l="1"/>
  <c r="B4810" i="1"/>
  <c r="B4811" i="1" l="1"/>
  <c r="C4810" i="1"/>
  <c r="C4811" i="1" l="1"/>
  <c r="B4812" i="1"/>
  <c r="C4812" i="1" l="1"/>
  <c r="B4813" i="1"/>
  <c r="B4814" i="1" l="1"/>
  <c r="C4813" i="1"/>
  <c r="C4814" i="1" l="1"/>
  <c r="B4815" i="1"/>
  <c r="B4816" i="1" l="1"/>
  <c r="C4815" i="1"/>
  <c r="C4816" i="1" l="1"/>
  <c r="B4817" i="1"/>
  <c r="C4817" i="1" l="1"/>
  <c r="B4818" i="1"/>
  <c r="B4819" i="1" l="1"/>
  <c r="C4818" i="1"/>
  <c r="C4819" i="1" l="1"/>
  <c r="B4820" i="1"/>
  <c r="C4820" i="1" l="1"/>
  <c r="B4821" i="1"/>
  <c r="B4822" i="1" l="1"/>
  <c r="C4821" i="1"/>
  <c r="C4822" i="1" l="1"/>
  <c r="B4823" i="1"/>
  <c r="C4823" i="1" l="1"/>
  <c r="B4824" i="1"/>
  <c r="C4824" i="1" l="1"/>
  <c r="B4825" i="1"/>
  <c r="C4825" i="1" l="1"/>
  <c r="B4826" i="1"/>
  <c r="B4827" i="1" l="1"/>
  <c r="C4826" i="1"/>
  <c r="C4827" i="1" l="1"/>
  <c r="B4828" i="1"/>
  <c r="C4828" i="1" l="1"/>
  <c r="B4829" i="1"/>
  <c r="B4830" i="1" l="1"/>
  <c r="C4829" i="1"/>
  <c r="C4830" i="1" l="1"/>
  <c r="B4831" i="1"/>
  <c r="C4831" i="1" l="1"/>
  <c r="B4832" i="1"/>
  <c r="C4832" i="1" l="1"/>
  <c r="B4833" i="1"/>
  <c r="C4833" i="1" l="1"/>
  <c r="B4834" i="1"/>
  <c r="B4835" i="1" l="1"/>
  <c r="C4834" i="1"/>
  <c r="C4835" i="1" l="1"/>
  <c r="B4836" i="1"/>
  <c r="C4836" i="1" l="1"/>
  <c r="B4837" i="1"/>
  <c r="B4838" i="1" l="1"/>
  <c r="C4837" i="1"/>
  <c r="C4838" i="1" l="1"/>
  <c r="B4839" i="1"/>
  <c r="C4839" i="1" l="1"/>
  <c r="B4840" i="1"/>
  <c r="C4840" i="1" l="1"/>
  <c r="B4841" i="1"/>
  <c r="C4841" i="1" l="1"/>
  <c r="B4842" i="1"/>
  <c r="B4843" i="1" l="1"/>
  <c r="C4842" i="1"/>
  <c r="C4843" i="1" l="1"/>
  <c r="B4844" i="1"/>
  <c r="C4844" i="1" l="1"/>
  <c r="B4845" i="1"/>
  <c r="B4846" i="1" l="1"/>
  <c r="C4845" i="1"/>
  <c r="C4846" i="1" l="1"/>
  <c r="B4847" i="1"/>
  <c r="C4847" i="1" l="1"/>
  <c r="B4848" i="1"/>
  <c r="C4848" i="1" l="1"/>
  <c r="B4849" i="1"/>
  <c r="C4849" i="1" l="1"/>
  <c r="B4850" i="1"/>
  <c r="B4851" i="1" l="1"/>
  <c r="C4850" i="1"/>
  <c r="C4851" i="1" l="1"/>
  <c r="B4852" i="1"/>
  <c r="C4852" i="1" l="1"/>
  <c r="B4853" i="1"/>
  <c r="B4854" i="1" l="1"/>
  <c r="C4853" i="1"/>
  <c r="C4854" i="1" l="1"/>
  <c r="B4855" i="1"/>
  <c r="C4855" i="1" l="1"/>
  <c r="B4856" i="1"/>
  <c r="C4856" i="1" l="1"/>
  <c r="B4857" i="1"/>
  <c r="C4857" i="1" l="1"/>
  <c r="B4858" i="1"/>
  <c r="B4859" i="1" l="1"/>
  <c r="C4858" i="1"/>
  <c r="C4859" i="1" l="1"/>
  <c r="B4860" i="1"/>
  <c r="C4860" i="1" l="1"/>
  <c r="B4861" i="1"/>
  <c r="B4862" i="1" l="1"/>
  <c r="C4861" i="1"/>
  <c r="C4862" i="1" l="1"/>
  <c r="B4863" i="1"/>
  <c r="B4864" i="1" l="1"/>
  <c r="C4863" i="1"/>
  <c r="C4864" i="1" l="1"/>
  <c r="B4865" i="1"/>
  <c r="C4865" i="1" l="1"/>
  <c r="B4866" i="1"/>
  <c r="B4867" i="1" l="1"/>
  <c r="C4866" i="1"/>
  <c r="C4867" i="1" l="1"/>
  <c r="B4868" i="1"/>
  <c r="C4868" i="1" l="1"/>
  <c r="B4869" i="1"/>
  <c r="B4870" i="1" l="1"/>
  <c r="C4869" i="1"/>
  <c r="C4870" i="1" l="1"/>
  <c r="B4871" i="1"/>
  <c r="B4872" i="1" l="1"/>
  <c r="C4871" i="1"/>
  <c r="C4872" i="1" l="1"/>
  <c r="B4873" i="1"/>
  <c r="C4873" i="1" l="1"/>
  <c r="B4874" i="1"/>
  <c r="B4875" i="1" l="1"/>
  <c r="C4874" i="1"/>
  <c r="C4875" i="1" l="1"/>
  <c r="B4876" i="1"/>
  <c r="C4876" i="1" l="1"/>
  <c r="B4877" i="1"/>
  <c r="B4878" i="1" l="1"/>
  <c r="C4877" i="1"/>
  <c r="C4878" i="1" l="1"/>
  <c r="B4879" i="1"/>
  <c r="B4880" i="1" l="1"/>
  <c r="C4879" i="1"/>
  <c r="C4880" i="1" l="1"/>
  <c r="B4881" i="1"/>
  <c r="C4881" i="1" l="1"/>
  <c r="B4882" i="1"/>
  <c r="B4883" i="1" l="1"/>
  <c r="C4882" i="1"/>
  <c r="C4883" i="1" l="1"/>
  <c r="B4884" i="1"/>
  <c r="C4884" i="1" l="1"/>
  <c r="B4885" i="1"/>
  <c r="B4886" i="1" l="1"/>
  <c r="C4885" i="1"/>
  <c r="C4886" i="1" l="1"/>
  <c r="B4887" i="1"/>
  <c r="C4887" i="1" l="1"/>
  <c r="B4888" i="1"/>
  <c r="C4888" i="1" l="1"/>
  <c r="B4889" i="1"/>
  <c r="C4889" i="1" l="1"/>
  <c r="B4890" i="1"/>
  <c r="B4891" i="1" l="1"/>
  <c r="C4890" i="1"/>
  <c r="C4891" i="1" l="1"/>
  <c r="B4892" i="1"/>
  <c r="C4892" i="1" l="1"/>
  <c r="B4893" i="1"/>
  <c r="B4894" i="1" l="1"/>
  <c r="C4893" i="1"/>
  <c r="C4894" i="1" l="1"/>
  <c r="B4895" i="1"/>
  <c r="C4895" i="1" l="1"/>
  <c r="B4896" i="1"/>
  <c r="C4896" i="1" l="1"/>
  <c r="B4897" i="1"/>
  <c r="C4897" i="1" l="1"/>
  <c r="B4898" i="1"/>
  <c r="B4899" i="1" l="1"/>
  <c r="C4898" i="1"/>
  <c r="C4899" i="1" l="1"/>
  <c r="B4900" i="1"/>
  <c r="C4900" i="1" l="1"/>
  <c r="B4901" i="1"/>
  <c r="B4902" i="1" l="1"/>
  <c r="C4901" i="1"/>
  <c r="C4902" i="1" l="1"/>
  <c r="B4903" i="1"/>
  <c r="C4903" i="1" l="1"/>
  <c r="B4904" i="1"/>
  <c r="C4904" i="1" l="1"/>
  <c r="B4905" i="1"/>
  <c r="C4905" i="1" l="1"/>
  <c r="B4906" i="1"/>
  <c r="B4907" i="1" l="1"/>
  <c r="C4906" i="1"/>
  <c r="C4907" i="1" l="1"/>
  <c r="B4908" i="1"/>
  <c r="C4908" i="1" l="1"/>
  <c r="B4909" i="1"/>
  <c r="B4910" i="1" l="1"/>
  <c r="C4909" i="1"/>
  <c r="C4910" i="1" l="1"/>
  <c r="B4911" i="1"/>
  <c r="C4911" i="1" l="1"/>
  <c r="B4912" i="1"/>
  <c r="C4912" i="1" l="1"/>
  <c r="B4913" i="1"/>
  <c r="C4913" i="1" l="1"/>
  <c r="B4914" i="1"/>
  <c r="B4915" i="1" l="1"/>
  <c r="C4914" i="1"/>
  <c r="C4915" i="1" l="1"/>
  <c r="B4916" i="1"/>
  <c r="C4916" i="1" l="1"/>
  <c r="B4917" i="1"/>
  <c r="B4918" i="1" l="1"/>
  <c r="C4917" i="1"/>
  <c r="B4919" i="1" l="1"/>
  <c r="C4918" i="1"/>
  <c r="B4920" i="1" l="1"/>
  <c r="C4919" i="1"/>
  <c r="C4920" i="1" l="1"/>
  <c r="B4921" i="1"/>
  <c r="C4921" i="1" l="1"/>
  <c r="B4922" i="1"/>
  <c r="B4923" i="1" l="1"/>
  <c r="C4922" i="1"/>
  <c r="C4923" i="1" l="1"/>
  <c r="B4924" i="1"/>
  <c r="C4924" i="1" l="1"/>
  <c r="B4925" i="1"/>
  <c r="B4926" i="1" l="1"/>
  <c r="C4925" i="1"/>
  <c r="B4927" i="1" l="1"/>
  <c r="C4926" i="1"/>
  <c r="C4927" i="1" l="1"/>
  <c r="B4928" i="1"/>
  <c r="C4928" i="1" l="1"/>
  <c r="B4929" i="1"/>
  <c r="C4929" i="1" l="1"/>
  <c r="B4930" i="1"/>
  <c r="B4931" i="1" l="1"/>
  <c r="C4930" i="1"/>
  <c r="C4931" i="1" l="1"/>
  <c r="B4932" i="1"/>
  <c r="C4932" i="1" l="1"/>
  <c r="B4933" i="1"/>
  <c r="B4934" i="1" l="1"/>
  <c r="C4933" i="1"/>
  <c r="B4935" i="1" l="1"/>
  <c r="C4934" i="1"/>
  <c r="B4936" i="1" l="1"/>
  <c r="C4935" i="1"/>
  <c r="C4936" i="1" l="1"/>
  <c r="B4937" i="1"/>
  <c r="C4937" i="1" l="1"/>
  <c r="B4938" i="1"/>
  <c r="B4939" i="1" l="1"/>
  <c r="C4938" i="1"/>
  <c r="C4939" i="1" l="1"/>
  <c r="B4940" i="1"/>
  <c r="C4940" i="1" l="1"/>
  <c r="B4941" i="1"/>
  <c r="B4942" i="1" l="1"/>
  <c r="C4941" i="1"/>
  <c r="B4943" i="1" l="1"/>
  <c r="C4942" i="1"/>
  <c r="C4943" i="1" l="1"/>
  <c r="B4944" i="1"/>
  <c r="C4944" i="1" l="1"/>
  <c r="B4945" i="1"/>
  <c r="C4945" i="1" l="1"/>
  <c r="B4946" i="1"/>
  <c r="B4947" i="1" l="1"/>
  <c r="C4946" i="1"/>
  <c r="C4947" i="1" l="1"/>
  <c r="B4948" i="1"/>
  <c r="C4948" i="1" l="1"/>
  <c r="B4949" i="1"/>
  <c r="B4950" i="1" l="1"/>
  <c r="C4949" i="1"/>
  <c r="B4951" i="1" l="1"/>
  <c r="C4950" i="1"/>
  <c r="B4952" i="1" l="1"/>
  <c r="C4951" i="1"/>
  <c r="C4952" i="1" l="1"/>
  <c r="B4953" i="1"/>
  <c r="C4953" i="1" l="1"/>
  <c r="B4954" i="1"/>
  <c r="B4955" i="1" l="1"/>
  <c r="C4954" i="1"/>
  <c r="C4955" i="1" l="1"/>
  <c r="B4956" i="1"/>
  <c r="C4956" i="1" l="1"/>
  <c r="B4957" i="1"/>
  <c r="B4958" i="1" l="1"/>
  <c r="C4957" i="1"/>
  <c r="B4959" i="1" l="1"/>
  <c r="C4958" i="1"/>
  <c r="C4959" i="1" l="1"/>
  <c r="B4960" i="1"/>
  <c r="C4960" i="1" l="1"/>
  <c r="B4961" i="1"/>
  <c r="C4961" i="1" l="1"/>
  <c r="B4962" i="1"/>
  <c r="B4963" i="1" l="1"/>
  <c r="C4962" i="1"/>
  <c r="C4963" i="1" l="1"/>
  <c r="B4964" i="1"/>
  <c r="C4964" i="1" l="1"/>
  <c r="B4965" i="1"/>
  <c r="B4966" i="1" l="1"/>
  <c r="C4965" i="1"/>
  <c r="B4967" i="1" l="1"/>
  <c r="C4966" i="1"/>
  <c r="B4968" i="1" l="1"/>
  <c r="C4967" i="1"/>
  <c r="C4968" i="1" l="1"/>
  <c r="B4969" i="1"/>
  <c r="C4969" i="1" l="1"/>
  <c r="B4970" i="1"/>
  <c r="B4971" i="1" l="1"/>
  <c r="C4970" i="1"/>
  <c r="C4971" i="1" l="1"/>
  <c r="B4972" i="1"/>
  <c r="B4973" i="1" l="1"/>
  <c r="C4972" i="1"/>
  <c r="B4974" i="1" l="1"/>
  <c r="C4973" i="1"/>
  <c r="C4974" i="1" l="1"/>
  <c r="B4975" i="1"/>
  <c r="B4976" i="1" l="1"/>
  <c r="C4975" i="1"/>
  <c r="C4976" i="1" l="1"/>
  <c r="B4977" i="1"/>
  <c r="C4977" i="1" l="1"/>
  <c r="B4978" i="1"/>
  <c r="B4979" i="1" l="1"/>
  <c r="C4978" i="1"/>
  <c r="C4979" i="1" l="1"/>
  <c r="B4980" i="1"/>
  <c r="C4980" i="1" l="1"/>
  <c r="B4981" i="1"/>
  <c r="B4982" i="1" l="1"/>
  <c r="C4981" i="1"/>
  <c r="C4982" i="1" l="1"/>
  <c r="B4983" i="1"/>
  <c r="B4984" i="1" l="1"/>
  <c r="C4983" i="1"/>
  <c r="C4984" i="1" l="1"/>
  <c r="B4985" i="1"/>
  <c r="C4985" i="1" l="1"/>
  <c r="B4986" i="1"/>
  <c r="B4987" i="1" l="1"/>
  <c r="C4986" i="1"/>
  <c r="C4987" i="1" l="1"/>
  <c r="B4988" i="1"/>
  <c r="C4988" i="1" l="1"/>
  <c r="B4989" i="1"/>
  <c r="B4990" i="1" l="1"/>
  <c r="C4989" i="1"/>
  <c r="B4991" i="1" l="1"/>
  <c r="C4990" i="1"/>
  <c r="C4991" i="1" l="1"/>
  <c r="B4992" i="1"/>
  <c r="C4992" i="1" l="1"/>
  <c r="B4993" i="1"/>
  <c r="B4994" i="1" l="1"/>
  <c r="C4993" i="1"/>
  <c r="B4995" i="1" l="1"/>
  <c r="C4994" i="1"/>
  <c r="C4995" i="1" l="1"/>
  <c r="B4996" i="1"/>
  <c r="C4996" i="1" l="1"/>
  <c r="B4997" i="1"/>
  <c r="B4998" i="1" l="1"/>
  <c r="C4997" i="1"/>
  <c r="C4998" i="1" l="1"/>
  <c r="B4999" i="1"/>
  <c r="C4999" i="1" l="1"/>
  <c r="B5000" i="1"/>
  <c r="C5000" i="1" l="1"/>
  <c r="B5001" i="1"/>
  <c r="B5002" i="1" l="1"/>
  <c r="C5001" i="1"/>
  <c r="B5003" i="1" l="1"/>
  <c r="C5002" i="1"/>
  <c r="C5003" i="1" l="1"/>
  <c r="B5004" i="1"/>
  <c r="B5005" i="1" l="1"/>
  <c r="C5004" i="1"/>
  <c r="B5006" i="1" l="1"/>
  <c r="C5005" i="1"/>
  <c r="C5006" i="1" l="1"/>
  <c r="B5007" i="1"/>
  <c r="B5008" i="1" l="1"/>
  <c r="C5007" i="1"/>
  <c r="C5008" i="1" l="1"/>
  <c r="B5009" i="1"/>
  <c r="C5009" i="1" l="1"/>
  <c r="B5010" i="1"/>
  <c r="B5011" i="1" l="1"/>
  <c r="C5010" i="1"/>
  <c r="C5011" i="1" l="1"/>
  <c r="B5012" i="1"/>
  <c r="C5012" i="1" l="1"/>
  <c r="B5013" i="1"/>
  <c r="B5014" i="1" l="1"/>
  <c r="C5013" i="1"/>
  <c r="C5014" i="1" l="1"/>
  <c r="B5015" i="1"/>
  <c r="B5016" i="1" l="1"/>
  <c r="C5015" i="1"/>
  <c r="C5016" i="1" l="1"/>
  <c r="B5017" i="1"/>
  <c r="C5017" i="1" l="1"/>
  <c r="B5018" i="1"/>
  <c r="B5019" i="1" l="1"/>
  <c r="C5018" i="1"/>
  <c r="C5019" i="1" l="1"/>
  <c r="B5020" i="1"/>
  <c r="C5020" i="1" l="1"/>
  <c r="B5021" i="1"/>
  <c r="B5022" i="1" l="1"/>
  <c r="C5021" i="1"/>
  <c r="B5023" i="1" l="1"/>
  <c r="C5022" i="1"/>
  <c r="C5023" i="1" l="1"/>
  <c r="B5024" i="1"/>
  <c r="C5024" i="1" l="1"/>
  <c r="B5025" i="1"/>
  <c r="B5026" i="1" l="1"/>
  <c r="C5025" i="1"/>
  <c r="B5027" i="1" l="1"/>
  <c r="C5026" i="1"/>
  <c r="C5027" i="1" l="1"/>
  <c r="B5028" i="1"/>
  <c r="C5028" i="1" l="1"/>
  <c r="B5029" i="1"/>
  <c r="B5030" i="1" l="1"/>
  <c r="C5029" i="1"/>
  <c r="C5030" i="1" l="1"/>
  <c r="B5031" i="1"/>
  <c r="C5031" i="1" l="1"/>
  <c r="B5032" i="1"/>
  <c r="C5032" i="1" l="1"/>
  <c r="B5033" i="1"/>
  <c r="B5034" i="1" l="1"/>
  <c r="C5033" i="1"/>
  <c r="B5035" i="1" l="1"/>
  <c r="C5034" i="1"/>
  <c r="C5035" i="1" l="1"/>
  <c r="B5036" i="1"/>
  <c r="B5037" i="1" l="1"/>
  <c r="C5036" i="1"/>
  <c r="B5038" i="1" l="1"/>
  <c r="C5037" i="1"/>
  <c r="C5038" i="1" l="1"/>
  <c r="B5039" i="1"/>
  <c r="B5040" i="1" l="1"/>
  <c r="C5039" i="1"/>
  <c r="C5040" i="1" l="1"/>
  <c r="B5041" i="1"/>
  <c r="C5041" i="1" l="1"/>
  <c r="B5042" i="1"/>
  <c r="B5043" i="1" l="1"/>
  <c r="C5042" i="1"/>
  <c r="C5043" i="1" l="1"/>
  <c r="B5044" i="1"/>
  <c r="C5044" i="1" l="1"/>
  <c r="B5045" i="1"/>
  <c r="B5046" i="1" l="1"/>
  <c r="C5045" i="1"/>
  <c r="C5046" i="1" l="1"/>
  <c r="B5047" i="1"/>
  <c r="B5048" i="1" l="1"/>
  <c r="C5047" i="1"/>
  <c r="C5048" i="1" l="1"/>
  <c r="B5049" i="1"/>
  <c r="C5049" i="1" l="1"/>
  <c r="B5050" i="1"/>
  <c r="B5051" i="1" l="1"/>
  <c r="C5050" i="1"/>
  <c r="C5051" i="1" l="1"/>
  <c r="B5052" i="1"/>
  <c r="C5052" i="1" l="1"/>
  <c r="B5053" i="1"/>
  <c r="B5054" i="1" l="1"/>
  <c r="C5053" i="1"/>
  <c r="B5055" i="1" l="1"/>
  <c r="C5054" i="1"/>
  <c r="C5055" i="1" l="1"/>
  <c r="B5056" i="1"/>
  <c r="C5056" i="1" l="1"/>
  <c r="B5057" i="1"/>
  <c r="B5058" i="1" l="1"/>
  <c r="C5057" i="1"/>
  <c r="B5059" i="1" l="1"/>
  <c r="C5058" i="1"/>
  <c r="C5059" i="1" l="1"/>
  <c r="B5060" i="1"/>
  <c r="C5060" i="1" l="1"/>
  <c r="B5061" i="1"/>
  <c r="B5062" i="1" l="1"/>
  <c r="C5061" i="1"/>
  <c r="C5062" i="1" l="1"/>
  <c r="B5063" i="1"/>
  <c r="C5063" i="1" l="1"/>
  <c r="B5064" i="1"/>
  <c r="C5064" i="1" l="1"/>
  <c r="B5065" i="1"/>
  <c r="B5066" i="1" l="1"/>
  <c r="C5065" i="1"/>
  <c r="B5067" i="1" l="1"/>
  <c r="C5066" i="1"/>
  <c r="C5067" i="1" l="1"/>
  <c r="B5068" i="1"/>
  <c r="B5069" i="1" l="1"/>
  <c r="C5068" i="1"/>
  <c r="B5070" i="1" l="1"/>
  <c r="C5069" i="1"/>
  <c r="C5070" i="1" l="1"/>
  <c r="B5071" i="1"/>
  <c r="B5072" i="1" l="1"/>
  <c r="C5071" i="1"/>
  <c r="C5072" i="1" l="1"/>
  <c r="B5073" i="1"/>
  <c r="C5073" i="1" l="1"/>
  <c r="B5074" i="1"/>
  <c r="B5075" i="1" l="1"/>
  <c r="C5074" i="1"/>
  <c r="C5075" i="1" l="1"/>
  <c r="B5076" i="1"/>
  <c r="C5076" i="1" l="1"/>
  <c r="B5077" i="1"/>
  <c r="B5078" i="1" l="1"/>
  <c r="C5077" i="1"/>
  <c r="C5078" i="1" l="1"/>
  <c r="B5079" i="1"/>
  <c r="B5080" i="1" l="1"/>
  <c r="C5079" i="1"/>
  <c r="C5080" i="1" l="1"/>
  <c r="B5081" i="1"/>
  <c r="C5081" i="1" l="1"/>
  <c r="B5082" i="1"/>
  <c r="B5083" i="1" l="1"/>
  <c r="C5082" i="1"/>
  <c r="C5083" i="1" l="1"/>
  <c r="B5084" i="1"/>
  <c r="C5084" i="1" l="1"/>
  <c r="B5085" i="1"/>
  <c r="B5086" i="1" l="1"/>
  <c r="C5085" i="1"/>
  <c r="B5087" i="1" l="1"/>
  <c r="C5086" i="1"/>
  <c r="C5087" i="1" l="1"/>
  <c r="B5088" i="1"/>
  <c r="C5088" i="1" l="1"/>
  <c r="B5089" i="1"/>
  <c r="B5090" i="1" l="1"/>
  <c r="C5089" i="1"/>
  <c r="B5091" i="1" l="1"/>
  <c r="C5090" i="1"/>
  <c r="C5091" i="1" l="1"/>
  <c r="B5092" i="1"/>
  <c r="C5092" i="1" l="1"/>
  <c r="B5093" i="1"/>
  <c r="B5094" i="1" l="1"/>
  <c r="C5093" i="1"/>
  <c r="C5094" i="1" l="1"/>
  <c r="B5095" i="1"/>
  <c r="C5095" i="1" l="1"/>
  <c r="B5096" i="1"/>
  <c r="C5096" i="1" l="1"/>
  <c r="B5097" i="1"/>
  <c r="B5098" i="1" l="1"/>
  <c r="C5097" i="1"/>
  <c r="B5099" i="1" l="1"/>
  <c r="C5098" i="1"/>
  <c r="C5099" i="1" l="1"/>
  <c r="B5100" i="1"/>
  <c r="B5101" i="1" l="1"/>
  <c r="C5100" i="1"/>
  <c r="B5102" i="1" l="1"/>
  <c r="C5101" i="1"/>
  <c r="C5102" i="1" l="1"/>
  <c r="B5103" i="1"/>
  <c r="B5104" i="1" l="1"/>
  <c r="C5103" i="1"/>
  <c r="C5104" i="1" l="1"/>
  <c r="B5105" i="1"/>
  <c r="C5105" i="1" l="1"/>
  <c r="B5106" i="1"/>
  <c r="B5107" i="1" l="1"/>
  <c r="C5106" i="1"/>
  <c r="C5107" i="1" l="1"/>
  <c r="B5108" i="1"/>
  <c r="C5108" i="1" l="1"/>
  <c r="B5109" i="1"/>
  <c r="B5110" i="1" l="1"/>
  <c r="C5109" i="1"/>
  <c r="C5110" i="1" l="1"/>
  <c r="B5111" i="1"/>
  <c r="B5112" i="1" l="1"/>
  <c r="C5111" i="1"/>
  <c r="C5112" i="1" l="1"/>
  <c r="B5113" i="1"/>
  <c r="C5113" i="1" l="1"/>
  <c r="B5114" i="1"/>
  <c r="B5115" i="1" l="1"/>
  <c r="C5114" i="1"/>
  <c r="C5115" i="1" l="1"/>
  <c r="B5116" i="1"/>
  <c r="C5116" i="1" l="1"/>
  <c r="B5117" i="1"/>
  <c r="B5118" i="1" l="1"/>
  <c r="C5117" i="1"/>
  <c r="B5119" i="1" l="1"/>
  <c r="C5118" i="1"/>
  <c r="C5119" i="1" l="1"/>
  <c r="B5120" i="1"/>
  <c r="C5120" i="1" l="1"/>
  <c r="B5121" i="1"/>
  <c r="B5122" i="1" l="1"/>
  <c r="C5121" i="1"/>
  <c r="B5123" i="1" l="1"/>
  <c r="C5122" i="1"/>
  <c r="C5123" i="1" l="1"/>
  <c r="B5124" i="1"/>
  <c r="C5124" i="1" l="1"/>
  <c r="B5125" i="1"/>
  <c r="B5126" i="1" l="1"/>
  <c r="C5125" i="1"/>
  <c r="C5126" i="1" l="1"/>
  <c r="B5127" i="1"/>
  <c r="C5127" i="1" l="1"/>
  <c r="B5128" i="1"/>
  <c r="C5128" i="1" l="1"/>
  <c r="B5129" i="1"/>
  <c r="B5130" i="1" l="1"/>
  <c r="C5129" i="1"/>
  <c r="B5131" i="1" l="1"/>
  <c r="C5130" i="1"/>
  <c r="C5131" i="1" l="1"/>
  <c r="B5132" i="1"/>
  <c r="B5133" i="1" l="1"/>
  <c r="C5132" i="1"/>
  <c r="B5134" i="1" l="1"/>
  <c r="C5133" i="1"/>
  <c r="C5134" i="1" l="1"/>
  <c r="B5135" i="1"/>
  <c r="B5136" i="1" l="1"/>
  <c r="C5135" i="1"/>
  <c r="C5136" i="1" l="1"/>
  <c r="B5137" i="1"/>
  <c r="C5137" i="1" l="1"/>
  <c r="B5138" i="1"/>
  <c r="B5139" i="1" l="1"/>
  <c r="C5138" i="1"/>
  <c r="C5139" i="1" l="1"/>
  <c r="B5140" i="1"/>
  <c r="C5140" i="1" l="1"/>
  <c r="B5141" i="1"/>
  <c r="B5142" i="1" l="1"/>
  <c r="C5141" i="1"/>
  <c r="C5142" i="1" l="1"/>
  <c r="B5143" i="1"/>
  <c r="B5144" i="1" l="1"/>
  <c r="C5143" i="1"/>
  <c r="C5144" i="1" l="1"/>
  <c r="B5145" i="1"/>
  <c r="C5145" i="1" l="1"/>
  <c r="B5146" i="1"/>
  <c r="B5147" i="1" l="1"/>
  <c r="C5146" i="1"/>
  <c r="C5147" i="1" l="1"/>
  <c r="B5148" i="1"/>
  <c r="C5148" i="1" l="1"/>
  <c r="B5149" i="1"/>
  <c r="B5150" i="1" l="1"/>
  <c r="C5149" i="1"/>
  <c r="B5151" i="1" l="1"/>
  <c r="C5150" i="1"/>
  <c r="C5151" i="1" l="1"/>
  <c r="B5152" i="1"/>
  <c r="C5152" i="1" l="1"/>
  <c r="B5153" i="1"/>
  <c r="B5154" i="1" l="1"/>
  <c r="C5153" i="1"/>
  <c r="B5155" i="1" l="1"/>
  <c r="C5154" i="1"/>
  <c r="C5155" i="1" l="1"/>
  <c r="B5156" i="1"/>
  <c r="C5156" i="1" l="1"/>
  <c r="B5157" i="1"/>
  <c r="B5158" i="1" l="1"/>
  <c r="C5157" i="1"/>
  <c r="C5158" i="1" l="1"/>
  <c r="B5159" i="1"/>
  <c r="C5159" i="1" l="1"/>
  <c r="B5160" i="1"/>
  <c r="C5160" i="1" l="1"/>
  <c r="B5161" i="1"/>
  <c r="B5162" i="1" l="1"/>
  <c r="C5161" i="1"/>
  <c r="B5163" i="1" l="1"/>
  <c r="C5162" i="1"/>
  <c r="C5163" i="1" l="1"/>
  <c r="B5164" i="1"/>
  <c r="B5165" i="1" l="1"/>
  <c r="C5164" i="1"/>
  <c r="B5166" i="1" l="1"/>
  <c r="C5165" i="1"/>
  <c r="C5166" i="1" l="1"/>
  <c r="B5167" i="1"/>
  <c r="B5168" i="1" l="1"/>
  <c r="C5167" i="1"/>
  <c r="C5168" i="1" l="1"/>
  <c r="B5169" i="1"/>
  <c r="C5169" i="1" l="1"/>
  <c r="B5170" i="1"/>
  <c r="B5171" i="1" l="1"/>
  <c r="C5170" i="1"/>
  <c r="C5171" i="1" l="1"/>
  <c r="B5172" i="1"/>
  <c r="C5172" i="1" l="1"/>
  <c r="B5173" i="1"/>
  <c r="B5174" i="1" l="1"/>
  <c r="C5173" i="1"/>
  <c r="C5174" i="1" l="1"/>
  <c r="B5175" i="1"/>
  <c r="B5176" i="1" l="1"/>
  <c r="C5175" i="1"/>
  <c r="C5176" i="1" l="1"/>
  <c r="B5177" i="1"/>
  <c r="C5177" i="1" l="1"/>
  <c r="B5178" i="1"/>
  <c r="B5179" i="1" l="1"/>
  <c r="C5178" i="1"/>
  <c r="C5179" i="1" l="1"/>
  <c r="B5180" i="1"/>
  <c r="C5180" i="1" l="1"/>
  <c r="B5181" i="1"/>
  <c r="B5182" i="1" l="1"/>
  <c r="C5181" i="1"/>
  <c r="B5183" i="1" l="1"/>
  <c r="C5182" i="1"/>
  <c r="C5183" i="1" l="1"/>
  <c r="B5184" i="1"/>
  <c r="C5184" i="1" l="1"/>
  <c r="B5185" i="1"/>
  <c r="B5186" i="1" l="1"/>
  <c r="C5185" i="1"/>
  <c r="B5187" i="1" l="1"/>
  <c r="C5186" i="1"/>
  <c r="C5187" i="1" l="1"/>
  <c r="B5188" i="1"/>
  <c r="C5188" i="1" l="1"/>
  <c r="B5189" i="1"/>
  <c r="B5190" i="1" l="1"/>
  <c r="C5189" i="1"/>
  <c r="C5190" i="1" l="1"/>
  <c r="B5191" i="1"/>
  <c r="C5191" i="1" l="1"/>
  <c r="B5192" i="1"/>
  <c r="C5192" i="1" l="1"/>
  <c r="B5193" i="1"/>
  <c r="B5194" i="1" l="1"/>
  <c r="C5193" i="1"/>
  <c r="B5195" i="1" l="1"/>
  <c r="C5194" i="1"/>
  <c r="C5195" i="1" l="1"/>
  <c r="B5196" i="1"/>
  <c r="B5197" i="1" l="1"/>
  <c r="C5196" i="1"/>
  <c r="B5198" i="1" l="1"/>
  <c r="C5197" i="1"/>
  <c r="C5198" i="1" l="1"/>
  <c r="B5199" i="1"/>
  <c r="B5200" i="1" l="1"/>
  <c r="C5199" i="1"/>
  <c r="C5200" i="1" l="1"/>
  <c r="B5201" i="1"/>
  <c r="C5201" i="1" l="1"/>
  <c r="B5202" i="1"/>
  <c r="B5203" i="1" l="1"/>
  <c r="C5202" i="1"/>
  <c r="C5203" i="1" l="1"/>
  <c r="B5204" i="1"/>
  <c r="C5204" i="1" l="1"/>
  <c r="B5205" i="1"/>
  <c r="B5206" i="1" l="1"/>
  <c r="C5205" i="1"/>
  <c r="C5206" i="1" l="1"/>
  <c r="B5207" i="1"/>
  <c r="B5208" i="1" l="1"/>
  <c r="C5207" i="1"/>
  <c r="C5208" i="1" l="1"/>
  <c r="B5209" i="1"/>
  <c r="C5209" i="1" l="1"/>
  <c r="B5210" i="1"/>
  <c r="B5211" i="1" l="1"/>
  <c r="C5210" i="1"/>
  <c r="C5211" i="1" l="1"/>
  <c r="B5212" i="1"/>
  <c r="C5212" i="1" l="1"/>
  <c r="B5213" i="1"/>
  <c r="B5214" i="1" l="1"/>
  <c r="C5213" i="1"/>
  <c r="B5215" i="1" l="1"/>
  <c r="C5214" i="1"/>
  <c r="C5215" i="1" l="1"/>
  <c r="B5216" i="1"/>
  <c r="C5216" i="1" l="1"/>
  <c r="B5217" i="1"/>
  <c r="B5218" i="1" l="1"/>
  <c r="C5217" i="1"/>
  <c r="B5219" i="1" l="1"/>
  <c r="C5218" i="1"/>
  <c r="C5219" i="1" l="1"/>
  <c r="B5220" i="1"/>
  <c r="C5220" i="1" l="1"/>
  <c r="B5221" i="1"/>
  <c r="B5222" i="1" l="1"/>
  <c r="C5221" i="1"/>
  <c r="C5222" i="1" l="1"/>
  <c r="B5223" i="1"/>
  <c r="C5223" i="1" l="1"/>
  <c r="B5224" i="1"/>
  <c r="C5224" i="1" l="1"/>
  <c r="B5225" i="1"/>
  <c r="B5226" i="1" l="1"/>
  <c r="C5225" i="1"/>
  <c r="B5227" i="1" l="1"/>
  <c r="C5226" i="1"/>
  <c r="C5227" i="1" l="1"/>
  <c r="B5228" i="1"/>
  <c r="B5229" i="1" l="1"/>
  <c r="C5228" i="1"/>
  <c r="B5230" i="1" l="1"/>
  <c r="C5229" i="1"/>
  <c r="C5230" i="1" l="1"/>
  <c r="B5231" i="1"/>
  <c r="B5232" i="1" l="1"/>
  <c r="C5231" i="1"/>
  <c r="C5232" i="1" l="1"/>
  <c r="B5233" i="1"/>
  <c r="C5233" i="1" l="1"/>
  <c r="B5234" i="1"/>
  <c r="B5235" i="1" l="1"/>
  <c r="C5234" i="1"/>
  <c r="C5235" i="1" l="1"/>
  <c r="B5236" i="1"/>
  <c r="C5236" i="1" l="1"/>
  <c r="B5237" i="1"/>
  <c r="B5238" i="1" l="1"/>
  <c r="C5237" i="1"/>
  <c r="C5238" i="1" l="1"/>
  <c r="B5239" i="1"/>
  <c r="B5240" i="1" l="1"/>
  <c r="C5239" i="1"/>
  <c r="C5240" i="1" l="1"/>
  <c r="B5241" i="1"/>
  <c r="C5241" i="1" l="1"/>
  <c r="B5242" i="1"/>
  <c r="B5243" i="1" l="1"/>
  <c r="C5242" i="1"/>
  <c r="C5243" i="1" l="1"/>
  <c r="B5244" i="1"/>
  <c r="C5244" i="1" l="1"/>
  <c r="B5245" i="1"/>
  <c r="B5246" i="1" l="1"/>
  <c r="C5245" i="1"/>
  <c r="B5247" i="1" l="1"/>
  <c r="C5246" i="1"/>
  <c r="C5247" i="1" l="1"/>
  <c r="B5248" i="1"/>
  <c r="C5248" i="1" l="1"/>
  <c r="B5249" i="1"/>
  <c r="B5250" i="1" l="1"/>
  <c r="C5249" i="1"/>
  <c r="B5251" i="1" l="1"/>
  <c r="C5250" i="1"/>
  <c r="C5251" i="1" l="1"/>
  <c r="B5252" i="1"/>
  <c r="C5252" i="1" l="1"/>
  <c r="B5253" i="1"/>
  <c r="B5254" i="1" l="1"/>
  <c r="C5253" i="1"/>
  <c r="C5254" i="1" l="1"/>
  <c r="B5255" i="1"/>
  <c r="C5255" i="1" l="1"/>
  <c r="B5256" i="1"/>
  <c r="C5256" i="1" l="1"/>
  <c r="B5257" i="1"/>
  <c r="B5258" i="1" l="1"/>
  <c r="C5257" i="1"/>
  <c r="B5259" i="1" l="1"/>
  <c r="C5258" i="1"/>
  <c r="C5259" i="1" l="1"/>
  <c r="B5260" i="1"/>
  <c r="B5261" i="1" l="1"/>
  <c r="C5260" i="1"/>
  <c r="B5262" i="1" l="1"/>
  <c r="C5261" i="1"/>
  <c r="C5262" i="1" l="1"/>
  <c r="B5263" i="1"/>
  <c r="B5264" i="1" l="1"/>
  <c r="C5263" i="1"/>
  <c r="C5264" i="1" l="1"/>
  <c r="B5265" i="1"/>
  <c r="C5265" i="1" l="1"/>
  <c r="B5266" i="1"/>
  <c r="B5267" i="1" l="1"/>
  <c r="C5266" i="1"/>
  <c r="C5267" i="1" l="1"/>
  <c r="B5268" i="1"/>
  <c r="C5268" i="1" l="1"/>
  <c r="B5269" i="1"/>
  <c r="B5270" i="1" l="1"/>
  <c r="C5269" i="1"/>
  <c r="C5270" i="1" l="1"/>
  <c r="B5271" i="1"/>
  <c r="B5272" i="1" l="1"/>
  <c r="C5271" i="1"/>
  <c r="C5272" i="1" l="1"/>
  <c r="B5273" i="1"/>
  <c r="C5273" i="1" l="1"/>
  <c r="B5274" i="1"/>
  <c r="B5275" i="1" l="1"/>
  <c r="C5274" i="1"/>
  <c r="C5275" i="1" l="1"/>
  <c r="B5276" i="1"/>
  <c r="C5276" i="1" l="1"/>
  <c r="B5277" i="1"/>
  <c r="B5278" i="1" l="1"/>
  <c r="C5277" i="1"/>
  <c r="B5279" i="1" l="1"/>
  <c r="C5278" i="1"/>
  <c r="C5279" i="1" l="1"/>
  <c r="B5280" i="1"/>
  <c r="C5280" i="1" l="1"/>
  <c r="B5281" i="1"/>
  <c r="B5282" i="1" l="1"/>
  <c r="C5281" i="1"/>
  <c r="B5283" i="1" l="1"/>
  <c r="C5282" i="1"/>
  <c r="C5283" i="1" l="1"/>
  <c r="B5284" i="1"/>
  <c r="C5284" i="1" l="1"/>
  <c r="B5285" i="1"/>
  <c r="B5286" i="1" l="1"/>
  <c r="C5285" i="1"/>
  <c r="C5286" i="1" l="1"/>
  <c r="B5287" i="1"/>
  <c r="C5287" i="1" l="1"/>
  <c r="B5288" i="1"/>
  <c r="C5288" i="1" l="1"/>
  <c r="B5289" i="1"/>
  <c r="B5290" i="1" l="1"/>
  <c r="C5289" i="1"/>
  <c r="B5291" i="1" l="1"/>
  <c r="C5290" i="1"/>
  <c r="C5291" i="1" l="1"/>
  <c r="B5292" i="1"/>
  <c r="B5293" i="1" l="1"/>
  <c r="C5292" i="1"/>
  <c r="B5294" i="1" l="1"/>
  <c r="C5293" i="1"/>
  <c r="C5294" i="1" l="1"/>
  <c r="B5295" i="1"/>
  <c r="B5296" i="1" l="1"/>
  <c r="C5295" i="1"/>
  <c r="C5296" i="1" l="1"/>
  <c r="B5297" i="1"/>
  <c r="C5297" i="1" l="1"/>
  <c r="B5298" i="1"/>
  <c r="B5299" i="1" l="1"/>
  <c r="C5298" i="1"/>
  <c r="C5299" i="1" l="1"/>
  <c r="B5300" i="1"/>
  <c r="C5300" i="1" l="1"/>
  <c r="B5301" i="1"/>
  <c r="B5302" i="1" l="1"/>
  <c r="C5301" i="1"/>
  <c r="C5302" i="1" l="1"/>
  <c r="B5303" i="1"/>
  <c r="B5304" i="1" l="1"/>
  <c r="C5303" i="1"/>
  <c r="C5304" i="1" l="1"/>
  <c r="B5305" i="1"/>
  <c r="C5305" i="1" l="1"/>
  <c r="B5306" i="1"/>
  <c r="B5307" i="1" l="1"/>
  <c r="C5306" i="1"/>
  <c r="C5307" i="1" l="1"/>
  <c r="B5308" i="1"/>
  <c r="C5308" i="1" l="1"/>
  <c r="B5309" i="1"/>
  <c r="B5310" i="1" l="1"/>
  <c r="C5309" i="1"/>
  <c r="B5311" i="1" l="1"/>
  <c r="C5310" i="1"/>
  <c r="C5311" i="1" l="1"/>
  <c r="B5312" i="1"/>
  <c r="C5312" i="1" l="1"/>
  <c r="B5313" i="1"/>
  <c r="B5314" i="1" l="1"/>
  <c r="C5313" i="1"/>
  <c r="B5315" i="1" l="1"/>
  <c r="C5314" i="1"/>
  <c r="C5315" i="1" l="1"/>
  <c r="B5316" i="1"/>
  <c r="C5316" i="1" l="1"/>
  <c r="B5317" i="1"/>
  <c r="B5318" i="1" l="1"/>
  <c r="C5317" i="1"/>
  <c r="C5318" i="1" l="1"/>
  <c r="B5319" i="1"/>
  <c r="C5319" i="1" l="1"/>
  <c r="B5320" i="1"/>
  <c r="C5320" i="1" l="1"/>
  <c r="B5321" i="1"/>
  <c r="B5322" i="1" l="1"/>
  <c r="C5321" i="1"/>
  <c r="B5323" i="1" l="1"/>
  <c r="C5322" i="1"/>
  <c r="C5323" i="1" l="1"/>
  <c r="B5324" i="1"/>
  <c r="B5325" i="1" l="1"/>
  <c r="C5324" i="1"/>
  <c r="B5326" i="1" l="1"/>
  <c r="C5325" i="1"/>
  <c r="C5326" i="1" l="1"/>
  <c r="B5327" i="1"/>
  <c r="B5328" i="1" l="1"/>
  <c r="C5327" i="1"/>
  <c r="C5328" i="1" l="1"/>
  <c r="B5329" i="1"/>
  <c r="C5329" i="1" l="1"/>
  <c r="B5330" i="1"/>
  <c r="B5331" i="1" l="1"/>
  <c r="C5330" i="1"/>
  <c r="C5331" i="1" l="1"/>
  <c r="B5332" i="1"/>
  <c r="C5332" i="1" l="1"/>
  <c r="B5333" i="1"/>
  <c r="B5334" i="1" l="1"/>
  <c r="C5333" i="1"/>
  <c r="C5334" i="1" l="1"/>
  <c r="B5335" i="1"/>
  <c r="B5336" i="1" l="1"/>
  <c r="C5335" i="1"/>
  <c r="C5336" i="1" l="1"/>
  <c r="B5337" i="1"/>
  <c r="C5337" i="1" l="1"/>
  <c r="B5338" i="1"/>
  <c r="B5339" i="1" l="1"/>
  <c r="C5338" i="1"/>
  <c r="C5339" i="1" l="1"/>
  <c r="B5340" i="1"/>
  <c r="C5340" i="1" l="1"/>
  <c r="B5341" i="1"/>
  <c r="B5342" i="1" l="1"/>
  <c r="C5341" i="1"/>
  <c r="B5343" i="1" l="1"/>
  <c r="C5342" i="1"/>
  <c r="C5343" i="1" l="1"/>
  <c r="B5344" i="1"/>
  <c r="C5344" i="1" l="1"/>
  <c r="B5345" i="1"/>
  <c r="B5346" i="1" l="1"/>
  <c r="C5345" i="1"/>
  <c r="B5347" i="1" l="1"/>
  <c r="C5346" i="1"/>
  <c r="C5347" i="1" l="1"/>
  <c r="B5348" i="1"/>
  <c r="C5348" i="1" l="1"/>
  <c r="B5349" i="1"/>
  <c r="B5350" i="1" l="1"/>
  <c r="C5349" i="1"/>
  <c r="C5350" i="1" l="1"/>
  <c r="B5351" i="1"/>
  <c r="C5351" i="1" l="1"/>
  <c r="B5352" i="1"/>
  <c r="C5352" i="1" l="1"/>
  <c r="B5353" i="1"/>
  <c r="B5354" i="1" l="1"/>
  <c r="C5353" i="1"/>
  <c r="C5354" i="1" l="1"/>
  <c r="B5355" i="1"/>
  <c r="C5355" i="1" l="1"/>
  <c r="B5356" i="1"/>
  <c r="B5357" i="1" l="1"/>
  <c r="C5356" i="1"/>
  <c r="B5358" i="1" l="1"/>
  <c r="C5357" i="1"/>
  <c r="C5358" i="1" l="1"/>
  <c r="B5359" i="1"/>
  <c r="B5360" i="1" l="1"/>
  <c r="C5359" i="1"/>
  <c r="C5360" i="1" l="1"/>
  <c r="B5361" i="1"/>
  <c r="C5361" i="1" l="1"/>
  <c r="B5362" i="1"/>
  <c r="B5363" i="1" l="1"/>
  <c r="C5362" i="1"/>
  <c r="C5363" i="1" l="1"/>
  <c r="B5364" i="1"/>
  <c r="C5364" i="1" l="1"/>
  <c r="B5365" i="1"/>
  <c r="B5366" i="1" l="1"/>
  <c r="C5365" i="1"/>
  <c r="C5366" i="1" l="1"/>
  <c r="B5367" i="1"/>
  <c r="C5367" i="1" l="1"/>
  <c r="B5368" i="1"/>
  <c r="B5369" i="1" l="1"/>
  <c r="C5368" i="1"/>
  <c r="C5369" i="1" l="1"/>
  <c r="B5370" i="1"/>
  <c r="C5370" i="1" l="1"/>
  <c r="B5371" i="1"/>
  <c r="C5371" i="1" l="1"/>
  <c r="B5372" i="1"/>
  <c r="C5372" i="1" l="1"/>
  <c r="B5373" i="1"/>
  <c r="B5374" i="1" l="1"/>
  <c r="C5373" i="1"/>
  <c r="B5375" i="1" l="1"/>
  <c r="C5374" i="1"/>
  <c r="C5375" i="1" l="1"/>
  <c r="B5376" i="1"/>
  <c r="C5376" i="1" l="1"/>
  <c r="B5377" i="1"/>
  <c r="B5378" i="1" l="1"/>
  <c r="C5377" i="1"/>
  <c r="C5378" i="1" l="1"/>
  <c r="B5379" i="1"/>
  <c r="C5379" i="1" l="1"/>
  <c r="B5380" i="1"/>
  <c r="B5381" i="1" l="1"/>
  <c r="C5380" i="1"/>
  <c r="B5382" i="1" l="1"/>
  <c r="C5381" i="1"/>
  <c r="C5382" i="1" l="1"/>
  <c r="B5383" i="1"/>
  <c r="B5384" i="1" l="1"/>
  <c r="C5383" i="1"/>
  <c r="C5384" i="1" l="1"/>
  <c r="B5385" i="1"/>
  <c r="C5385" i="1" l="1"/>
  <c r="B5386" i="1"/>
  <c r="B5387" i="1" l="1"/>
  <c r="C5386" i="1"/>
  <c r="C5387" i="1" l="1"/>
  <c r="B5388" i="1"/>
  <c r="C5388" i="1" l="1"/>
  <c r="B5389" i="1"/>
  <c r="B5390" i="1" l="1"/>
  <c r="C5389" i="1"/>
  <c r="C5390" i="1" l="1"/>
  <c r="B5391" i="1"/>
  <c r="C5391" i="1" l="1"/>
  <c r="B5392" i="1"/>
  <c r="B5393" i="1" l="1"/>
  <c r="C5392" i="1"/>
  <c r="C5393" i="1" l="1"/>
  <c r="B5394" i="1"/>
  <c r="C5394" i="1" l="1"/>
  <c r="B5395" i="1"/>
  <c r="C5395" i="1" l="1"/>
  <c r="B5396" i="1"/>
  <c r="C5396" i="1" l="1"/>
  <c r="B5397" i="1"/>
  <c r="B5398" i="1" l="1"/>
  <c r="C5397" i="1"/>
  <c r="B5399" i="1" l="1"/>
  <c r="C5398" i="1"/>
  <c r="C5399" i="1" l="1"/>
  <c r="B5400" i="1"/>
  <c r="C5400" i="1" l="1"/>
  <c r="B5401" i="1"/>
  <c r="B5402" i="1" l="1"/>
  <c r="C5401" i="1"/>
  <c r="C5402" i="1" l="1"/>
  <c r="B5403" i="1"/>
  <c r="C5403" i="1" l="1"/>
  <c r="B5404" i="1"/>
  <c r="B5405" i="1" l="1"/>
  <c r="C5404" i="1"/>
  <c r="B5406" i="1" l="1"/>
  <c r="C5405" i="1"/>
  <c r="C5406" i="1" l="1"/>
  <c r="B5407" i="1"/>
  <c r="B5408" i="1" l="1"/>
  <c r="C5407" i="1"/>
  <c r="C5408" i="1" l="1"/>
  <c r="B5409" i="1"/>
  <c r="C5409" i="1" l="1"/>
  <c r="B5410" i="1"/>
  <c r="B5411" i="1" l="1"/>
  <c r="C5410" i="1"/>
  <c r="C5411" i="1" l="1"/>
  <c r="B5412" i="1"/>
  <c r="C5412" i="1" l="1"/>
  <c r="B5413" i="1"/>
  <c r="B5414" i="1" l="1"/>
  <c r="C5413" i="1"/>
  <c r="B5415" i="1" l="1"/>
  <c r="C5414" i="1"/>
  <c r="C5415" i="1" l="1"/>
  <c r="B5416" i="1"/>
  <c r="C5416" i="1" l="1"/>
  <c r="B5417" i="1"/>
  <c r="B5418" i="1" l="1"/>
  <c r="C5417" i="1"/>
  <c r="C5418" i="1" l="1"/>
  <c r="B5419" i="1"/>
  <c r="C5419" i="1" l="1"/>
  <c r="B5420" i="1"/>
  <c r="B5421" i="1" l="1"/>
  <c r="C5420" i="1"/>
  <c r="B5422" i="1" l="1"/>
  <c r="C5421" i="1"/>
  <c r="C5422" i="1" l="1"/>
  <c r="B5423" i="1"/>
  <c r="B5424" i="1" l="1"/>
  <c r="C5423" i="1"/>
  <c r="C5424" i="1" l="1"/>
  <c r="B5425" i="1"/>
  <c r="B5426" i="1" l="1"/>
  <c r="C5425" i="1"/>
  <c r="C5426" i="1" l="1"/>
  <c r="B5427" i="1"/>
  <c r="C5427" i="1" l="1"/>
  <c r="B5428" i="1"/>
  <c r="B5429" i="1" l="1"/>
  <c r="C5428" i="1"/>
  <c r="C5429" i="1" l="1"/>
  <c r="B5430" i="1"/>
  <c r="C5430" i="1" l="1"/>
  <c r="B5431" i="1"/>
  <c r="B5432" i="1" l="1"/>
  <c r="C5431" i="1"/>
  <c r="C5432" i="1" l="1"/>
  <c r="B5433" i="1"/>
  <c r="B5434" i="1" l="1"/>
  <c r="C5433" i="1"/>
  <c r="C5434" i="1" l="1"/>
  <c r="B5435" i="1"/>
  <c r="C5435" i="1" l="1"/>
  <c r="B5436" i="1"/>
  <c r="B5437" i="1" l="1"/>
  <c r="C5436" i="1"/>
  <c r="C5437" i="1" l="1"/>
  <c r="B5438" i="1"/>
  <c r="C5438" i="1" l="1"/>
  <c r="B5439" i="1"/>
  <c r="B5440" i="1" l="1"/>
  <c r="C5439" i="1"/>
  <c r="C5440" i="1" l="1"/>
  <c r="B5441" i="1"/>
  <c r="B5442" i="1" l="1"/>
  <c r="C5441" i="1"/>
  <c r="C5442" i="1" l="1"/>
  <c r="B5443" i="1"/>
  <c r="C5443" i="1" l="1"/>
  <c r="B5444" i="1"/>
  <c r="B5445" i="1" l="1"/>
  <c r="C5444" i="1"/>
  <c r="C5445" i="1" l="1"/>
  <c r="B5446" i="1"/>
  <c r="C5446" i="1" l="1"/>
  <c r="B5447" i="1"/>
  <c r="B5448" i="1" l="1"/>
  <c r="C5447" i="1"/>
  <c r="C5448" i="1" l="1"/>
  <c r="B5449" i="1"/>
  <c r="B5450" i="1" l="1"/>
  <c r="C5449" i="1"/>
  <c r="C5450" i="1" l="1"/>
  <c r="B5451" i="1"/>
  <c r="C5451" i="1" l="1"/>
  <c r="B5452" i="1"/>
  <c r="B5453" i="1" l="1"/>
  <c r="C5452" i="1"/>
  <c r="C5453" i="1" l="1"/>
  <c r="B5454" i="1"/>
  <c r="C5454" i="1" l="1"/>
  <c r="B5455" i="1"/>
  <c r="B5456" i="1" l="1"/>
  <c r="C5455" i="1"/>
  <c r="C5456" i="1" l="1"/>
  <c r="B5457" i="1"/>
  <c r="B5458" i="1" l="1"/>
  <c r="C5457" i="1"/>
  <c r="C5458" i="1" l="1"/>
  <c r="B5459" i="1"/>
  <c r="C5459" i="1" l="1"/>
  <c r="B5460" i="1"/>
  <c r="B5461" i="1" l="1"/>
  <c r="C5460" i="1"/>
  <c r="C5461" i="1" l="1"/>
  <c r="B5462" i="1"/>
  <c r="C5462" i="1" l="1"/>
  <c r="B5463" i="1"/>
  <c r="B5464" i="1" l="1"/>
  <c r="C5463" i="1"/>
  <c r="C5464" i="1" l="1"/>
  <c r="B5465" i="1"/>
  <c r="B5466" i="1" l="1"/>
  <c r="C5465" i="1"/>
  <c r="C5466" i="1" l="1"/>
  <c r="B5467" i="1"/>
  <c r="C5467" i="1" l="1"/>
  <c r="B5468" i="1"/>
  <c r="B5469" i="1" l="1"/>
  <c r="C5468" i="1"/>
  <c r="C5469" i="1" l="1"/>
  <c r="B5470" i="1"/>
  <c r="C5470" i="1" l="1"/>
  <c r="B5471" i="1"/>
  <c r="B5472" i="1" l="1"/>
  <c r="C5471" i="1"/>
  <c r="C5472" i="1" l="1"/>
  <c r="B5473" i="1"/>
  <c r="B5474" i="1" l="1"/>
  <c r="C5473" i="1"/>
  <c r="C5474" i="1" l="1"/>
  <c r="B5475" i="1"/>
  <c r="C5475" i="1" l="1"/>
  <c r="B5476" i="1"/>
  <c r="B5477" i="1" l="1"/>
  <c r="C5476" i="1"/>
  <c r="C5477" i="1" l="1"/>
  <c r="B5478" i="1"/>
  <c r="C5478" i="1" l="1"/>
  <c r="B5479" i="1"/>
  <c r="B5480" i="1" l="1"/>
  <c r="C5479" i="1"/>
  <c r="C5480" i="1" l="1"/>
  <c r="B5481" i="1"/>
  <c r="B5482" i="1" l="1"/>
  <c r="C5481" i="1"/>
  <c r="C5482" i="1" l="1"/>
  <c r="B5483" i="1"/>
  <c r="C5483" i="1" l="1"/>
  <c r="B5484" i="1"/>
  <c r="B5485" i="1" l="1"/>
  <c r="C5484" i="1"/>
  <c r="C5485" i="1" l="1"/>
  <c r="B5486" i="1"/>
  <c r="C5486" i="1" l="1"/>
  <c r="B5487" i="1"/>
  <c r="B5488" i="1" l="1"/>
  <c r="C5487" i="1"/>
  <c r="C5488" i="1" l="1"/>
  <c r="B5489" i="1"/>
  <c r="B5490" i="1" l="1"/>
  <c r="C5489" i="1"/>
  <c r="C5490" i="1" l="1"/>
  <c r="B5491" i="1"/>
  <c r="C5491" i="1" l="1"/>
  <c r="B5492" i="1"/>
  <c r="B5493" i="1" l="1"/>
  <c r="C5492" i="1"/>
  <c r="C5493" i="1" l="1"/>
  <c r="B5494" i="1"/>
  <c r="C5494" i="1" l="1"/>
  <c r="B5495" i="1"/>
  <c r="B5496" i="1" l="1"/>
  <c r="C5495" i="1"/>
  <c r="C5496" i="1" l="1"/>
  <c r="B5497" i="1"/>
  <c r="B5498" i="1" l="1"/>
  <c r="C5497" i="1"/>
  <c r="C5498" i="1" l="1"/>
  <c r="B5499" i="1"/>
  <c r="C5499" i="1" l="1"/>
  <c r="B5500" i="1"/>
  <c r="B5501" i="1" l="1"/>
  <c r="C5500" i="1"/>
  <c r="C5501" i="1" l="1"/>
  <c r="B5502" i="1"/>
  <c r="C5502" i="1" l="1"/>
  <c r="B5503" i="1"/>
  <c r="B5504" i="1" l="1"/>
  <c r="C5503" i="1"/>
  <c r="C5504" i="1" l="1"/>
  <c r="B5505" i="1"/>
  <c r="B5506" i="1" l="1"/>
  <c r="C5505" i="1"/>
  <c r="C5506" i="1" l="1"/>
  <c r="B5507" i="1"/>
  <c r="C5507" i="1" l="1"/>
  <c r="B5508" i="1"/>
  <c r="B5509" i="1" l="1"/>
  <c r="C5508" i="1"/>
  <c r="C5509" i="1" l="1"/>
  <c r="B5510" i="1"/>
  <c r="C5510" i="1" l="1"/>
  <c r="B5511" i="1"/>
  <c r="B5512" i="1" l="1"/>
  <c r="C5511" i="1"/>
  <c r="C5512" i="1" l="1"/>
  <c r="B5513" i="1"/>
  <c r="B5514" i="1" l="1"/>
  <c r="C5513" i="1"/>
  <c r="C5514" i="1" l="1"/>
  <c r="B5515" i="1"/>
  <c r="C5515" i="1" l="1"/>
  <c r="B5516" i="1"/>
  <c r="B5517" i="1" l="1"/>
  <c r="C5516" i="1"/>
  <c r="C5517" i="1" l="1"/>
  <c r="B5518" i="1"/>
  <c r="C5518" i="1" l="1"/>
  <c r="B5519" i="1"/>
  <c r="B5520" i="1" l="1"/>
  <c r="C5519" i="1"/>
  <c r="C5520" i="1" l="1"/>
  <c r="B5521" i="1"/>
  <c r="B5522" i="1" l="1"/>
  <c r="C5521" i="1"/>
  <c r="C5522" i="1" l="1"/>
  <c r="B5523" i="1"/>
  <c r="C5523" i="1" l="1"/>
  <c r="B5524" i="1"/>
  <c r="B5525" i="1" l="1"/>
  <c r="C5524" i="1"/>
  <c r="C5525" i="1" l="1"/>
  <c r="B5526" i="1"/>
  <c r="C5526" i="1" l="1"/>
  <c r="B5527" i="1"/>
  <c r="B5528" i="1" l="1"/>
  <c r="C5527" i="1"/>
  <c r="C5528" i="1" l="1"/>
  <c r="B5529" i="1"/>
  <c r="B5530" i="1" l="1"/>
  <c r="C5529" i="1"/>
  <c r="C5530" i="1" l="1"/>
  <c r="B5531" i="1"/>
  <c r="C5531" i="1" l="1"/>
  <c r="B5532" i="1"/>
  <c r="B5533" i="1" l="1"/>
  <c r="C5532" i="1"/>
  <c r="C5533" i="1" l="1"/>
  <c r="B5534" i="1"/>
  <c r="C5534" i="1" l="1"/>
  <c r="B5535" i="1"/>
  <c r="B5536" i="1" l="1"/>
  <c r="C5535" i="1"/>
  <c r="C5536" i="1" l="1"/>
  <c r="B5537" i="1"/>
  <c r="B5538" i="1" l="1"/>
  <c r="C5537" i="1"/>
  <c r="C5538" i="1" l="1"/>
  <c r="B5539" i="1"/>
  <c r="C5539" i="1" l="1"/>
  <c r="B5540" i="1"/>
  <c r="B5541" i="1" l="1"/>
  <c r="C5540" i="1"/>
  <c r="C5541" i="1" l="1"/>
  <c r="B5542" i="1"/>
  <c r="C5542" i="1" l="1"/>
  <c r="B5543" i="1"/>
  <c r="B5544" i="1" l="1"/>
  <c r="C5543" i="1"/>
  <c r="C5544" i="1" l="1"/>
  <c r="B5545" i="1"/>
  <c r="B5546" i="1" l="1"/>
  <c r="C5545" i="1"/>
  <c r="C5546" i="1" l="1"/>
  <c r="B5547" i="1"/>
  <c r="C5547" i="1" l="1"/>
  <c r="B5548" i="1"/>
  <c r="B5549" i="1" l="1"/>
  <c r="C5548" i="1"/>
  <c r="C5549" i="1" l="1"/>
  <c r="B5550" i="1"/>
  <c r="C5550" i="1" l="1"/>
  <c r="B5551" i="1"/>
  <c r="B5552" i="1" l="1"/>
  <c r="C5551" i="1"/>
  <c r="C5552" i="1" l="1"/>
  <c r="B5553" i="1"/>
  <c r="B5554" i="1" l="1"/>
  <c r="C5553" i="1"/>
  <c r="C5554" i="1" l="1"/>
  <c r="B5555" i="1"/>
  <c r="C5555" i="1" l="1"/>
  <c r="B5556" i="1"/>
  <c r="B5557" i="1" l="1"/>
  <c r="C5556" i="1"/>
  <c r="C5557" i="1" l="1"/>
  <c r="B5558" i="1"/>
  <c r="C5558" i="1" l="1"/>
  <c r="B5559" i="1"/>
  <c r="B5560" i="1" l="1"/>
  <c r="C5559" i="1"/>
  <c r="C5560" i="1" l="1"/>
  <c r="B5561" i="1"/>
  <c r="B5562" i="1" l="1"/>
  <c r="C5561" i="1"/>
  <c r="C5562" i="1" l="1"/>
  <c r="B5563" i="1"/>
  <c r="C5563" i="1" l="1"/>
  <c r="B5564" i="1"/>
  <c r="B5565" i="1" l="1"/>
  <c r="C5564" i="1"/>
  <c r="C5565" i="1" l="1"/>
  <c r="B5566" i="1"/>
  <c r="C5566" i="1" l="1"/>
  <c r="B5567" i="1"/>
  <c r="B5568" i="1" l="1"/>
  <c r="C5567" i="1"/>
  <c r="C5568" i="1" l="1"/>
  <c r="B5569" i="1"/>
  <c r="B5570" i="1" l="1"/>
  <c r="C5569" i="1"/>
  <c r="C5570" i="1" l="1"/>
  <c r="B5571" i="1"/>
  <c r="C5571" i="1" l="1"/>
  <c r="B5572" i="1"/>
  <c r="B5573" i="1" l="1"/>
  <c r="C5572" i="1"/>
  <c r="C5573" i="1" l="1"/>
  <c r="B5574" i="1"/>
  <c r="C5574" i="1" l="1"/>
  <c r="B5575" i="1"/>
  <c r="B5576" i="1" l="1"/>
  <c r="C5575" i="1"/>
  <c r="C5576" i="1" l="1"/>
  <c r="B5577" i="1"/>
  <c r="B5578" i="1" l="1"/>
  <c r="C5577" i="1"/>
  <c r="C5578" i="1" l="1"/>
  <c r="B5579" i="1"/>
  <c r="C5579" i="1" l="1"/>
  <c r="B5580" i="1"/>
  <c r="B5581" i="1" l="1"/>
  <c r="C5580" i="1"/>
  <c r="C5581" i="1" l="1"/>
  <c r="B5582" i="1"/>
  <c r="C5582" i="1" l="1"/>
  <c r="B5583" i="1"/>
  <c r="B5584" i="1" l="1"/>
  <c r="C5583" i="1"/>
  <c r="C5584" i="1" l="1"/>
  <c r="B5585" i="1"/>
  <c r="B5586" i="1" l="1"/>
  <c r="C5585" i="1"/>
  <c r="C5586" i="1" l="1"/>
  <c r="B5587" i="1"/>
  <c r="C5587" i="1" l="1"/>
  <c r="B5588" i="1"/>
  <c r="B5589" i="1" l="1"/>
  <c r="C5588" i="1"/>
  <c r="C5589" i="1" l="1"/>
  <c r="B5590" i="1"/>
  <c r="C5590" i="1" l="1"/>
  <c r="B5591" i="1"/>
  <c r="B5592" i="1" l="1"/>
  <c r="C5591" i="1"/>
  <c r="C5592" i="1" l="1"/>
  <c r="B5593" i="1"/>
  <c r="B5594" i="1" l="1"/>
  <c r="C5593" i="1"/>
  <c r="C5594" i="1" l="1"/>
  <c r="B5595" i="1"/>
  <c r="C5595" i="1" l="1"/>
  <c r="B5596" i="1"/>
  <c r="B5597" i="1" l="1"/>
  <c r="C5596" i="1"/>
  <c r="C5597" i="1" l="1"/>
  <c r="B5598" i="1"/>
  <c r="C5598" i="1" l="1"/>
  <c r="B5599" i="1"/>
  <c r="B5600" i="1" l="1"/>
  <c r="C5599" i="1"/>
  <c r="C5600" i="1" l="1"/>
  <c r="B5601" i="1"/>
  <c r="B5602" i="1" l="1"/>
  <c r="C5601" i="1"/>
  <c r="C5602" i="1" l="1"/>
  <c r="B5603" i="1"/>
  <c r="C5603" i="1" l="1"/>
  <c r="B5604" i="1"/>
  <c r="B5605" i="1" l="1"/>
  <c r="C5604" i="1"/>
  <c r="C5605" i="1" l="1"/>
  <c r="B5606" i="1"/>
  <c r="C5606" i="1" l="1"/>
  <c r="B5607" i="1"/>
  <c r="B5608" i="1" l="1"/>
  <c r="C5607" i="1"/>
  <c r="C5608" i="1" l="1"/>
  <c r="B5609" i="1"/>
  <c r="B5610" i="1" l="1"/>
  <c r="C5609" i="1"/>
  <c r="C5610" i="1" l="1"/>
  <c r="B5611" i="1"/>
  <c r="C5611" i="1" l="1"/>
  <c r="B5612" i="1"/>
  <c r="B5613" i="1" l="1"/>
  <c r="C5612" i="1"/>
  <c r="C5613" i="1" l="1"/>
  <c r="B5614" i="1"/>
  <c r="C5614" i="1" l="1"/>
  <c r="B5615" i="1"/>
  <c r="B5616" i="1" l="1"/>
  <c r="C5615" i="1"/>
  <c r="C5616" i="1" l="1"/>
  <c r="B5617" i="1"/>
  <c r="B5618" i="1" l="1"/>
  <c r="C5617" i="1"/>
  <c r="C5618" i="1" l="1"/>
  <c r="B5619" i="1"/>
  <c r="C5619" i="1" l="1"/>
  <c r="B5620" i="1"/>
  <c r="B5621" i="1" l="1"/>
  <c r="C5620" i="1"/>
  <c r="C5621" i="1" l="1"/>
  <c r="B5622" i="1"/>
  <c r="C5622" i="1" l="1"/>
  <c r="B5623" i="1"/>
  <c r="B5624" i="1" l="1"/>
  <c r="C5623" i="1"/>
  <c r="C5624" i="1" l="1"/>
  <c r="B5625" i="1"/>
  <c r="B5626" i="1" l="1"/>
  <c r="C5625" i="1"/>
  <c r="C5626" i="1" l="1"/>
  <c r="B5627" i="1"/>
  <c r="C5627" i="1" l="1"/>
  <c r="B5628" i="1"/>
  <c r="B5629" i="1" l="1"/>
  <c r="C5628" i="1"/>
  <c r="C5629" i="1" l="1"/>
  <c r="B5630" i="1"/>
  <c r="C5630" i="1" l="1"/>
  <c r="B5631" i="1"/>
  <c r="B5632" i="1" l="1"/>
  <c r="C5631" i="1"/>
  <c r="B5633" i="1" l="1"/>
  <c r="C5632" i="1"/>
  <c r="C5633" i="1" l="1"/>
  <c r="B5634" i="1"/>
  <c r="C5634" i="1" l="1"/>
  <c r="B5635" i="1"/>
  <c r="C5635" i="1" l="1"/>
  <c r="B5636" i="1"/>
  <c r="B5637" i="1" l="1"/>
  <c r="C5636" i="1"/>
  <c r="C5637" i="1" l="1"/>
  <c r="B5638" i="1"/>
  <c r="C5638" i="1" l="1"/>
  <c r="B5639" i="1"/>
  <c r="B5640" i="1" l="1"/>
  <c r="C5639" i="1"/>
  <c r="B5641" i="1" l="1"/>
  <c r="C5640" i="1"/>
  <c r="B5642" i="1" l="1"/>
  <c r="C5641" i="1"/>
  <c r="C5642" i="1" l="1"/>
  <c r="B5643" i="1"/>
  <c r="C5643" i="1" l="1"/>
  <c r="B5644" i="1"/>
  <c r="B5645" i="1" l="1"/>
  <c r="C5644" i="1"/>
  <c r="C5645" i="1" l="1"/>
  <c r="B5646" i="1"/>
  <c r="C5646" i="1" l="1"/>
  <c r="B5647" i="1"/>
  <c r="B5648" i="1" l="1"/>
  <c r="C5647" i="1"/>
  <c r="B5649" i="1" l="1"/>
  <c r="C5648" i="1"/>
  <c r="C5649" i="1" l="1"/>
  <c r="B5650" i="1"/>
  <c r="C5650" i="1" l="1"/>
  <c r="B5651" i="1"/>
  <c r="C5651" i="1" l="1"/>
  <c r="B5652" i="1"/>
  <c r="B5653" i="1" l="1"/>
  <c r="C5652" i="1"/>
  <c r="C5653" i="1" l="1"/>
  <c r="B5654" i="1"/>
  <c r="C5654" i="1" l="1"/>
  <c r="B5655" i="1"/>
  <c r="B5656" i="1" l="1"/>
  <c r="C5655" i="1"/>
  <c r="B5657" i="1" l="1"/>
  <c r="C5656" i="1"/>
  <c r="B5658" i="1" l="1"/>
  <c r="C5657" i="1"/>
  <c r="C5658" i="1" l="1"/>
  <c r="B5659" i="1"/>
  <c r="C5659" i="1" l="1"/>
  <c r="B5660" i="1"/>
  <c r="B5661" i="1" l="1"/>
  <c r="C5660" i="1"/>
  <c r="C5661" i="1" l="1"/>
  <c r="B5662" i="1"/>
  <c r="C5662" i="1" l="1"/>
  <c r="B5663" i="1"/>
  <c r="B5664" i="1" l="1"/>
  <c r="C5663" i="1"/>
  <c r="B5665" i="1" l="1"/>
  <c r="C5664" i="1"/>
  <c r="C5665" i="1" l="1"/>
  <c r="B5666" i="1"/>
  <c r="C5666" i="1" l="1"/>
  <c r="B5667" i="1"/>
  <c r="C5667" i="1" l="1"/>
  <c r="B5668" i="1"/>
  <c r="B5669" i="1" l="1"/>
  <c r="C5668" i="1"/>
  <c r="C5669" i="1" l="1"/>
  <c r="B5670" i="1"/>
  <c r="C5670" i="1" l="1"/>
  <c r="B5671" i="1"/>
  <c r="B5672" i="1" l="1"/>
  <c r="C5671" i="1"/>
  <c r="B5673" i="1" l="1"/>
  <c r="C5672" i="1"/>
  <c r="B5674" i="1" l="1"/>
  <c r="C5673" i="1"/>
  <c r="C5674" i="1" l="1"/>
  <c r="B5675" i="1"/>
  <c r="C5675" i="1" l="1"/>
  <c r="B5676" i="1"/>
  <c r="B5677" i="1" l="1"/>
  <c r="C5676" i="1"/>
  <c r="C5677" i="1" l="1"/>
  <c r="B5678" i="1"/>
  <c r="C5678" i="1" l="1"/>
  <c r="B5679" i="1"/>
  <c r="B5680" i="1" l="1"/>
  <c r="C5679" i="1"/>
  <c r="B5681" i="1" l="1"/>
  <c r="C5680" i="1"/>
  <c r="C5681" i="1" l="1"/>
  <c r="B5682" i="1"/>
  <c r="C5682" i="1" l="1"/>
  <c r="B5683" i="1"/>
  <c r="C5683" i="1" l="1"/>
  <c r="B5684" i="1"/>
  <c r="B5685" i="1" l="1"/>
  <c r="C5684" i="1"/>
  <c r="C5685" i="1" l="1"/>
  <c r="B5686" i="1"/>
  <c r="C5686" i="1" l="1"/>
  <c r="B5687" i="1"/>
  <c r="B5688" i="1" l="1"/>
  <c r="C5687" i="1"/>
  <c r="B5689" i="1" l="1"/>
  <c r="C5688" i="1"/>
  <c r="B5690" i="1" l="1"/>
  <c r="C5689" i="1"/>
  <c r="C5690" i="1" l="1"/>
  <c r="B5691" i="1"/>
  <c r="C5691" i="1" l="1"/>
  <c r="B5692" i="1"/>
  <c r="B5693" i="1" l="1"/>
  <c r="C5692" i="1"/>
  <c r="C5693" i="1" l="1"/>
  <c r="B5694" i="1"/>
  <c r="C5694" i="1" l="1"/>
  <c r="B5695" i="1"/>
  <c r="B5696" i="1" l="1"/>
  <c r="C5695" i="1"/>
  <c r="B5697" i="1" l="1"/>
  <c r="C5696" i="1"/>
  <c r="C5697" i="1" l="1"/>
  <c r="B5698" i="1"/>
  <c r="C5698" i="1" l="1"/>
  <c r="B5699" i="1"/>
  <c r="C5699" i="1" l="1"/>
  <c r="B5700" i="1"/>
  <c r="B5701" i="1" l="1"/>
  <c r="C5700" i="1"/>
  <c r="C5701" i="1" l="1"/>
  <c r="B5702" i="1"/>
  <c r="C5702" i="1" l="1"/>
  <c r="B5703" i="1"/>
  <c r="B5704" i="1" l="1"/>
  <c r="C5703" i="1"/>
  <c r="B5705" i="1" l="1"/>
  <c r="C5704" i="1"/>
  <c r="B5706" i="1" l="1"/>
  <c r="C5705" i="1"/>
  <c r="C5706" i="1" l="1"/>
  <c r="B5707" i="1"/>
  <c r="C5707" i="1" l="1"/>
  <c r="B5708" i="1"/>
  <c r="B5709" i="1" l="1"/>
  <c r="C5708" i="1"/>
  <c r="C5709" i="1" l="1"/>
  <c r="B5710" i="1"/>
  <c r="C5710" i="1" l="1"/>
  <c r="B5711" i="1"/>
  <c r="B5712" i="1" l="1"/>
  <c r="C5711" i="1"/>
  <c r="B5713" i="1" l="1"/>
  <c r="C5712" i="1"/>
  <c r="C5713" i="1" l="1"/>
  <c r="B5714" i="1"/>
  <c r="C5714" i="1" l="1"/>
  <c r="B5715" i="1"/>
  <c r="C5715" i="1" l="1"/>
  <c r="B5716" i="1"/>
  <c r="B5717" i="1" l="1"/>
  <c r="C5716" i="1"/>
  <c r="C5717" i="1" l="1"/>
  <c r="B5718" i="1"/>
  <c r="C5718" i="1" l="1"/>
  <c r="B5719" i="1"/>
  <c r="B5720" i="1" l="1"/>
  <c r="C5719" i="1"/>
  <c r="B5721" i="1" l="1"/>
  <c r="C5720" i="1"/>
  <c r="B5722" i="1" l="1"/>
  <c r="C5721" i="1"/>
  <c r="C5722" i="1" l="1"/>
  <c r="B5723" i="1"/>
  <c r="C5723" i="1" l="1"/>
  <c r="B5724" i="1"/>
  <c r="B5725" i="1" l="1"/>
  <c r="C5724" i="1"/>
  <c r="C5725" i="1" l="1"/>
  <c r="B5726" i="1"/>
  <c r="C5726" i="1" l="1"/>
  <c r="B5727" i="1"/>
  <c r="B5728" i="1" l="1"/>
  <c r="C5727" i="1"/>
  <c r="B5729" i="1" l="1"/>
  <c r="C5728" i="1"/>
  <c r="C5729" i="1" l="1"/>
  <c r="B5730" i="1"/>
  <c r="C5730" i="1" l="1"/>
  <c r="B5731" i="1"/>
  <c r="C5731" i="1" l="1"/>
  <c r="B5732" i="1"/>
  <c r="B5733" i="1" l="1"/>
  <c r="C5732" i="1"/>
  <c r="C5733" i="1" l="1"/>
  <c r="B5734" i="1"/>
  <c r="C5734" i="1" l="1"/>
  <c r="B5735" i="1"/>
  <c r="B5736" i="1" l="1"/>
  <c r="C5735" i="1"/>
  <c r="B5737" i="1" l="1"/>
  <c r="C5736" i="1"/>
  <c r="B5738" i="1" l="1"/>
  <c r="C5737" i="1"/>
  <c r="C5738" i="1" l="1"/>
  <c r="B5739" i="1"/>
  <c r="C5739" i="1" l="1"/>
  <c r="B5740" i="1"/>
  <c r="B5741" i="1" l="1"/>
  <c r="C5740" i="1"/>
  <c r="C5741" i="1" l="1"/>
  <c r="B5742" i="1"/>
  <c r="B5743" i="1" l="1"/>
  <c r="C5742" i="1"/>
  <c r="B5744" i="1" l="1"/>
  <c r="C5743" i="1"/>
  <c r="C5744" i="1" l="1"/>
  <c r="B5745" i="1"/>
  <c r="C5745" i="1" l="1"/>
  <c r="B5746" i="1"/>
  <c r="C5746" i="1" l="1"/>
  <c r="B5747" i="1"/>
  <c r="C5747" i="1" l="1"/>
  <c r="B5748" i="1"/>
  <c r="B5749" i="1" l="1"/>
  <c r="C5748" i="1"/>
  <c r="C5749" i="1" l="1"/>
  <c r="B5750" i="1"/>
  <c r="C5750" i="1" l="1"/>
  <c r="B5751" i="1"/>
  <c r="B5752" i="1" l="1"/>
  <c r="C5751" i="1"/>
  <c r="C5752" i="1" l="1"/>
  <c r="B5753" i="1"/>
  <c r="C5753" i="1" l="1"/>
  <c r="B5754" i="1"/>
  <c r="C5754" i="1" l="1"/>
  <c r="B5755" i="1"/>
  <c r="C5755" i="1" l="1"/>
  <c r="B5756" i="1"/>
  <c r="B5757" i="1" l="1"/>
  <c r="C5756" i="1"/>
  <c r="C5757" i="1" l="1"/>
  <c r="B5758" i="1"/>
  <c r="C5758" i="1" l="1"/>
  <c r="B5759" i="1"/>
  <c r="B5760" i="1" l="1"/>
  <c r="C5759" i="1"/>
  <c r="B5761" i="1" l="1"/>
  <c r="C5760" i="1"/>
  <c r="C5761" i="1" l="1"/>
  <c r="B5762" i="1"/>
  <c r="C5762" i="1" l="1"/>
  <c r="B5763" i="1"/>
  <c r="C5763" i="1" l="1"/>
  <c r="B5764" i="1"/>
  <c r="B5765" i="1" l="1"/>
  <c r="C5764" i="1"/>
  <c r="C5765" i="1" l="1"/>
  <c r="B5766" i="1"/>
  <c r="C5766" i="1" l="1"/>
  <c r="B5767" i="1"/>
  <c r="B5768" i="1" l="1"/>
  <c r="C5767" i="1"/>
  <c r="B5769" i="1" l="1"/>
  <c r="C5768" i="1"/>
  <c r="C5769" i="1" l="1"/>
  <c r="B5770" i="1"/>
  <c r="C5770" i="1" l="1"/>
  <c r="B5771" i="1"/>
  <c r="C5771" i="1" l="1"/>
  <c r="B5772" i="1"/>
  <c r="B5773" i="1" l="1"/>
  <c r="C5772" i="1"/>
  <c r="C5773" i="1" l="1"/>
  <c r="B5774" i="1"/>
  <c r="C5774" i="1" l="1"/>
  <c r="B5775" i="1"/>
  <c r="B5776" i="1" l="1"/>
  <c r="C5775" i="1"/>
  <c r="C5776" i="1" l="1"/>
  <c r="B5777" i="1"/>
  <c r="B5778" i="1" l="1"/>
  <c r="C5777" i="1"/>
  <c r="C5778" i="1" l="1"/>
  <c r="B5779" i="1"/>
  <c r="C5779" i="1" l="1"/>
  <c r="B5780" i="1"/>
  <c r="B5781" i="1" l="1"/>
  <c r="C5780" i="1"/>
  <c r="C5781" i="1" l="1"/>
  <c r="B5782" i="1"/>
  <c r="C5782" i="1" l="1"/>
  <c r="B5783" i="1"/>
  <c r="B5784" i="1" l="1"/>
  <c r="C5783" i="1"/>
  <c r="C5784" i="1" l="1"/>
  <c r="B5785" i="1"/>
  <c r="B5786" i="1" l="1"/>
  <c r="C5785" i="1"/>
  <c r="C5786" i="1" l="1"/>
  <c r="B5787" i="1"/>
  <c r="C5787" i="1" l="1"/>
  <c r="B5788" i="1"/>
  <c r="B5789" i="1" l="1"/>
  <c r="C5788" i="1"/>
  <c r="C5789" i="1" l="1"/>
  <c r="B5790" i="1"/>
  <c r="B5791" i="1" l="1"/>
  <c r="C5790" i="1"/>
  <c r="B5792" i="1" l="1"/>
  <c r="C5791" i="1"/>
  <c r="C5792" i="1" l="1"/>
  <c r="B5793" i="1"/>
  <c r="B5794" i="1" l="1"/>
  <c r="C5793" i="1"/>
  <c r="C5794" i="1" l="1"/>
  <c r="B5795" i="1"/>
  <c r="C5795" i="1" l="1"/>
  <c r="B5796" i="1"/>
  <c r="B5797" i="1" l="1"/>
  <c r="C5796" i="1"/>
  <c r="C5797" i="1" l="1"/>
  <c r="B5798" i="1"/>
  <c r="B5799" i="1" l="1"/>
  <c r="C5798" i="1"/>
  <c r="B5800" i="1" l="1"/>
  <c r="C5799" i="1"/>
  <c r="C5800" i="1" l="1"/>
  <c r="B5801" i="1"/>
  <c r="C5801" i="1" l="1"/>
  <c r="B5802" i="1"/>
  <c r="C5802" i="1" l="1"/>
  <c r="B5803" i="1"/>
  <c r="C5803" i="1" l="1"/>
  <c r="B5804" i="1"/>
  <c r="B5805" i="1" l="1"/>
  <c r="C5804" i="1"/>
  <c r="C5805" i="1" l="1"/>
  <c r="B5806" i="1"/>
  <c r="B5807" i="1" l="1"/>
  <c r="C5806" i="1"/>
  <c r="B5808" i="1" l="1"/>
  <c r="C5807" i="1"/>
  <c r="C5808" i="1" l="1"/>
  <c r="B5809" i="1"/>
  <c r="C5809" i="1" l="1"/>
  <c r="B5810" i="1"/>
  <c r="C5810" i="1" l="1"/>
  <c r="B5811" i="1"/>
  <c r="C5811" i="1" l="1"/>
  <c r="B5812" i="1"/>
  <c r="B5813" i="1" l="1"/>
  <c r="C5812" i="1"/>
  <c r="C5813" i="1" l="1"/>
  <c r="B5814" i="1"/>
  <c r="C5814" i="1" l="1"/>
  <c r="B5815" i="1"/>
  <c r="B5816" i="1" l="1"/>
  <c r="C5815" i="1"/>
  <c r="C5816" i="1" l="1"/>
  <c r="B5817" i="1"/>
  <c r="C5817" i="1" l="1"/>
  <c r="B5818" i="1"/>
  <c r="C5818" i="1" l="1"/>
  <c r="B5819" i="1"/>
  <c r="C5819" i="1" l="1"/>
  <c r="B5820" i="1"/>
  <c r="B5821" i="1" l="1"/>
  <c r="C5820" i="1"/>
  <c r="C5821" i="1" l="1"/>
  <c r="B5822" i="1"/>
  <c r="C5822" i="1" l="1"/>
  <c r="B5823" i="1"/>
  <c r="B5824" i="1" l="1"/>
  <c r="C5823" i="1"/>
  <c r="B5825" i="1" l="1"/>
  <c r="C5824" i="1"/>
  <c r="C5825" i="1" l="1"/>
  <c r="B5826" i="1"/>
  <c r="C5826" i="1" l="1"/>
  <c r="B5827" i="1"/>
  <c r="C5827" i="1" l="1"/>
  <c r="B5828" i="1"/>
  <c r="B5829" i="1" l="1"/>
  <c r="C5828" i="1"/>
  <c r="C5829" i="1" l="1"/>
  <c r="B5830" i="1"/>
  <c r="C5830" i="1" l="1"/>
  <c r="B5831" i="1"/>
  <c r="B5832" i="1" l="1"/>
  <c r="C5831" i="1"/>
  <c r="B5833" i="1" l="1"/>
  <c r="C5832" i="1"/>
  <c r="C5833" i="1" l="1"/>
  <c r="B5834" i="1"/>
  <c r="C5834" i="1" l="1"/>
  <c r="B5835" i="1"/>
  <c r="C5835" i="1" l="1"/>
  <c r="B5836" i="1"/>
  <c r="B5837" i="1" l="1"/>
  <c r="C5836" i="1"/>
  <c r="C5837" i="1" l="1"/>
  <c r="B5838" i="1"/>
  <c r="C5838" i="1" l="1"/>
  <c r="B5839" i="1"/>
  <c r="B5840" i="1" l="1"/>
  <c r="C5839" i="1"/>
  <c r="C5840" i="1" l="1"/>
  <c r="B5841" i="1"/>
  <c r="B5842" i="1" l="1"/>
  <c r="C5841" i="1"/>
  <c r="C5842" i="1" l="1"/>
  <c r="B5843" i="1"/>
  <c r="C5843" i="1" l="1"/>
  <c r="B5844" i="1"/>
  <c r="B5845" i="1" l="1"/>
  <c r="C5844" i="1"/>
  <c r="C5845" i="1" l="1"/>
  <c r="B5846" i="1"/>
  <c r="C5846" i="1" l="1"/>
  <c r="B5847" i="1"/>
  <c r="B5848" i="1" l="1"/>
  <c r="C5847" i="1"/>
  <c r="C5848" i="1" l="1"/>
  <c r="B5849" i="1"/>
  <c r="B5850" i="1" l="1"/>
  <c r="C5849" i="1"/>
  <c r="C5850" i="1" l="1"/>
  <c r="B5851" i="1"/>
  <c r="C5851" i="1" l="1"/>
  <c r="B5852" i="1"/>
  <c r="B5853" i="1" l="1"/>
  <c r="C5852" i="1"/>
  <c r="C5853" i="1" l="1"/>
  <c r="B5854" i="1"/>
  <c r="B5855" i="1" l="1"/>
  <c r="C5854" i="1"/>
  <c r="B5856" i="1" l="1"/>
  <c r="C5855" i="1"/>
  <c r="C5856" i="1" l="1"/>
  <c r="B5857" i="1"/>
  <c r="B5858" i="1" l="1"/>
  <c r="C5857" i="1"/>
  <c r="C5858" i="1" l="1"/>
  <c r="B5859" i="1"/>
  <c r="C5859" i="1" l="1"/>
  <c r="B5860" i="1"/>
  <c r="B5861" i="1" l="1"/>
  <c r="C5860" i="1"/>
  <c r="C5861" i="1" l="1"/>
  <c r="B5862" i="1"/>
  <c r="B5863" i="1" l="1"/>
  <c r="C5862" i="1"/>
  <c r="B5864" i="1" l="1"/>
  <c r="C5863" i="1"/>
  <c r="C5864" i="1" l="1"/>
  <c r="B5865" i="1"/>
  <c r="C5865" i="1" l="1"/>
  <c r="B5866" i="1"/>
  <c r="C5866" i="1" l="1"/>
  <c r="B5867" i="1"/>
  <c r="C5867" i="1" l="1"/>
  <c r="B5868" i="1"/>
  <c r="B5869" i="1" l="1"/>
  <c r="C5868" i="1"/>
  <c r="C5869" i="1" l="1"/>
  <c r="B5870" i="1"/>
  <c r="B5871" i="1" l="1"/>
  <c r="C5870" i="1"/>
  <c r="B5872" i="1" l="1"/>
  <c r="C5871" i="1"/>
  <c r="C5872" i="1" l="1"/>
  <c r="B5873" i="1"/>
  <c r="C5873" i="1" l="1"/>
  <c r="B5874" i="1"/>
  <c r="C5874" i="1" l="1"/>
  <c r="B5875" i="1"/>
  <c r="C5875" i="1" l="1"/>
  <c r="B5876" i="1"/>
  <c r="B5877" i="1" l="1"/>
  <c r="C5876" i="1"/>
  <c r="C5877" i="1" l="1"/>
  <c r="B5878" i="1"/>
  <c r="C5878" i="1" l="1"/>
  <c r="B5879" i="1"/>
  <c r="B5880" i="1" l="1"/>
  <c r="C5879" i="1"/>
  <c r="C5880" i="1" l="1"/>
  <c r="B5881" i="1"/>
  <c r="C5881" i="1" l="1"/>
  <c r="B5882" i="1"/>
  <c r="C5882" i="1" l="1"/>
  <c r="B5883" i="1"/>
  <c r="C5883" i="1" l="1"/>
  <c r="B5884" i="1"/>
  <c r="B5885" i="1" l="1"/>
  <c r="C5884" i="1"/>
  <c r="C5885" i="1" l="1"/>
  <c r="B5886" i="1"/>
  <c r="C5886" i="1" l="1"/>
  <c r="B5887" i="1"/>
  <c r="B5888" i="1" l="1"/>
  <c r="C5887" i="1"/>
  <c r="B5889" i="1" l="1"/>
  <c r="C5888" i="1"/>
  <c r="C5889" i="1" l="1"/>
  <c r="B5890" i="1"/>
  <c r="C5890" i="1" l="1"/>
  <c r="B5891" i="1"/>
  <c r="C5891" i="1" l="1"/>
  <c r="B5892" i="1"/>
  <c r="B5893" i="1" l="1"/>
  <c r="C5892" i="1"/>
  <c r="C5893" i="1" l="1"/>
  <c r="B5894" i="1"/>
  <c r="C5894" i="1" l="1"/>
  <c r="B5895" i="1"/>
  <c r="B5896" i="1" l="1"/>
  <c r="C5895" i="1"/>
  <c r="B5897" i="1" l="1"/>
  <c r="C5896" i="1"/>
  <c r="C5897" i="1" l="1"/>
  <c r="B5898" i="1"/>
  <c r="C5898" i="1" l="1"/>
  <c r="B5899" i="1"/>
  <c r="C5899" i="1" l="1"/>
  <c r="B5900" i="1"/>
  <c r="B5901" i="1" l="1"/>
  <c r="C5900" i="1"/>
  <c r="C5901" i="1" l="1"/>
  <c r="B5902" i="1"/>
  <c r="C5902" i="1" l="1"/>
  <c r="B5903" i="1"/>
  <c r="B5904" i="1" l="1"/>
  <c r="C5903" i="1"/>
  <c r="C5904" i="1" l="1"/>
  <c r="B5905" i="1"/>
  <c r="B5906" i="1" l="1"/>
  <c r="C5905" i="1"/>
  <c r="C5906" i="1" l="1"/>
  <c r="B5907" i="1"/>
  <c r="C5907" i="1" l="1"/>
  <c r="B5908" i="1"/>
  <c r="B5909" i="1" l="1"/>
  <c r="C5908" i="1"/>
  <c r="C5909" i="1" l="1"/>
  <c r="B5910" i="1"/>
  <c r="C5910" i="1" l="1"/>
  <c r="B5911" i="1"/>
  <c r="B5912" i="1" l="1"/>
  <c r="C5911" i="1"/>
  <c r="C5912" i="1" l="1"/>
  <c r="B5913" i="1"/>
  <c r="B5914" i="1" l="1"/>
  <c r="C5913" i="1"/>
  <c r="C5914" i="1" l="1"/>
  <c r="B5915" i="1"/>
  <c r="C5915" i="1" l="1"/>
  <c r="B5916" i="1"/>
  <c r="B5917" i="1" l="1"/>
  <c r="C5916" i="1"/>
  <c r="C5917" i="1" l="1"/>
  <c r="B5918" i="1"/>
  <c r="C5918" i="1" l="1"/>
  <c r="B5919" i="1"/>
  <c r="B5920" i="1" l="1"/>
  <c r="C5919" i="1"/>
  <c r="B5921" i="1" l="1"/>
  <c r="C5920" i="1"/>
  <c r="C5921" i="1" l="1"/>
  <c r="B5922" i="1"/>
  <c r="C5922" i="1" l="1"/>
  <c r="B5923" i="1"/>
  <c r="C5923" i="1" l="1"/>
  <c r="B5924" i="1"/>
  <c r="B5925" i="1" l="1"/>
  <c r="C5924" i="1"/>
  <c r="C5925" i="1" l="1"/>
  <c r="B5926" i="1"/>
  <c r="C5926" i="1" l="1"/>
  <c r="B5927" i="1"/>
  <c r="B5928" i="1" l="1"/>
  <c r="C5927" i="1"/>
  <c r="B5929" i="1" l="1"/>
  <c r="C5928" i="1"/>
  <c r="C5929" i="1" l="1"/>
  <c r="B5930" i="1"/>
  <c r="C5930" i="1" l="1"/>
  <c r="B5931" i="1"/>
  <c r="B5932" i="1" l="1"/>
  <c r="C5931" i="1"/>
  <c r="B5933" i="1" l="1"/>
  <c r="C5932" i="1"/>
  <c r="C5933" i="1" l="1"/>
  <c r="B5934" i="1"/>
  <c r="B5935" i="1" l="1"/>
  <c r="C5934" i="1"/>
  <c r="B5936" i="1" l="1"/>
  <c r="C5935" i="1"/>
  <c r="C5936" i="1" l="1"/>
  <c r="B5937" i="1"/>
  <c r="C5937" i="1" l="1"/>
  <c r="B5938" i="1"/>
  <c r="C5938" i="1" l="1"/>
  <c r="B5939" i="1"/>
  <c r="C5939" i="1" l="1"/>
  <c r="B5940" i="1"/>
  <c r="B5941" i="1" l="1"/>
  <c r="C5940" i="1"/>
  <c r="C5941" i="1" l="1"/>
  <c r="B5942" i="1"/>
  <c r="B5943" i="1" l="1"/>
  <c r="C5942" i="1"/>
  <c r="B5944" i="1" l="1"/>
  <c r="C5943" i="1"/>
  <c r="C5944" i="1" l="1"/>
  <c r="B5945" i="1"/>
  <c r="B5946" i="1" l="1"/>
  <c r="C5945" i="1"/>
  <c r="C5946" i="1" l="1"/>
  <c r="B5947" i="1"/>
  <c r="C5947" i="1" l="1"/>
  <c r="B5948" i="1"/>
  <c r="B5949" i="1" l="1"/>
  <c r="C5948" i="1"/>
  <c r="C5949" i="1" l="1"/>
  <c r="B5950" i="1"/>
  <c r="C5950" i="1" l="1"/>
  <c r="B5951" i="1"/>
  <c r="B5952" i="1" l="1"/>
  <c r="C5951" i="1"/>
  <c r="B5953" i="1" l="1"/>
  <c r="C5952" i="1"/>
  <c r="C5953" i="1" l="1"/>
  <c r="B5954" i="1"/>
  <c r="C5954" i="1" l="1"/>
  <c r="B5955" i="1"/>
  <c r="C5955" i="1" l="1"/>
  <c r="B5956" i="1"/>
  <c r="B5957" i="1" l="1"/>
  <c r="C5956" i="1"/>
  <c r="C5957" i="1" l="1"/>
  <c r="B5958" i="1"/>
  <c r="C5958" i="1" l="1"/>
  <c r="B5959" i="1"/>
  <c r="B5960" i="1" l="1"/>
  <c r="C5959" i="1"/>
  <c r="B5961" i="1" l="1"/>
  <c r="C5960" i="1"/>
  <c r="C5961" i="1" l="1"/>
  <c r="B5962" i="1"/>
  <c r="C5962" i="1" l="1"/>
  <c r="B5963" i="1"/>
  <c r="B5964" i="1" l="1"/>
  <c r="C5963" i="1"/>
  <c r="B5965" i="1" l="1"/>
  <c r="C5964" i="1"/>
  <c r="C5965" i="1" l="1"/>
  <c r="B5966" i="1"/>
  <c r="B5967" i="1" l="1"/>
  <c r="C5966" i="1"/>
  <c r="B5968" i="1" l="1"/>
  <c r="C5967" i="1"/>
  <c r="C5968" i="1" l="1"/>
  <c r="B5969" i="1"/>
  <c r="C5969" i="1" l="1"/>
  <c r="B5970" i="1"/>
  <c r="C5970" i="1" l="1"/>
  <c r="B5971" i="1"/>
  <c r="C5971" i="1" l="1"/>
  <c r="B5972" i="1"/>
  <c r="B5973" i="1" l="1"/>
  <c r="C5972" i="1"/>
  <c r="C5973" i="1" l="1"/>
  <c r="B5974" i="1"/>
  <c r="B5975" i="1" l="1"/>
  <c r="C5974" i="1"/>
  <c r="B5976" i="1" l="1"/>
  <c r="C5975" i="1"/>
  <c r="C5976" i="1" l="1"/>
  <c r="B5977" i="1"/>
  <c r="B5978" i="1" l="1"/>
  <c r="C5977" i="1"/>
  <c r="C5978" i="1" l="1"/>
  <c r="B5979" i="1"/>
  <c r="C5979" i="1" l="1"/>
  <c r="B5980" i="1"/>
  <c r="B5981" i="1" l="1"/>
  <c r="C5980" i="1"/>
  <c r="C5981" i="1" l="1"/>
  <c r="B5982" i="1"/>
  <c r="C5982" i="1" l="1"/>
  <c r="B5983" i="1"/>
  <c r="B5984" i="1" l="1"/>
  <c r="C5983" i="1"/>
  <c r="B5985" i="1" l="1"/>
  <c r="C5984" i="1"/>
  <c r="C5985" i="1" l="1"/>
  <c r="B5986" i="1"/>
  <c r="C5986" i="1" l="1"/>
  <c r="B5987" i="1"/>
  <c r="C5987" i="1" l="1"/>
  <c r="B5988" i="1"/>
  <c r="B5989" i="1" l="1"/>
  <c r="C5988" i="1"/>
  <c r="C5989" i="1" l="1"/>
  <c r="B5990" i="1"/>
  <c r="C5990" i="1" l="1"/>
  <c r="B5991" i="1"/>
  <c r="B5992" i="1" l="1"/>
  <c r="C5991" i="1"/>
  <c r="B5993" i="1" l="1"/>
  <c r="C5992" i="1"/>
  <c r="C5993" i="1" l="1"/>
  <c r="B5994" i="1"/>
  <c r="C5994" i="1" l="1"/>
  <c r="B5995" i="1"/>
  <c r="B5996" i="1" l="1"/>
  <c r="C5995" i="1"/>
  <c r="B5997" i="1" l="1"/>
  <c r="C5996" i="1"/>
  <c r="C5997" i="1" l="1"/>
  <c r="B5998" i="1"/>
  <c r="B5999" i="1" l="1"/>
  <c r="C5998" i="1"/>
  <c r="B6000" i="1" l="1"/>
  <c r="C5999" i="1"/>
  <c r="C6000" i="1" l="1"/>
  <c r="B6001" i="1"/>
  <c r="C6001" i="1" l="1"/>
  <c r="B6002" i="1"/>
  <c r="C6002" i="1" l="1"/>
  <c r="B6003" i="1"/>
  <c r="C6003" i="1" l="1"/>
  <c r="B6004" i="1"/>
  <c r="B6005" i="1" l="1"/>
  <c r="C6004" i="1"/>
  <c r="C6005" i="1" l="1"/>
  <c r="B6006" i="1"/>
  <c r="B6007" i="1" l="1"/>
  <c r="C6006" i="1"/>
  <c r="B6008" i="1" l="1"/>
  <c r="C6007" i="1"/>
  <c r="C6008" i="1" l="1"/>
  <c r="B6009" i="1"/>
  <c r="B6010" i="1" l="1"/>
  <c r="C6009" i="1"/>
  <c r="C6010" i="1" l="1"/>
  <c r="B6011" i="1"/>
  <c r="C6011" i="1" l="1"/>
  <c r="B6012" i="1"/>
  <c r="B6013" i="1" l="1"/>
  <c r="C6012" i="1"/>
  <c r="C6013" i="1" l="1"/>
  <c r="B6014" i="1"/>
  <c r="C6014" i="1" l="1"/>
  <c r="B6015" i="1"/>
  <c r="B6016" i="1" l="1"/>
  <c r="C6015" i="1"/>
  <c r="B6017" i="1" l="1"/>
  <c r="C6016" i="1"/>
  <c r="C6017" i="1" l="1"/>
  <c r="B6018" i="1"/>
  <c r="C6018" i="1" l="1"/>
  <c r="B6019" i="1"/>
  <c r="C6019" i="1" l="1"/>
  <c r="B6020" i="1"/>
  <c r="B6021" i="1" l="1"/>
  <c r="C6020" i="1"/>
  <c r="C6021" i="1" l="1"/>
  <c r="B6022" i="1"/>
  <c r="C6022" i="1" l="1"/>
  <c r="B6023" i="1"/>
  <c r="B6024" i="1" l="1"/>
  <c r="C6023" i="1"/>
  <c r="B6025" i="1" l="1"/>
  <c r="C6024" i="1"/>
  <c r="C6025" i="1" l="1"/>
  <c r="B6026" i="1"/>
  <c r="C6026" i="1" l="1"/>
  <c r="B6027" i="1"/>
  <c r="B6028" i="1" l="1"/>
  <c r="C6027" i="1"/>
  <c r="B6029" i="1" l="1"/>
  <c r="C6028" i="1"/>
  <c r="C6029" i="1" l="1"/>
  <c r="B6030" i="1"/>
  <c r="B6031" i="1" l="1"/>
  <c r="C6030" i="1"/>
  <c r="B6032" i="1" l="1"/>
  <c r="C6031" i="1"/>
  <c r="C6032" i="1" l="1"/>
  <c r="B6033" i="1"/>
  <c r="C6033" i="1" l="1"/>
  <c r="B6034" i="1"/>
  <c r="C6034" i="1" l="1"/>
  <c r="B6035" i="1"/>
  <c r="C6035" i="1" l="1"/>
  <c r="B6036" i="1"/>
  <c r="B6037" i="1" l="1"/>
  <c r="C6036" i="1"/>
  <c r="C6037" i="1" l="1"/>
  <c r="B6038" i="1"/>
  <c r="B6039" i="1" l="1"/>
  <c r="C6038" i="1"/>
  <c r="B6040" i="1" l="1"/>
  <c r="C6039" i="1"/>
  <c r="C6040" i="1" l="1"/>
  <c r="B6041" i="1"/>
  <c r="B6042" i="1" l="1"/>
  <c r="C6041" i="1"/>
  <c r="C6042" i="1" l="1"/>
  <c r="B6043" i="1"/>
  <c r="C6043" i="1" l="1"/>
  <c r="B6044" i="1"/>
  <c r="B6045" i="1" l="1"/>
  <c r="C6044" i="1"/>
  <c r="C6045" i="1" l="1"/>
  <c r="B6046" i="1"/>
  <c r="C6046" i="1" l="1"/>
  <c r="B6047" i="1"/>
  <c r="B6048" i="1" l="1"/>
  <c r="C6047" i="1"/>
  <c r="B6049" i="1" l="1"/>
  <c r="C6048" i="1"/>
  <c r="C6049" i="1" l="1"/>
  <c r="B6050" i="1"/>
  <c r="C6050" i="1" l="1"/>
  <c r="B6051" i="1"/>
  <c r="C6051" i="1" l="1"/>
  <c r="B6052" i="1"/>
  <c r="B6053" i="1" l="1"/>
  <c r="C6052" i="1"/>
  <c r="C6053" i="1" l="1"/>
  <c r="B6054" i="1"/>
  <c r="C6054" i="1" l="1"/>
  <c r="B6055" i="1"/>
  <c r="B6056" i="1" l="1"/>
  <c r="C6055" i="1"/>
  <c r="B6057" i="1" l="1"/>
  <c r="C6056" i="1"/>
  <c r="C6057" i="1" l="1"/>
  <c r="B6058" i="1"/>
  <c r="C6058" i="1" l="1"/>
  <c r="B6059" i="1"/>
  <c r="B6060" i="1" l="1"/>
  <c r="C6059" i="1"/>
  <c r="B6061" i="1" l="1"/>
  <c r="C6060" i="1"/>
  <c r="C6061" i="1" l="1"/>
  <c r="B6062" i="1"/>
  <c r="B6063" i="1" l="1"/>
  <c r="C6062" i="1"/>
  <c r="B6064" i="1" l="1"/>
  <c r="C6063" i="1"/>
  <c r="C6064" i="1" l="1"/>
  <c r="B6065" i="1"/>
  <c r="C6065" i="1" l="1"/>
  <c r="B6066" i="1"/>
  <c r="C6066" i="1" l="1"/>
  <c r="B6067" i="1"/>
  <c r="C6067" i="1" l="1"/>
  <c r="B6068" i="1"/>
  <c r="B6069" i="1" l="1"/>
  <c r="C6068" i="1"/>
  <c r="C6069" i="1" l="1"/>
  <c r="B6070" i="1"/>
  <c r="B6071" i="1" l="1"/>
  <c r="C6070" i="1"/>
  <c r="B6072" i="1" l="1"/>
  <c r="C6071" i="1"/>
  <c r="C6072" i="1" l="1"/>
  <c r="B6073" i="1"/>
  <c r="B6074" i="1" l="1"/>
  <c r="C6073" i="1"/>
  <c r="C6074" i="1" l="1"/>
  <c r="B6075" i="1"/>
  <c r="C6075" i="1" l="1"/>
  <c r="B6076" i="1"/>
  <c r="B6077" i="1" l="1"/>
  <c r="C6076" i="1"/>
  <c r="C6077" i="1" l="1"/>
  <c r="B6078" i="1"/>
  <c r="C6078" i="1" l="1"/>
  <c r="B6079" i="1"/>
  <c r="B6080" i="1" l="1"/>
  <c r="C6079" i="1"/>
  <c r="B6081" i="1" l="1"/>
  <c r="C6080" i="1"/>
  <c r="C6081" i="1" l="1"/>
  <c r="B6082" i="1"/>
  <c r="C6082" i="1" l="1"/>
  <c r="B6083" i="1"/>
  <c r="C6083" i="1" l="1"/>
  <c r="B6084" i="1"/>
  <c r="B6085" i="1" l="1"/>
  <c r="C6084" i="1"/>
  <c r="C6085" i="1" l="1"/>
  <c r="B6086" i="1"/>
  <c r="C6086" i="1" l="1"/>
  <c r="B6087" i="1"/>
  <c r="B6088" i="1" l="1"/>
  <c r="C6087" i="1"/>
  <c r="B6089" i="1" l="1"/>
  <c r="C6088" i="1"/>
  <c r="C6089" i="1" l="1"/>
  <c r="B6090" i="1"/>
  <c r="C6090" i="1" l="1"/>
  <c r="B6091" i="1"/>
  <c r="B6092" i="1" l="1"/>
  <c r="C6091" i="1"/>
  <c r="B6093" i="1" l="1"/>
  <c r="C6092" i="1"/>
  <c r="C6093" i="1" l="1"/>
  <c r="B6094" i="1"/>
  <c r="B6095" i="1" l="1"/>
  <c r="C6094" i="1"/>
  <c r="B6096" i="1" l="1"/>
  <c r="C6095" i="1"/>
  <c r="C6096" i="1" l="1"/>
  <c r="B6097" i="1"/>
  <c r="C6097" i="1" l="1"/>
  <c r="B6098" i="1"/>
  <c r="C6098" i="1" l="1"/>
  <c r="B6099" i="1"/>
  <c r="C6099" i="1" l="1"/>
  <c r="B6100" i="1"/>
  <c r="B6101" i="1" l="1"/>
  <c r="C6100" i="1"/>
  <c r="C6101" i="1" l="1"/>
  <c r="B6102" i="1"/>
  <c r="B6103" i="1" l="1"/>
  <c r="C6102" i="1"/>
  <c r="B6104" i="1" l="1"/>
  <c r="C6103" i="1"/>
  <c r="C6104" i="1" l="1"/>
  <c r="B6105" i="1"/>
  <c r="B6106" i="1" l="1"/>
  <c r="C6105" i="1"/>
  <c r="C6106" i="1" l="1"/>
  <c r="B6107" i="1"/>
  <c r="C6107" i="1" l="1"/>
  <c r="B6108" i="1"/>
  <c r="B6109" i="1" l="1"/>
  <c r="C6108" i="1"/>
  <c r="C6109" i="1" l="1"/>
  <c r="B6110" i="1"/>
  <c r="C6110" i="1" l="1"/>
  <c r="B6111" i="1"/>
  <c r="B6112" i="1" l="1"/>
  <c r="C6111" i="1"/>
  <c r="B6113" i="1" l="1"/>
  <c r="C6112" i="1"/>
  <c r="C6113" i="1" l="1"/>
  <c r="B6114" i="1"/>
  <c r="C6114" i="1" l="1"/>
  <c r="B6115" i="1"/>
  <c r="C6115" i="1" l="1"/>
  <c r="B6116" i="1"/>
  <c r="B6117" i="1" l="1"/>
  <c r="C6116" i="1"/>
  <c r="C6117" i="1" l="1"/>
  <c r="B6118" i="1"/>
  <c r="C6118" i="1" l="1"/>
  <c r="B6119" i="1"/>
  <c r="B6120" i="1" l="1"/>
  <c r="C6119" i="1"/>
  <c r="B6121" i="1" l="1"/>
  <c r="C6120" i="1"/>
  <c r="C6121" i="1" l="1"/>
  <c r="B6122" i="1"/>
  <c r="C6122" i="1" l="1"/>
  <c r="B6123" i="1"/>
  <c r="B6124" i="1" l="1"/>
  <c r="C6123" i="1"/>
  <c r="B6125" i="1" l="1"/>
  <c r="C6124" i="1"/>
  <c r="C6125" i="1" l="1"/>
  <c r="B6126" i="1"/>
  <c r="B6127" i="1" l="1"/>
  <c r="C6126" i="1"/>
  <c r="B6128" i="1" l="1"/>
  <c r="C6127" i="1"/>
  <c r="C6128" i="1" l="1"/>
  <c r="B6129" i="1"/>
  <c r="C6129" i="1" l="1"/>
  <c r="B6130" i="1"/>
  <c r="C6130" i="1" l="1"/>
  <c r="B6131" i="1"/>
  <c r="C6131" i="1" l="1"/>
  <c r="B6132" i="1"/>
  <c r="B6133" i="1" l="1"/>
  <c r="C6132" i="1"/>
  <c r="C6133" i="1" l="1"/>
  <c r="B6134" i="1"/>
  <c r="B6135" i="1" l="1"/>
  <c r="C6134" i="1"/>
  <c r="B6136" i="1" l="1"/>
  <c r="C6135" i="1"/>
  <c r="C6136" i="1" l="1"/>
  <c r="B6137" i="1"/>
  <c r="B6138" i="1" l="1"/>
  <c r="C6137" i="1"/>
  <c r="C6138" i="1" l="1"/>
  <c r="B6139" i="1"/>
  <c r="C6139" i="1" l="1"/>
  <c r="B6140" i="1"/>
  <c r="B6141" i="1" l="1"/>
  <c r="C6140" i="1"/>
  <c r="C6141" i="1" l="1"/>
  <c r="B6142" i="1"/>
  <c r="C6142" i="1" l="1"/>
  <c r="B6143" i="1"/>
  <c r="B6144" i="1" l="1"/>
  <c r="C6143" i="1"/>
  <c r="B6145" i="1" l="1"/>
  <c r="C6144" i="1"/>
  <c r="C6145" i="1" l="1"/>
  <c r="B6146" i="1"/>
  <c r="C6146" i="1" l="1"/>
  <c r="B6147" i="1"/>
  <c r="C6147" i="1" l="1"/>
  <c r="B6148" i="1"/>
  <c r="B6149" i="1" l="1"/>
  <c r="C6148" i="1"/>
  <c r="C6149" i="1" l="1"/>
  <c r="B6150" i="1"/>
  <c r="C6150" i="1" l="1"/>
  <c r="B6151" i="1"/>
  <c r="B6152" i="1" l="1"/>
  <c r="C6151" i="1"/>
  <c r="B6153" i="1" l="1"/>
  <c r="C6152" i="1"/>
  <c r="C6153" i="1" l="1"/>
  <c r="B6154" i="1"/>
  <c r="C6154" i="1" l="1"/>
  <c r="B6155" i="1"/>
  <c r="B6156" i="1" l="1"/>
  <c r="C6155" i="1"/>
  <c r="B6157" i="1" l="1"/>
  <c r="C6156" i="1"/>
  <c r="C6157" i="1" l="1"/>
  <c r="B6158" i="1"/>
  <c r="B6159" i="1" l="1"/>
  <c r="C6158" i="1"/>
  <c r="B6160" i="1" l="1"/>
  <c r="C6159" i="1"/>
  <c r="C6160" i="1" l="1"/>
  <c r="B6161" i="1"/>
  <c r="C6161" i="1" l="1"/>
  <c r="B6162" i="1"/>
  <c r="C6162" i="1" l="1"/>
  <c r="B6163" i="1"/>
  <c r="C6163" i="1" l="1"/>
  <c r="B6164" i="1"/>
  <c r="B6165" i="1" l="1"/>
  <c r="C6164" i="1"/>
  <c r="C6165" i="1" l="1"/>
  <c r="B6166" i="1"/>
  <c r="B6167" i="1" l="1"/>
  <c r="C6166" i="1"/>
  <c r="B6168" i="1" l="1"/>
  <c r="C6167" i="1"/>
  <c r="C6168" i="1" l="1"/>
  <c r="B6169" i="1"/>
  <c r="B6170" i="1" l="1"/>
  <c r="C6169" i="1"/>
  <c r="C6170" i="1" l="1"/>
  <c r="B6171" i="1"/>
  <c r="C6171" i="1" l="1"/>
  <c r="B6172" i="1"/>
  <c r="B6173" i="1" l="1"/>
  <c r="C6172" i="1"/>
  <c r="C6173" i="1" l="1"/>
  <c r="B6174" i="1"/>
  <c r="C6174" i="1" l="1"/>
  <c r="B6175" i="1"/>
  <c r="B6176" i="1" l="1"/>
  <c r="C6175" i="1"/>
  <c r="B6177" i="1" l="1"/>
  <c r="C6176" i="1"/>
  <c r="C6177" i="1" l="1"/>
  <c r="B6178" i="1"/>
  <c r="C6178" i="1" l="1"/>
  <c r="B6179" i="1"/>
  <c r="C6179" i="1" l="1"/>
  <c r="B6180" i="1"/>
  <c r="B6181" i="1" l="1"/>
  <c r="C6180" i="1"/>
  <c r="C6181" i="1" l="1"/>
  <c r="B6182" i="1"/>
  <c r="C6182" i="1" l="1"/>
  <c r="B6183" i="1"/>
  <c r="B6184" i="1" l="1"/>
  <c r="C6183" i="1"/>
  <c r="B6185" i="1" l="1"/>
  <c r="C6184" i="1"/>
  <c r="C6185" i="1" l="1"/>
  <c r="B6186" i="1"/>
  <c r="C6186" i="1" l="1"/>
  <c r="B6187" i="1"/>
  <c r="B6188" i="1" l="1"/>
  <c r="C6187" i="1"/>
  <c r="B6189" i="1" l="1"/>
  <c r="C6188" i="1"/>
  <c r="C6189" i="1" l="1"/>
  <c r="B6190" i="1"/>
  <c r="B6191" i="1" l="1"/>
  <c r="C6190" i="1"/>
  <c r="B6192" i="1" l="1"/>
  <c r="C6191" i="1"/>
  <c r="C6192" i="1" l="1"/>
  <c r="B6193" i="1"/>
  <c r="C6193" i="1" l="1"/>
  <c r="B6194" i="1"/>
  <c r="C6194" i="1" l="1"/>
  <c r="B6195" i="1"/>
  <c r="C6195" i="1" l="1"/>
  <c r="B6196" i="1"/>
  <c r="B6197" i="1" l="1"/>
  <c r="C6196" i="1"/>
  <c r="C6197" i="1" l="1"/>
  <c r="B6198" i="1"/>
  <c r="B6199" i="1" l="1"/>
  <c r="C6198" i="1"/>
  <c r="B6200" i="1" l="1"/>
  <c r="C6199" i="1"/>
  <c r="C6200" i="1" l="1"/>
  <c r="B6201" i="1"/>
  <c r="B6202" i="1" l="1"/>
  <c r="C6201" i="1"/>
  <c r="C6202" i="1" l="1"/>
  <c r="B6203" i="1"/>
  <c r="C6203" i="1" l="1"/>
  <c r="B6204" i="1"/>
  <c r="B6205" i="1" l="1"/>
  <c r="C6204" i="1"/>
  <c r="C6205" i="1" l="1"/>
  <c r="B6206" i="1"/>
  <c r="C6206" i="1" l="1"/>
  <c r="B6207" i="1"/>
  <c r="B6208" i="1" l="1"/>
  <c r="C6207" i="1"/>
  <c r="B6209" i="1" l="1"/>
  <c r="C6208" i="1"/>
  <c r="C6209" i="1" l="1"/>
  <c r="B6210" i="1"/>
  <c r="C6210" i="1" l="1"/>
  <c r="B6211" i="1"/>
  <c r="C6211" i="1" l="1"/>
  <c r="B6212" i="1"/>
  <c r="B6213" i="1" l="1"/>
  <c r="C6212" i="1"/>
  <c r="C6213" i="1" l="1"/>
  <c r="B6214" i="1"/>
  <c r="C6214" i="1" l="1"/>
  <c r="B6215" i="1"/>
  <c r="B6216" i="1" l="1"/>
  <c r="C6215" i="1"/>
  <c r="C6216" i="1" l="1"/>
  <c r="B6217" i="1"/>
  <c r="C6217" i="1" l="1"/>
  <c r="B6218" i="1"/>
  <c r="B6219" i="1" l="1"/>
  <c r="C6218" i="1"/>
  <c r="C6219" i="1" l="1"/>
  <c r="B6220" i="1"/>
  <c r="C6220" i="1" l="1"/>
  <c r="B6221" i="1"/>
  <c r="C6221" i="1" l="1"/>
  <c r="B6222" i="1"/>
  <c r="C6222" i="1" l="1"/>
  <c r="B6223" i="1"/>
  <c r="B6224" i="1" l="1"/>
  <c r="C6223" i="1"/>
  <c r="B6225" i="1" l="1"/>
  <c r="C6224" i="1"/>
  <c r="C6225" i="1" l="1"/>
  <c r="B6226" i="1"/>
  <c r="C6226" i="1" l="1"/>
  <c r="B6227" i="1"/>
  <c r="B6228" i="1" l="1"/>
  <c r="C6227" i="1"/>
  <c r="C6228" i="1" l="1"/>
  <c r="B6229" i="1"/>
  <c r="C6229" i="1" l="1"/>
  <c r="B6230" i="1"/>
  <c r="B6231" i="1" l="1"/>
  <c r="C6230" i="1"/>
  <c r="B6232" i="1" l="1"/>
  <c r="C6231" i="1"/>
  <c r="C6232" i="1" l="1"/>
  <c r="B6233" i="1"/>
  <c r="B6234" i="1" l="1"/>
  <c r="C6233" i="1"/>
  <c r="C6234" i="1" l="1"/>
  <c r="B6235" i="1"/>
  <c r="C6235" i="1" l="1"/>
  <c r="B6236" i="1"/>
  <c r="B6237" i="1" l="1"/>
  <c r="C6236" i="1"/>
  <c r="C6237" i="1" l="1"/>
  <c r="B6238" i="1"/>
  <c r="C6238" i="1" l="1"/>
  <c r="B6239" i="1"/>
  <c r="B6240" i="1" l="1"/>
  <c r="C6239" i="1"/>
  <c r="C6240" i="1" l="1"/>
  <c r="B6241" i="1"/>
  <c r="C6241" i="1" l="1"/>
  <c r="B6242" i="1"/>
  <c r="B6243" i="1" l="1"/>
  <c r="C6242" i="1"/>
  <c r="C6243" i="1" l="1"/>
  <c r="B6244" i="1"/>
  <c r="C6244" i="1" l="1"/>
  <c r="B6245" i="1"/>
  <c r="C6245" i="1" l="1"/>
  <c r="B6246" i="1"/>
  <c r="C6246" i="1" l="1"/>
  <c r="B6247" i="1"/>
  <c r="B6248" i="1" l="1"/>
  <c r="C6247" i="1"/>
  <c r="B6249" i="1" l="1"/>
  <c r="C6248" i="1"/>
  <c r="C6249" i="1" l="1"/>
  <c r="B6250" i="1"/>
  <c r="C6250" i="1" l="1"/>
  <c r="B6251" i="1"/>
  <c r="B6252" i="1" l="1"/>
  <c r="C6251" i="1"/>
  <c r="C6252" i="1" l="1"/>
  <c r="B6253" i="1"/>
  <c r="C6253" i="1" l="1"/>
  <c r="B6254" i="1"/>
  <c r="B6255" i="1" l="1"/>
  <c r="C6254" i="1"/>
  <c r="B6256" i="1" l="1"/>
  <c r="C6255" i="1"/>
  <c r="C6256" i="1" l="1"/>
  <c r="B6257" i="1"/>
  <c r="B6258" i="1" l="1"/>
  <c r="C6257" i="1"/>
  <c r="C6258" i="1" l="1"/>
  <c r="B6259" i="1"/>
  <c r="C6259" i="1" l="1"/>
  <c r="B6260" i="1"/>
  <c r="B6261" i="1" l="1"/>
  <c r="C6260" i="1"/>
  <c r="C6261" i="1" l="1"/>
  <c r="B6262" i="1"/>
  <c r="C6262" i="1" l="1"/>
  <c r="B6263" i="1"/>
  <c r="B6264" i="1" l="1"/>
  <c r="C6263" i="1"/>
  <c r="B6265" i="1" l="1"/>
  <c r="C6264" i="1"/>
  <c r="C6265" i="1" l="1"/>
  <c r="B6266" i="1"/>
  <c r="C6266" i="1" l="1"/>
  <c r="B6267" i="1"/>
  <c r="B6268" i="1" l="1"/>
  <c r="C6267" i="1"/>
  <c r="C6268" i="1" l="1"/>
  <c r="B6269" i="1"/>
  <c r="C6269" i="1" l="1"/>
  <c r="B6270" i="1"/>
  <c r="B6271" i="1" l="1"/>
  <c r="C6270" i="1"/>
  <c r="B6272" i="1" l="1"/>
  <c r="C6271" i="1"/>
  <c r="C6272" i="1" l="1"/>
  <c r="B6273" i="1"/>
  <c r="B6274" i="1" l="1"/>
  <c r="C6273" i="1"/>
  <c r="C6274" i="1" l="1"/>
  <c r="B6275" i="1"/>
  <c r="C6275" i="1" l="1"/>
  <c r="B6276" i="1"/>
  <c r="B6277" i="1" l="1"/>
  <c r="C6276" i="1"/>
  <c r="C6277" i="1" l="1"/>
  <c r="B6278" i="1"/>
  <c r="C6278" i="1" l="1"/>
  <c r="B6279" i="1"/>
  <c r="B6280" i="1" l="1"/>
  <c r="C6279" i="1"/>
  <c r="C6280" i="1" l="1"/>
  <c r="B6281" i="1"/>
  <c r="C6281" i="1" l="1"/>
  <c r="B6282" i="1"/>
  <c r="B6283" i="1" l="1"/>
  <c r="C6282" i="1"/>
  <c r="C6283" i="1" l="1"/>
  <c r="B6284" i="1"/>
  <c r="C6284" i="1" l="1"/>
  <c r="B6285" i="1"/>
  <c r="C6285" i="1" l="1"/>
  <c r="B6286" i="1"/>
  <c r="C6286" i="1" l="1"/>
  <c r="B6287" i="1"/>
  <c r="B6288" i="1" l="1"/>
  <c r="C6287" i="1"/>
  <c r="B6289" i="1" l="1"/>
  <c r="C6288" i="1"/>
  <c r="C6289" i="1" l="1"/>
  <c r="B6290" i="1"/>
  <c r="C6290" i="1" l="1"/>
  <c r="B6291" i="1"/>
  <c r="B6292" i="1" l="1"/>
  <c r="C6291" i="1"/>
  <c r="C6292" i="1" l="1"/>
  <c r="B6293" i="1"/>
  <c r="C6293" i="1" l="1"/>
  <c r="B6294" i="1"/>
  <c r="B6295" i="1" l="1"/>
  <c r="C6294" i="1"/>
  <c r="B6296" i="1" l="1"/>
  <c r="C6295" i="1"/>
  <c r="C6296" i="1" l="1"/>
  <c r="B6297" i="1"/>
  <c r="B6298" i="1" l="1"/>
  <c r="C6297" i="1"/>
  <c r="C6298" i="1" l="1"/>
  <c r="B6299" i="1"/>
  <c r="C6299" i="1" l="1"/>
  <c r="B6300" i="1"/>
  <c r="B6301" i="1" l="1"/>
  <c r="C6300" i="1"/>
  <c r="C6301" i="1" l="1"/>
  <c r="B6302" i="1"/>
  <c r="C6302" i="1" l="1"/>
  <c r="B6303" i="1"/>
  <c r="B6304" i="1" l="1"/>
  <c r="C6303" i="1"/>
  <c r="C6304" i="1" l="1"/>
  <c r="B6305" i="1"/>
  <c r="C6305" i="1" l="1"/>
  <c r="B6306" i="1"/>
  <c r="B6307" i="1" l="1"/>
  <c r="C6306" i="1"/>
  <c r="C6307" i="1" l="1"/>
  <c r="B6308" i="1"/>
  <c r="C6308" i="1" l="1"/>
  <c r="B6309" i="1"/>
  <c r="C6309" i="1" l="1"/>
  <c r="B6310" i="1"/>
  <c r="C6310" i="1" l="1"/>
  <c r="B6311" i="1"/>
  <c r="B6312" i="1" l="1"/>
  <c r="C6311" i="1"/>
  <c r="B6313" i="1" l="1"/>
  <c r="C6312" i="1"/>
  <c r="C6313" i="1" l="1"/>
  <c r="B6314" i="1"/>
  <c r="C6314" i="1" l="1"/>
  <c r="B6315" i="1"/>
  <c r="B6316" i="1" l="1"/>
  <c r="C6315" i="1"/>
  <c r="C6316" i="1" l="1"/>
  <c r="B6317" i="1"/>
  <c r="C6317" i="1" l="1"/>
  <c r="B6318" i="1"/>
  <c r="B6319" i="1" l="1"/>
  <c r="C6318" i="1"/>
  <c r="B6320" i="1" l="1"/>
  <c r="C6319" i="1"/>
  <c r="C6320" i="1" l="1"/>
  <c r="B6321" i="1"/>
  <c r="B6322" i="1" l="1"/>
  <c r="C6321" i="1"/>
  <c r="C6322" i="1" l="1"/>
  <c r="B6323" i="1"/>
  <c r="C6323" i="1" l="1"/>
  <c r="B6324" i="1"/>
  <c r="B6325" i="1" l="1"/>
  <c r="C6324" i="1"/>
  <c r="C6325" i="1" l="1"/>
  <c r="B6326" i="1"/>
  <c r="C6326" i="1" l="1"/>
  <c r="B6327" i="1"/>
  <c r="B6328" i="1" l="1"/>
  <c r="C6327" i="1"/>
  <c r="B6329" i="1" l="1"/>
  <c r="C6328" i="1"/>
  <c r="C6329" i="1" l="1"/>
  <c r="B6330" i="1"/>
  <c r="B6331" i="1" l="1"/>
  <c r="C6330" i="1"/>
  <c r="C6331" i="1" l="1"/>
  <c r="B6332" i="1"/>
  <c r="C6332" i="1" l="1"/>
  <c r="B6333" i="1"/>
  <c r="B6334" i="1" l="1"/>
  <c r="C6333" i="1"/>
  <c r="C6334" i="1" l="1"/>
  <c r="B6335" i="1"/>
  <c r="C6335" i="1" l="1"/>
  <c r="B6336" i="1"/>
  <c r="B6337" i="1" l="1"/>
  <c r="C6336" i="1"/>
  <c r="C6337" i="1" l="1"/>
  <c r="B6338" i="1"/>
  <c r="B6339" i="1" l="1"/>
  <c r="C6338" i="1"/>
  <c r="C6339" i="1" l="1"/>
  <c r="B6340" i="1"/>
  <c r="C6340" i="1" l="1"/>
  <c r="B6341" i="1"/>
  <c r="B6342" i="1" l="1"/>
  <c r="C6341" i="1"/>
  <c r="C6342" i="1" l="1"/>
  <c r="B6343" i="1"/>
  <c r="C6343" i="1" l="1"/>
  <c r="B6344" i="1"/>
  <c r="B6345" i="1" l="1"/>
  <c r="C6344" i="1"/>
  <c r="C6345" i="1" l="1"/>
  <c r="B6346" i="1"/>
  <c r="B6347" i="1" l="1"/>
  <c r="C6346" i="1"/>
  <c r="C6347" i="1" l="1"/>
  <c r="B6348" i="1"/>
  <c r="C6348" i="1" l="1"/>
  <c r="B6349" i="1"/>
  <c r="B6350" i="1" l="1"/>
  <c r="C6349" i="1"/>
  <c r="C6350" i="1" l="1"/>
  <c r="B6351" i="1"/>
  <c r="C6351" i="1" l="1"/>
  <c r="B6352" i="1"/>
  <c r="B6353" i="1" l="1"/>
  <c r="C6352" i="1"/>
  <c r="C6353" i="1" l="1"/>
  <c r="B6354" i="1"/>
  <c r="B6355" i="1" l="1"/>
  <c r="C6354" i="1"/>
  <c r="C6355" i="1" l="1"/>
  <c r="B6356" i="1"/>
  <c r="C6356" i="1" l="1"/>
  <c r="B6357" i="1"/>
  <c r="B6358" i="1" l="1"/>
  <c r="C6357" i="1"/>
  <c r="C6358" i="1" l="1"/>
  <c r="B6359" i="1"/>
  <c r="C6359" i="1" l="1"/>
  <c r="B6360" i="1"/>
  <c r="B6361" i="1" l="1"/>
  <c r="C6360" i="1"/>
  <c r="C6361" i="1" l="1"/>
  <c r="B6362" i="1"/>
  <c r="B6363" i="1" l="1"/>
  <c r="C6362" i="1"/>
  <c r="C6363" i="1" l="1"/>
  <c r="B6364" i="1"/>
  <c r="C6364" i="1" l="1"/>
  <c r="B6365" i="1"/>
  <c r="B6366" i="1" l="1"/>
  <c r="C6365" i="1"/>
  <c r="C6366" i="1" l="1"/>
  <c r="B6367" i="1"/>
  <c r="C6367" i="1" l="1"/>
  <c r="B6368" i="1"/>
  <c r="B6369" i="1" l="1"/>
  <c r="C6368" i="1"/>
  <c r="C6369" i="1" l="1"/>
  <c r="B6370" i="1"/>
  <c r="B6371" i="1" l="1"/>
  <c r="C6370" i="1"/>
  <c r="C6371" i="1" l="1"/>
  <c r="B6372" i="1"/>
  <c r="C6372" i="1" l="1"/>
  <c r="B6373" i="1"/>
  <c r="B6374" i="1" l="1"/>
  <c r="C6373" i="1"/>
  <c r="C6374" i="1" l="1"/>
  <c r="B6375" i="1"/>
  <c r="C6375" i="1" l="1"/>
  <c r="B6376" i="1"/>
  <c r="B6377" i="1" l="1"/>
  <c r="C6376" i="1"/>
  <c r="C6377" i="1" l="1"/>
  <c r="B6378" i="1"/>
  <c r="B6379" i="1" l="1"/>
  <c r="C6378" i="1"/>
  <c r="C6379" i="1" l="1"/>
  <c r="B6380" i="1"/>
  <c r="C6380" i="1" l="1"/>
  <c r="B6381" i="1"/>
  <c r="B6382" i="1" l="1"/>
  <c r="C6381" i="1"/>
  <c r="C6382" i="1" l="1"/>
  <c r="B6383" i="1"/>
  <c r="C6383" i="1" l="1"/>
  <c r="B6384" i="1"/>
  <c r="B6385" i="1" l="1"/>
  <c r="C6384" i="1"/>
  <c r="C6385" i="1" l="1"/>
  <c r="B6386" i="1"/>
  <c r="B6387" i="1" l="1"/>
  <c r="C6386" i="1"/>
  <c r="C6387" i="1" l="1"/>
  <c r="B6388" i="1"/>
  <c r="C6388" i="1" l="1"/>
  <c r="B6389" i="1"/>
  <c r="B6390" i="1" l="1"/>
  <c r="C6389" i="1"/>
  <c r="C6390" i="1" l="1"/>
  <c r="B6391" i="1"/>
  <c r="C6391" i="1" l="1"/>
  <c r="B6392" i="1"/>
  <c r="B6393" i="1" l="1"/>
  <c r="C6392" i="1"/>
  <c r="C6393" i="1" l="1"/>
  <c r="B6394" i="1"/>
  <c r="B6395" i="1" l="1"/>
  <c r="C6394" i="1"/>
  <c r="C6395" i="1" l="1"/>
  <c r="B6396" i="1"/>
  <c r="C6396" i="1" l="1"/>
  <c r="B6397" i="1"/>
  <c r="B6398" i="1" l="1"/>
  <c r="C6397" i="1"/>
  <c r="C6398" i="1" l="1"/>
  <c r="B6399" i="1"/>
  <c r="C6399" i="1" l="1"/>
  <c r="B6400" i="1"/>
  <c r="B6401" i="1" l="1"/>
  <c r="C6400" i="1"/>
  <c r="C6401" i="1" l="1"/>
  <c r="B6402" i="1"/>
  <c r="B6403" i="1" l="1"/>
  <c r="C6402" i="1"/>
  <c r="C6403" i="1" l="1"/>
  <c r="B6404" i="1"/>
  <c r="C6404" i="1" l="1"/>
  <c r="B6405" i="1"/>
  <c r="B6406" i="1" l="1"/>
  <c r="C6405" i="1"/>
  <c r="C6406" i="1" l="1"/>
  <c r="B6407" i="1"/>
  <c r="C6407" i="1" l="1"/>
  <c r="B6408" i="1"/>
  <c r="B6409" i="1" l="1"/>
  <c r="C6408" i="1"/>
  <c r="C6409" i="1" l="1"/>
  <c r="B6410" i="1"/>
  <c r="B6411" i="1" l="1"/>
  <c r="C6410" i="1"/>
  <c r="C6411" i="1" l="1"/>
  <c r="B6412" i="1"/>
  <c r="C6412" i="1" l="1"/>
  <c r="B6413" i="1"/>
  <c r="B6414" i="1" l="1"/>
  <c r="C6413" i="1"/>
  <c r="C6414" i="1" l="1"/>
  <c r="B6415" i="1"/>
  <c r="C6415" i="1" l="1"/>
  <c r="B6416" i="1"/>
  <c r="B6417" i="1" l="1"/>
  <c r="C6416" i="1"/>
  <c r="C6417" i="1" l="1"/>
  <c r="B6418" i="1"/>
  <c r="B6419" i="1" l="1"/>
  <c r="C6418" i="1"/>
  <c r="C6419" i="1" l="1"/>
  <c r="B6420" i="1"/>
  <c r="C6420" i="1" l="1"/>
  <c r="B6421" i="1"/>
  <c r="B6422" i="1" l="1"/>
  <c r="C6421" i="1"/>
  <c r="C6422" i="1" l="1"/>
  <c r="B6423" i="1"/>
  <c r="C6423" i="1" l="1"/>
  <c r="B6424" i="1"/>
  <c r="B6425" i="1" l="1"/>
  <c r="C6424" i="1"/>
  <c r="C6425" i="1" l="1"/>
  <c r="B6426" i="1"/>
  <c r="B6427" i="1" l="1"/>
  <c r="C6426" i="1"/>
  <c r="C6427" i="1" l="1"/>
  <c r="B6428" i="1"/>
  <c r="C6428" i="1" l="1"/>
  <c r="B6429" i="1"/>
  <c r="B6430" i="1" l="1"/>
  <c r="C6429" i="1"/>
  <c r="C6430" i="1" l="1"/>
  <c r="B6431" i="1"/>
  <c r="C6431" i="1" l="1"/>
  <c r="B6432" i="1"/>
  <c r="B6433" i="1" l="1"/>
  <c r="C6432" i="1"/>
  <c r="C6433" i="1" l="1"/>
  <c r="B6434" i="1"/>
  <c r="B6435" i="1" l="1"/>
  <c r="C6434" i="1"/>
  <c r="C6435" i="1" l="1"/>
  <c r="B6436" i="1"/>
  <c r="C6436" i="1" l="1"/>
  <c r="B6437" i="1"/>
  <c r="B6438" i="1" l="1"/>
  <c r="C6437" i="1"/>
  <c r="C6438" i="1" l="1"/>
  <c r="B6439" i="1"/>
  <c r="C6439" i="1" l="1"/>
  <c r="B6440" i="1"/>
  <c r="B6441" i="1" l="1"/>
  <c r="C6440" i="1"/>
  <c r="C6441" i="1" l="1"/>
  <c r="B6442" i="1"/>
  <c r="B6443" i="1" l="1"/>
  <c r="C6442" i="1"/>
  <c r="C6443" i="1" l="1"/>
  <c r="B6444" i="1"/>
  <c r="C6444" i="1" l="1"/>
  <c r="B6445" i="1"/>
  <c r="B6446" i="1" l="1"/>
  <c r="C6445" i="1"/>
  <c r="C6446" i="1" l="1"/>
  <c r="B6447" i="1"/>
  <c r="C6447" i="1" l="1"/>
  <c r="B6448" i="1"/>
  <c r="B6449" i="1" l="1"/>
  <c r="C6448" i="1"/>
  <c r="C6449" i="1" l="1"/>
  <c r="B6450" i="1"/>
  <c r="B6451" i="1" l="1"/>
  <c r="C6450" i="1"/>
  <c r="C6451" i="1" l="1"/>
  <c r="B6452" i="1"/>
  <c r="C6452" i="1" l="1"/>
  <c r="B6453" i="1"/>
  <c r="B6454" i="1" l="1"/>
  <c r="C6453" i="1"/>
  <c r="C6454" i="1" l="1"/>
  <c r="B6455" i="1"/>
  <c r="C6455" i="1" l="1"/>
  <c r="B6456" i="1"/>
  <c r="B6457" i="1" l="1"/>
  <c r="C6456" i="1"/>
  <c r="C6457" i="1" l="1"/>
  <c r="B6458" i="1"/>
  <c r="B6459" i="1" l="1"/>
  <c r="C6458" i="1"/>
  <c r="C6459" i="1" l="1"/>
  <c r="B6460" i="1"/>
  <c r="C6460" i="1" l="1"/>
  <c r="B6461" i="1"/>
  <c r="B6462" i="1" l="1"/>
  <c r="C6461" i="1"/>
  <c r="C6462" i="1" l="1"/>
  <c r="B6463" i="1"/>
  <c r="C6463" i="1" l="1"/>
  <c r="B6464" i="1"/>
  <c r="B6465" i="1" l="1"/>
  <c r="C6464" i="1"/>
  <c r="C6465" i="1" l="1"/>
  <c r="B6466" i="1"/>
  <c r="C6466" i="1" l="1"/>
  <c r="B6467" i="1"/>
  <c r="C6467" i="1" l="1"/>
  <c r="B6468" i="1"/>
  <c r="C6468" i="1" l="1"/>
  <c r="B6469" i="1"/>
  <c r="B6470" i="1" l="1"/>
  <c r="C6469" i="1"/>
  <c r="C6470" i="1" l="1"/>
  <c r="B6471" i="1"/>
  <c r="C6471" i="1" l="1"/>
  <c r="B6472" i="1"/>
  <c r="B6473" i="1" l="1"/>
  <c r="C6472" i="1"/>
  <c r="C6473" i="1" l="1"/>
  <c r="B6474" i="1"/>
  <c r="C6474" i="1" l="1"/>
  <c r="B6475" i="1"/>
  <c r="C6475" i="1" l="1"/>
  <c r="B6476" i="1"/>
  <c r="C6476" i="1" l="1"/>
  <c r="B6477" i="1"/>
  <c r="B6478" i="1" l="1"/>
  <c r="C6477" i="1"/>
  <c r="C6478" i="1" l="1"/>
  <c r="B6479" i="1"/>
  <c r="C6479" i="1" l="1"/>
  <c r="B6480" i="1"/>
  <c r="B6481" i="1" l="1"/>
  <c r="C6480" i="1"/>
  <c r="C6481" i="1" l="1"/>
  <c r="B6482" i="1"/>
  <c r="B6483" i="1" l="1"/>
  <c r="C6482" i="1"/>
  <c r="C6483" i="1" l="1"/>
  <c r="B6484" i="1"/>
  <c r="C6484" i="1" l="1"/>
  <c r="B6485" i="1"/>
  <c r="B6486" i="1" l="1"/>
  <c r="C6485" i="1"/>
  <c r="C6486" i="1" l="1"/>
  <c r="B6487" i="1"/>
  <c r="C6487" i="1" l="1"/>
  <c r="B6488" i="1"/>
  <c r="B6489" i="1" l="1"/>
  <c r="C6488" i="1"/>
  <c r="C6489" i="1" l="1"/>
  <c r="B6490" i="1"/>
  <c r="B6491" i="1" l="1"/>
  <c r="C6490" i="1"/>
  <c r="C6491" i="1" l="1"/>
  <c r="B6492" i="1"/>
  <c r="C6492" i="1" l="1"/>
  <c r="B6493" i="1"/>
  <c r="B6494" i="1" l="1"/>
  <c r="C6493" i="1"/>
  <c r="C6494" i="1" l="1"/>
  <c r="B6495" i="1"/>
  <c r="C6495" i="1" l="1"/>
  <c r="B6496" i="1"/>
  <c r="B6497" i="1" l="1"/>
  <c r="C6496" i="1"/>
  <c r="C6497" i="1" l="1"/>
  <c r="B6498" i="1"/>
  <c r="C6498" i="1" l="1"/>
  <c r="B6499" i="1"/>
  <c r="C6499" i="1" l="1"/>
  <c r="B6500" i="1"/>
  <c r="C6500" i="1" l="1"/>
  <c r="B6501" i="1"/>
  <c r="B6502" i="1" l="1"/>
  <c r="C6501" i="1"/>
  <c r="C6502" i="1" l="1"/>
  <c r="B6503" i="1"/>
  <c r="C6503" i="1" l="1"/>
  <c r="B6504" i="1"/>
  <c r="B6505" i="1" l="1"/>
  <c r="C6504" i="1"/>
  <c r="C6505" i="1" l="1"/>
  <c r="B6506" i="1"/>
  <c r="C6506" i="1" l="1"/>
  <c r="B6507" i="1"/>
  <c r="C6507" i="1" l="1"/>
  <c r="B6508" i="1"/>
  <c r="C6508" i="1" l="1"/>
  <c r="B6509" i="1"/>
  <c r="B6510" i="1" l="1"/>
  <c r="C6509" i="1"/>
  <c r="C6510" i="1" l="1"/>
  <c r="B6511" i="1"/>
  <c r="C6511" i="1" l="1"/>
  <c r="B6512" i="1"/>
  <c r="B6513" i="1" l="1"/>
  <c r="C6512" i="1"/>
  <c r="C6513" i="1" l="1"/>
  <c r="B6514" i="1"/>
  <c r="C6514" i="1" l="1"/>
  <c r="B6515" i="1"/>
  <c r="C6515" i="1" l="1"/>
  <c r="B6516" i="1"/>
  <c r="C6516" i="1" l="1"/>
  <c r="B6517" i="1"/>
  <c r="B6518" i="1" l="1"/>
  <c r="C6517" i="1"/>
  <c r="C6518" i="1" l="1"/>
  <c r="B6519" i="1"/>
  <c r="C6519" i="1" l="1"/>
  <c r="B6520" i="1"/>
  <c r="B6521" i="1" l="1"/>
  <c r="C6520" i="1"/>
  <c r="C6521" i="1" l="1"/>
  <c r="B6522" i="1"/>
  <c r="C6522" i="1" l="1"/>
  <c r="B6523" i="1"/>
  <c r="C6523" i="1" l="1"/>
  <c r="B6524" i="1"/>
  <c r="C6524" i="1" l="1"/>
  <c r="B6525" i="1"/>
  <c r="B6526" i="1" l="1"/>
  <c r="C6525" i="1"/>
  <c r="C6526" i="1" l="1"/>
  <c r="B6527" i="1"/>
  <c r="C6527" i="1" l="1"/>
  <c r="B6528" i="1"/>
  <c r="B6529" i="1" l="1"/>
  <c r="C6528" i="1"/>
  <c r="C6529" i="1" l="1"/>
  <c r="B6530" i="1"/>
  <c r="C6530" i="1" l="1"/>
  <c r="B6531" i="1"/>
  <c r="C6531" i="1" l="1"/>
  <c r="B6532" i="1"/>
  <c r="C6532" i="1" l="1"/>
  <c r="B6533" i="1"/>
  <c r="B6534" i="1" l="1"/>
  <c r="C6533" i="1"/>
  <c r="C6534" i="1" l="1"/>
  <c r="B6535" i="1"/>
  <c r="C6535" i="1" l="1"/>
  <c r="B6536" i="1"/>
  <c r="B6537" i="1" l="1"/>
  <c r="C6536" i="1"/>
  <c r="C6537" i="1" l="1"/>
  <c r="B6538" i="1"/>
  <c r="C6538" i="1" l="1"/>
  <c r="B6539" i="1"/>
  <c r="C6539" i="1" l="1"/>
  <c r="B6540" i="1"/>
  <c r="C6540" i="1" l="1"/>
  <c r="B6541" i="1"/>
  <c r="B6542" i="1" l="1"/>
  <c r="C6541" i="1"/>
  <c r="C6542" i="1" l="1"/>
  <c r="B6543" i="1"/>
  <c r="C6543" i="1" l="1"/>
  <c r="B6544" i="1"/>
  <c r="B6545" i="1" l="1"/>
  <c r="C6544" i="1"/>
  <c r="C6545" i="1" l="1"/>
  <c r="B6546" i="1"/>
  <c r="B6547" i="1" l="1"/>
  <c r="C6546" i="1"/>
  <c r="C6547" i="1" l="1"/>
  <c r="B6548" i="1"/>
  <c r="C6548" i="1" l="1"/>
  <c r="B6549" i="1"/>
  <c r="B6550" i="1" l="1"/>
  <c r="C6549" i="1"/>
  <c r="C6550" i="1" l="1"/>
  <c r="B6551" i="1"/>
  <c r="C6551" i="1" l="1"/>
  <c r="B6552" i="1"/>
  <c r="B6553" i="1" l="1"/>
  <c r="C6552" i="1"/>
  <c r="C6553" i="1" l="1"/>
  <c r="B6554" i="1"/>
  <c r="B6555" i="1" l="1"/>
  <c r="C6554" i="1"/>
  <c r="C6555" i="1" l="1"/>
  <c r="B6556" i="1"/>
  <c r="C6556" i="1" l="1"/>
  <c r="B6557" i="1"/>
  <c r="B6558" i="1" l="1"/>
  <c r="C6557" i="1"/>
  <c r="C6558" i="1" l="1"/>
  <c r="B6559" i="1"/>
  <c r="C6559" i="1" l="1"/>
  <c r="B6560" i="1"/>
  <c r="B6561" i="1" l="1"/>
  <c r="C6560" i="1"/>
  <c r="C6561" i="1" l="1"/>
  <c r="B6562" i="1"/>
  <c r="C6562" i="1" l="1"/>
  <c r="B6563" i="1"/>
  <c r="C6563" i="1" l="1"/>
  <c r="B6564" i="1"/>
  <c r="C6564" i="1" l="1"/>
  <c r="B6565" i="1"/>
  <c r="B6566" i="1" l="1"/>
  <c r="C6565" i="1"/>
  <c r="C6566" i="1" l="1"/>
  <c r="B6567" i="1"/>
  <c r="C6567" i="1" l="1"/>
  <c r="B6568" i="1"/>
  <c r="B6569" i="1" l="1"/>
  <c r="C6568" i="1"/>
  <c r="C6569" i="1" l="1"/>
  <c r="B6570" i="1"/>
  <c r="C6570" i="1" l="1"/>
  <c r="B6571" i="1"/>
  <c r="C6571" i="1" l="1"/>
  <c r="B6572" i="1"/>
  <c r="C6572" i="1" l="1"/>
  <c r="B6573" i="1"/>
  <c r="B6574" i="1" l="1"/>
  <c r="C6573" i="1"/>
  <c r="C6574" i="1" l="1"/>
  <c r="B6575" i="1"/>
  <c r="C6575" i="1" l="1"/>
  <c r="B6576" i="1"/>
  <c r="B6577" i="1" l="1"/>
  <c r="C6576" i="1"/>
  <c r="B6578" i="1" l="1"/>
  <c r="C6577" i="1"/>
  <c r="C6578" i="1" l="1"/>
  <c r="B6579" i="1"/>
  <c r="C6579" i="1" l="1"/>
  <c r="B6580" i="1"/>
  <c r="C6580" i="1" l="1"/>
  <c r="B6581" i="1"/>
  <c r="B6582" i="1" l="1"/>
  <c r="C6581" i="1"/>
  <c r="C6582" i="1" l="1"/>
  <c r="B6583" i="1"/>
  <c r="C6583" i="1" l="1"/>
  <c r="B6584" i="1"/>
  <c r="B6585" i="1" l="1"/>
  <c r="C6584" i="1"/>
  <c r="B6586" i="1" l="1"/>
  <c r="C6585" i="1"/>
  <c r="C6586" i="1" l="1"/>
  <c r="B6587" i="1"/>
  <c r="C6587" i="1" l="1"/>
  <c r="B6588" i="1"/>
  <c r="C6588" i="1" l="1"/>
  <c r="B6589" i="1"/>
  <c r="B6590" i="1" l="1"/>
  <c r="C6589" i="1"/>
  <c r="C6590" i="1" l="1"/>
  <c r="B6591" i="1"/>
  <c r="C6591" i="1" l="1"/>
  <c r="B6592" i="1"/>
  <c r="B6593" i="1" l="1"/>
  <c r="C6592" i="1"/>
  <c r="B6594" i="1" l="1"/>
  <c r="C6593" i="1"/>
  <c r="C6594" i="1" l="1"/>
  <c r="B6595" i="1"/>
  <c r="C6595" i="1" l="1"/>
  <c r="B6596" i="1"/>
  <c r="C6596" i="1" l="1"/>
  <c r="B6597" i="1"/>
  <c r="B6598" i="1" l="1"/>
  <c r="C6597" i="1"/>
  <c r="C6598" i="1" l="1"/>
  <c r="B6599" i="1"/>
  <c r="C6599" i="1" l="1"/>
  <c r="B6600" i="1"/>
  <c r="B6601" i="1" l="1"/>
  <c r="C6600" i="1"/>
  <c r="B6602" i="1" l="1"/>
  <c r="C6601" i="1"/>
  <c r="C6602" i="1" l="1"/>
  <c r="B6603" i="1"/>
  <c r="C6603" i="1" l="1"/>
  <c r="B6604" i="1"/>
  <c r="C6604" i="1" l="1"/>
  <c r="B6605" i="1"/>
  <c r="B6606" i="1" l="1"/>
  <c r="C6605" i="1"/>
  <c r="C6606" i="1" l="1"/>
  <c r="B6607" i="1"/>
  <c r="C6607" i="1" l="1"/>
  <c r="B6608" i="1"/>
  <c r="B6609" i="1" l="1"/>
  <c r="C6608" i="1"/>
  <c r="B6610" i="1" l="1"/>
  <c r="C6609" i="1"/>
  <c r="C6610" i="1" l="1"/>
  <c r="B6611" i="1"/>
  <c r="C6611" i="1" l="1"/>
  <c r="B6612" i="1"/>
  <c r="C6612" i="1" l="1"/>
  <c r="B6613" i="1"/>
  <c r="B6614" i="1" l="1"/>
  <c r="C6613" i="1"/>
  <c r="C6614" i="1" l="1"/>
  <c r="B6615" i="1"/>
  <c r="C6615" i="1" l="1"/>
  <c r="B6616" i="1"/>
  <c r="B6617" i="1" l="1"/>
  <c r="C6616" i="1"/>
  <c r="B6618" i="1" l="1"/>
  <c r="C6617" i="1"/>
  <c r="C6618" i="1" l="1"/>
  <c r="B6619" i="1"/>
  <c r="C6619" i="1" l="1"/>
  <c r="B6620" i="1"/>
  <c r="C6620" i="1" l="1"/>
  <c r="B6621" i="1"/>
  <c r="B6622" i="1" l="1"/>
  <c r="C6621" i="1"/>
  <c r="C6622" i="1" l="1"/>
  <c r="B6623" i="1"/>
  <c r="C6623" i="1" l="1"/>
  <c r="B6624" i="1"/>
  <c r="B6625" i="1" l="1"/>
  <c r="C6624" i="1"/>
  <c r="B6626" i="1" l="1"/>
  <c r="C6625" i="1"/>
  <c r="C6626" i="1" l="1"/>
  <c r="B6627" i="1"/>
  <c r="C6627" i="1" l="1"/>
  <c r="B6628" i="1"/>
  <c r="C6628" i="1" l="1"/>
  <c r="B6629" i="1"/>
  <c r="B6630" i="1" l="1"/>
  <c r="C6629" i="1"/>
  <c r="C6630" i="1" l="1"/>
  <c r="B6631" i="1"/>
  <c r="C6631" i="1" l="1"/>
  <c r="B6632" i="1"/>
  <c r="B6633" i="1" l="1"/>
  <c r="C6632" i="1"/>
  <c r="B6634" i="1" l="1"/>
  <c r="C6633" i="1"/>
  <c r="C6634" i="1" l="1"/>
  <c r="B6635" i="1"/>
  <c r="C6635" i="1" l="1"/>
  <c r="B6636" i="1"/>
  <c r="C6636" i="1" l="1"/>
  <c r="B6637" i="1"/>
  <c r="B6638" i="1" l="1"/>
  <c r="C6637" i="1"/>
  <c r="C6638" i="1" l="1"/>
  <c r="B6639" i="1"/>
  <c r="C6639" i="1" l="1"/>
  <c r="B6640" i="1"/>
  <c r="B6641" i="1" l="1"/>
  <c r="C6640" i="1"/>
  <c r="B6642" i="1" l="1"/>
  <c r="C6641" i="1"/>
  <c r="C6642" i="1" l="1"/>
  <c r="B6643" i="1"/>
  <c r="C6643" i="1" l="1"/>
  <c r="B6644" i="1"/>
  <c r="C6644" i="1" l="1"/>
  <c r="B6645" i="1"/>
  <c r="B6646" i="1" l="1"/>
  <c r="C6645" i="1"/>
  <c r="C6646" i="1" l="1"/>
  <c r="B6647" i="1"/>
  <c r="C6647" i="1" l="1"/>
  <c r="B6648" i="1"/>
  <c r="B6649" i="1" l="1"/>
  <c r="C6648" i="1"/>
  <c r="B6650" i="1" l="1"/>
  <c r="C6649" i="1"/>
  <c r="C6650" i="1" l="1"/>
  <c r="B6651" i="1"/>
  <c r="C6651" i="1" l="1"/>
  <c r="B6652" i="1"/>
  <c r="C6652" i="1" l="1"/>
  <c r="B6653" i="1"/>
  <c r="B6654" i="1" l="1"/>
  <c r="C6653" i="1"/>
  <c r="C6654" i="1" l="1"/>
  <c r="B6655" i="1"/>
  <c r="C6655" i="1" l="1"/>
  <c r="B6656" i="1"/>
  <c r="B6657" i="1" l="1"/>
  <c r="C6656" i="1"/>
  <c r="B6658" i="1" l="1"/>
  <c r="C6657" i="1"/>
  <c r="C6658" i="1" l="1"/>
  <c r="B6659" i="1"/>
  <c r="C6659" i="1" l="1"/>
  <c r="B6660" i="1"/>
  <c r="C6660" i="1" l="1"/>
  <c r="B6661" i="1"/>
  <c r="B6662" i="1" l="1"/>
  <c r="C6661" i="1"/>
  <c r="C6662" i="1" l="1"/>
  <c r="B6663" i="1"/>
  <c r="C6663" i="1" l="1"/>
  <c r="B6664" i="1"/>
  <c r="B6665" i="1" l="1"/>
  <c r="C6664" i="1"/>
  <c r="B6666" i="1" l="1"/>
  <c r="C6665" i="1"/>
  <c r="C6666" i="1" l="1"/>
  <c r="B6667" i="1"/>
  <c r="C6667" i="1" l="1"/>
  <c r="B6668" i="1"/>
  <c r="C6668" i="1" l="1"/>
  <c r="B6669" i="1"/>
  <c r="B6670" i="1" l="1"/>
  <c r="C6669" i="1"/>
  <c r="C6670" i="1" l="1"/>
  <c r="B6671" i="1"/>
  <c r="C6671" i="1" l="1"/>
  <c r="B6672" i="1"/>
  <c r="B6673" i="1" l="1"/>
  <c r="C6672" i="1"/>
  <c r="B6674" i="1" l="1"/>
  <c r="C6673" i="1"/>
  <c r="C6674" i="1" l="1"/>
  <c r="B6675" i="1"/>
  <c r="C6675" i="1" l="1"/>
  <c r="B6676" i="1"/>
  <c r="C6676" i="1" l="1"/>
  <c r="B6677" i="1"/>
  <c r="B6678" i="1" l="1"/>
  <c r="C6677" i="1"/>
  <c r="C6678" i="1" l="1"/>
  <c r="B6679" i="1"/>
  <c r="C6679" i="1" l="1"/>
  <c r="B6680" i="1"/>
  <c r="B6681" i="1" l="1"/>
  <c r="C6680" i="1"/>
  <c r="B6682" i="1" l="1"/>
  <c r="C6681" i="1"/>
  <c r="C6682" i="1" l="1"/>
  <c r="B6683" i="1"/>
  <c r="C6683" i="1" l="1"/>
  <c r="B6684" i="1"/>
  <c r="C6684" i="1" l="1"/>
  <c r="B6685" i="1"/>
  <c r="B6686" i="1" l="1"/>
  <c r="C6685" i="1"/>
  <c r="C6686" i="1" l="1"/>
  <c r="B6687" i="1"/>
  <c r="C6687" i="1" l="1"/>
  <c r="B6688" i="1"/>
  <c r="B6689" i="1" l="1"/>
  <c r="C6688" i="1"/>
  <c r="B6690" i="1" l="1"/>
  <c r="C6689" i="1"/>
  <c r="C6690" i="1" l="1"/>
  <c r="B6691" i="1"/>
  <c r="C6691" i="1" l="1"/>
  <c r="B6692" i="1"/>
  <c r="C6692" i="1" l="1"/>
  <c r="B6693" i="1"/>
  <c r="B6694" i="1" l="1"/>
  <c r="C6693" i="1"/>
  <c r="C6694" i="1" l="1"/>
  <c r="B6695" i="1"/>
  <c r="C6695" i="1" l="1"/>
  <c r="B6696" i="1"/>
  <c r="B6697" i="1" l="1"/>
  <c r="C6696" i="1"/>
  <c r="B6698" i="1" l="1"/>
  <c r="C6697" i="1"/>
  <c r="C6698" i="1" l="1"/>
  <c r="B6699" i="1"/>
  <c r="C6699" i="1" l="1"/>
  <c r="B6700" i="1"/>
  <c r="C6700" i="1" l="1"/>
  <c r="B6701" i="1"/>
  <c r="B6702" i="1" l="1"/>
  <c r="C6701" i="1"/>
  <c r="C6702" i="1" l="1"/>
  <c r="B6703" i="1"/>
  <c r="C6703" i="1" l="1"/>
  <c r="B6704" i="1"/>
  <c r="B6705" i="1" l="1"/>
  <c r="C6704" i="1"/>
  <c r="B6706" i="1" l="1"/>
  <c r="C6705" i="1"/>
  <c r="C6706" i="1" l="1"/>
  <c r="B6707" i="1"/>
  <c r="C6707" i="1" l="1"/>
  <c r="B6708" i="1"/>
  <c r="C6708" i="1" l="1"/>
  <c r="B6709" i="1"/>
  <c r="B6710" i="1" l="1"/>
  <c r="C6709" i="1"/>
  <c r="C6710" i="1" l="1"/>
  <c r="B6711" i="1"/>
  <c r="C6711" i="1" l="1"/>
  <c r="B6712" i="1"/>
  <c r="B6713" i="1" l="1"/>
  <c r="C6712" i="1"/>
  <c r="B6714" i="1" l="1"/>
  <c r="C6713" i="1"/>
  <c r="C6714" i="1" l="1"/>
  <c r="B6715" i="1"/>
  <c r="C6715" i="1" l="1"/>
  <c r="B6716" i="1"/>
  <c r="C6716" i="1" l="1"/>
  <c r="B6717" i="1"/>
  <c r="B6718" i="1" l="1"/>
  <c r="C6717" i="1"/>
  <c r="C6718" i="1" l="1"/>
  <c r="B6719" i="1"/>
  <c r="C6719" i="1" l="1"/>
  <c r="B6720" i="1"/>
  <c r="B6721" i="1" l="1"/>
  <c r="C6720" i="1"/>
  <c r="B6722" i="1" l="1"/>
  <c r="C6721" i="1"/>
  <c r="B6723" i="1" l="1"/>
  <c r="C6722" i="1"/>
  <c r="C6723" i="1" l="1"/>
  <c r="B6724" i="1"/>
  <c r="C6724" i="1" l="1"/>
  <c r="B6725" i="1"/>
  <c r="B6726" i="1" l="1"/>
  <c r="C6725" i="1"/>
  <c r="C6726" i="1" l="1"/>
  <c r="B6727" i="1"/>
  <c r="C6727" i="1" l="1"/>
  <c r="B6728" i="1"/>
  <c r="B6729" i="1" l="1"/>
  <c r="C6728" i="1"/>
  <c r="C6729" i="1" l="1"/>
  <c r="B6730" i="1"/>
  <c r="B6731" i="1" l="1"/>
  <c r="C6730" i="1"/>
  <c r="C6731" i="1" l="1"/>
  <c r="B6732" i="1"/>
  <c r="C6732" i="1" l="1"/>
  <c r="B6733" i="1"/>
  <c r="B6734" i="1" l="1"/>
  <c r="C6733" i="1"/>
  <c r="C6734" i="1" l="1"/>
  <c r="B6735" i="1"/>
  <c r="B6736" i="1" l="1"/>
  <c r="C6735" i="1"/>
  <c r="B6737" i="1" l="1"/>
  <c r="C6736" i="1"/>
  <c r="C6737" i="1" l="1"/>
  <c r="B6738" i="1"/>
  <c r="C6738" i="1" l="1"/>
  <c r="B6739" i="1"/>
  <c r="C6739" i="1" l="1"/>
  <c r="B6740" i="1"/>
  <c r="C6740" i="1" l="1"/>
  <c r="B6741" i="1"/>
  <c r="B6742" i="1" l="1"/>
  <c r="C6741" i="1"/>
  <c r="C6742" i="1" l="1"/>
  <c r="B6743" i="1"/>
  <c r="B6744" i="1" l="1"/>
  <c r="C6743" i="1"/>
  <c r="B6745" i="1" l="1"/>
  <c r="C6744" i="1"/>
  <c r="C6745" i="1" l="1"/>
  <c r="B6746" i="1"/>
  <c r="B6747" i="1" l="1"/>
  <c r="C6746" i="1"/>
  <c r="C6747" i="1" l="1"/>
  <c r="B6748" i="1"/>
  <c r="C6748" i="1" l="1"/>
  <c r="B6749" i="1"/>
  <c r="B6750" i="1" l="1"/>
  <c r="C6749" i="1"/>
  <c r="C6750" i="1" l="1"/>
  <c r="B6751" i="1"/>
  <c r="C6751" i="1" l="1"/>
  <c r="B6752" i="1"/>
  <c r="B6753" i="1" l="1"/>
  <c r="C6752" i="1"/>
  <c r="C6753" i="1" l="1"/>
  <c r="B6754" i="1"/>
  <c r="C6754" i="1" l="1"/>
  <c r="B6755" i="1"/>
  <c r="C6755" i="1" l="1"/>
  <c r="B6756" i="1"/>
  <c r="C6756" i="1" l="1"/>
  <c r="B6757" i="1"/>
  <c r="B6758" i="1" l="1"/>
  <c r="C6757" i="1"/>
  <c r="C6758" i="1" l="1"/>
  <c r="B6759" i="1"/>
  <c r="C6759" i="1" l="1"/>
  <c r="B6760" i="1"/>
  <c r="B6761" i="1" l="1"/>
  <c r="C6760" i="1"/>
  <c r="B6762" i="1" l="1"/>
  <c r="C6761" i="1"/>
  <c r="C6762" i="1" l="1"/>
  <c r="B6763" i="1"/>
  <c r="C6763" i="1" l="1"/>
  <c r="B6764" i="1"/>
  <c r="B6765" i="1" l="1"/>
  <c r="C6764" i="1"/>
  <c r="B6766" i="1" l="1"/>
  <c r="C6765" i="1"/>
  <c r="C6766" i="1" l="1"/>
  <c r="B6767" i="1"/>
  <c r="C6767" i="1" l="1"/>
  <c r="B6768" i="1"/>
  <c r="B6769" i="1" l="1"/>
  <c r="C6768" i="1"/>
  <c r="C6769" i="1" l="1"/>
  <c r="B6770" i="1"/>
  <c r="C6770" i="1" l="1"/>
  <c r="B6771" i="1"/>
  <c r="C6771" i="1" l="1"/>
  <c r="B6772" i="1"/>
  <c r="C6772" i="1" l="1"/>
  <c r="B6773" i="1"/>
  <c r="B6774" i="1" l="1"/>
  <c r="C6773" i="1"/>
  <c r="C6774" i="1" l="1"/>
  <c r="B6775" i="1"/>
  <c r="B6776" i="1" l="1"/>
  <c r="C6775" i="1"/>
  <c r="B6777" i="1" l="1"/>
  <c r="C6776" i="1"/>
  <c r="C6777" i="1" l="1"/>
  <c r="B6778" i="1"/>
  <c r="B6779" i="1" l="1"/>
  <c r="C6778" i="1"/>
  <c r="C6779" i="1" l="1"/>
  <c r="B6780" i="1"/>
  <c r="C6780" i="1" l="1"/>
  <c r="B6781" i="1"/>
  <c r="B6782" i="1" l="1"/>
  <c r="C6781" i="1"/>
  <c r="C6782" i="1" l="1"/>
  <c r="B6783" i="1"/>
  <c r="C6783" i="1" l="1"/>
  <c r="B6784" i="1"/>
  <c r="B6785" i="1" l="1"/>
  <c r="C6784" i="1"/>
  <c r="C6785" i="1" l="1"/>
  <c r="B6786" i="1"/>
  <c r="C6786" i="1" l="1"/>
  <c r="B6787" i="1"/>
  <c r="C6787" i="1" l="1"/>
  <c r="B6788" i="1"/>
  <c r="C6788" i="1" l="1"/>
  <c r="B6789" i="1"/>
  <c r="B6790" i="1" l="1"/>
  <c r="C6789" i="1"/>
  <c r="C6790" i="1" l="1"/>
  <c r="B6791" i="1"/>
  <c r="C6791" i="1" l="1"/>
  <c r="B6792" i="1"/>
  <c r="B6793" i="1" l="1"/>
  <c r="C6792" i="1"/>
  <c r="B6794" i="1" l="1"/>
  <c r="C6793" i="1"/>
  <c r="C6794" i="1" l="1"/>
  <c r="B6795" i="1"/>
  <c r="C6795" i="1" l="1"/>
  <c r="B6796" i="1"/>
  <c r="B6797" i="1" l="1"/>
  <c r="C6796" i="1"/>
  <c r="B6798" i="1" l="1"/>
  <c r="C6797" i="1"/>
  <c r="C6798" i="1" l="1"/>
  <c r="B6799" i="1"/>
  <c r="C6799" i="1" l="1"/>
  <c r="B6800" i="1"/>
  <c r="B6801" i="1" l="1"/>
  <c r="C6800" i="1"/>
  <c r="C6801" i="1" l="1"/>
  <c r="B6802" i="1"/>
  <c r="C6802" i="1" l="1"/>
  <c r="B6803" i="1"/>
  <c r="C6803" i="1" l="1"/>
  <c r="B6804" i="1"/>
  <c r="C6804" i="1" l="1"/>
  <c r="B6805" i="1"/>
  <c r="B6806" i="1" l="1"/>
  <c r="C6805" i="1"/>
  <c r="C6806" i="1" l="1"/>
  <c r="B6807" i="1"/>
  <c r="B6808" i="1" l="1"/>
  <c r="C6807" i="1"/>
  <c r="B6809" i="1" l="1"/>
  <c r="C6808" i="1"/>
  <c r="C6809" i="1" l="1"/>
  <c r="B6810" i="1"/>
  <c r="B6811" i="1" l="1"/>
  <c r="C6810" i="1"/>
  <c r="C6811" i="1" l="1"/>
  <c r="B6812" i="1"/>
  <c r="C6812" i="1" l="1"/>
  <c r="B6813" i="1"/>
  <c r="B6814" i="1" l="1"/>
  <c r="C6813" i="1"/>
  <c r="C6814" i="1" l="1"/>
  <c r="B6815" i="1"/>
  <c r="C6815" i="1" l="1"/>
  <c r="B6816" i="1"/>
  <c r="B6817" i="1" l="1"/>
  <c r="C6816" i="1"/>
  <c r="C6817" i="1" l="1"/>
  <c r="B6818" i="1"/>
  <c r="C6818" i="1" l="1"/>
  <c r="B6819" i="1"/>
  <c r="C6819" i="1" l="1"/>
  <c r="B6820" i="1"/>
  <c r="C6820" i="1" l="1"/>
  <c r="B6821" i="1"/>
  <c r="B6822" i="1" l="1"/>
  <c r="C6821" i="1"/>
  <c r="C6822" i="1" l="1"/>
  <c r="B6823" i="1"/>
  <c r="C6823" i="1" l="1"/>
  <c r="B6824" i="1"/>
  <c r="B6825" i="1" l="1"/>
  <c r="C6824" i="1"/>
  <c r="B6826" i="1" l="1"/>
  <c r="C6825" i="1"/>
  <c r="C6826" i="1" l="1"/>
  <c r="B6827" i="1"/>
  <c r="C6827" i="1" l="1"/>
  <c r="B6828" i="1"/>
  <c r="B6829" i="1" l="1"/>
  <c r="C6828" i="1"/>
  <c r="B6830" i="1" l="1"/>
  <c r="C6829" i="1"/>
  <c r="C6830" i="1" l="1"/>
  <c r="B6831" i="1"/>
  <c r="C6831" i="1" l="1"/>
  <c r="B6832" i="1"/>
  <c r="B6833" i="1" l="1"/>
  <c r="C6832" i="1"/>
  <c r="C6833" i="1" l="1"/>
  <c r="B6834" i="1"/>
  <c r="C6834" i="1" l="1"/>
  <c r="B6835" i="1"/>
  <c r="C6835" i="1" l="1"/>
  <c r="B6836" i="1"/>
  <c r="C6836" i="1" l="1"/>
  <c r="B6837" i="1"/>
  <c r="B6838" i="1" l="1"/>
  <c r="C6837" i="1"/>
  <c r="C6838" i="1" l="1"/>
  <c r="B6839" i="1"/>
  <c r="B6840" i="1" l="1"/>
  <c r="C6839" i="1"/>
  <c r="B6841" i="1" l="1"/>
  <c r="C6840" i="1"/>
  <c r="C6841" i="1" l="1"/>
  <c r="B6842" i="1"/>
  <c r="B6843" i="1" l="1"/>
  <c r="C6842" i="1"/>
  <c r="C6843" i="1" l="1"/>
  <c r="B6844" i="1"/>
  <c r="C6844" i="1" l="1"/>
  <c r="B6845" i="1"/>
  <c r="B6846" i="1" l="1"/>
  <c r="C6845" i="1"/>
  <c r="C6846" i="1" l="1"/>
  <c r="B6847" i="1"/>
  <c r="C6847" i="1" l="1"/>
  <c r="B6848" i="1"/>
  <c r="B6849" i="1" l="1"/>
  <c r="C6848" i="1"/>
  <c r="C6849" i="1" l="1"/>
  <c r="B6850" i="1"/>
  <c r="C6850" i="1" l="1"/>
  <c r="B6851" i="1"/>
  <c r="C6851" i="1" l="1"/>
  <c r="B6852" i="1"/>
  <c r="C6852" i="1" l="1"/>
  <c r="B6853" i="1"/>
  <c r="B6854" i="1" l="1"/>
  <c r="C6853" i="1"/>
  <c r="C6854" i="1" l="1"/>
  <c r="B6855" i="1"/>
  <c r="C6855" i="1" l="1"/>
  <c r="B6856" i="1"/>
  <c r="B6857" i="1" l="1"/>
  <c r="C6856" i="1"/>
  <c r="B6858" i="1" l="1"/>
  <c r="C6857" i="1"/>
  <c r="C6858" i="1" l="1"/>
  <c r="B6859" i="1"/>
  <c r="C6859" i="1" l="1"/>
  <c r="B6860" i="1"/>
  <c r="B6861" i="1" l="1"/>
  <c r="C6860" i="1"/>
  <c r="B6862" i="1" l="1"/>
  <c r="C6861" i="1"/>
  <c r="C6862" i="1" l="1"/>
  <c r="B6863" i="1"/>
  <c r="C6863" i="1" l="1"/>
  <c r="B6864" i="1"/>
  <c r="B6865" i="1" l="1"/>
  <c r="C6864" i="1"/>
  <c r="C6865" i="1" l="1"/>
  <c r="B6866" i="1"/>
  <c r="C6866" i="1" l="1"/>
  <c r="B6867" i="1"/>
  <c r="C6867" i="1" l="1"/>
  <c r="B6868" i="1"/>
  <c r="C6868" i="1" l="1"/>
  <c r="B6869" i="1"/>
  <c r="B6870" i="1" l="1"/>
  <c r="C6869" i="1"/>
  <c r="C6870" i="1" l="1"/>
  <c r="B6871" i="1"/>
  <c r="B6872" i="1" l="1"/>
  <c r="C6871" i="1"/>
  <c r="B6873" i="1" l="1"/>
  <c r="C6872" i="1"/>
  <c r="C6873" i="1" l="1"/>
  <c r="B6874" i="1"/>
  <c r="B6875" i="1" l="1"/>
  <c r="C6874" i="1"/>
  <c r="C6875" i="1" l="1"/>
  <c r="B6876" i="1"/>
  <c r="C6876" i="1" l="1"/>
  <c r="B6877" i="1"/>
  <c r="B6878" i="1" l="1"/>
  <c r="C6877" i="1"/>
  <c r="C6878" i="1" l="1"/>
  <c r="B6879" i="1"/>
  <c r="C6879" i="1" l="1"/>
  <c r="B6880" i="1"/>
  <c r="B6881" i="1" l="1"/>
  <c r="C6880" i="1"/>
  <c r="C6881" i="1" l="1"/>
  <c r="B6882" i="1"/>
  <c r="C6882" i="1" l="1"/>
  <c r="B6883" i="1"/>
  <c r="C6883" i="1" l="1"/>
  <c r="B6884" i="1"/>
  <c r="C6884" i="1" l="1"/>
  <c r="B6885" i="1"/>
  <c r="B6886" i="1" l="1"/>
  <c r="C6885" i="1"/>
  <c r="C6886" i="1" l="1"/>
  <c r="B6887" i="1"/>
  <c r="C6887" i="1" l="1"/>
  <c r="B6888" i="1"/>
  <c r="B6889" i="1" l="1"/>
  <c r="C6888" i="1"/>
  <c r="B6890" i="1" l="1"/>
  <c r="C6889" i="1"/>
  <c r="C6890" i="1" l="1"/>
  <c r="B6891" i="1"/>
  <c r="C6891" i="1" l="1"/>
  <c r="B6892" i="1"/>
  <c r="B6893" i="1" l="1"/>
  <c r="C6892" i="1"/>
  <c r="B6894" i="1" l="1"/>
  <c r="C6893" i="1"/>
  <c r="C6894" i="1" l="1"/>
  <c r="B6895" i="1"/>
  <c r="C6895" i="1" l="1"/>
  <c r="B6896" i="1"/>
  <c r="B6897" i="1" l="1"/>
  <c r="C6896" i="1"/>
  <c r="C6897" i="1" l="1"/>
  <c r="B6898" i="1"/>
  <c r="C6898" i="1" l="1"/>
  <c r="B6899" i="1"/>
  <c r="C6899" i="1" l="1"/>
  <c r="B6900" i="1"/>
  <c r="C6900" i="1" l="1"/>
  <c r="B6901" i="1"/>
  <c r="B6902" i="1" l="1"/>
  <c r="C6901" i="1"/>
  <c r="C6902" i="1" l="1"/>
  <c r="B6903" i="1"/>
  <c r="B6904" i="1" l="1"/>
  <c r="C6903" i="1"/>
  <c r="B6905" i="1" l="1"/>
  <c r="C6904" i="1"/>
  <c r="C6905" i="1" l="1"/>
  <c r="B6906" i="1"/>
  <c r="B6907" i="1" l="1"/>
  <c r="C6906" i="1"/>
  <c r="C6907" i="1" l="1"/>
  <c r="B6908" i="1"/>
  <c r="C6908" i="1" l="1"/>
  <c r="B6909" i="1"/>
  <c r="B6910" i="1" l="1"/>
  <c r="C6909" i="1"/>
  <c r="C6910" i="1" l="1"/>
  <c r="B6911" i="1"/>
  <c r="C6911" i="1" l="1"/>
  <c r="B6912" i="1"/>
  <c r="B6913" i="1" l="1"/>
  <c r="C6912" i="1"/>
  <c r="C6913" i="1" l="1"/>
  <c r="B6914" i="1"/>
  <c r="C6914" i="1" l="1"/>
  <c r="B6915" i="1"/>
  <c r="C6915" i="1" l="1"/>
  <c r="B6916" i="1"/>
  <c r="C6916" i="1" l="1"/>
  <c r="B6917" i="1"/>
  <c r="B6918" i="1" l="1"/>
  <c r="C6917" i="1"/>
  <c r="C6918" i="1" l="1"/>
  <c r="B6919" i="1"/>
  <c r="C6919" i="1" l="1"/>
  <c r="B6920" i="1"/>
  <c r="B6921" i="1" l="1"/>
  <c r="C6920" i="1"/>
  <c r="B6922" i="1" l="1"/>
  <c r="C6921" i="1"/>
  <c r="C6922" i="1" l="1"/>
  <c r="B6923" i="1"/>
  <c r="C6923" i="1" l="1"/>
  <c r="B6924" i="1"/>
  <c r="B6925" i="1" l="1"/>
  <c r="C6924" i="1"/>
  <c r="B6926" i="1" l="1"/>
  <c r="C6925" i="1"/>
  <c r="C6926" i="1" l="1"/>
  <c r="B6927" i="1"/>
  <c r="C6927" i="1" l="1"/>
  <c r="B6928" i="1"/>
  <c r="B6929" i="1" l="1"/>
  <c r="C6928" i="1"/>
  <c r="C6929" i="1" l="1"/>
  <c r="B6930" i="1"/>
  <c r="C6930" i="1" l="1"/>
  <c r="B6931" i="1"/>
  <c r="C6931" i="1" l="1"/>
  <c r="B6932" i="1"/>
  <c r="C6932" i="1" l="1"/>
  <c r="B6933" i="1"/>
  <c r="B6934" i="1" l="1"/>
  <c r="C6933" i="1"/>
  <c r="C6934" i="1" l="1"/>
  <c r="B6935" i="1"/>
  <c r="B6936" i="1" l="1"/>
  <c r="C6935" i="1"/>
  <c r="B6937" i="1" l="1"/>
  <c r="C6936" i="1"/>
  <c r="C6937" i="1" l="1"/>
  <c r="B6938" i="1"/>
  <c r="B6939" i="1" l="1"/>
  <c r="C6938" i="1"/>
  <c r="C6939" i="1" l="1"/>
  <c r="B6940" i="1"/>
  <c r="C6940" i="1" l="1"/>
  <c r="B6941" i="1"/>
  <c r="B6942" i="1" l="1"/>
  <c r="C6941" i="1"/>
  <c r="C6942" i="1" l="1"/>
  <c r="B6943" i="1"/>
  <c r="C6943" i="1" l="1"/>
  <c r="B6944" i="1"/>
  <c r="B6945" i="1" l="1"/>
  <c r="C6944" i="1"/>
  <c r="C6945" i="1" l="1"/>
  <c r="B6946" i="1"/>
  <c r="C6946" i="1" l="1"/>
  <c r="B6947" i="1"/>
  <c r="C6947" i="1" l="1"/>
  <c r="B6948" i="1"/>
  <c r="C6948" i="1" l="1"/>
  <c r="B6949" i="1"/>
  <c r="B6950" i="1" l="1"/>
  <c r="C6949" i="1"/>
  <c r="C6950" i="1" l="1"/>
  <c r="B6951" i="1"/>
  <c r="C6951" i="1" l="1"/>
  <c r="B6952" i="1"/>
  <c r="B6953" i="1" l="1"/>
  <c r="C6952" i="1"/>
  <c r="B6954" i="1" l="1"/>
  <c r="C6953" i="1"/>
  <c r="C6954" i="1" l="1"/>
  <c r="B6955" i="1"/>
  <c r="C6955" i="1" l="1"/>
  <c r="B6956" i="1"/>
  <c r="B6957" i="1" l="1"/>
  <c r="C6956" i="1"/>
  <c r="B6958" i="1" l="1"/>
  <c r="C6957" i="1"/>
  <c r="C6958" i="1" l="1"/>
  <c r="B6959" i="1"/>
  <c r="B6960" i="1" l="1"/>
  <c r="C6959" i="1"/>
  <c r="B6961" i="1" l="1"/>
  <c r="C6960" i="1"/>
  <c r="C6961" i="1" l="1"/>
  <c r="B6962" i="1"/>
  <c r="C6962" i="1" l="1"/>
  <c r="B6963" i="1"/>
  <c r="C6963" i="1" l="1"/>
  <c r="B6964" i="1"/>
  <c r="C6964" i="1" l="1"/>
  <c r="B6965" i="1"/>
  <c r="B6966" i="1" l="1"/>
  <c r="C6965" i="1"/>
  <c r="C6966" i="1" l="1"/>
  <c r="B6967" i="1"/>
  <c r="B6968" i="1" l="1"/>
  <c r="C6967" i="1"/>
  <c r="B6969" i="1" l="1"/>
  <c r="C6968" i="1"/>
  <c r="C6969" i="1" l="1"/>
  <c r="B6970" i="1"/>
  <c r="B6971" i="1" l="1"/>
  <c r="C6970" i="1"/>
  <c r="C6971" i="1" l="1"/>
  <c r="B6972" i="1"/>
  <c r="C6972" i="1" l="1"/>
  <c r="B6973" i="1"/>
  <c r="B6974" i="1" l="1"/>
  <c r="C6973" i="1"/>
  <c r="C6974" i="1" l="1"/>
  <c r="B6975" i="1"/>
  <c r="C6975" i="1" l="1"/>
  <c r="B6976" i="1"/>
  <c r="B6977" i="1" l="1"/>
  <c r="C6976" i="1"/>
  <c r="C6977" i="1" l="1"/>
  <c r="B6978" i="1"/>
  <c r="C6978" i="1" l="1"/>
  <c r="B6979" i="1"/>
  <c r="C6979" i="1" l="1"/>
  <c r="B6980" i="1"/>
  <c r="C6980" i="1" l="1"/>
  <c r="B6981" i="1"/>
  <c r="B6982" i="1" l="1"/>
  <c r="C6981" i="1"/>
  <c r="C6982" i="1" l="1"/>
  <c r="B6983" i="1"/>
  <c r="C6983" i="1" l="1"/>
  <c r="B6984" i="1"/>
  <c r="B6985" i="1" l="1"/>
  <c r="C6984" i="1"/>
  <c r="B6986" i="1" l="1"/>
  <c r="C6985" i="1"/>
  <c r="C6986" i="1" l="1"/>
  <c r="B6987" i="1"/>
  <c r="C6987" i="1" l="1"/>
  <c r="B6988" i="1"/>
  <c r="B6989" i="1" l="1"/>
  <c r="C6988" i="1"/>
  <c r="B6990" i="1" l="1"/>
  <c r="C6989" i="1"/>
  <c r="C6990" i="1" l="1"/>
  <c r="B6991" i="1"/>
  <c r="C6991" i="1" l="1"/>
  <c r="B6992" i="1"/>
  <c r="B6993" i="1" l="1"/>
  <c r="C6992" i="1"/>
  <c r="C6993" i="1" l="1"/>
  <c r="B6994" i="1"/>
  <c r="C6994" i="1" l="1"/>
  <c r="B6995" i="1"/>
  <c r="C6995" i="1" l="1"/>
  <c r="B6996" i="1"/>
  <c r="C6996" i="1" l="1"/>
  <c r="B6997" i="1"/>
  <c r="B6998" i="1" l="1"/>
  <c r="C6997" i="1"/>
  <c r="C6998" i="1" l="1"/>
  <c r="B6999" i="1"/>
  <c r="B7000" i="1" l="1"/>
  <c r="C6999" i="1"/>
  <c r="B7001" i="1" l="1"/>
  <c r="C7000" i="1"/>
  <c r="C7001" i="1" l="1"/>
  <c r="B7002" i="1"/>
  <c r="B7003" i="1" l="1"/>
  <c r="C7002" i="1"/>
  <c r="C7003" i="1" l="1"/>
  <c r="B7004" i="1"/>
  <c r="C7004" i="1" l="1"/>
  <c r="B7005" i="1"/>
  <c r="B7006" i="1" l="1"/>
  <c r="C7005" i="1"/>
  <c r="C7006" i="1" l="1"/>
  <c r="B7007" i="1"/>
  <c r="C7007" i="1" l="1"/>
  <c r="B7008" i="1"/>
  <c r="B7009" i="1" l="1"/>
  <c r="C7008" i="1"/>
  <c r="C7009" i="1" l="1"/>
  <c r="B7010" i="1"/>
  <c r="C7010" i="1" l="1"/>
  <c r="B7011" i="1"/>
  <c r="C7011" i="1" l="1"/>
  <c r="B7012" i="1"/>
  <c r="C7012" i="1" l="1"/>
  <c r="B7013" i="1"/>
  <c r="B7014" i="1" l="1"/>
  <c r="C7013" i="1"/>
  <c r="C7014" i="1" l="1"/>
  <c r="B7015" i="1"/>
  <c r="C7015" i="1" l="1"/>
  <c r="B7016" i="1"/>
  <c r="B7017" i="1" l="1"/>
  <c r="C7016" i="1"/>
  <c r="B7018" i="1" l="1"/>
  <c r="C7017" i="1"/>
  <c r="C7018" i="1" l="1"/>
  <c r="B7019" i="1"/>
  <c r="C7019" i="1" l="1"/>
  <c r="B7020" i="1"/>
  <c r="B7021" i="1" l="1"/>
  <c r="C7020" i="1"/>
  <c r="B7022" i="1" l="1"/>
  <c r="C7021" i="1"/>
  <c r="C7022" i="1" l="1"/>
  <c r="B7023" i="1"/>
  <c r="C7023" i="1" l="1"/>
  <c r="B7024" i="1"/>
  <c r="B7025" i="1" l="1"/>
  <c r="C7024" i="1"/>
  <c r="C7025" i="1" l="1"/>
  <c r="B7026" i="1"/>
  <c r="C7026" i="1" l="1"/>
  <c r="B7027" i="1"/>
  <c r="C7027" i="1" l="1"/>
  <c r="B7028" i="1"/>
  <c r="C7028" i="1" l="1"/>
  <c r="B7029" i="1"/>
  <c r="B7030" i="1" l="1"/>
  <c r="C7029" i="1"/>
  <c r="C7030" i="1" l="1"/>
  <c r="B7031" i="1"/>
  <c r="B7032" i="1" l="1"/>
  <c r="C7031" i="1"/>
  <c r="C7032" i="1" l="1"/>
  <c r="B7033" i="1"/>
  <c r="C7033" i="1" l="1"/>
  <c r="B7034" i="1"/>
  <c r="B7035" i="1" l="1"/>
  <c r="C7034" i="1"/>
  <c r="C7035" i="1" l="1"/>
  <c r="B7036" i="1"/>
  <c r="C7036" i="1" l="1"/>
  <c r="B7037" i="1"/>
  <c r="B7038" i="1" l="1"/>
  <c r="C7037" i="1"/>
  <c r="C7038" i="1" l="1"/>
  <c r="B7039" i="1"/>
  <c r="C7039" i="1" l="1"/>
  <c r="B7040" i="1"/>
  <c r="B7041" i="1" l="1"/>
  <c r="C7040" i="1"/>
  <c r="C7041" i="1" l="1"/>
  <c r="B7042" i="1"/>
  <c r="C7042" i="1" l="1"/>
  <c r="B7043" i="1"/>
  <c r="C7043" i="1" l="1"/>
  <c r="B7044" i="1"/>
  <c r="C7044" i="1" l="1"/>
  <c r="B7045" i="1"/>
  <c r="B7046" i="1" l="1"/>
  <c r="C7045" i="1"/>
  <c r="B7047" i="1" l="1"/>
  <c r="C7046" i="1"/>
  <c r="C7047" i="1" l="1"/>
  <c r="B7048" i="1"/>
  <c r="C7048" i="1" l="1"/>
  <c r="B7049" i="1"/>
  <c r="B7050" i="1" l="1"/>
  <c r="C7049" i="1"/>
  <c r="C7050" i="1" l="1"/>
  <c r="B7051" i="1"/>
  <c r="C7051" i="1" l="1"/>
  <c r="B7052" i="1"/>
  <c r="B7053" i="1" l="1"/>
  <c r="C7052" i="1"/>
  <c r="B7054" i="1" l="1"/>
  <c r="C7053" i="1"/>
  <c r="C7054" i="1" l="1"/>
  <c r="B7055" i="1"/>
  <c r="B7056" i="1" l="1"/>
  <c r="C7055" i="1"/>
  <c r="C7056" i="1" l="1"/>
  <c r="B7057" i="1"/>
  <c r="C7057" i="1" l="1"/>
  <c r="B7058" i="1"/>
  <c r="B7059" i="1" l="1"/>
  <c r="C7058" i="1"/>
  <c r="C7059" i="1" l="1"/>
  <c r="B7060" i="1"/>
  <c r="C7060" i="1" l="1"/>
  <c r="B7061" i="1"/>
  <c r="B7062" i="1" l="1"/>
  <c r="C7061" i="1"/>
  <c r="C7062" i="1" l="1"/>
  <c r="B7063" i="1"/>
  <c r="C7063" i="1" l="1"/>
  <c r="B7064" i="1"/>
  <c r="C7064" i="1" l="1"/>
  <c r="B7065" i="1"/>
  <c r="C7065" i="1" l="1"/>
  <c r="B7066" i="1"/>
  <c r="C7066" i="1" l="1"/>
  <c r="B7067" i="1"/>
  <c r="C7067" i="1" l="1"/>
  <c r="B7068" i="1"/>
  <c r="C7068" i="1" l="1"/>
  <c r="B7069" i="1"/>
  <c r="B7070" i="1" l="1"/>
  <c r="C7069" i="1"/>
  <c r="C7070" i="1" l="1"/>
  <c r="B7071" i="1"/>
  <c r="C7071" i="1" l="1"/>
  <c r="B7072" i="1"/>
  <c r="C7072" i="1" l="1"/>
  <c r="B7073" i="1"/>
  <c r="C7073" i="1" l="1"/>
  <c r="B7074" i="1"/>
  <c r="C7074" i="1" l="1"/>
  <c r="B7075" i="1"/>
  <c r="C7075" i="1" l="1"/>
  <c r="B7076" i="1"/>
  <c r="B7077" i="1" l="1"/>
  <c r="C7076" i="1"/>
  <c r="B7078" i="1" l="1"/>
  <c r="C7077" i="1"/>
  <c r="C7078" i="1" l="1"/>
  <c r="B7079" i="1"/>
  <c r="C7079" i="1" l="1"/>
  <c r="B7080" i="1"/>
  <c r="C7080" i="1" l="1"/>
  <c r="B7081" i="1"/>
  <c r="C7081" i="1" l="1"/>
  <c r="B7082" i="1"/>
  <c r="B7083" i="1" l="1"/>
  <c r="C7082" i="1"/>
  <c r="C7083" i="1" l="1"/>
  <c r="B7084" i="1"/>
  <c r="C7084" i="1" l="1"/>
  <c r="B7085" i="1"/>
  <c r="B7086" i="1" l="1"/>
  <c r="C7085" i="1"/>
  <c r="B7087" i="1" l="1"/>
  <c r="C7086" i="1"/>
  <c r="C7087" i="1" l="1"/>
  <c r="B7088" i="1"/>
  <c r="C7088" i="1" l="1"/>
  <c r="B7089" i="1"/>
  <c r="B7090" i="1" l="1"/>
  <c r="C7089" i="1"/>
  <c r="C7090" i="1" l="1"/>
  <c r="B7091" i="1"/>
  <c r="C7091" i="1" l="1"/>
  <c r="B7092" i="1"/>
  <c r="B7093" i="1" l="1"/>
  <c r="C7092" i="1"/>
  <c r="B7094" i="1" l="1"/>
  <c r="C7093" i="1"/>
  <c r="C7094" i="1" l="1"/>
  <c r="B7095" i="1"/>
  <c r="B7096" i="1" l="1"/>
  <c r="C7095" i="1"/>
  <c r="C7096" i="1" l="1"/>
  <c r="B7097" i="1"/>
  <c r="C7097" i="1" l="1"/>
  <c r="B7098" i="1"/>
  <c r="B7099" i="1" l="1"/>
  <c r="C7098" i="1"/>
  <c r="C7099" i="1" l="1"/>
  <c r="B7100" i="1"/>
  <c r="C7100" i="1" l="1"/>
  <c r="B7101" i="1"/>
  <c r="B7102" i="1" l="1"/>
  <c r="C7101" i="1"/>
  <c r="C7102" i="1" l="1"/>
  <c r="B7103" i="1"/>
  <c r="C7103" i="1" l="1"/>
  <c r="B7104" i="1"/>
  <c r="B7105" i="1" l="1"/>
  <c r="C7104" i="1"/>
  <c r="C7105" i="1" l="1"/>
  <c r="B7106" i="1"/>
  <c r="C7106" i="1" l="1"/>
  <c r="B7107" i="1"/>
  <c r="C7107" i="1" l="1"/>
  <c r="B7108" i="1"/>
  <c r="C7108" i="1" l="1"/>
  <c r="B7109" i="1"/>
  <c r="B7110" i="1" l="1"/>
  <c r="C7109" i="1"/>
  <c r="B7111" i="1" l="1"/>
  <c r="C7110" i="1"/>
  <c r="C7111" i="1" l="1"/>
  <c r="B7112" i="1"/>
  <c r="C7112" i="1" l="1"/>
  <c r="B7113" i="1"/>
  <c r="B7114" i="1" l="1"/>
  <c r="C7113" i="1"/>
  <c r="C7114" i="1" l="1"/>
  <c r="B7115" i="1"/>
  <c r="C7115" i="1" l="1"/>
  <c r="B7116" i="1"/>
  <c r="B7117" i="1" l="1"/>
  <c r="C7116" i="1"/>
  <c r="B7118" i="1" l="1"/>
  <c r="C7117" i="1"/>
  <c r="C7118" i="1" l="1"/>
  <c r="B7119" i="1"/>
  <c r="B7120" i="1" l="1"/>
  <c r="C7119" i="1"/>
  <c r="C7120" i="1" l="1"/>
  <c r="B7121" i="1"/>
  <c r="C7121" i="1" l="1"/>
  <c r="B7122" i="1"/>
  <c r="B7123" i="1" l="1"/>
  <c r="C7122" i="1"/>
  <c r="C7123" i="1" l="1"/>
  <c r="B7124" i="1"/>
  <c r="C7124" i="1" l="1"/>
  <c r="B7125" i="1"/>
  <c r="B7126" i="1" l="1"/>
  <c r="C7125" i="1"/>
  <c r="C7126" i="1" l="1"/>
  <c r="B7127" i="1"/>
  <c r="C7127" i="1" l="1"/>
  <c r="B7128" i="1"/>
  <c r="B7129" i="1" l="1"/>
  <c r="C7128" i="1"/>
  <c r="C7129" i="1" l="1"/>
  <c r="B7130" i="1"/>
  <c r="C7130" i="1" l="1"/>
  <c r="B7131" i="1"/>
  <c r="C7131" i="1" l="1"/>
  <c r="B7132" i="1"/>
  <c r="C7132" i="1" l="1"/>
  <c r="B7133" i="1"/>
  <c r="B7134" i="1" l="1"/>
  <c r="C7133" i="1"/>
  <c r="B7135" i="1" l="1"/>
  <c r="C7134" i="1"/>
  <c r="C7135" i="1" l="1"/>
  <c r="B7136" i="1"/>
  <c r="C7136" i="1" l="1"/>
  <c r="B7137" i="1"/>
  <c r="C7137" i="1" l="1"/>
  <c r="B7138" i="1"/>
  <c r="C7138" i="1" l="1"/>
  <c r="B7139" i="1"/>
  <c r="C7139" i="1" l="1"/>
  <c r="B7140" i="1"/>
  <c r="B7141" i="1" l="1"/>
  <c r="C7140" i="1"/>
  <c r="B7142" i="1" l="1"/>
  <c r="C7141" i="1"/>
  <c r="C7142" i="1" l="1"/>
  <c r="B7143" i="1"/>
  <c r="C7143" i="1" l="1"/>
  <c r="B7144" i="1"/>
  <c r="C7144" i="1" l="1"/>
  <c r="B7145" i="1"/>
  <c r="B7146" i="1" l="1"/>
  <c r="C7145" i="1"/>
  <c r="C7146" i="1" l="1"/>
  <c r="B7147" i="1"/>
  <c r="C7147" i="1" l="1"/>
  <c r="B7148" i="1"/>
  <c r="C7148" i="1" l="1"/>
  <c r="B7149" i="1"/>
  <c r="B7150" i="1" l="1"/>
  <c r="C7149" i="1"/>
  <c r="B7151" i="1" l="1"/>
  <c r="C7150" i="1"/>
  <c r="C7151" i="1" l="1"/>
  <c r="B7152" i="1"/>
  <c r="C7152" i="1" l="1"/>
  <c r="B7153" i="1"/>
  <c r="B7154" i="1" l="1"/>
  <c r="C7153" i="1"/>
  <c r="B7155" i="1" l="1"/>
  <c r="C7154" i="1"/>
  <c r="C7155" i="1" l="1"/>
  <c r="B7156" i="1"/>
  <c r="B7157" i="1" l="1"/>
  <c r="C7156" i="1"/>
  <c r="B7158" i="1" l="1"/>
  <c r="C7157" i="1"/>
  <c r="B7159" i="1" l="1"/>
  <c r="C7158" i="1"/>
  <c r="B7160" i="1" l="1"/>
  <c r="C7159" i="1"/>
  <c r="C7160" i="1" l="1"/>
  <c r="B7161" i="1"/>
  <c r="B7162" i="1" l="1"/>
  <c r="C7161" i="1"/>
  <c r="B7163" i="1" l="1"/>
  <c r="C7162" i="1"/>
  <c r="C7163" i="1" l="1"/>
  <c r="B7164" i="1"/>
  <c r="C7164" i="1" l="1"/>
  <c r="B7165" i="1"/>
  <c r="B7166" i="1" l="1"/>
  <c r="C7165" i="1"/>
  <c r="C7166" i="1" l="1"/>
  <c r="B7167" i="1"/>
  <c r="C7167" i="1" l="1"/>
  <c r="B7168" i="1"/>
  <c r="B7169" i="1" l="1"/>
  <c r="C7168" i="1"/>
  <c r="C7169" i="1" l="1"/>
  <c r="B7170" i="1"/>
  <c r="B7171" i="1" l="1"/>
  <c r="C7170" i="1"/>
  <c r="C7171" i="1" l="1"/>
  <c r="B7172" i="1"/>
  <c r="C7172" i="1" l="1"/>
  <c r="B7173" i="1"/>
  <c r="B7174" i="1" l="1"/>
  <c r="C7173" i="1"/>
  <c r="B7175" i="1" l="1"/>
  <c r="C7174" i="1"/>
  <c r="C7175" i="1" l="1"/>
  <c r="B7176" i="1"/>
  <c r="C7176" i="1" l="1"/>
  <c r="B7177" i="1"/>
  <c r="B7178" i="1" l="1"/>
  <c r="C7177" i="1"/>
  <c r="C7178" i="1" l="1"/>
  <c r="B7179" i="1"/>
  <c r="C7179" i="1" l="1"/>
  <c r="B7180" i="1"/>
  <c r="B7181" i="1" l="1"/>
  <c r="C7180" i="1"/>
  <c r="B7182" i="1" l="1"/>
  <c r="C7181" i="1"/>
  <c r="B7183" i="1" l="1"/>
  <c r="C7182" i="1"/>
  <c r="B7184" i="1" l="1"/>
  <c r="C7183" i="1"/>
  <c r="C7184" i="1" l="1"/>
  <c r="B7185" i="1"/>
  <c r="C7185" i="1" l="1"/>
  <c r="B7186" i="1"/>
  <c r="B7187" i="1" l="1"/>
  <c r="C7186" i="1"/>
  <c r="C7187" i="1" l="1"/>
  <c r="B7188" i="1"/>
  <c r="C7188" i="1" l="1"/>
  <c r="B7189" i="1"/>
  <c r="B7190" i="1" l="1"/>
  <c r="C7189" i="1"/>
  <c r="C7190" i="1" l="1"/>
  <c r="B7191" i="1"/>
  <c r="C7191" i="1" l="1"/>
  <c r="B7192" i="1"/>
  <c r="C7192" i="1" l="1"/>
  <c r="B7193" i="1"/>
  <c r="C7193" i="1" l="1"/>
  <c r="B7194" i="1"/>
  <c r="B7195" i="1" l="1"/>
  <c r="C7194" i="1"/>
  <c r="C7195" i="1" l="1"/>
  <c r="B7196" i="1"/>
  <c r="C7196" i="1" l="1"/>
  <c r="B7197" i="1"/>
  <c r="B7198" i="1" l="1"/>
  <c r="C7197" i="1"/>
  <c r="B7199" i="1" l="1"/>
  <c r="C7198" i="1"/>
  <c r="C7199" i="1" l="1"/>
  <c r="B7200" i="1"/>
  <c r="C7200" i="1" l="1"/>
  <c r="B7201" i="1"/>
  <c r="C7201" i="1" l="1"/>
  <c r="B7202" i="1"/>
  <c r="C7202" i="1" l="1"/>
  <c r="B7203" i="1"/>
  <c r="C7203" i="1" l="1"/>
  <c r="B7204" i="1"/>
  <c r="C7204" i="1" l="1"/>
  <c r="B7205" i="1"/>
  <c r="B7206" i="1" l="1"/>
  <c r="C7205" i="1"/>
  <c r="B7207" i="1" l="1"/>
  <c r="C7206" i="1"/>
  <c r="C7207" i="1" l="1"/>
  <c r="B7208" i="1"/>
  <c r="C7208" i="1" l="1"/>
  <c r="B7209" i="1"/>
  <c r="C7209" i="1" l="1"/>
  <c r="B7210" i="1"/>
  <c r="B7211" i="1" l="1"/>
  <c r="C7210" i="1"/>
  <c r="C7211" i="1" l="1"/>
  <c r="B7212" i="1"/>
  <c r="C7212" i="1" l="1"/>
  <c r="B7213" i="1"/>
  <c r="B7214" i="1" l="1"/>
  <c r="C7213" i="1"/>
  <c r="B7215" i="1" l="1"/>
  <c r="C7214" i="1"/>
  <c r="B7216" i="1" l="1"/>
  <c r="C7215" i="1"/>
  <c r="C7216" i="1" l="1"/>
  <c r="B7217" i="1"/>
  <c r="B7218" i="1" l="1"/>
  <c r="C7217" i="1"/>
  <c r="B7219" i="1" l="1"/>
  <c r="C7218" i="1"/>
  <c r="C7219" i="1" l="1"/>
  <c r="B7220" i="1"/>
  <c r="B7221" i="1" l="1"/>
  <c r="C7220" i="1"/>
  <c r="B7222" i="1" l="1"/>
  <c r="C7221" i="1"/>
  <c r="B7223" i="1" l="1"/>
  <c r="C7222" i="1"/>
  <c r="B7224" i="1" l="1"/>
  <c r="C7223" i="1"/>
  <c r="C7224" i="1" l="1"/>
  <c r="B7225" i="1"/>
  <c r="C7225" i="1" l="1"/>
  <c r="B7226" i="1"/>
  <c r="B7227" i="1" l="1"/>
  <c r="C7226" i="1"/>
  <c r="C7227" i="1" l="1"/>
  <c r="B7228" i="1"/>
  <c r="C7228" i="1" l="1"/>
  <c r="B7229" i="1"/>
  <c r="B7230" i="1" l="1"/>
  <c r="C7229" i="1"/>
  <c r="C7230" i="1" l="1"/>
  <c r="B7231" i="1"/>
  <c r="B7232" i="1" l="1"/>
  <c r="C7231" i="1"/>
  <c r="B7233" i="1" l="1"/>
  <c r="C7232" i="1"/>
  <c r="C7233" i="1" l="1"/>
  <c r="B7234" i="1"/>
  <c r="B7235" i="1" l="1"/>
  <c r="C7234" i="1"/>
  <c r="C7235" i="1" l="1"/>
  <c r="B7236" i="1"/>
  <c r="C7236" i="1" l="1"/>
  <c r="B7237" i="1"/>
  <c r="B7238" i="1" l="1"/>
  <c r="C7237" i="1"/>
  <c r="B7239" i="1" l="1"/>
  <c r="C7238" i="1"/>
  <c r="C7239" i="1" l="1"/>
  <c r="B7240" i="1"/>
  <c r="C7240" i="1" l="1"/>
  <c r="B7241" i="1"/>
  <c r="B7242" i="1" l="1"/>
  <c r="C7241" i="1"/>
  <c r="C7242" i="1" l="1"/>
  <c r="B7243" i="1"/>
  <c r="C7243" i="1" l="1"/>
  <c r="B7244" i="1"/>
  <c r="B7245" i="1" l="1"/>
  <c r="C7244" i="1"/>
  <c r="B7246" i="1" l="1"/>
  <c r="C7245" i="1"/>
  <c r="C7246" i="1" l="1"/>
  <c r="B7247" i="1"/>
  <c r="B7248" i="1" l="1"/>
  <c r="C7247" i="1"/>
  <c r="C7248" i="1" l="1"/>
  <c r="B7249" i="1"/>
  <c r="C7249" i="1" l="1"/>
  <c r="B7250" i="1"/>
  <c r="B7251" i="1" l="1"/>
  <c r="C7250" i="1"/>
  <c r="C7251" i="1" l="1"/>
  <c r="B7252" i="1"/>
  <c r="C7252" i="1" l="1"/>
  <c r="B7253" i="1"/>
  <c r="B7254" i="1" l="1"/>
  <c r="C7253" i="1"/>
  <c r="C7254" i="1" l="1"/>
  <c r="B7255" i="1"/>
  <c r="B7256" i="1" l="1"/>
  <c r="C7255" i="1"/>
  <c r="C7256" i="1" l="1"/>
  <c r="B7257" i="1"/>
  <c r="C7257" i="1" l="1"/>
  <c r="B7258" i="1"/>
  <c r="C7258" i="1" l="1"/>
  <c r="B7259" i="1"/>
  <c r="C7259" i="1" l="1"/>
  <c r="B7260" i="1"/>
  <c r="C7260" i="1" l="1"/>
  <c r="B7261" i="1"/>
  <c r="B7262" i="1" l="1"/>
  <c r="C7261" i="1"/>
  <c r="C7262" i="1" l="1"/>
  <c r="B7263" i="1"/>
  <c r="C7263" i="1" l="1"/>
  <c r="B7264" i="1"/>
  <c r="C7264" i="1" l="1"/>
  <c r="B7265" i="1"/>
  <c r="C7265" i="1" l="1"/>
  <c r="B7266" i="1"/>
  <c r="C7266" i="1" l="1"/>
  <c r="B7267" i="1"/>
  <c r="C7267" i="1" l="1"/>
  <c r="B7268" i="1"/>
  <c r="C7268" i="1" l="1"/>
  <c r="B7269" i="1"/>
  <c r="B7270" i="1" l="1"/>
  <c r="C7269" i="1"/>
  <c r="C7270" i="1" l="1"/>
  <c r="B7271" i="1"/>
  <c r="B7272" i="1" l="1"/>
  <c r="C7271" i="1"/>
  <c r="C7272" i="1" l="1"/>
  <c r="B7273" i="1"/>
  <c r="C7273" i="1" l="1"/>
  <c r="B7274" i="1"/>
  <c r="C7274" i="1" l="1"/>
  <c r="B7275" i="1"/>
  <c r="C7275" i="1" l="1"/>
  <c r="B7276" i="1"/>
  <c r="C7276" i="1" l="1"/>
  <c r="B7277" i="1"/>
  <c r="B7278" i="1" l="1"/>
  <c r="C7277" i="1"/>
  <c r="C7278" i="1" l="1"/>
  <c r="B7279" i="1"/>
  <c r="B7280" i="1" l="1"/>
  <c r="C7279" i="1"/>
  <c r="B7281" i="1" l="1"/>
  <c r="C7280" i="1"/>
  <c r="C7281" i="1" l="1"/>
  <c r="B7282" i="1"/>
  <c r="B7283" i="1" l="1"/>
  <c r="C7282" i="1"/>
  <c r="C7283" i="1" l="1"/>
  <c r="B7284" i="1"/>
  <c r="C7284" i="1" l="1"/>
  <c r="B7285" i="1"/>
  <c r="B7286" i="1" l="1"/>
  <c r="C7285" i="1"/>
  <c r="C7286" i="1" l="1"/>
  <c r="B7287" i="1"/>
  <c r="C7287" i="1" l="1"/>
  <c r="B7288" i="1"/>
  <c r="B7289" i="1" l="1"/>
  <c r="C7288" i="1"/>
  <c r="B7290" i="1" l="1"/>
  <c r="C7289" i="1"/>
  <c r="C7290" i="1" l="1"/>
  <c r="B7291" i="1"/>
  <c r="C7291" i="1" l="1"/>
  <c r="B7292" i="1"/>
  <c r="C7292" i="1" l="1"/>
  <c r="B7293" i="1"/>
  <c r="B7294" i="1" l="1"/>
  <c r="C7293" i="1"/>
  <c r="C7294" i="1" l="1"/>
  <c r="B7295" i="1"/>
  <c r="C7295" i="1" l="1"/>
  <c r="B7296" i="1"/>
  <c r="B7297" i="1" l="1"/>
  <c r="C7296" i="1"/>
  <c r="B7298" i="1" l="1"/>
  <c r="C7297" i="1"/>
  <c r="C7298" i="1" l="1"/>
  <c r="B7299" i="1"/>
  <c r="C7299" i="1" l="1"/>
  <c r="B7300" i="1"/>
  <c r="B7301" i="1" l="1"/>
  <c r="C7300" i="1"/>
  <c r="B7302" i="1" l="1"/>
  <c r="C7301" i="1"/>
  <c r="C7302" i="1" l="1"/>
  <c r="B7303" i="1"/>
  <c r="B7304" i="1" l="1"/>
  <c r="C7303" i="1"/>
  <c r="B7305" i="1" l="1"/>
  <c r="C7304" i="1"/>
  <c r="C7305" i="1" l="1"/>
  <c r="B7306" i="1"/>
  <c r="C7306" i="1" l="1"/>
  <c r="B7307" i="1"/>
  <c r="C7307" i="1" l="1"/>
  <c r="B7308" i="1"/>
  <c r="C7308" i="1" l="1"/>
  <c r="B7309" i="1"/>
  <c r="B7310" i="1" l="1"/>
  <c r="C7309" i="1"/>
  <c r="C7310" i="1" l="1"/>
  <c r="B7311" i="1"/>
  <c r="B7312" i="1" l="1"/>
  <c r="C7311" i="1"/>
  <c r="B7313" i="1" l="1"/>
  <c r="C7312" i="1"/>
  <c r="C7313" i="1" l="1"/>
  <c r="B7314" i="1"/>
  <c r="B7315" i="1" l="1"/>
  <c r="C7314" i="1"/>
  <c r="C7315" i="1" l="1"/>
  <c r="B7316" i="1"/>
  <c r="C7316" i="1" l="1"/>
  <c r="B7317" i="1"/>
  <c r="B7318" i="1" l="1"/>
  <c r="C7317" i="1"/>
  <c r="C7318" i="1" l="1"/>
  <c r="B7319" i="1"/>
  <c r="C7319" i="1" l="1"/>
  <c r="B7320" i="1"/>
  <c r="B7321" i="1" l="1"/>
  <c r="C7320" i="1"/>
  <c r="B7322" i="1" l="1"/>
  <c r="C7321" i="1"/>
  <c r="C7322" i="1" l="1"/>
  <c r="B7323" i="1"/>
  <c r="C7323" i="1" l="1"/>
  <c r="B7324" i="1"/>
  <c r="C7324" i="1" l="1"/>
  <c r="B7325" i="1"/>
  <c r="B7326" i="1" l="1"/>
  <c r="C7325" i="1"/>
  <c r="C7326" i="1" l="1"/>
  <c r="B7327" i="1"/>
  <c r="C7327" i="1" l="1"/>
  <c r="B7328" i="1"/>
  <c r="B7329" i="1" l="1"/>
  <c r="C7328" i="1"/>
  <c r="B7330" i="1" l="1"/>
  <c r="C7329" i="1"/>
  <c r="C7330" i="1" l="1"/>
  <c r="B7331" i="1"/>
  <c r="C7331" i="1" l="1"/>
  <c r="B7332" i="1"/>
  <c r="B7333" i="1" l="1"/>
  <c r="C7332" i="1"/>
  <c r="B7334" i="1" l="1"/>
  <c r="C7333" i="1"/>
  <c r="C7334" i="1" l="1"/>
  <c r="B7335" i="1"/>
  <c r="B7336" i="1" l="1"/>
  <c r="C7335" i="1"/>
  <c r="B7337" i="1" l="1"/>
  <c r="C7336" i="1"/>
  <c r="C7337" i="1" l="1"/>
  <c r="B7338" i="1"/>
  <c r="C7338" i="1" l="1"/>
  <c r="B7339" i="1"/>
  <c r="C7339" i="1" l="1"/>
  <c r="B7340" i="1"/>
  <c r="C7340" i="1" l="1"/>
  <c r="B7341" i="1"/>
  <c r="B7342" i="1" l="1"/>
  <c r="C7341" i="1"/>
  <c r="C7342" i="1" l="1"/>
  <c r="B7343" i="1"/>
  <c r="B7344" i="1" l="1"/>
  <c r="C7343" i="1"/>
  <c r="B7345" i="1" l="1"/>
  <c r="C7344" i="1"/>
  <c r="C7345" i="1" l="1"/>
  <c r="B7346" i="1"/>
  <c r="B7347" i="1" l="1"/>
  <c r="C7346" i="1"/>
  <c r="C7347" i="1" l="1"/>
  <c r="B7348" i="1"/>
  <c r="C7348" i="1" l="1"/>
  <c r="B7349" i="1"/>
  <c r="B7350" i="1" l="1"/>
  <c r="C7349" i="1"/>
  <c r="C7350" i="1" l="1"/>
  <c r="B7351" i="1"/>
  <c r="C7351" i="1" l="1"/>
  <c r="B7352" i="1"/>
  <c r="B7353" i="1" l="1"/>
  <c r="C7352" i="1"/>
  <c r="B7354" i="1" l="1"/>
  <c r="C7353" i="1"/>
  <c r="C7354" i="1" l="1"/>
  <c r="B7355" i="1"/>
  <c r="C7355" i="1" l="1"/>
  <c r="B7356" i="1"/>
  <c r="C7356" i="1" l="1"/>
  <c r="B7357" i="1"/>
  <c r="B7358" i="1" l="1"/>
  <c r="C7357" i="1"/>
  <c r="C7358" i="1" l="1"/>
  <c r="B7359" i="1"/>
  <c r="C7359" i="1" l="1"/>
  <c r="B7360" i="1"/>
  <c r="B7361" i="1" l="1"/>
  <c r="C7360" i="1"/>
  <c r="B7362" i="1" l="1"/>
  <c r="C7361" i="1"/>
  <c r="C7362" i="1" l="1"/>
  <c r="B7363" i="1"/>
  <c r="C7363" i="1" l="1"/>
  <c r="B7364" i="1"/>
  <c r="B7365" i="1" l="1"/>
  <c r="C7364" i="1"/>
  <c r="B7366" i="1" l="1"/>
  <c r="C7365" i="1"/>
  <c r="C7366" i="1" l="1"/>
  <c r="B7367" i="1"/>
  <c r="B7368" i="1" l="1"/>
  <c r="C7367" i="1"/>
  <c r="B7369" i="1" l="1"/>
  <c r="C7368" i="1"/>
  <c r="C7369" i="1" l="1"/>
  <c r="B7370" i="1"/>
  <c r="C7370" i="1" l="1"/>
  <c r="B7371" i="1"/>
  <c r="C7371" i="1" l="1"/>
  <c r="B7372" i="1"/>
  <c r="C7372" i="1" l="1"/>
  <c r="B7373" i="1"/>
  <c r="B7374" i="1" l="1"/>
  <c r="C7373" i="1"/>
  <c r="C7374" i="1" l="1"/>
  <c r="B7375" i="1"/>
  <c r="B7376" i="1" l="1"/>
  <c r="C7375" i="1"/>
  <c r="B7377" i="1" l="1"/>
  <c r="C7376" i="1"/>
  <c r="C7377" i="1" l="1"/>
  <c r="B7378" i="1"/>
  <c r="B7379" i="1" l="1"/>
  <c r="C7378" i="1"/>
  <c r="C7379" i="1" l="1"/>
  <c r="B7380" i="1"/>
  <c r="C7380" i="1" l="1"/>
  <c r="B7381" i="1"/>
  <c r="B7382" i="1" l="1"/>
  <c r="C7381" i="1"/>
  <c r="C7382" i="1" l="1"/>
  <c r="B7383" i="1"/>
  <c r="C7383" i="1" l="1"/>
  <c r="B7384" i="1"/>
  <c r="B7385" i="1" l="1"/>
  <c r="C7384" i="1"/>
  <c r="B7386" i="1" l="1"/>
  <c r="C7385" i="1"/>
  <c r="C7386" i="1" l="1"/>
  <c r="B7387" i="1"/>
  <c r="C7387" i="1" l="1"/>
  <c r="B7388" i="1"/>
  <c r="C7388" i="1" l="1"/>
  <c r="B7389" i="1"/>
  <c r="B7390" i="1" l="1"/>
  <c r="C7389" i="1"/>
  <c r="C7390" i="1" l="1"/>
  <c r="B7391" i="1"/>
  <c r="C7391" i="1" l="1"/>
  <c r="B7392" i="1"/>
  <c r="B7393" i="1" l="1"/>
  <c r="C7392" i="1"/>
  <c r="B7394" i="1" l="1"/>
  <c r="C7393" i="1"/>
  <c r="C7394" i="1" l="1"/>
  <c r="B7395" i="1"/>
  <c r="C7395" i="1" l="1"/>
  <c r="B7396" i="1"/>
  <c r="B7397" i="1" l="1"/>
  <c r="C7396" i="1"/>
  <c r="B7398" i="1" l="1"/>
  <c r="C7397" i="1"/>
  <c r="C7398" i="1" l="1"/>
  <c r="B7399" i="1"/>
  <c r="B7400" i="1" l="1"/>
  <c r="C7399" i="1"/>
  <c r="B7401" i="1" l="1"/>
  <c r="C7400" i="1"/>
  <c r="C7401" i="1" l="1"/>
  <c r="B7402" i="1"/>
  <c r="C7402" i="1" l="1"/>
  <c r="B7403" i="1"/>
  <c r="C7403" i="1" l="1"/>
  <c r="B7404" i="1"/>
  <c r="C7404" i="1" l="1"/>
  <c r="B7405" i="1"/>
  <c r="B7406" i="1" l="1"/>
  <c r="C7405" i="1"/>
  <c r="C7406" i="1" l="1"/>
  <c r="B7407" i="1"/>
  <c r="B7408" i="1" l="1"/>
  <c r="C7407" i="1"/>
  <c r="B7409" i="1" l="1"/>
  <c r="C7408" i="1"/>
  <c r="C7409" i="1" l="1"/>
  <c r="B7410" i="1"/>
  <c r="B7411" i="1" l="1"/>
  <c r="C7410" i="1"/>
  <c r="C7411" i="1" l="1"/>
  <c r="B7412" i="1"/>
  <c r="C7412" i="1" l="1"/>
  <c r="B7413" i="1"/>
  <c r="B7414" i="1" l="1"/>
  <c r="C7413" i="1"/>
  <c r="C7414" i="1" l="1"/>
  <c r="B7415" i="1"/>
  <c r="C7415" i="1" l="1"/>
  <c r="B7416" i="1"/>
  <c r="B7417" i="1" l="1"/>
  <c r="C7416" i="1"/>
  <c r="B7418" i="1" l="1"/>
  <c r="C7417" i="1"/>
  <c r="C7418" i="1" l="1"/>
  <c r="B7419" i="1"/>
  <c r="C7419" i="1" l="1"/>
  <c r="B7420" i="1"/>
  <c r="C7420" i="1" l="1"/>
  <c r="B7421" i="1"/>
  <c r="B7422" i="1" l="1"/>
  <c r="C7421" i="1"/>
  <c r="C7422" i="1" l="1"/>
  <c r="B7423" i="1"/>
  <c r="C7423" i="1" l="1"/>
  <c r="B7424" i="1"/>
  <c r="B7425" i="1" l="1"/>
  <c r="C7424" i="1"/>
  <c r="B7426" i="1" l="1"/>
  <c r="C7425" i="1"/>
  <c r="C7426" i="1" l="1"/>
  <c r="B7427" i="1"/>
  <c r="C7427" i="1" l="1"/>
  <c r="B7428" i="1"/>
  <c r="B7429" i="1" l="1"/>
  <c r="C7428" i="1"/>
  <c r="B7430" i="1" l="1"/>
  <c r="C7429" i="1"/>
  <c r="C7430" i="1" l="1"/>
  <c r="B7431" i="1"/>
  <c r="B7432" i="1" l="1"/>
  <c r="C7431" i="1"/>
  <c r="B7433" i="1" l="1"/>
  <c r="C7432" i="1"/>
  <c r="C7433" i="1" l="1"/>
  <c r="B7434" i="1"/>
  <c r="C7434" i="1" l="1"/>
  <c r="B7435" i="1"/>
  <c r="C7435" i="1" l="1"/>
  <c r="B7436" i="1"/>
  <c r="C7436" i="1" l="1"/>
  <c r="B7437" i="1"/>
  <c r="B7438" i="1" l="1"/>
  <c r="C7437" i="1"/>
  <c r="C7438" i="1" l="1"/>
  <c r="B7439" i="1"/>
  <c r="B7440" i="1" l="1"/>
  <c r="C7439" i="1"/>
  <c r="B7441" i="1" l="1"/>
  <c r="C7440" i="1"/>
  <c r="C7441" i="1" l="1"/>
  <c r="B7442" i="1"/>
  <c r="B7443" i="1" l="1"/>
  <c r="C7442" i="1"/>
  <c r="C7443" i="1" l="1"/>
  <c r="B7444" i="1"/>
  <c r="C7444" i="1" l="1"/>
  <c r="B7445" i="1"/>
  <c r="B7446" i="1" l="1"/>
  <c r="C7445" i="1"/>
  <c r="C7446" i="1" l="1"/>
  <c r="B7447" i="1"/>
  <c r="C7447" i="1" l="1"/>
  <c r="B7448" i="1"/>
  <c r="B7449" i="1" l="1"/>
  <c r="C7448" i="1"/>
  <c r="B7450" i="1" l="1"/>
  <c r="C7449" i="1"/>
  <c r="C7450" i="1" l="1"/>
  <c r="B7451" i="1"/>
  <c r="C7451" i="1" l="1"/>
  <c r="B7452" i="1"/>
  <c r="C7452" i="1" l="1"/>
  <c r="B7453" i="1"/>
  <c r="B7454" i="1" l="1"/>
  <c r="C7453" i="1"/>
  <c r="C7454" i="1" l="1"/>
  <c r="B7455" i="1"/>
  <c r="C7455" i="1" l="1"/>
  <c r="B7456" i="1"/>
  <c r="B7457" i="1" l="1"/>
  <c r="C7456" i="1"/>
  <c r="B7458" i="1" l="1"/>
  <c r="C7457" i="1"/>
  <c r="C7458" i="1" l="1"/>
  <c r="B7459" i="1"/>
  <c r="C7459" i="1" l="1"/>
  <c r="B7460" i="1"/>
  <c r="B7461" i="1" l="1"/>
  <c r="C7460" i="1"/>
  <c r="B7462" i="1" l="1"/>
  <c r="C7461" i="1"/>
  <c r="C7462" i="1" l="1"/>
  <c r="B7463" i="1"/>
  <c r="B7464" i="1" l="1"/>
  <c r="C7463" i="1"/>
  <c r="B7465" i="1" l="1"/>
  <c r="C7464" i="1"/>
  <c r="C7465" i="1" l="1"/>
  <c r="B7466" i="1"/>
  <c r="C7466" i="1" l="1"/>
  <c r="B7467" i="1"/>
  <c r="C7467" i="1" l="1"/>
  <c r="B7468" i="1"/>
  <c r="C7468" i="1" l="1"/>
  <c r="B7469" i="1"/>
  <c r="B7470" i="1" l="1"/>
  <c r="C7469" i="1"/>
  <c r="C7470" i="1" l="1"/>
  <c r="B7471" i="1"/>
  <c r="B7472" i="1" l="1"/>
  <c r="C7471" i="1"/>
  <c r="B7473" i="1" l="1"/>
  <c r="C7472" i="1"/>
  <c r="C7473" i="1" l="1"/>
  <c r="B7474" i="1"/>
  <c r="B7475" i="1" l="1"/>
  <c r="C7474" i="1"/>
  <c r="C7475" i="1" l="1"/>
  <c r="B7476" i="1"/>
  <c r="C7476" i="1" l="1"/>
  <c r="B7477" i="1"/>
  <c r="B7478" i="1" l="1"/>
  <c r="C7477" i="1"/>
  <c r="C7478" i="1" l="1"/>
  <c r="B7479" i="1"/>
  <c r="C7479" i="1" l="1"/>
  <c r="B7480" i="1"/>
  <c r="B7481" i="1" l="1"/>
  <c r="C7480" i="1"/>
  <c r="B7482" i="1" l="1"/>
  <c r="C7481" i="1"/>
  <c r="C7482" i="1" l="1"/>
  <c r="B7483" i="1"/>
  <c r="C7483" i="1" l="1"/>
  <c r="B7484" i="1"/>
  <c r="C7484" i="1" l="1"/>
  <c r="B7485" i="1"/>
  <c r="B7486" i="1" l="1"/>
  <c r="C7485" i="1"/>
  <c r="C7486" i="1" l="1"/>
  <c r="B7487" i="1"/>
  <c r="C7487" i="1" l="1"/>
  <c r="B7488" i="1"/>
  <c r="B7489" i="1" l="1"/>
  <c r="C7488" i="1"/>
  <c r="B7490" i="1" l="1"/>
  <c r="C7489" i="1"/>
  <c r="C7490" i="1" l="1"/>
  <c r="B7491" i="1"/>
  <c r="C7491" i="1" l="1"/>
  <c r="B7492" i="1"/>
  <c r="B7493" i="1" l="1"/>
  <c r="C7492" i="1"/>
  <c r="B7494" i="1" l="1"/>
  <c r="C7493" i="1"/>
  <c r="C7494" i="1" l="1"/>
  <c r="B7495" i="1"/>
  <c r="B7496" i="1" l="1"/>
  <c r="C7495" i="1"/>
  <c r="B7497" i="1" l="1"/>
  <c r="C7496" i="1"/>
  <c r="C7497" i="1" l="1"/>
  <c r="B7498" i="1"/>
  <c r="C7498" i="1" l="1"/>
  <c r="B7499" i="1"/>
  <c r="C7499" i="1" l="1"/>
  <c r="B7500" i="1"/>
  <c r="C7500" i="1" l="1"/>
  <c r="B7501" i="1"/>
  <c r="B7502" i="1" l="1"/>
  <c r="C7501" i="1"/>
  <c r="C7502" i="1" l="1"/>
  <c r="B7503" i="1"/>
  <c r="B7504" i="1" l="1"/>
  <c r="C7503" i="1"/>
  <c r="B7505" i="1" l="1"/>
  <c r="C7504" i="1"/>
  <c r="C7505" i="1" l="1"/>
  <c r="B7506" i="1"/>
  <c r="B7507" i="1" l="1"/>
  <c r="C7506" i="1"/>
  <c r="C7507" i="1" l="1"/>
  <c r="B7508" i="1"/>
  <c r="C7508" i="1" l="1"/>
  <c r="B7509" i="1"/>
  <c r="B7510" i="1" l="1"/>
  <c r="C7509" i="1"/>
  <c r="C7510" i="1" l="1"/>
  <c r="B7511" i="1"/>
  <c r="C7511" i="1" l="1"/>
  <c r="B7512" i="1"/>
  <c r="B7513" i="1" l="1"/>
  <c r="C7512" i="1"/>
  <c r="B7514" i="1" l="1"/>
  <c r="C7513" i="1"/>
  <c r="C7514" i="1" l="1"/>
  <c r="B7515" i="1"/>
  <c r="C7515" i="1" l="1"/>
  <c r="B7516" i="1"/>
  <c r="C7516" i="1" l="1"/>
  <c r="B7517" i="1"/>
  <c r="B7518" i="1" l="1"/>
  <c r="C7517" i="1"/>
  <c r="C7518" i="1" l="1"/>
  <c r="B7519" i="1"/>
  <c r="C7519" i="1" l="1"/>
  <c r="B7520" i="1"/>
  <c r="B7521" i="1" l="1"/>
  <c r="C7520" i="1"/>
  <c r="B7522" i="1" l="1"/>
  <c r="C7521" i="1"/>
  <c r="C7522" i="1" l="1"/>
  <c r="B7523" i="1"/>
  <c r="C7523" i="1" l="1"/>
  <c r="B7524" i="1"/>
  <c r="B7525" i="1" l="1"/>
  <c r="C7524" i="1"/>
  <c r="B7526" i="1" l="1"/>
  <c r="C7525" i="1"/>
  <c r="C7526" i="1" l="1"/>
  <c r="B7527" i="1"/>
  <c r="B7528" i="1" l="1"/>
  <c r="C7527" i="1"/>
  <c r="B7529" i="1" l="1"/>
  <c r="C7528" i="1"/>
  <c r="C7529" i="1" l="1"/>
  <c r="B7530" i="1"/>
  <c r="C7530" i="1" l="1"/>
  <c r="B7531" i="1"/>
  <c r="C7531" i="1" l="1"/>
  <c r="B7532" i="1"/>
  <c r="C7532" i="1" l="1"/>
  <c r="B7533" i="1"/>
  <c r="B7534" i="1" l="1"/>
  <c r="C7533" i="1"/>
  <c r="C7534" i="1" l="1"/>
  <c r="B7535" i="1"/>
  <c r="B7536" i="1" l="1"/>
  <c r="C7535" i="1"/>
  <c r="B7537" i="1" l="1"/>
  <c r="C7536" i="1"/>
  <c r="C7537" i="1" l="1"/>
  <c r="B7538" i="1"/>
  <c r="B7539" i="1" l="1"/>
  <c r="C7538" i="1"/>
  <c r="C7539" i="1" l="1"/>
  <c r="B7540" i="1"/>
  <c r="C7540" i="1" l="1"/>
  <c r="B7541" i="1"/>
  <c r="B7542" i="1" l="1"/>
  <c r="C7541" i="1"/>
  <c r="C7542" i="1" l="1"/>
  <c r="B7543" i="1"/>
  <c r="C7543" i="1" l="1"/>
  <c r="B7544" i="1"/>
  <c r="B7545" i="1" l="1"/>
  <c r="C7544" i="1"/>
  <c r="B7546" i="1" l="1"/>
  <c r="C7545" i="1"/>
  <c r="C7546" i="1" l="1"/>
  <c r="B7547" i="1"/>
  <c r="C7547" i="1" l="1"/>
  <c r="B7548" i="1"/>
  <c r="C7548" i="1" l="1"/>
  <c r="B7549" i="1"/>
  <c r="B7550" i="1" l="1"/>
  <c r="C7549" i="1"/>
  <c r="C7550" i="1" l="1"/>
  <c r="B7551" i="1"/>
  <c r="C7551" i="1" l="1"/>
  <c r="B7552" i="1"/>
  <c r="B7553" i="1" l="1"/>
  <c r="C7552" i="1"/>
  <c r="B7554" i="1" l="1"/>
  <c r="C7553" i="1"/>
  <c r="C7554" i="1" l="1"/>
  <c r="B7555" i="1"/>
  <c r="C7555" i="1" l="1"/>
  <c r="B7556" i="1"/>
  <c r="B7557" i="1" l="1"/>
  <c r="C7556" i="1"/>
  <c r="B7558" i="1" l="1"/>
  <c r="C7557" i="1"/>
  <c r="C7558" i="1" l="1"/>
  <c r="B7559" i="1"/>
  <c r="B7560" i="1" l="1"/>
  <c r="C7559" i="1"/>
  <c r="B7561" i="1" l="1"/>
  <c r="C7560" i="1"/>
  <c r="C7561" i="1" l="1"/>
  <c r="B7562" i="1"/>
  <c r="C7562" i="1" l="1"/>
  <c r="B7563" i="1"/>
  <c r="C7563" i="1" l="1"/>
  <c r="B7564" i="1"/>
  <c r="C7564" i="1" l="1"/>
  <c r="B7565" i="1"/>
  <c r="B7566" i="1" l="1"/>
  <c r="C7565" i="1"/>
  <c r="C7566" i="1" l="1"/>
  <c r="B7567" i="1"/>
  <c r="B7568" i="1" l="1"/>
  <c r="C7567" i="1"/>
  <c r="B7569" i="1" l="1"/>
  <c r="C7568" i="1"/>
  <c r="C7569" i="1" l="1"/>
  <c r="B7570" i="1"/>
  <c r="B7571" i="1" l="1"/>
  <c r="C7570" i="1"/>
  <c r="C7571" i="1" l="1"/>
  <c r="B7572" i="1"/>
  <c r="C7572" i="1" l="1"/>
  <c r="B7573" i="1"/>
  <c r="B7574" i="1" l="1"/>
  <c r="C7573" i="1"/>
  <c r="B7575" i="1" l="1"/>
  <c r="C7574" i="1"/>
  <c r="C7575" i="1" l="1"/>
  <c r="B7576" i="1"/>
  <c r="C7576" i="1" l="1"/>
  <c r="B7577" i="1"/>
  <c r="B7578" i="1" l="1"/>
  <c r="C7577" i="1"/>
  <c r="C7578" i="1" l="1"/>
  <c r="B7579" i="1"/>
  <c r="C7579" i="1" l="1"/>
  <c r="B7580" i="1"/>
  <c r="B7581" i="1" l="1"/>
  <c r="C7580" i="1"/>
  <c r="B7582" i="1" l="1"/>
  <c r="C7581" i="1"/>
  <c r="C7582" i="1" l="1"/>
  <c r="B7583" i="1"/>
  <c r="B7584" i="1" l="1"/>
  <c r="C7583" i="1"/>
  <c r="C7584" i="1" l="1"/>
  <c r="B7585" i="1"/>
  <c r="C7585" i="1" l="1"/>
  <c r="B7586" i="1"/>
  <c r="B7587" i="1" l="1"/>
  <c r="C7586" i="1"/>
  <c r="C7587" i="1" l="1"/>
  <c r="B7588" i="1"/>
  <c r="C7588" i="1" l="1"/>
  <c r="B7589" i="1"/>
  <c r="B7590" i="1" l="1"/>
  <c r="C7589" i="1"/>
  <c r="C7590" i="1" l="1"/>
  <c r="B7591" i="1"/>
  <c r="C7591" i="1" l="1"/>
  <c r="B7592" i="1"/>
  <c r="B7593" i="1" l="1"/>
  <c r="C7592" i="1"/>
  <c r="C7593" i="1" l="1"/>
  <c r="B7594" i="1"/>
  <c r="C7594" i="1" l="1"/>
  <c r="B7595" i="1"/>
  <c r="C7595" i="1" l="1"/>
  <c r="B7596" i="1"/>
  <c r="C7596" i="1" l="1"/>
  <c r="B7597" i="1"/>
  <c r="B7598" i="1" l="1"/>
  <c r="C7597" i="1"/>
  <c r="B7599" i="1" l="1"/>
  <c r="C7598" i="1"/>
  <c r="C7599" i="1" l="1"/>
  <c r="B7600" i="1"/>
  <c r="C7600" i="1" l="1"/>
  <c r="B7601" i="1"/>
  <c r="B7602" i="1" l="1"/>
  <c r="C7601" i="1"/>
  <c r="C7602" i="1" l="1"/>
  <c r="B7603" i="1"/>
  <c r="C7603" i="1" l="1"/>
  <c r="B7604" i="1"/>
  <c r="B7605" i="1" l="1"/>
  <c r="C7604" i="1"/>
  <c r="B7606" i="1" l="1"/>
  <c r="C7605" i="1"/>
  <c r="C7606" i="1" l="1"/>
  <c r="B7607" i="1"/>
  <c r="B7608" i="1" l="1"/>
  <c r="C7607" i="1"/>
  <c r="C7608" i="1" l="1"/>
  <c r="B7609" i="1"/>
  <c r="C7609" i="1" l="1"/>
  <c r="B7610" i="1"/>
  <c r="B7611" i="1" l="1"/>
  <c r="C7610" i="1"/>
  <c r="C7611" i="1" l="1"/>
  <c r="B7612" i="1"/>
  <c r="C7612" i="1" l="1"/>
  <c r="B7613" i="1"/>
  <c r="B7614" i="1" l="1"/>
  <c r="C7613" i="1"/>
  <c r="C7614" i="1" l="1"/>
  <c r="B7615" i="1"/>
  <c r="C7615" i="1" l="1"/>
  <c r="B7616" i="1"/>
  <c r="B7617" i="1" l="1"/>
  <c r="C7616" i="1"/>
  <c r="C7617" i="1" l="1"/>
  <c r="B7618" i="1"/>
  <c r="C7618" i="1" l="1"/>
  <c r="B7619" i="1"/>
  <c r="C7619" i="1" l="1"/>
  <c r="B7620" i="1"/>
  <c r="C7620" i="1" l="1"/>
  <c r="B7621" i="1"/>
  <c r="B7622" i="1" l="1"/>
  <c r="C7621" i="1"/>
  <c r="B7623" i="1" l="1"/>
  <c r="C7622" i="1"/>
  <c r="C7623" i="1" l="1"/>
  <c r="B7624" i="1"/>
  <c r="C7624" i="1" l="1"/>
  <c r="B7625" i="1"/>
  <c r="B7626" i="1" l="1"/>
  <c r="C7625" i="1"/>
  <c r="C7626" i="1" l="1"/>
  <c r="B7627" i="1"/>
  <c r="C7627" i="1" l="1"/>
  <c r="B7628" i="1"/>
  <c r="B7629" i="1" l="1"/>
  <c r="C7628" i="1"/>
  <c r="B7630" i="1" l="1"/>
  <c r="C7629" i="1"/>
  <c r="C7630" i="1" l="1"/>
  <c r="B7631" i="1"/>
  <c r="B7632" i="1" l="1"/>
  <c r="C7631" i="1"/>
  <c r="C7632" i="1" l="1"/>
  <c r="B7633" i="1"/>
  <c r="C7633" i="1" l="1"/>
  <c r="B7634" i="1"/>
  <c r="B7635" i="1" l="1"/>
  <c r="C7634" i="1"/>
  <c r="C7635" i="1" l="1"/>
  <c r="B7636" i="1"/>
  <c r="C7636" i="1" l="1"/>
  <c r="B7637" i="1"/>
  <c r="B7638" i="1" l="1"/>
  <c r="C7637" i="1"/>
  <c r="B7639" i="1" l="1"/>
  <c r="C7638" i="1"/>
  <c r="C7639" i="1" l="1"/>
  <c r="B7640" i="1"/>
  <c r="C7640" i="1" l="1"/>
  <c r="B7641" i="1"/>
  <c r="B7642" i="1" l="1"/>
  <c r="C7641" i="1"/>
  <c r="C7642" i="1" l="1"/>
  <c r="B7643" i="1"/>
  <c r="C7643" i="1" l="1"/>
  <c r="B7644" i="1"/>
  <c r="B7645" i="1" l="1"/>
  <c r="C7644" i="1"/>
  <c r="B7646" i="1" l="1"/>
  <c r="C7645" i="1"/>
  <c r="C7646" i="1" l="1"/>
  <c r="B7647" i="1"/>
  <c r="B7648" i="1" l="1"/>
  <c r="C7647" i="1"/>
  <c r="C7648" i="1" l="1"/>
  <c r="B7649" i="1"/>
  <c r="C7649" i="1" l="1"/>
  <c r="B7650" i="1"/>
  <c r="B7651" i="1" l="1"/>
  <c r="C7650" i="1"/>
  <c r="C7651" i="1" l="1"/>
  <c r="B7652" i="1"/>
  <c r="C7652" i="1" l="1"/>
  <c r="B7653" i="1"/>
  <c r="B7654" i="1" l="1"/>
  <c r="C7653" i="1"/>
  <c r="C7654" i="1" l="1"/>
  <c r="B7655" i="1"/>
  <c r="C7655" i="1" l="1"/>
  <c r="B7656" i="1"/>
  <c r="B7657" i="1" l="1"/>
  <c r="C7656" i="1"/>
  <c r="C7657" i="1" l="1"/>
  <c r="B7658" i="1"/>
  <c r="C7658" i="1" l="1"/>
  <c r="B7659" i="1"/>
  <c r="C7659" i="1" l="1"/>
  <c r="B7660" i="1"/>
  <c r="C7660" i="1" l="1"/>
  <c r="B7661" i="1"/>
  <c r="B7662" i="1" l="1"/>
  <c r="C7661" i="1"/>
  <c r="B7663" i="1" l="1"/>
  <c r="C7662" i="1"/>
  <c r="C7663" i="1" l="1"/>
  <c r="B7664" i="1"/>
  <c r="C7664" i="1" l="1"/>
  <c r="B7665" i="1"/>
  <c r="B7666" i="1" l="1"/>
  <c r="C7665" i="1"/>
  <c r="C7666" i="1" l="1"/>
  <c r="B7667" i="1"/>
  <c r="C7667" i="1" l="1"/>
  <c r="B7668" i="1"/>
  <c r="B7669" i="1" l="1"/>
  <c r="C7668" i="1"/>
  <c r="B7670" i="1" l="1"/>
  <c r="C7669" i="1"/>
  <c r="C7670" i="1" l="1"/>
  <c r="B7671" i="1"/>
  <c r="B7672" i="1" l="1"/>
  <c r="C7671" i="1"/>
  <c r="C7672" i="1" l="1"/>
  <c r="B7673" i="1"/>
  <c r="C7673" i="1" l="1"/>
  <c r="B7674" i="1"/>
  <c r="B7675" i="1" l="1"/>
  <c r="C7674" i="1"/>
  <c r="C7675" i="1" l="1"/>
  <c r="B7676" i="1"/>
  <c r="C7676" i="1" l="1"/>
  <c r="B7677" i="1"/>
  <c r="B7678" i="1" l="1"/>
  <c r="C7677" i="1"/>
  <c r="C7678" i="1" l="1"/>
  <c r="B7679" i="1"/>
  <c r="C7679" i="1" l="1"/>
  <c r="B7680" i="1"/>
  <c r="B7681" i="1" l="1"/>
  <c r="C7680" i="1"/>
  <c r="C7681" i="1" l="1"/>
  <c r="B7682" i="1"/>
  <c r="C7682" i="1" l="1"/>
  <c r="B7683" i="1"/>
  <c r="C7683" i="1" l="1"/>
  <c r="B7684" i="1"/>
  <c r="C7684" i="1" l="1"/>
  <c r="B7685" i="1"/>
  <c r="B7686" i="1" l="1"/>
  <c r="C7685" i="1"/>
  <c r="B7687" i="1" l="1"/>
  <c r="C7686" i="1"/>
  <c r="C7687" i="1" l="1"/>
  <c r="B7688" i="1"/>
  <c r="C7688" i="1" l="1"/>
  <c r="B7689" i="1"/>
  <c r="B7690" i="1" l="1"/>
  <c r="C7689" i="1"/>
  <c r="C7690" i="1" l="1"/>
  <c r="B7691" i="1"/>
  <c r="C7691" i="1" l="1"/>
  <c r="B7692" i="1"/>
  <c r="B7693" i="1" l="1"/>
  <c r="C7692" i="1"/>
  <c r="B7694" i="1" l="1"/>
  <c r="C7693" i="1"/>
  <c r="C7694" i="1" l="1"/>
  <c r="B7695" i="1"/>
  <c r="B7696" i="1" l="1"/>
  <c r="C7695" i="1"/>
  <c r="C7696" i="1" l="1"/>
  <c r="B7697" i="1"/>
  <c r="C7697" i="1" l="1"/>
  <c r="B7698" i="1"/>
  <c r="B7699" i="1" l="1"/>
  <c r="C7698" i="1"/>
  <c r="C7699" i="1" l="1"/>
  <c r="B7700" i="1"/>
  <c r="C7700" i="1" l="1"/>
  <c r="B7701" i="1"/>
  <c r="B7702" i="1" l="1"/>
  <c r="C7701" i="1"/>
  <c r="B7703" i="1" l="1"/>
  <c r="C7702" i="1"/>
  <c r="C7703" i="1" l="1"/>
  <c r="B7704" i="1"/>
  <c r="B7705" i="1" l="1"/>
  <c r="C7704" i="1"/>
  <c r="C7705" i="1" l="1"/>
  <c r="B7706" i="1"/>
  <c r="C7706" i="1" l="1"/>
  <c r="B7707" i="1"/>
  <c r="B7708" i="1" l="1"/>
  <c r="C7707" i="1"/>
  <c r="C7708" i="1" l="1"/>
  <c r="B7709" i="1"/>
  <c r="C7709" i="1" l="1"/>
  <c r="B7710" i="1"/>
  <c r="B7711" i="1" l="1"/>
  <c r="C7710" i="1"/>
  <c r="C7711" i="1" l="1"/>
  <c r="B7712" i="1"/>
  <c r="B7713" i="1" l="1"/>
  <c r="C7712" i="1"/>
  <c r="C7713" i="1" l="1"/>
  <c r="B7714" i="1"/>
  <c r="C7714" i="1" l="1"/>
  <c r="B7715" i="1"/>
  <c r="B7716" i="1" l="1"/>
  <c r="C7715" i="1"/>
  <c r="C7716" i="1" l="1"/>
  <c r="B7717" i="1"/>
  <c r="C7717" i="1" l="1"/>
  <c r="B7718" i="1"/>
  <c r="B7719" i="1" l="1"/>
  <c r="C7718" i="1"/>
  <c r="C7719" i="1" l="1"/>
  <c r="B7720" i="1"/>
  <c r="B7721" i="1" l="1"/>
  <c r="C7720" i="1"/>
  <c r="C7721" i="1" l="1"/>
  <c r="B7722" i="1"/>
  <c r="C7722" i="1" l="1"/>
  <c r="B7723" i="1"/>
  <c r="B7724" i="1" l="1"/>
  <c r="C7723" i="1"/>
  <c r="C7724" i="1" l="1"/>
  <c r="B7725" i="1"/>
  <c r="C7725" i="1" l="1"/>
  <c r="B7726" i="1"/>
  <c r="B7727" i="1" l="1"/>
  <c r="C7726" i="1"/>
  <c r="C7727" i="1" l="1"/>
  <c r="B7728" i="1"/>
  <c r="B7729" i="1" l="1"/>
  <c r="C7728" i="1"/>
  <c r="C7729" i="1" l="1"/>
  <c r="B7730" i="1"/>
  <c r="C7730" i="1" l="1"/>
  <c r="B7731" i="1"/>
  <c r="B7732" i="1" l="1"/>
  <c r="C7731" i="1"/>
  <c r="C7732" i="1" l="1"/>
  <c r="B7733" i="1"/>
  <c r="C7733" i="1" l="1"/>
  <c r="B7734" i="1"/>
  <c r="B7735" i="1" l="1"/>
  <c r="C7734" i="1"/>
  <c r="C7735" i="1" l="1"/>
  <c r="B7736" i="1"/>
  <c r="B7737" i="1" l="1"/>
  <c r="C7736" i="1"/>
  <c r="C7737" i="1" l="1"/>
  <c r="B7738" i="1"/>
  <c r="C7738" i="1" l="1"/>
  <c r="B7739" i="1"/>
  <c r="B7740" i="1" l="1"/>
  <c r="C7739" i="1"/>
  <c r="C7740" i="1" l="1"/>
  <c r="B7741" i="1"/>
  <c r="C7741" i="1" l="1"/>
  <c r="B7742" i="1"/>
  <c r="B7743" i="1" l="1"/>
  <c r="C7742" i="1"/>
  <c r="C7743" i="1" l="1"/>
  <c r="B7744" i="1"/>
  <c r="B7745" i="1" l="1"/>
  <c r="C7744" i="1"/>
  <c r="C7745" i="1" l="1"/>
  <c r="B7746" i="1"/>
  <c r="C7746" i="1" l="1"/>
  <c r="B7747" i="1"/>
  <c r="B7748" i="1" l="1"/>
  <c r="C7747" i="1"/>
  <c r="C7748" i="1" l="1"/>
  <c r="B7749" i="1"/>
  <c r="C7749" i="1" l="1"/>
  <c r="B7750" i="1"/>
  <c r="B7751" i="1" l="1"/>
  <c r="C7750" i="1"/>
  <c r="C7751" i="1" l="1"/>
  <c r="B7752" i="1"/>
  <c r="B7753" i="1" l="1"/>
  <c r="C7752" i="1"/>
  <c r="C7753" i="1" l="1"/>
  <c r="B7754" i="1"/>
  <c r="C7754" i="1" l="1"/>
  <c r="B7755" i="1"/>
  <c r="B7756" i="1" l="1"/>
  <c r="C7755" i="1"/>
  <c r="C7756" i="1" l="1"/>
  <c r="B7757" i="1"/>
  <c r="C7757" i="1" l="1"/>
  <c r="B7758" i="1"/>
  <c r="B7759" i="1" l="1"/>
  <c r="C7758" i="1"/>
  <c r="C7759" i="1" l="1"/>
  <c r="B7760" i="1"/>
  <c r="B7761" i="1" l="1"/>
  <c r="C7760" i="1"/>
  <c r="C7761" i="1" l="1"/>
  <c r="B7762" i="1"/>
  <c r="C7762" i="1" l="1"/>
  <c r="B7763" i="1"/>
  <c r="B7764" i="1" l="1"/>
  <c r="C7763" i="1"/>
  <c r="C7764" i="1" l="1"/>
  <c r="B7765" i="1"/>
  <c r="C7765" i="1" l="1"/>
  <c r="B7766" i="1"/>
  <c r="B7767" i="1" l="1"/>
  <c r="C7766" i="1"/>
  <c r="C7767" i="1" l="1"/>
  <c r="B7768" i="1"/>
  <c r="B7769" i="1" l="1"/>
  <c r="C7768" i="1"/>
  <c r="C7769" i="1" l="1"/>
  <c r="B7770" i="1"/>
  <c r="C7770" i="1" l="1"/>
  <c r="B7771" i="1"/>
  <c r="B7772" i="1" l="1"/>
  <c r="C7771" i="1"/>
  <c r="C7772" i="1" l="1"/>
  <c r="B7773" i="1"/>
  <c r="C7773" i="1" l="1"/>
  <c r="B7774" i="1"/>
  <c r="B7775" i="1" l="1"/>
  <c r="C7774" i="1"/>
  <c r="C7775" i="1" l="1"/>
  <c r="B7776" i="1"/>
  <c r="B7777" i="1" l="1"/>
  <c r="C7776" i="1"/>
  <c r="C7777" i="1" l="1"/>
  <c r="B7778" i="1"/>
  <c r="C7778" i="1" l="1"/>
  <c r="B7779" i="1"/>
  <c r="B7780" i="1" l="1"/>
  <c r="C7779" i="1"/>
  <c r="C7780" i="1" l="1"/>
  <c r="B7781" i="1"/>
  <c r="C7781" i="1" l="1"/>
  <c r="B7782" i="1"/>
  <c r="B7783" i="1" l="1"/>
  <c r="C7782" i="1"/>
  <c r="C7783" i="1" l="1"/>
  <c r="B7784" i="1"/>
  <c r="B7785" i="1" l="1"/>
  <c r="C7784" i="1"/>
  <c r="C7785" i="1" l="1"/>
  <c r="B7786" i="1"/>
  <c r="C7786" i="1" l="1"/>
  <c r="B7787" i="1"/>
  <c r="B7788" i="1" l="1"/>
  <c r="C7787" i="1"/>
  <c r="C7788" i="1" l="1"/>
  <c r="B7789" i="1"/>
  <c r="C7789" i="1" l="1"/>
  <c r="B7790" i="1"/>
  <c r="B7791" i="1" l="1"/>
  <c r="C7790" i="1"/>
  <c r="C7791" i="1" l="1"/>
  <c r="B7792" i="1"/>
  <c r="B7793" i="1" l="1"/>
  <c r="C7792" i="1"/>
  <c r="C7793" i="1" l="1"/>
  <c r="B7794" i="1"/>
  <c r="C7794" i="1" l="1"/>
  <c r="B7795" i="1"/>
  <c r="B7796" i="1" l="1"/>
  <c r="C7795" i="1"/>
  <c r="C7796" i="1" l="1"/>
  <c r="B7797" i="1"/>
  <c r="C7797" i="1" l="1"/>
  <c r="B7798" i="1"/>
  <c r="B7799" i="1" l="1"/>
  <c r="C7798" i="1"/>
  <c r="C7799" i="1" l="1"/>
  <c r="B7800" i="1"/>
  <c r="B7801" i="1" l="1"/>
  <c r="C7800" i="1"/>
  <c r="C7801" i="1" l="1"/>
  <c r="B7802" i="1"/>
  <c r="C7802" i="1" l="1"/>
  <c r="B7803" i="1"/>
  <c r="B7804" i="1" l="1"/>
  <c r="C7803" i="1"/>
  <c r="C7804" i="1" l="1"/>
  <c r="B7805" i="1"/>
  <c r="C7805" i="1" l="1"/>
  <c r="B7806" i="1"/>
  <c r="B7807" i="1" l="1"/>
  <c r="C7806" i="1"/>
  <c r="C7807" i="1" l="1"/>
  <c r="B7808" i="1"/>
  <c r="B7809" i="1" l="1"/>
  <c r="C7808" i="1"/>
  <c r="C7809" i="1" l="1"/>
  <c r="B7810" i="1"/>
  <c r="C7810" i="1" l="1"/>
  <c r="B7811" i="1"/>
  <c r="B7812" i="1" l="1"/>
  <c r="C7811" i="1"/>
  <c r="C7812" i="1" l="1"/>
  <c r="B7813" i="1"/>
  <c r="C7813" i="1" l="1"/>
  <c r="B7814" i="1"/>
  <c r="B7815" i="1" l="1"/>
  <c r="C7814" i="1"/>
  <c r="C7815" i="1" l="1"/>
  <c r="B7816" i="1"/>
  <c r="B7817" i="1" l="1"/>
  <c r="C7816" i="1"/>
  <c r="C7817" i="1" l="1"/>
  <c r="B7818" i="1"/>
  <c r="C7818" i="1" l="1"/>
  <c r="B7819" i="1"/>
  <c r="B7820" i="1" l="1"/>
  <c r="C7819" i="1"/>
  <c r="C7820" i="1" l="1"/>
  <c r="B7821" i="1"/>
  <c r="C7821" i="1" l="1"/>
  <c r="B7822" i="1"/>
  <c r="B7823" i="1" l="1"/>
  <c r="C7822" i="1"/>
  <c r="C7823" i="1" l="1"/>
  <c r="B7824" i="1"/>
  <c r="B7825" i="1" l="1"/>
  <c r="C7824" i="1"/>
  <c r="C7825" i="1" l="1"/>
  <c r="B7826" i="1"/>
  <c r="C7826" i="1" l="1"/>
  <c r="B7827" i="1"/>
  <c r="B7828" i="1" l="1"/>
  <c r="C7827" i="1"/>
  <c r="C7828" i="1" l="1"/>
  <c r="B7829" i="1"/>
  <c r="C7829" i="1" l="1"/>
  <c r="B7830" i="1"/>
  <c r="B7831" i="1" l="1"/>
  <c r="C7830" i="1"/>
  <c r="C7831" i="1" l="1"/>
  <c r="B7832" i="1"/>
  <c r="B7833" i="1" l="1"/>
  <c r="C7832" i="1"/>
  <c r="C7833" i="1" l="1"/>
  <c r="B7834" i="1"/>
  <c r="C7834" i="1" l="1"/>
  <c r="B7835" i="1"/>
  <c r="B7836" i="1" l="1"/>
  <c r="C7835" i="1"/>
  <c r="C7836" i="1" l="1"/>
  <c r="B7837" i="1"/>
  <c r="C7837" i="1" l="1"/>
  <c r="B7838" i="1"/>
  <c r="B7839" i="1" l="1"/>
  <c r="C7838" i="1"/>
  <c r="C7839" i="1" l="1"/>
  <c r="B7840" i="1"/>
  <c r="B7841" i="1" l="1"/>
  <c r="C7840" i="1"/>
  <c r="C7841" i="1" l="1"/>
  <c r="B7842" i="1"/>
  <c r="C7842" i="1" l="1"/>
  <c r="B7843" i="1"/>
  <c r="B7844" i="1" l="1"/>
  <c r="C7843" i="1"/>
  <c r="C7844" i="1" l="1"/>
  <c r="B7845" i="1"/>
  <c r="C7845" i="1" l="1"/>
  <c r="B7846" i="1"/>
  <c r="B7847" i="1" l="1"/>
  <c r="C7846" i="1"/>
  <c r="C7847" i="1" l="1"/>
  <c r="B7848" i="1"/>
  <c r="B7849" i="1" l="1"/>
  <c r="C7848" i="1"/>
  <c r="C7849" i="1" l="1"/>
  <c r="B7850" i="1"/>
  <c r="C7850" i="1" l="1"/>
  <c r="B7851" i="1"/>
  <c r="B7852" i="1" l="1"/>
  <c r="C7851" i="1"/>
  <c r="C7852" i="1" l="1"/>
  <c r="B7853" i="1"/>
  <c r="C7853" i="1" l="1"/>
  <c r="B7854" i="1"/>
  <c r="B7855" i="1" l="1"/>
  <c r="C7854" i="1"/>
  <c r="C7855" i="1" l="1"/>
  <c r="B7856" i="1"/>
  <c r="B7857" i="1" l="1"/>
  <c r="C7856" i="1"/>
  <c r="C7857" i="1" l="1"/>
  <c r="B7858" i="1"/>
  <c r="C7858" i="1" l="1"/>
  <c r="B7859" i="1"/>
  <c r="B7860" i="1" l="1"/>
  <c r="C7859" i="1"/>
  <c r="C7860" i="1" l="1"/>
  <c r="B7861" i="1"/>
  <c r="C7861" i="1" l="1"/>
  <c r="B7862" i="1"/>
  <c r="B7863" i="1" l="1"/>
  <c r="C7862" i="1"/>
  <c r="C7863" i="1" l="1"/>
  <c r="B7864" i="1"/>
  <c r="B7865" i="1" l="1"/>
  <c r="C7864" i="1"/>
  <c r="C7865" i="1" l="1"/>
  <c r="B7866" i="1"/>
  <c r="C7866" i="1" l="1"/>
  <c r="B7867" i="1"/>
  <c r="B7868" i="1" l="1"/>
  <c r="C7867" i="1"/>
  <c r="C7868" i="1" l="1"/>
  <c r="B7869" i="1"/>
  <c r="C7869" i="1" l="1"/>
  <c r="B7870" i="1"/>
  <c r="B7871" i="1" l="1"/>
  <c r="C7870" i="1"/>
  <c r="C7871" i="1" l="1"/>
  <c r="B7872" i="1"/>
  <c r="B7873" i="1" l="1"/>
  <c r="C7872" i="1"/>
  <c r="C7873" i="1" l="1"/>
  <c r="B7874" i="1"/>
  <c r="C7874" i="1" l="1"/>
  <c r="B7875" i="1"/>
  <c r="B7876" i="1" l="1"/>
  <c r="C7875" i="1"/>
  <c r="C7876" i="1" l="1"/>
  <c r="B7877" i="1"/>
  <c r="C7877" i="1" l="1"/>
  <c r="B7878" i="1"/>
  <c r="B7879" i="1" l="1"/>
  <c r="C7878" i="1"/>
  <c r="C7879" i="1" l="1"/>
  <c r="B7880" i="1"/>
  <c r="B7881" i="1" l="1"/>
  <c r="C7880" i="1"/>
  <c r="C7881" i="1" l="1"/>
  <c r="B7882" i="1"/>
  <c r="C7882" i="1" l="1"/>
  <c r="B7883" i="1"/>
  <c r="B7884" i="1" l="1"/>
  <c r="C7883" i="1"/>
  <c r="C7884" i="1" l="1"/>
  <c r="B7885" i="1"/>
  <c r="C7885" i="1" l="1"/>
  <c r="B7886" i="1"/>
  <c r="B7887" i="1" l="1"/>
  <c r="C7886" i="1"/>
  <c r="C7887" i="1" l="1"/>
  <c r="B7888" i="1"/>
  <c r="B7889" i="1" l="1"/>
  <c r="C7888" i="1"/>
  <c r="C7889" i="1" l="1"/>
  <c r="B7890" i="1"/>
  <c r="C7890" i="1" l="1"/>
  <c r="B7891" i="1"/>
  <c r="B7892" i="1" l="1"/>
  <c r="C7891" i="1"/>
  <c r="C7892" i="1" l="1"/>
  <c r="B7893" i="1"/>
  <c r="C7893" i="1" l="1"/>
  <c r="B7894" i="1"/>
  <c r="B7895" i="1" l="1"/>
  <c r="C7894" i="1"/>
  <c r="C7895" i="1" l="1"/>
  <c r="B7896" i="1"/>
  <c r="B7897" i="1" l="1"/>
  <c r="C7896" i="1"/>
  <c r="C7897" i="1" l="1"/>
  <c r="B7898" i="1"/>
  <c r="C7898" i="1" l="1"/>
  <c r="B7899" i="1"/>
  <c r="B7900" i="1" l="1"/>
  <c r="C7899" i="1"/>
  <c r="C7900" i="1" l="1"/>
  <c r="B7901" i="1"/>
  <c r="C7901" i="1" l="1"/>
  <c r="B7902" i="1"/>
  <c r="B7903" i="1" l="1"/>
  <c r="C7902" i="1"/>
  <c r="C7903" i="1" l="1"/>
  <c r="B7904" i="1"/>
  <c r="B7905" i="1" l="1"/>
  <c r="C7904" i="1"/>
  <c r="C7905" i="1" l="1"/>
  <c r="B7906" i="1"/>
  <c r="C7906" i="1" l="1"/>
  <c r="B7907" i="1"/>
  <c r="B7908" i="1" l="1"/>
  <c r="C7907" i="1"/>
  <c r="C7908" i="1" l="1"/>
  <c r="B7909" i="1"/>
  <c r="C7909" i="1" l="1"/>
  <c r="B7910" i="1"/>
  <c r="B7911" i="1" l="1"/>
  <c r="C7910" i="1"/>
  <c r="C7911" i="1" l="1"/>
  <c r="B7912" i="1"/>
  <c r="B7913" i="1" l="1"/>
  <c r="C7912" i="1"/>
  <c r="C7913" i="1" l="1"/>
  <c r="B7914" i="1"/>
  <c r="C7914" i="1" l="1"/>
  <c r="B7915" i="1"/>
  <c r="B7916" i="1" l="1"/>
  <c r="C7915" i="1"/>
  <c r="C7916" i="1" l="1"/>
  <c r="B7917" i="1"/>
  <c r="C7917" i="1" l="1"/>
  <c r="B7918" i="1"/>
  <c r="B7919" i="1" l="1"/>
  <c r="C7918" i="1"/>
  <c r="C7919" i="1" l="1"/>
  <c r="B7920" i="1"/>
  <c r="B7921" i="1" l="1"/>
  <c r="C7920" i="1"/>
  <c r="C7921" i="1" l="1"/>
  <c r="B7922" i="1"/>
  <c r="C7922" i="1" l="1"/>
  <c r="B7923" i="1"/>
  <c r="B7924" i="1" l="1"/>
  <c r="C7923" i="1"/>
  <c r="C7924" i="1" l="1"/>
  <c r="B7925" i="1"/>
  <c r="C7925" i="1" l="1"/>
  <c r="B7926" i="1"/>
  <c r="B7927" i="1" l="1"/>
  <c r="C7926" i="1"/>
  <c r="C7927" i="1" l="1"/>
  <c r="B7928" i="1"/>
  <c r="B7929" i="1" l="1"/>
  <c r="C7928" i="1"/>
  <c r="C7929" i="1" l="1"/>
  <c r="B7930" i="1"/>
  <c r="C7930" i="1" l="1"/>
  <c r="B7931" i="1"/>
  <c r="B7932" i="1" l="1"/>
  <c r="C7931" i="1"/>
  <c r="C7932" i="1" l="1"/>
  <c r="B7933" i="1"/>
  <c r="C7933" i="1" l="1"/>
  <c r="B7934" i="1"/>
  <c r="B7935" i="1" l="1"/>
  <c r="C7934" i="1"/>
  <c r="C7935" i="1" l="1"/>
  <c r="B7936" i="1"/>
  <c r="B7937" i="1" l="1"/>
  <c r="C7936" i="1"/>
  <c r="C7937" i="1" l="1"/>
  <c r="B7938" i="1"/>
  <c r="C7938" i="1" l="1"/>
  <c r="B7939" i="1"/>
  <c r="B7940" i="1" l="1"/>
  <c r="C7939" i="1"/>
  <c r="C7940" i="1" l="1"/>
  <c r="B7941" i="1"/>
  <c r="C7941" i="1" l="1"/>
  <c r="B7942" i="1"/>
  <c r="B7943" i="1" l="1"/>
  <c r="C7942" i="1"/>
  <c r="C7943" i="1" l="1"/>
  <c r="B7944" i="1"/>
  <c r="B7945" i="1" l="1"/>
  <c r="C7944" i="1"/>
  <c r="C7945" i="1" l="1"/>
  <c r="B7946" i="1"/>
  <c r="C7946" i="1" l="1"/>
  <c r="B7947" i="1"/>
  <c r="B7948" i="1" l="1"/>
  <c r="C7947" i="1"/>
  <c r="C7948" i="1" l="1"/>
  <c r="B7949" i="1"/>
  <c r="C7949" i="1" l="1"/>
  <c r="B7950" i="1"/>
  <c r="B7951" i="1" l="1"/>
  <c r="C7950" i="1"/>
  <c r="C7951" i="1" l="1"/>
  <c r="B7952" i="1"/>
  <c r="B7953" i="1" l="1"/>
  <c r="C7952" i="1"/>
  <c r="C7953" i="1" l="1"/>
  <c r="B7954" i="1"/>
  <c r="C7954" i="1" l="1"/>
  <c r="B7955" i="1"/>
  <c r="B7956" i="1" l="1"/>
  <c r="C7955" i="1"/>
  <c r="C7956" i="1" l="1"/>
  <c r="B7957" i="1"/>
  <c r="C7957" i="1" l="1"/>
  <c r="B7958" i="1"/>
  <c r="B7959" i="1" l="1"/>
  <c r="C7958" i="1"/>
  <c r="C7959" i="1" l="1"/>
  <c r="B7960" i="1"/>
  <c r="B7961" i="1" l="1"/>
  <c r="C7960" i="1"/>
  <c r="C7961" i="1" l="1"/>
  <c r="B7962" i="1"/>
  <c r="C7962" i="1" l="1"/>
  <c r="B7963" i="1"/>
  <c r="B7964" i="1" l="1"/>
  <c r="C7963" i="1"/>
  <c r="C7964" i="1" l="1"/>
  <c r="B7965" i="1"/>
  <c r="C7965" i="1" l="1"/>
  <c r="B7966" i="1"/>
  <c r="B7967" i="1" l="1"/>
  <c r="C7966" i="1"/>
  <c r="C7967" i="1" l="1"/>
  <c r="B7968" i="1"/>
  <c r="B7969" i="1" l="1"/>
  <c r="C7968" i="1"/>
  <c r="C7969" i="1" l="1"/>
  <c r="B7970" i="1"/>
  <c r="C7970" i="1" l="1"/>
  <c r="B7971" i="1"/>
  <c r="B7972" i="1" l="1"/>
  <c r="C7971" i="1"/>
  <c r="C7972" i="1" l="1"/>
  <c r="B7973" i="1"/>
  <c r="C7973" i="1" l="1"/>
  <c r="B7974" i="1"/>
  <c r="B7975" i="1" l="1"/>
  <c r="C7974" i="1"/>
  <c r="C7975" i="1" l="1"/>
  <c r="B7976" i="1"/>
  <c r="B7977" i="1" l="1"/>
  <c r="C7976" i="1"/>
  <c r="C7977" i="1" l="1"/>
  <c r="B7978" i="1"/>
  <c r="C7978" i="1" l="1"/>
  <c r="B7979" i="1"/>
  <c r="B7980" i="1" l="1"/>
  <c r="C7979" i="1"/>
  <c r="C7980" i="1" l="1"/>
  <c r="B7981" i="1"/>
  <c r="C7981" i="1" l="1"/>
  <c r="B7982" i="1"/>
  <c r="B7983" i="1" l="1"/>
  <c r="C7982" i="1"/>
  <c r="C7983" i="1" l="1"/>
  <c r="B7984" i="1"/>
  <c r="B7985" i="1" l="1"/>
  <c r="C7984" i="1"/>
  <c r="C7985" i="1" l="1"/>
  <c r="B7986" i="1"/>
  <c r="C7986" i="1" l="1"/>
  <c r="B7987" i="1"/>
  <c r="B7988" i="1" l="1"/>
  <c r="C7987" i="1"/>
  <c r="C7988" i="1" l="1"/>
  <c r="B7989" i="1"/>
  <c r="C7989" i="1" l="1"/>
  <c r="B7990" i="1"/>
  <c r="B7991" i="1" l="1"/>
  <c r="C7990" i="1"/>
  <c r="C7991" i="1" l="1"/>
  <c r="B7992" i="1"/>
  <c r="B7993" i="1" l="1"/>
  <c r="C7992" i="1"/>
  <c r="C7993" i="1" l="1"/>
  <c r="B7994" i="1"/>
  <c r="C7994" i="1" l="1"/>
  <c r="B7995" i="1"/>
  <c r="B7996" i="1" l="1"/>
  <c r="C7995" i="1"/>
  <c r="C7996" i="1" l="1"/>
  <c r="B7997" i="1"/>
  <c r="C7997" i="1" l="1"/>
  <c r="B7998" i="1"/>
  <c r="B7999" i="1" l="1"/>
  <c r="C7998" i="1"/>
  <c r="C7999" i="1" l="1"/>
  <c r="B8000" i="1"/>
  <c r="B8001" i="1" l="1"/>
  <c r="C8000" i="1"/>
  <c r="C8001" i="1" l="1"/>
  <c r="B8002" i="1"/>
  <c r="C8002" i="1" l="1"/>
  <c r="B8003" i="1"/>
  <c r="B8004" i="1" l="1"/>
  <c r="C8003" i="1"/>
  <c r="C8004" i="1" l="1"/>
  <c r="B8005" i="1"/>
  <c r="C8005" i="1" l="1"/>
  <c r="B8006" i="1"/>
  <c r="B8007" i="1" l="1"/>
  <c r="C8006" i="1"/>
  <c r="C8007" i="1" l="1"/>
  <c r="B8008" i="1"/>
  <c r="B8009" i="1" l="1"/>
  <c r="C8008" i="1"/>
  <c r="C8009" i="1" l="1"/>
  <c r="B8010" i="1"/>
  <c r="C8010" i="1" l="1"/>
  <c r="B8011" i="1"/>
  <c r="B8012" i="1" l="1"/>
  <c r="C8011" i="1"/>
  <c r="C8012" i="1" l="1"/>
  <c r="B8013" i="1"/>
  <c r="C8013" i="1" l="1"/>
  <c r="B8014" i="1"/>
  <c r="B8015" i="1" l="1"/>
  <c r="C8014" i="1"/>
  <c r="C8015" i="1" l="1"/>
  <c r="B8016" i="1"/>
  <c r="B8017" i="1" l="1"/>
  <c r="C8016" i="1"/>
  <c r="C8017" i="1" l="1"/>
  <c r="B8018" i="1"/>
  <c r="C8018" i="1" l="1"/>
  <c r="B8019" i="1"/>
  <c r="B8020" i="1" l="1"/>
  <c r="C8019" i="1"/>
  <c r="C8020" i="1" l="1"/>
  <c r="B8021" i="1"/>
  <c r="C8021" i="1" l="1"/>
  <c r="B8022" i="1"/>
  <c r="B8023" i="1" l="1"/>
  <c r="C8022" i="1"/>
  <c r="C8023" i="1" l="1"/>
  <c r="B8024" i="1"/>
  <c r="B8025" i="1" l="1"/>
  <c r="C8024" i="1"/>
  <c r="C8025" i="1" l="1"/>
  <c r="B8026" i="1"/>
  <c r="C8026" i="1" l="1"/>
  <c r="B8027" i="1"/>
  <c r="B8028" i="1" l="1"/>
  <c r="C8027" i="1"/>
  <c r="C8028" i="1" l="1"/>
  <c r="B8029" i="1"/>
  <c r="C8029" i="1" l="1"/>
  <c r="B8030" i="1"/>
  <c r="B8031" i="1" l="1"/>
  <c r="C8030" i="1"/>
  <c r="B8032" i="1" l="1"/>
  <c r="C8031" i="1"/>
  <c r="C8032" i="1" l="1"/>
  <c r="B8033" i="1"/>
  <c r="C8033" i="1" l="1"/>
  <c r="B8034" i="1"/>
  <c r="C8034" i="1" l="1"/>
  <c r="B8035" i="1"/>
  <c r="B8036" i="1" l="1"/>
  <c r="C8035" i="1"/>
  <c r="C8036" i="1" l="1"/>
  <c r="B8037" i="1"/>
  <c r="C8037" i="1" l="1"/>
  <c r="B8038" i="1"/>
  <c r="B8039" i="1" l="1"/>
  <c r="C8038" i="1"/>
  <c r="B8040" i="1" l="1"/>
  <c r="C8039" i="1"/>
  <c r="B8041" i="1" l="1"/>
  <c r="C8040" i="1"/>
  <c r="C8041" i="1" l="1"/>
  <c r="B8042" i="1"/>
  <c r="C8042" i="1" l="1"/>
  <c r="B8043" i="1"/>
  <c r="B8044" i="1" l="1"/>
  <c r="C8043" i="1"/>
  <c r="C8044" i="1" l="1"/>
  <c r="B8045" i="1"/>
  <c r="C8045" i="1" l="1"/>
  <c r="B8046" i="1"/>
  <c r="B8047" i="1" l="1"/>
  <c r="C8046" i="1"/>
  <c r="B8048" i="1" l="1"/>
  <c r="C8047" i="1"/>
  <c r="C8048" i="1" l="1"/>
  <c r="B8049" i="1"/>
  <c r="C8049" i="1" l="1"/>
  <c r="B8050" i="1"/>
  <c r="C8050" i="1" l="1"/>
  <c r="B8051" i="1"/>
  <c r="B8052" i="1" l="1"/>
  <c r="C8051" i="1"/>
  <c r="C8052" i="1" l="1"/>
  <c r="B8053" i="1"/>
  <c r="C8053" i="1" l="1"/>
  <c r="B8054" i="1"/>
  <c r="B8055" i="1" l="1"/>
  <c r="C8054" i="1"/>
  <c r="B8056" i="1" l="1"/>
  <c r="C8055" i="1"/>
  <c r="B8057" i="1" l="1"/>
  <c r="C8056" i="1"/>
  <c r="C8057" i="1" l="1"/>
  <c r="B8058" i="1"/>
  <c r="C8058" i="1" l="1"/>
  <c r="B8059" i="1"/>
  <c r="B8060" i="1" l="1"/>
  <c r="C8059" i="1"/>
  <c r="C8060" i="1" l="1"/>
  <c r="B8061" i="1"/>
  <c r="C8061" i="1" l="1"/>
  <c r="B8062" i="1"/>
  <c r="B8063" i="1" l="1"/>
  <c r="C8062" i="1"/>
  <c r="B8064" i="1" l="1"/>
  <c r="C8063" i="1"/>
  <c r="C8064" i="1" l="1"/>
  <c r="B8065" i="1"/>
  <c r="C8065" i="1" l="1"/>
  <c r="B8066" i="1"/>
  <c r="C8066" i="1" l="1"/>
  <c r="B8067" i="1"/>
  <c r="B8068" i="1" l="1"/>
  <c r="C8067" i="1"/>
  <c r="C8068" i="1" l="1"/>
  <c r="B8069" i="1"/>
  <c r="C8069" i="1" l="1"/>
  <c r="B8070" i="1"/>
  <c r="B8071" i="1" l="1"/>
  <c r="C8070" i="1"/>
  <c r="B8072" i="1" l="1"/>
  <c r="C8071" i="1"/>
  <c r="B8073" i="1" l="1"/>
  <c r="C8072" i="1"/>
  <c r="C8073" i="1" l="1"/>
  <c r="B8074" i="1"/>
  <c r="C8074" i="1" l="1"/>
  <c r="B8075" i="1"/>
  <c r="B8076" i="1" l="1"/>
  <c r="C8075" i="1"/>
  <c r="C8076" i="1" l="1"/>
  <c r="B8077" i="1"/>
  <c r="C8077" i="1" l="1"/>
  <c r="B8078" i="1"/>
  <c r="B8079" i="1" l="1"/>
  <c r="C8078" i="1"/>
  <c r="B8080" i="1" l="1"/>
  <c r="C8079" i="1"/>
  <c r="C8080" i="1" l="1"/>
  <c r="B8081" i="1"/>
  <c r="C8081" i="1" l="1"/>
  <c r="B8082" i="1"/>
  <c r="C8082" i="1" l="1"/>
  <c r="B8083" i="1"/>
  <c r="B8084" i="1" l="1"/>
  <c r="C8083" i="1"/>
  <c r="C8084" i="1" l="1"/>
  <c r="B8085" i="1"/>
  <c r="C8085" i="1" l="1"/>
  <c r="B8086" i="1"/>
  <c r="B8087" i="1" l="1"/>
  <c r="C8086" i="1"/>
  <c r="B8088" i="1" l="1"/>
  <c r="C8087" i="1"/>
  <c r="B8089" i="1" l="1"/>
  <c r="C8088" i="1"/>
  <c r="C8089" i="1" l="1"/>
  <c r="B8090" i="1"/>
  <c r="C8090" i="1" l="1"/>
  <c r="B8091" i="1"/>
  <c r="B8092" i="1" l="1"/>
  <c r="C8091" i="1"/>
  <c r="C8092" i="1" l="1"/>
  <c r="B8093" i="1"/>
  <c r="C8093" i="1" l="1"/>
  <c r="B8094" i="1"/>
  <c r="B8095" i="1" l="1"/>
  <c r="C8094" i="1"/>
  <c r="B8096" i="1" l="1"/>
  <c r="C8095" i="1"/>
  <c r="C8096" i="1" l="1"/>
  <c r="B8097" i="1"/>
  <c r="C8097" i="1" l="1"/>
  <c r="B8098" i="1"/>
  <c r="C8098" i="1" l="1"/>
  <c r="B8099" i="1"/>
  <c r="B8100" i="1" l="1"/>
  <c r="C8099" i="1"/>
  <c r="C8100" i="1" l="1"/>
  <c r="B8101" i="1"/>
  <c r="C8101" i="1" l="1"/>
  <c r="B8102" i="1"/>
  <c r="B8103" i="1" l="1"/>
  <c r="C8102" i="1"/>
  <c r="B8104" i="1" l="1"/>
  <c r="C8103" i="1"/>
  <c r="B8105" i="1" l="1"/>
  <c r="C8104" i="1"/>
  <c r="C8105" i="1" l="1"/>
  <c r="B8106" i="1"/>
  <c r="C8106" i="1" l="1"/>
  <c r="B8107" i="1"/>
  <c r="B8108" i="1" l="1"/>
  <c r="C8107" i="1"/>
  <c r="C8108" i="1" l="1"/>
  <c r="B8109" i="1"/>
  <c r="C8109" i="1" l="1"/>
  <c r="B8110" i="1"/>
  <c r="B8111" i="1" l="1"/>
  <c r="C8110" i="1"/>
  <c r="B8112" i="1" l="1"/>
  <c r="C8111" i="1"/>
  <c r="C8112" i="1" l="1"/>
  <c r="B8113" i="1"/>
  <c r="C8113" i="1" l="1"/>
  <c r="B8114" i="1"/>
  <c r="C8114" i="1" l="1"/>
  <c r="B8115" i="1"/>
  <c r="B8116" i="1" l="1"/>
  <c r="C8115" i="1"/>
  <c r="C8116" i="1" l="1"/>
  <c r="B8117" i="1"/>
  <c r="C8117" i="1" l="1"/>
  <c r="B8118" i="1"/>
  <c r="B8119" i="1" l="1"/>
  <c r="C8118" i="1"/>
  <c r="B8120" i="1" l="1"/>
  <c r="C8119" i="1"/>
  <c r="B8121" i="1" l="1"/>
  <c r="C8120" i="1"/>
  <c r="C8121" i="1" l="1"/>
  <c r="B8122" i="1"/>
  <c r="C8122" i="1" l="1"/>
  <c r="B8123" i="1"/>
  <c r="B8124" i="1" l="1"/>
  <c r="C8123" i="1"/>
  <c r="C8124" i="1" l="1"/>
  <c r="B8125" i="1"/>
  <c r="C8125" i="1" l="1"/>
  <c r="B8126" i="1"/>
  <c r="B8127" i="1" l="1"/>
  <c r="C8126" i="1"/>
  <c r="B8128" i="1" l="1"/>
  <c r="C8127" i="1"/>
  <c r="C8128" i="1" l="1"/>
  <c r="B8129" i="1"/>
  <c r="C8129" i="1" l="1"/>
  <c r="B8130" i="1"/>
  <c r="C8130" i="1" l="1"/>
  <c r="B8131" i="1"/>
  <c r="B8132" i="1" l="1"/>
  <c r="C8131" i="1"/>
  <c r="C8132" i="1" l="1"/>
  <c r="B8133" i="1"/>
  <c r="C8133" i="1" l="1"/>
  <c r="B8134" i="1"/>
  <c r="B8135" i="1" l="1"/>
  <c r="C8134" i="1"/>
  <c r="B8136" i="1" l="1"/>
  <c r="C8135" i="1"/>
  <c r="B8137" i="1" l="1"/>
  <c r="C8136" i="1"/>
  <c r="C8137" i="1" l="1"/>
  <c r="B8138" i="1"/>
  <c r="C8138" i="1" l="1"/>
  <c r="B8139" i="1"/>
  <c r="B8140" i="1" l="1"/>
  <c r="C8139" i="1"/>
  <c r="C8140" i="1" l="1"/>
  <c r="B8141" i="1"/>
  <c r="C8141" i="1" l="1"/>
  <c r="B8142" i="1"/>
  <c r="B8143" i="1" l="1"/>
  <c r="C8142" i="1"/>
  <c r="B8144" i="1" l="1"/>
  <c r="C8143" i="1"/>
  <c r="C8144" i="1" l="1"/>
  <c r="B8145" i="1"/>
  <c r="C8145" i="1" l="1"/>
  <c r="B8146" i="1"/>
  <c r="C8146" i="1" l="1"/>
  <c r="B8147" i="1"/>
  <c r="B8148" i="1" l="1"/>
  <c r="C8147" i="1"/>
  <c r="C8148" i="1" l="1"/>
  <c r="B8149" i="1"/>
  <c r="C8149" i="1" l="1"/>
  <c r="B8150" i="1"/>
  <c r="B8151" i="1" l="1"/>
  <c r="C8150" i="1"/>
  <c r="B8152" i="1" l="1"/>
  <c r="C8151" i="1"/>
  <c r="B8153" i="1" l="1"/>
  <c r="C8152" i="1"/>
  <c r="C8153" i="1" l="1"/>
  <c r="B8154" i="1"/>
  <c r="C8154" i="1" l="1"/>
  <c r="B8155" i="1"/>
  <c r="B8156" i="1" l="1"/>
  <c r="C8155" i="1"/>
  <c r="C8156" i="1" l="1"/>
  <c r="B8157" i="1"/>
  <c r="C8157" i="1" l="1"/>
  <c r="B8158" i="1"/>
  <c r="B8159" i="1" l="1"/>
  <c r="C8158" i="1"/>
  <c r="B8160" i="1" l="1"/>
  <c r="C8159" i="1"/>
  <c r="C8160" i="1" l="1"/>
  <c r="B8161" i="1"/>
  <c r="C8161" i="1" l="1"/>
  <c r="B8162" i="1"/>
  <c r="C8162" i="1" l="1"/>
  <c r="B8163" i="1"/>
  <c r="B8164" i="1" l="1"/>
  <c r="C8163" i="1"/>
  <c r="C8164" i="1" l="1"/>
  <c r="B8165" i="1"/>
  <c r="C8165" i="1" l="1"/>
  <c r="B8166" i="1"/>
  <c r="B8167" i="1" l="1"/>
  <c r="C8166" i="1"/>
  <c r="B8168" i="1" l="1"/>
  <c r="C8167" i="1"/>
  <c r="B8169" i="1" l="1"/>
  <c r="C8168" i="1"/>
  <c r="C8169" i="1" l="1"/>
  <c r="B8170" i="1"/>
  <c r="C8170" i="1" l="1"/>
  <c r="B8171" i="1"/>
  <c r="B8172" i="1" l="1"/>
  <c r="C8171" i="1"/>
  <c r="C8172" i="1" l="1"/>
  <c r="B8173" i="1"/>
  <c r="C8173" i="1" l="1"/>
  <c r="B8174" i="1"/>
  <c r="B8175" i="1" l="1"/>
  <c r="C8174" i="1"/>
  <c r="B8176" i="1" l="1"/>
  <c r="C8175" i="1"/>
  <c r="C8176" i="1" l="1"/>
  <c r="B8177" i="1"/>
  <c r="C8177" i="1" l="1"/>
  <c r="B8178" i="1"/>
  <c r="C8178" i="1" l="1"/>
  <c r="B8179" i="1"/>
  <c r="B8180" i="1" l="1"/>
  <c r="C8179" i="1"/>
  <c r="C8180" i="1" l="1"/>
  <c r="B8181" i="1"/>
  <c r="C8181" i="1" l="1"/>
  <c r="B8182" i="1"/>
  <c r="B8183" i="1" l="1"/>
  <c r="C8182" i="1"/>
  <c r="B8184" i="1" l="1"/>
  <c r="C8183" i="1"/>
  <c r="B8185" i="1" l="1"/>
  <c r="C8184" i="1"/>
  <c r="C8185" i="1" l="1"/>
  <c r="B8186" i="1"/>
  <c r="C8186" i="1" l="1"/>
  <c r="B8187" i="1"/>
  <c r="B8188" i="1" l="1"/>
  <c r="C8187" i="1"/>
  <c r="C8188" i="1" l="1"/>
  <c r="B8189" i="1"/>
  <c r="C8189" i="1" l="1"/>
  <c r="B8190" i="1"/>
  <c r="B8191" i="1" l="1"/>
  <c r="C8190" i="1"/>
  <c r="B8192" i="1" l="1"/>
  <c r="C8191" i="1"/>
  <c r="C8192" i="1" l="1"/>
  <c r="B8193" i="1"/>
  <c r="C8193" i="1" l="1"/>
  <c r="B8194" i="1"/>
  <c r="C8194" i="1" l="1"/>
  <c r="B8195" i="1"/>
  <c r="B8196" i="1" l="1"/>
  <c r="C8195" i="1"/>
  <c r="C8196" i="1" l="1"/>
  <c r="B8197" i="1"/>
  <c r="C8197" i="1" l="1"/>
  <c r="B8198" i="1"/>
  <c r="B8199" i="1" l="1"/>
  <c r="C8198" i="1"/>
  <c r="B8200" i="1" l="1"/>
  <c r="C8199" i="1"/>
  <c r="B8201" i="1" l="1"/>
  <c r="C8200" i="1"/>
  <c r="C8201" i="1" l="1"/>
  <c r="B8202" i="1"/>
  <c r="C8202" i="1" l="1"/>
  <c r="B8203" i="1"/>
  <c r="B8204" i="1" l="1"/>
  <c r="C8203" i="1"/>
  <c r="C8204" i="1" l="1"/>
  <c r="B8205" i="1"/>
  <c r="C8205" i="1" l="1"/>
  <c r="B8206" i="1"/>
  <c r="B8207" i="1" l="1"/>
  <c r="C8206" i="1"/>
  <c r="B8208" i="1" l="1"/>
  <c r="C8207" i="1"/>
  <c r="C8208" i="1" l="1"/>
  <c r="B8209" i="1"/>
  <c r="C8209" i="1" l="1"/>
  <c r="B8210" i="1"/>
  <c r="C8210" i="1" l="1"/>
  <c r="B8211" i="1"/>
  <c r="B8212" i="1" l="1"/>
  <c r="C8211" i="1"/>
  <c r="C8212" i="1" l="1"/>
  <c r="B8213" i="1"/>
  <c r="C8213" i="1" l="1"/>
  <c r="B8214" i="1"/>
  <c r="B8215" i="1" l="1"/>
  <c r="C8214" i="1"/>
  <c r="B8216" i="1" l="1"/>
  <c r="C8215" i="1"/>
  <c r="B8217" i="1" l="1"/>
  <c r="C8216" i="1"/>
  <c r="C8217" i="1" l="1"/>
  <c r="B8218" i="1"/>
  <c r="C8218" i="1" l="1"/>
  <c r="B8219" i="1"/>
  <c r="B8220" i="1" l="1"/>
  <c r="C8219" i="1"/>
  <c r="C8220" i="1" l="1"/>
  <c r="B8221" i="1"/>
  <c r="C8221" i="1" l="1"/>
  <c r="B8222" i="1"/>
  <c r="B8223" i="1" l="1"/>
  <c r="C8222" i="1"/>
  <c r="B8224" i="1" l="1"/>
  <c r="C8223" i="1"/>
  <c r="C8224" i="1" l="1"/>
  <c r="B8225" i="1"/>
  <c r="C8225" i="1" l="1"/>
  <c r="B8226" i="1"/>
  <c r="C8226" i="1" l="1"/>
  <c r="B8227" i="1"/>
  <c r="B8228" i="1" l="1"/>
  <c r="C8227" i="1"/>
  <c r="C8228" i="1" l="1"/>
  <c r="B8229" i="1"/>
  <c r="C8229" i="1" l="1"/>
  <c r="B8230" i="1"/>
  <c r="B8231" i="1" l="1"/>
  <c r="C8230" i="1"/>
  <c r="B8232" i="1" l="1"/>
  <c r="C8231" i="1"/>
  <c r="B8233" i="1" l="1"/>
  <c r="C8232" i="1"/>
  <c r="C8233" i="1" l="1"/>
  <c r="B8234" i="1"/>
  <c r="C8234" i="1" l="1"/>
  <c r="B8235" i="1"/>
  <c r="B8236" i="1" l="1"/>
  <c r="C8235" i="1"/>
  <c r="C8236" i="1" l="1"/>
  <c r="B8237" i="1"/>
  <c r="C8237" i="1" l="1"/>
  <c r="B8238" i="1"/>
  <c r="B8239" i="1" l="1"/>
  <c r="C8238" i="1"/>
  <c r="B8240" i="1" l="1"/>
  <c r="C8239" i="1"/>
  <c r="C8240" i="1" l="1"/>
  <c r="B8241" i="1"/>
  <c r="C8241" i="1" l="1"/>
  <c r="B8242" i="1"/>
  <c r="C8242" i="1" l="1"/>
  <c r="B8243" i="1"/>
  <c r="B8244" i="1" l="1"/>
  <c r="C8243" i="1"/>
  <c r="C8244" i="1" l="1"/>
  <c r="B8245" i="1"/>
  <c r="C8245" i="1" l="1"/>
  <c r="B8246" i="1"/>
  <c r="B8247" i="1" l="1"/>
  <c r="C8246" i="1"/>
  <c r="C8247" i="1" l="1"/>
  <c r="B8248" i="1"/>
  <c r="B8249" i="1" l="1"/>
  <c r="C8248" i="1"/>
  <c r="C8249" i="1" l="1"/>
  <c r="B8250" i="1"/>
  <c r="C8250" i="1" l="1"/>
  <c r="B8251" i="1"/>
  <c r="B8252" i="1" l="1"/>
  <c r="C8251" i="1"/>
  <c r="C8252" i="1" l="1"/>
  <c r="B8253" i="1"/>
  <c r="C8253" i="1" l="1"/>
  <c r="B8254" i="1"/>
  <c r="B8255" i="1" l="1"/>
  <c r="C8254" i="1"/>
  <c r="C8255" i="1" l="1"/>
  <c r="B8256" i="1"/>
  <c r="B8257" i="1" l="1"/>
  <c r="C8256" i="1"/>
  <c r="C8257" i="1" l="1"/>
  <c r="B8258" i="1"/>
  <c r="C8258" i="1" l="1"/>
  <c r="B8259" i="1"/>
  <c r="B8260" i="1" l="1"/>
  <c r="C8259" i="1"/>
  <c r="C8260" i="1" l="1"/>
  <c r="B8261" i="1"/>
  <c r="B8262" i="1" l="1"/>
  <c r="C8261" i="1"/>
  <c r="B8263" i="1" l="1"/>
  <c r="C8262" i="1"/>
  <c r="C8263" i="1" l="1"/>
  <c r="B8264" i="1"/>
  <c r="B8265" i="1" l="1"/>
  <c r="C8264" i="1"/>
  <c r="C8265" i="1" l="1"/>
  <c r="B8266" i="1"/>
  <c r="C8266" i="1" l="1"/>
  <c r="B8267" i="1"/>
  <c r="B8268" i="1" l="1"/>
  <c r="C8267" i="1"/>
  <c r="C8268" i="1" l="1"/>
  <c r="B8269" i="1"/>
  <c r="B8270" i="1" l="1"/>
  <c r="C8269" i="1"/>
  <c r="B8271" i="1" l="1"/>
  <c r="C8270" i="1"/>
  <c r="C8271" i="1" l="1"/>
  <c r="B8272" i="1"/>
  <c r="C8272" i="1" l="1"/>
  <c r="B8273" i="1"/>
  <c r="C8273" i="1" l="1"/>
  <c r="B8274" i="1"/>
  <c r="C8274" i="1" l="1"/>
  <c r="B8275" i="1"/>
  <c r="B8276" i="1" l="1"/>
  <c r="C8275" i="1"/>
  <c r="C8276" i="1" l="1"/>
  <c r="B8277" i="1"/>
  <c r="B8278" i="1" l="1"/>
  <c r="C8277" i="1"/>
  <c r="B8279" i="1" l="1"/>
  <c r="C8278" i="1"/>
  <c r="C8279" i="1" l="1"/>
  <c r="B8280" i="1"/>
  <c r="C8280" i="1" l="1"/>
  <c r="B8281" i="1"/>
  <c r="C8281" i="1" l="1"/>
  <c r="B8282" i="1"/>
  <c r="C8282" i="1" l="1"/>
  <c r="B8283" i="1"/>
  <c r="B8284" i="1" l="1"/>
  <c r="C8283" i="1"/>
  <c r="C8284" i="1" l="1"/>
  <c r="B8285" i="1"/>
  <c r="C8285" i="1" l="1"/>
  <c r="B8286" i="1"/>
  <c r="B8287" i="1" l="1"/>
  <c r="C8286" i="1"/>
  <c r="C8287" i="1" l="1"/>
  <c r="B8288" i="1"/>
  <c r="C8288" i="1" l="1"/>
  <c r="B8289" i="1"/>
  <c r="C8289" i="1" l="1"/>
  <c r="B8290" i="1"/>
  <c r="C8290" i="1" l="1"/>
  <c r="B8291" i="1"/>
  <c r="B8292" i="1" l="1"/>
  <c r="C8291" i="1"/>
  <c r="C8292" i="1" l="1"/>
  <c r="B8293" i="1"/>
  <c r="C8293" i="1" l="1"/>
  <c r="B8294" i="1"/>
  <c r="B8295" i="1" l="1"/>
  <c r="C8294" i="1"/>
  <c r="B8296" i="1" l="1"/>
  <c r="C8295" i="1"/>
  <c r="C8296" i="1" l="1"/>
  <c r="B8297" i="1"/>
  <c r="C8297" i="1" l="1"/>
  <c r="B8298" i="1"/>
  <c r="C8298" i="1" l="1"/>
  <c r="B8299" i="1"/>
  <c r="B8300" i="1" l="1"/>
  <c r="C8299" i="1"/>
  <c r="C8300" i="1" l="1"/>
  <c r="B8301" i="1"/>
  <c r="C8301" i="1" l="1"/>
  <c r="B8302" i="1"/>
  <c r="B8303" i="1" l="1"/>
  <c r="C8302" i="1"/>
  <c r="B8304" i="1" l="1"/>
  <c r="C8303" i="1"/>
  <c r="C8304" i="1" l="1"/>
  <c r="B8305" i="1"/>
  <c r="C8305" i="1" l="1"/>
  <c r="B8306" i="1"/>
  <c r="C8306" i="1" l="1"/>
  <c r="B8307" i="1"/>
  <c r="B8308" i="1" l="1"/>
  <c r="C8307" i="1"/>
  <c r="C8308" i="1" l="1"/>
  <c r="B8309" i="1"/>
  <c r="C8309" i="1" l="1"/>
  <c r="B8310" i="1"/>
  <c r="B8311" i="1" l="1"/>
  <c r="C8310" i="1"/>
  <c r="C8311" i="1" l="1"/>
  <c r="B8312" i="1"/>
  <c r="B8313" i="1" l="1"/>
  <c r="C8312" i="1"/>
  <c r="C8313" i="1" l="1"/>
  <c r="B8314" i="1"/>
  <c r="C8314" i="1" l="1"/>
  <c r="B8315" i="1"/>
  <c r="B8316" i="1" l="1"/>
  <c r="C8315" i="1"/>
  <c r="C8316" i="1" l="1"/>
  <c r="B8317" i="1"/>
  <c r="C8317" i="1" l="1"/>
  <c r="B8318" i="1"/>
  <c r="B8319" i="1" l="1"/>
  <c r="C8318" i="1"/>
  <c r="C8319" i="1" l="1"/>
  <c r="B8320" i="1"/>
  <c r="B8321" i="1" l="1"/>
  <c r="C8320" i="1"/>
  <c r="C8321" i="1" l="1"/>
  <c r="B8322" i="1"/>
  <c r="C8322" i="1" l="1"/>
  <c r="B8323" i="1"/>
  <c r="B8324" i="1" l="1"/>
  <c r="C8323" i="1"/>
  <c r="C8324" i="1" l="1"/>
  <c r="B8325" i="1"/>
  <c r="B8326" i="1" l="1"/>
  <c r="C8325" i="1"/>
  <c r="B8327" i="1" l="1"/>
  <c r="C8326" i="1"/>
  <c r="C8327" i="1" l="1"/>
  <c r="B8328" i="1"/>
  <c r="B8329" i="1" l="1"/>
  <c r="C8328" i="1"/>
  <c r="C8329" i="1" l="1"/>
  <c r="B8330" i="1"/>
  <c r="C8330" i="1" l="1"/>
  <c r="B8331" i="1"/>
  <c r="B8332" i="1" l="1"/>
  <c r="C8331" i="1"/>
  <c r="C8332" i="1" l="1"/>
  <c r="B8333" i="1"/>
  <c r="B8334" i="1" l="1"/>
  <c r="C8333" i="1"/>
  <c r="B8335" i="1" l="1"/>
  <c r="C8334" i="1"/>
  <c r="C8335" i="1" l="1"/>
  <c r="B8336" i="1"/>
  <c r="B8337" i="1" l="1"/>
  <c r="C8336" i="1"/>
  <c r="C8337" i="1" l="1"/>
  <c r="B8338" i="1"/>
  <c r="C8338" i="1" l="1"/>
  <c r="B8339" i="1"/>
  <c r="B8340" i="1" l="1"/>
  <c r="C8339" i="1"/>
  <c r="C8340" i="1" l="1"/>
  <c r="B8341" i="1"/>
  <c r="C8341" i="1" l="1"/>
  <c r="B8342" i="1"/>
  <c r="B8343" i="1" l="1"/>
  <c r="C8342" i="1"/>
  <c r="B8344" i="1" l="1"/>
  <c r="C8343" i="1"/>
  <c r="C8344" i="1" l="1"/>
  <c r="B8345" i="1"/>
  <c r="C8345" i="1" l="1"/>
  <c r="B8346" i="1"/>
  <c r="C8346" i="1" l="1"/>
  <c r="B8347" i="1"/>
  <c r="B8348" i="1" l="1"/>
  <c r="C8347" i="1"/>
  <c r="C8348" i="1" l="1"/>
  <c r="B8349" i="1"/>
  <c r="C8349" i="1" l="1"/>
  <c r="B8350" i="1"/>
  <c r="B8351" i="1" l="1"/>
  <c r="C8350" i="1"/>
  <c r="B8352" i="1" l="1"/>
  <c r="C8351" i="1"/>
  <c r="C8352" i="1" l="1"/>
  <c r="B8353" i="1"/>
  <c r="C8353" i="1" l="1"/>
  <c r="B8354" i="1"/>
  <c r="B8355" i="1" l="1"/>
  <c r="C8354" i="1"/>
  <c r="B8356" i="1" l="1"/>
  <c r="C8355" i="1"/>
  <c r="C8356" i="1" l="1"/>
  <c r="B8357" i="1"/>
  <c r="B8358" i="1" l="1"/>
  <c r="C8357" i="1"/>
  <c r="B8359" i="1" l="1"/>
  <c r="C8358" i="1"/>
  <c r="C8359" i="1" l="1"/>
  <c r="B8360" i="1"/>
  <c r="C8360" i="1" l="1"/>
  <c r="B8361" i="1"/>
  <c r="C8361" i="1" l="1"/>
  <c r="B8362" i="1"/>
  <c r="C8362" i="1" l="1"/>
  <c r="B8363" i="1"/>
  <c r="B8364" i="1" l="1"/>
  <c r="C8363" i="1"/>
  <c r="C8364" i="1" l="1"/>
  <c r="B8365" i="1"/>
  <c r="B8366" i="1" l="1"/>
  <c r="C8365" i="1"/>
  <c r="B8367" i="1" l="1"/>
  <c r="C8366" i="1"/>
  <c r="C8367" i="1" l="1"/>
  <c r="B8368" i="1"/>
  <c r="B8369" i="1" l="1"/>
  <c r="C8368" i="1"/>
  <c r="C8369" i="1" l="1"/>
  <c r="B8370" i="1"/>
  <c r="C8370" i="1" l="1"/>
  <c r="B8371" i="1"/>
  <c r="B8372" i="1" l="1"/>
  <c r="C8371" i="1"/>
  <c r="C8372" i="1" l="1"/>
  <c r="B8373" i="1"/>
  <c r="C8373" i="1" l="1"/>
  <c r="B8374" i="1"/>
  <c r="B8375" i="1" l="1"/>
  <c r="C8374" i="1"/>
  <c r="B8376" i="1" l="1"/>
  <c r="C8375" i="1"/>
  <c r="C8376" i="1" l="1"/>
  <c r="B8377" i="1"/>
  <c r="C8377" i="1" l="1"/>
  <c r="B8378" i="1"/>
  <c r="C8378" i="1" l="1"/>
  <c r="B8379" i="1"/>
  <c r="B8380" i="1" l="1"/>
  <c r="C8379" i="1"/>
  <c r="C8380" i="1" l="1"/>
  <c r="B8381" i="1"/>
  <c r="C8381" i="1" l="1"/>
  <c r="B8382" i="1"/>
  <c r="B8383" i="1" l="1"/>
  <c r="C8382" i="1"/>
  <c r="B8384" i="1" l="1"/>
  <c r="C8383" i="1"/>
  <c r="C8384" i="1" l="1"/>
  <c r="B8385" i="1"/>
  <c r="C8385" i="1" l="1"/>
  <c r="B8386" i="1"/>
  <c r="B8387" i="1" l="1"/>
  <c r="C8386" i="1"/>
  <c r="B8388" i="1" l="1"/>
  <c r="C8387" i="1"/>
  <c r="C8388" i="1" l="1"/>
  <c r="B8389" i="1"/>
  <c r="B8390" i="1" l="1"/>
  <c r="C8389" i="1"/>
  <c r="B8391" i="1" l="1"/>
  <c r="C8390" i="1"/>
  <c r="C8391" i="1" l="1"/>
  <c r="B8392" i="1"/>
  <c r="C8392" i="1" l="1"/>
  <c r="B8393" i="1"/>
  <c r="C8393" i="1" l="1"/>
  <c r="B8394" i="1"/>
  <c r="C8394" i="1" l="1"/>
  <c r="B8395" i="1"/>
  <c r="B8396" i="1" l="1"/>
  <c r="C8395" i="1"/>
  <c r="C8396" i="1" l="1"/>
  <c r="B8397" i="1"/>
  <c r="B8398" i="1" l="1"/>
  <c r="C8397" i="1"/>
  <c r="B8399" i="1" l="1"/>
  <c r="C8398" i="1"/>
  <c r="C8399" i="1" l="1"/>
  <c r="B8400" i="1"/>
  <c r="B8401" i="1" l="1"/>
  <c r="C8400" i="1"/>
  <c r="C8401" i="1" l="1"/>
  <c r="B8402" i="1"/>
  <c r="C8402" i="1" l="1"/>
  <c r="B8403" i="1"/>
  <c r="B8404" i="1" l="1"/>
  <c r="C8403" i="1"/>
  <c r="C8404" i="1" l="1"/>
  <c r="B8405" i="1"/>
  <c r="C8405" i="1" l="1"/>
  <c r="B8406" i="1"/>
  <c r="B8407" i="1" l="1"/>
  <c r="C8406" i="1"/>
  <c r="B8408" i="1" l="1"/>
  <c r="C8407" i="1"/>
  <c r="C8408" i="1" l="1"/>
  <c r="B8409" i="1"/>
  <c r="C8409" i="1" l="1"/>
  <c r="B8410" i="1"/>
  <c r="C8410" i="1" l="1"/>
  <c r="B8411" i="1"/>
  <c r="B8412" i="1" l="1"/>
  <c r="C8411" i="1"/>
  <c r="C8412" i="1" l="1"/>
  <c r="B8413" i="1"/>
  <c r="C8413" i="1" l="1"/>
  <c r="B8414" i="1"/>
  <c r="B8415" i="1" l="1"/>
  <c r="C8414" i="1"/>
  <c r="B8416" i="1" l="1"/>
  <c r="C8415" i="1"/>
  <c r="C8416" i="1" l="1"/>
  <c r="B8417" i="1"/>
  <c r="C8417" i="1" l="1"/>
  <c r="B8418" i="1"/>
  <c r="B8419" i="1" l="1"/>
  <c r="C8418" i="1"/>
  <c r="B8420" i="1" l="1"/>
  <c r="C8419" i="1"/>
  <c r="C8420" i="1" l="1"/>
  <c r="B8421" i="1"/>
  <c r="B8422" i="1" l="1"/>
  <c r="C8421" i="1"/>
  <c r="B8423" i="1" l="1"/>
  <c r="C8422" i="1"/>
  <c r="C8423" i="1" l="1"/>
  <c r="B8424" i="1"/>
  <c r="C8424" i="1" l="1"/>
  <c r="B8425" i="1"/>
  <c r="C8425" i="1" l="1"/>
  <c r="B8426" i="1"/>
  <c r="C8426" i="1" l="1"/>
  <c r="B8427" i="1"/>
  <c r="B8428" i="1" l="1"/>
  <c r="C8427" i="1"/>
  <c r="C8428" i="1" l="1"/>
  <c r="B8429" i="1"/>
  <c r="B8430" i="1" l="1"/>
  <c r="C8429" i="1"/>
  <c r="B8431" i="1" l="1"/>
  <c r="C8430" i="1"/>
  <c r="C8431" i="1" l="1"/>
  <c r="B8432" i="1"/>
  <c r="B8433" i="1" l="1"/>
  <c r="C8432" i="1"/>
  <c r="C8433" i="1" l="1"/>
  <c r="B8434" i="1"/>
  <c r="C8434" i="1" l="1"/>
  <c r="B8435" i="1"/>
  <c r="B8436" i="1" l="1"/>
  <c r="C8435" i="1"/>
  <c r="C8436" i="1" l="1"/>
  <c r="B8437" i="1"/>
  <c r="C8437" i="1" l="1"/>
  <c r="B8438" i="1"/>
  <c r="B8439" i="1" l="1"/>
  <c r="C8438" i="1"/>
  <c r="B8440" i="1" l="1"/>
  <c r="C8439" i="1"/>
  <c r="C8440" i="1" l="1"/>
  <c r="B8441" i="1"/>
  <c r="C8441" i="1" l="1"/>
  <c r="B8442" i="1"/>
  <c r="C8442" i="1" l="1"/>
  <c r="B8443" i="1"/>
  <c r="B8444" i="1" l="1"/>
  <c r="C8443" i="1"/>
  <c r="C8444" i="1" l="1"/>
  <c r="B8445" i="1"/>
  <c r="C8445" i="1" l="1"/>
  <c r="B8446" i="1"/>
  <c r="B8447" i="1" l="1"/>
  <c r="C8446" i="1"/>
  <c r="B8448" i="1" l="1"/>
  <c r="C8447" i="1"/>
  <c r="C8448" i="1" l="1"/>
  <c r="B8449" i="1"/>
  <c r="C8449" i="1" l="1"/>
  <c r="B8450" i="1"/>
  <c r="B8451" i="1" l="1"/>
  <c r="C8450" i="1"/>
  <c r="B8452" i="1" l="1"/>
  <c r="C8451" i="1"/>
  <c r="C8452" i="1" l="1"/>
  <c r="B8453" i="1"/>
  <c r="B8454" i="1" l="1"/>
  <c r="C8453" i="1"/>
  <c r="B8455" i="1" l="1"/>
  <c r="C8454" i="1"/>
  <c r="C8455" i="1" l="1"/>
  <c r="B8456" i="1"/>
  <c r="C8456" i="1" l="1"/>
  <c r="B8457" i="1"/>
  <c r="C8457" i="1" l="1"/>
  <c r="B8458" i="1"/>
  <c r="C8458" i="1" l="1"/>
  <c r="B8459" i="1"/>
  <c r="B8460" i="1" l="1"/>
  <c r="C8459" i="1"/>
  <c r="C8460" i="1" l="1"/>
  <c r="B8461" i="1"/>
  <c r="B8462" i="1" l="1"/>
  <c r="C8461" i="1"/>
  <c r="B8463" i="1" l="1"/>
  <c r="C8462" i="1"/>
  <c r="C8463" i="1" l="1"/>
  <c r="B8464" i="1"/>
  <c r="B8465" i="1" l="1"/>
  <c r="C8464" i="1"/>
  <c r="C8465" i="1" l="1"/>
  <c r="B8466" i="1"/>
  <c r="C8466" i="1" l="1"/>
  <c r="B8467" i="1"/>
  <c r="B8468" i="1" l="1"/>
  <c r="C8467" i="1"/>
  <c r="C8468" i="1" l="1"/>
  <c r="B8469" i="1"/>
  <c r="C8469" i="1" l="1"/>
  <c r="B8470" i="1"/>
  <c r="B8471" i="1" l="1"/>
  <c r="C8470" i="1"/>
  <c r="B8472" i="1" l="1"/>
  <c r="C8471" i="1"/>
  <c r="C8472" i="1" l="1"/>
  <c r="B8473" i="1"/>
  <c r="C8473" i="1" l="1"/>
  <c r="B8474" i="1"/>
  <c r="C8474" i="1" l="1"/>
  <c r="B8475" i="1"/>
  <c r="B8476" i="1" l="1"/>
  <c r="C8475" i="1"/>
  <c r="C8476" i="1" l="1"/>
  <c r="B8477" i="1"/>
  <c r="C8477" i="1" l="1"/>
  <c r="B8478" i="1"/>
  <c r="B8479" i="1" l="1"/>
  <c r="C8478" i="1"/>
  <c r="B8480" i="1" l="1"/>
  <c r="C8479" i="1"/>
  <c r="C8480" i="1" l="1"/>
  <c r="B8481" i="1"/>
  <c r="C8481" i="1" l="1"/>
  <c r="B8482" i="1"/>
  <c r="B8483" i="1" l="1"/>
  <c r="C8482" i="1"/>
  <c r="B8484" i="1" l="1"/>
  <c r="C8483" i="1"/>
  <c r="C8484" i="1" l="1"/>
  <c r="B8485" i="1"/>
  <c r="B8486" i="1" l="1"/>
  <c r="C8485" i="1"/>
  <c r="B8487" i="1" l="1"/>
  <c r="C8486" i="1"/>
  <c r="C8487" i="1" l="1"/>
  <c r="B8488" i="1"/>
  <c r="C8488" i="1" l="1"/>
  <c r="B8489" i="1"/>
  <c r="C8489" i="1" l="1"/>
  <c r="B8490" i="1"/>
  <c r="C8490" i="1" l="1"/>
  <c r="B8491" i="1"/>
  <c r="B8492" i="1" l="1"/>
  <c r="C8491" i="1"/>
  <c r="C8492" i="1" l="1"/>
  <c r="B8493" i="1"/>
  <c r="B8494" i="1" l="1"/>
  <c r="C8493" i="1"/>
  <c r="B8495" i="1" l="1"/>
  <c r="C8494" i="1"/>
  <c r="C8495" i="1" l="1"/>
  <c r="B8496" i="1"/>
  <c r="B8497" i="1" l="1"/>
  <c r="C8496" i="1"/>
  <c r="C8497" i="1" l="1"/>
  <c r="B8498" i="1"/>
  <c r="C8498" i="1" l="1"/>
  <c r="B8499" i="1"/>
  <c r="B8500" i="1" l="1"/>
  <c r="C8499" i="1"/>
  <c r="C8500" i="1" l="1"/>
  <c r="B8501" i="1"/>
  <c r="C8501" i="1" l="1"/>
  <c r="B8502" i="1"/>
  <c r="B8503" i="1" l="1"/>
  <c r="C8502" i="1"/>
  <c r="B8504" i="1" l="1"/>
  <c r="C8503" i="1"/>
  <c r="C8504" i="1" l="1"/>
  <c r="B8505" i="1"/>
  <c r="C8505" i="1" l="1"/>
  <c r="B8506" i="1"/>
  <c r="C8506" i="1" l="1"/>
  <c r="B8507" i="1"/>
  <c r="B8508" i="1" l="1"/>
  <c r="C8507" i="1"/>
  <c r="C8508" i="1" l="1"/>
  <c r="B8509" i="1"/>
  <c r="C8509" i="1" l="1"/>
  <c r="B8510" i="1"/>
  <c r="B8511" i="1" l="1"/>
  <c r="C8510" i="1"/>
  <c r="B8512" i="1" l="1"/>
  <c r="C8511" i="1"/>
  <c r="C8512" i="1" l="1"/>
  <c r="B8513" i="1"/>
  <c r="C8513" i="1" l="1"/>
  <c r="B8514" i="1"/>
  <c r="B8515" i="1" l="1"/>
  <c r="C8514" i="1"/>
  <c r="B8516" i="1" l="1"/>
  <c r="C8515" i="1"/>
  <c r="C8516" i="1" l="1"/>
  <c r="B8517" i="1"/>
  <c r="B8518" i="1" l="1"/>
  <c r="C8517" i="1"/>
  <c r="B8519" i="1" l="1"/>
  <c r="C8518" i="1"/>
  <c r="C8519" i="1" l="1"/>
  <c r="B8520" i="1"/>
  <c r="C8520" i="1" l="1"/>
  <c r="B8521" i="1"/>
  <c r="C8521" i="1" l="1"/>
  <c r="B8522" i="1"/>
  <c r="C8522" i="1" l="1"/>
  <c r="B8523" i="1"/>
  <c r="B8524" i="1" l="1"/>
  <c r="C8523" i="1"/>
  <c r="C8524" i="1" l="1"/>
  <c r="B8525" i="1"/>
  <c r="B8526" i="1" l="1"/>
  <c r="C8525" i="1"/>
  <c r="B8527" i="1" l="1"/>
  <c r="C8526" i="1"/>
  <c r="C8527" i="1" l="1"/>
  <c r="B8528" i="1"/>
  <c r="B8529" i="1" l="1"/>
  <c r="C8528" i="1"/>
  <c r="C8529" i="1" l="1"/>
  <c r="B8530" i="1"/>
  <c r="C8530" i="1" l="1"/>
  <c r="B8531" i="1"/>
  <c r="B8532" i="1" l="1"/>
  <c r="C8531" i="1"/>
  <c r="C8532" i="1" l="1"/>
  <c r="B8533" i="1"/>
  <c r="C8533" i="1" l="1"/>
  <c r="B8534" i="1"/>
  <c r="B8535" i="1" l="1"/>
  <c r="C8534" i="1"/>
  <c r="B8536" i="1" l="1"/>
  <c r="C8535" i="1"/>
  <c r="C8536" i="1" l="1"/>
  <c r="B8537" i="1"/>
  <c r="C8537" i="1" l="1"/>
  <c r="B8538" i="1"/>
  <c r="C8538" i="1" l="1"/>
  <c r="B8539" i="1"/>
  <c r="B8540" i="1" l="1"/>
  <c r="C8539" i="1"/>
  <c r="C8540" i="1" l="1"/>
  <c r="B8541" i="1"/>
  <c r="C8541" i="1" l="1"/>
  <c r="B8542" i="1"/>
  <c r="B8543" i="1" l="1"/>
  <c r="C8542" i="1"/>
  <c r="B8544" i="1" l="1"/>
  <c r="C8543" i="1"/>
  <c r="C8544" i="1" l="1"/>
  <c r="B8545" i="1"/>
  <c r="C8545" i="1" l="1"/>
  <c r="B8546" i="1"/>
  <c r="B8547" i="1" l="1"/>
  <c r="C8546" i="1"/>
  <c r="B8548" i="1" l="1"/>
  <c r="C8547" i="1"/>
  <c r="C8548" i="1" l="1"/>
  <c r="B8549" i="1"/>
  <c r="B8550" i="1" l="1"/>
  <c r="C8549" i="1"/>
  <c r="B8551" i="1" l="1"/>
  <c r="C8550" i="1"/>
  <c r="C8551" i="1" l="1"/>
  <c r="B8552" i="1"/>
  <c r="C8552" i="1" l="1"/>
  <c r="B8553" i="1"/>
  <c r="C8553" i="1" l="1"/>
  <c r="B8554" i="1"/>
  <c r="C8554" i="1" l="1"/>
  <c r="B8555" i="1"/>
  <c r="B8556" i="1" l="1"/>
  <c r="C8555" i="1"/>
  <c r="C8556" i="1" l="1"/>
  <c r="B8557" i="1"/>
  <c r="B8558" i="1" l="1"/>
  <c r="C8557" i="1"/>
  <c r="B8559" i="1" l="1"/>
  <c r="C8558" i="1"/>
  <c r="C8559" i="1" l="1"/>
  <c r="B8560" i="1"/>
  <c r="B8561" i="1" l="1"/>
  <c r="C8560" i="1"/>
  <c r="C8561" i="1" l="1"/>
  <c r="B8562" i="1"/>
  <c r="C8562" i="1" l="1"/>
  <c r="B8563" i="1"/>
  <c r="B8564" i="1" l="1"/>
  <c r="C8563" i="1"/>
  <c r="C8564" i="1" l="1"/>
  <c r="B8565" i="1"/>
  <c r="C8565" i="1" l="1"/>
  <c r="B8566" i="1"/>
  <c r="B8567" i="1" l="1"/>
  <c r="C8566" i="1"/>
  <c r="B8568" i="1" l="1"/>
  <c r="C8567" i="1"/>
  <c r="C8568" i="1" l="1"/>
  <c r="B8569" i="1"/>
  <c r="C8569" i="1" l="1"/>
  <c r="B8570" i="1"/>
  <c r="C8570" i="1" l="1"/>
  <c r="B8571" i="1"/>
  <c r="B8572" i="1" l="1"/>
  <c r="C8571" i="1"/>
  <c r="C8572" i="1" l="1"/>
  <c r="B8573" i="1"/>
  <c r="C8573" i="1" l="1"/>
  <c r="B8574" i="1"/>
  <c r="B8575" i="1" l="1"/>
  <c r="C8574" i="1"/>
  <c r="B8576" i="1" l="1"/>
  <c r="C8575" i="1"/>
  <c r="C8576" i="1" l="1"/>
  <c r="B8577" i="1"/>
  <c r="C8577" i="1" l="1"/>
  <c r="B8578" i="1"/>
  <c r="B8579" i="1" l="1"/>
  <c r="C8578" i="1"/>
  <c r="B8580" i="1" l="1"/>
  <c r="C8579" i="1"/>
  <c r="C8580" i="1" l="1"/>
  <c r="B8581" i="1"/>
  <c r="B8582" i="1" l="1"/>
  <c r="C8581" i="1"/>
  <c r="B8583" i="1" l="1"/>
  <c r="C8582" i="1"/>
  <c r="C8583" i="1" l="1"/>
  <c r="B8584" i="1"/>
  <c r="C8584" i="1" l="1"/>
  <c r="B8585" i="1"/>
  <c r="C8585" i="1" l="1"/>
  <c r="B8586" i="1"/>
  <c r="C8586" i="1" l="1"/>
  <c r="B8587" i="1"/>
  <c r="B8588" i="1" l="1"/>
  <c r="C8587" i="1"/>
  <c r="C8588" i="1" l="1"/>
  <c r="B8589" i="1"/>
  <c r="B8590" i="1" l="1"/>
  <c r="C8589" i="1"/>
  <c r="B8591" i="1" l="1"/>
  <c r="C8590" i="1"/>
  <c r="C8591" i="1" l="1"/>
  <c r="B8592" i="1"/>
  <c r="B8593" i="1" l="1"/>
  <c r="C8592" i="1"/>
  <c r="C8593" i="1" l="1"/>
  <c r="B8594" i="1"/>
  <c r="C8594" i="1" l="1"/>
  <c r="B8595" i="1"/>
  <c r="B8596" i="1" l="1"/>
  <c r="C8595" i="1"/>
  <c r="C8596" i="1" l="1"/>
  <c r="B8597" i="1"/>
  <c r="C8597" i="1" l="1"/>
  <c r="B8598" i="1"/>
  <c r="B8599" i="1" l="1"/>
  <c r="C8598" i="1"/>
  <c r="B8600" i="1" l="1"/>
  <c r="C8599" i="1"/>
  <c r="C8600" i="1" l="1"/>
  <c r="B8601" i="1"/>
  <c r="C8601" i="1" l="1"/>
  <c r="B8602" i="1"/>
  <c r="C8602" i="1" l="1"/>
  <c r="B8603" i="1"/>
  <c r="B8604" i="1" l="1"/>
  <c r="C8603" i="1"/>
  <c r="C8604" i="1" l="1"/>
  <c r="B8605" i="1"/>
  <c r="C8605" i="1" l="1"/>
  <c r="B8606" i="1"/>
  <c r="B8607" i="1" l="1"/>
  <c r="C8606" i="1"/>
  <c r="B8608" i="1" l="1"/>
  <c r="C8607" i="1"/>
  <c r="C8608" i="1" l="1"/>
  <c r="B8609" i="1"/>
  <c r="C8609" i="1" l="1"/>
  <c r="B8610" i="1"/>
  <c r="B8611" i="1" l="1"/>
  <c r="C8610" i="1"/>
  <c r="B8612" i="1" l="1"/>
  <c r="C8611" i="1"/>
  <c r="C8612" i="1" l="1"/>
  <c r="B8613" i="1"/>
  <c r="B8614" i="1" l="1"/>
  <c r="C8613" i="1"/>
  <c r="B8615" i="1" l="1"/>
  <c r="C8614" i="1"/>
  <c r="C8615" i="1" l="1"/>
  <c r="B8616" i="1"/>
  <c r="C8616" i="1" l="1"/>
  <c r="B8617" i="1"/>
  <c r="C8617" i="1" l="1"/>
  <c r="B8618" i="1"/>
  <c r="C8618" i="1" l="1"/>
  <c r="B8619" i="1"/>
  <c r="B8620" i="1" l="1"/>
  <c r="C8619" i="1"/>
  <c r="C8620" i="1" l="1"/>
  <c r="B8621" i="1"/>
  <c r="B8622" i="1" l="1"/>
  <c r="C8621" i="1"/>
  <c r="B8623" i="1" l="1"/>
  <c r="C8622" i="1"/>
  <c r="C8623" i="1" l="1"/>
  <c r="B8624" i="1"/>
  <c r="B8625" i="1" l="1"/>
  <c r="C8624" i="1"/>
  <c r="C8625" i="1" l="1"/>
  <c r="B8626" i="1"/>
  <c r="C8626" i="1" l="1"/>
  <c r="B8627" i="1"/>
  <c r="B8628" i="1" l="1"/>
  <c r="C8627" i="1"/>
  <c r="C8628" i="1" l="1"/>
  <c r="B8629" i="1"/>
  <c r="C8629" i="1" l="1"/>
  <c r="B8630" i="1"/>
  <c r="B8631" i="1" l="1"/>
  <c r="C8630" i="1"/>
  <c r="B8632" i="1" l="1"/>
  <c r="C8631" i="1"/>
  <c r="C8632" i="1" l="1"/>
  <c r="B8633" i="1"/>
  <c r="C8633" i="1" l="1"/>
  <c r="B8634" i="1"/>
  <c r="C8634" i="1" l="1"/>
  <c r="B8635" i="1"/>
  <c r="B8636" i="1" l="1"/>
  <c r="C8635" i="1"/>
  <c r="C8636" i="1" l="1"/>
  <c r="B8637" i="1"/>
  <c r="C8637" i="1" l="1"/>
  <c r="B8638" i="1"/>
  <c r="B8639" i="1" l="1"/>
  <c r="C8638" i="1"/>
  <c r="B8640" i="1" l="1"/>
  <c r="C8639" i="1"/>
  <c r="C8640" i="1" l="1"/>
  <c r="B8641" i="1"/>
  <c r="C8641" i="1" l="1"/>
  <c r="B8642" i="1"/>
  <c r="B8643" i="1" l="1"/>
  <c r="C8642" i="1"/>
  <c r="B8644" i="1" l="1"/>
  <c r="C8643" i="1"/>
  <c r="C8644" i="1" l="1"/>
  <c r="B8645" i="1"/>
  <c r="B8646" i="1" l="1"/>
  <c r="C8645" i="1"/>
  <c r="B8647" i="1" l="1"/>
  <c r="C8646" i="1"/>
  <c r="C8647" i="1" l="1"/>
  <c r="B8648" i="1"/>
  <c r="C8648" i="1" l="1"/>
  <c r="B8649" i="1"/>
  <c r="C8649" i="1" l="1"/>
  <c r="B8650" i="1"/>
  <c r="C8650" i="1" l="1"/>
  <c r="B8651" i="1"/>
  <c r="B8652" i="1" l="1"/>
  <c r="C8651" i="1"/>
  <c r="C8652" i="1" l="1"/>
  <c r="B8653" i="1"/>
  <c r="B8654" i="1" l="1"/>
  <c r="C8653" i="1"/>
  <c r="B8655" i="1" l="1"/>
  <c r="C8654" i="1"/>
  <c r="C8655" i="1" l="1"/>
  <c r="B8656" i="1"/>
  <c r="B8657" i="1" l="1"/>
  <c r="C8656" i="1"/>
  <c r="C8657" i="1" l="1"/>
  <c r="B8658" i="1"/>
  <c r="C8658" i="1" l="1"/>
  <c r="B8659" i="1"/>
  <c r="B8660" i="1" l="1"/>
  <c r="C8659" i="1"/>
  <c r="C8660" i="1" l="1"/>
  <c r="B8661" i="1"/>
  <c r="C8661" i="1" l="1"/>
  <c r="B8662" i="1"/>
  <c r="B8663" i="1" l="1"/>
  <c r="C8662" i="1"/>
  <c r="B8664" i="1" l="1"/>
  <c r="C8663" i="1"/>
  <c r="C8664" i="1" l="1"/>
  <c r="B8665" i="1"/>
  <c r="C8665" i="1" l="1"/>
  <c r="B8666" i="1"/>
  <c r="C8666" i="1" l="1"/>
  <c r="B8667" i="1"/>
  <c r="B8668" i="1" l="1"/>
  <c r="C8667" i="1"/>
  <c r="C8668" i="1" l="1"/>
  <c r="B8669" i="1"/>
  <c r="C8669" i="1" l="1"/>
  <c r="B8670" i="1"/>
  <c r="B8671" i="1" l="1"/>
  <c r="C8670" i="1"/>
  <c r="B8672" i="1" l="1"/>
  <c r="C8671" i="1"/>
  <c r="C8672" i="1" l="1"/>
  <c r="B8673" i="1"/>
  <c r="C8673" i="1" l="1"/>
  <c r="B8674" i="1"/>
  <c r="B8675" i="1" l="1"/>
  <c r="C8674" i="1"/>
  <c r="B8676" i="1" l="1"/>
  <c r="C8675" i="1"/>
  <c r="C8676" i="1" l="1"/>
  <c r="B8677" i="1"/>
  <c r="B8678" i="1" l="1"/>
  <c r="C8677" i="1"/>
  <c r="B8679" i="1" l="1"/>
  <c r="C8678" i="1"/>
  <c r="C8679" i="1" l="1"/>
  <c r="B8680" i="1"/>
  <c r="C8680" i="1" l="1"/>
  <c r="B8681" i="1"/>
  <c r="B8682" i="1" l="1"/>
  <c r="C8681" i="1"/>
  <c r="C8682" i="1" l="1"/>
  <c r="B8683" i="1"/>
  <c r="C8683" i="1" l="1"/>
  <c r="B8684" i="1"/>
  <c r="C8684" i="1" l="1"/>
  <c r="B8685" i="1"/>
  <c r="C8685" i="1" l="1"/>
  <c r="B8686" i="1"/>
  <c r="B8687" i="1" l="1"/>
  <c r="C8686" i="1"/>
  <c r="B8688" i="1" l="1"/>
  <c r="C8687" i="1"/>
  <c r="C8688" i="1" l="1"/>
  <c r="B8689" i="1"/>
  <c r="C8689" i="1" l="1"/>
  <c r="B8690" i="1"/>
  <c r="B8691" i="1" l="1"/>
  <c r="C8690" i="1"/>
  <c r="C8691" i="1" l="1"/>
  <c r="B8692" i="1"/>
  <c r="C8692" i="1" l="1"/>
  <c r="B8693" i="1"/>
  <c r="B8694" i="1" l="1"/>
  <c r="C8693" i="1"/>
  <c r="B8695" i="1" l="1"/>
  <c r="C8694" i="1"/>
  <c r="C8695" i="1" l="1"/>
  <c r="B8696" i="1"/>
  <c r="B8697" i="1" l="1"/>
  <c r="C8696" i="1"/>
  <c r="C8697" i="1" l="1"/>
  <c r="B8698" i="1"/>
  <c r="C8698" i="1" l="1"/>
  <c r="B8699" i="1"/>
  <c r="B8700" i="1" l="1"/>
  <c r="C8699" i="1"/>
  <c r="C8700" i="1" l="1"/>
  <c r="B8701" i="1"/>
  <c r="C8701" i="1" l="1"/>
  <c r="B8702" i="1"/>
  <c r="B8703" i="1" l="1"/>
  <c r="C8702" i="1"/>
  <c r="C8703" i="1" l="1"/>
  <c r="B8704" i="1"/>
  <c r="C8704" i="1" l="1"/>
  <c r="B8705" i="1"/>
  <c r="B8706" i="1" l="1"/>
  <c r="C8705" i="1"/>
  <c r="C8706" i="1" l="1"/>
  <c r="B8707" i="1"/>
  <c r="C8707" i="1" l="1"/>
  <c r="B8708" i="1"/>
  <c r="C8708" i="1" l="1"/>
  <c r="B8709" i="1"/>
  <c r="C8709" i="1" l="1"/>
  <c r="B8710" i="1"/>
  <c r="B8711" i="1" l="1"/>
  <c r="C8710" i="1"/>
  <c r="B8712" i="1" l="1"/>
  <c r="C8711" i="1"/>
  <c r="C8712" i="1" l="1"/>
  <c r="B8713" i="1"/>
  <c r="C8713" i="1" l="1"/>
  <c r="B8714" i="1"/>
  <c r="B8715" i="1" l="1"/>
  <c r="C8714" i="1"/>
  <c r="C8715" i="1" l="1"/>
  <c r="B8716" i="1"/>
  <c r="C8716" i="1" l="1"/>
  <c r="B8717" i="1"/>
  <c r="B8718" i="1" l="1"/>
  <c r="C8717" i="1"/>
  <c r="B8719" i="1" l="1"/>
  <c r="C8718" i="1"/>
  <c r="C8719" i="1" l="1"/>
  <c r="B8720" i="1"/>
  <c r="B8721" i="1" l="1"/>
  <c r="C8720" i="1"/>
  <c r="C8721" i="1" l="1"/>
  <c r="B8722" i="1"/>
  <c r="C8722" i="1" l="1"/>
  <c r="B8723" i="1"/>
  <c r="B8724" i="1" l="1"/>
  <c r="C8723" i="1"/>
  <c r="C8724" i="1" l="1"/>
  <c r="B8725" i="1"/>
  <c r="C8725" i="1" l="1"/>
  <c r="B8726" i="1"/>
  <c r="B8727" i="1" l="1"/>
  <c r="C8726" i="1"/>
  <c r="B8728" i="1" l="1"/>
  <c r="C8727" i="1"/>
  <c r="C8728" i="1" l="1"/>
  <c r="B8729" i="1"/>
  <c r="C8729" i="1" l="1"/>
  <c r="B8730" i="1"/>
  <c r="B8731" i="1" l="1"/>
  <c r="C8730" i="1"/>
  <c r="C8731" i="1" l="1"/>
  <c r="B8732" i="1"/>
  <c r="C8732" i="1" l="1"/>
  <c r="B8733" i="1"/>
  <c r="B8734" i="1" l="1"/>
  <c r="C8733" i="1"/>
  <c r="B8735" i="1" l="1"/>
  <c r="C8734" i="1"/>
  <c r="C8735" i="1" l="1"/>
  <c r="B8736" i="1"/>
  <c r="B8737" i="1" l="1"/>
  <c r="C8736" i="1"/>
  <c r="C8737" i="1" l="1"/>
  <c r="B8738" i="1"/>
  <c r="C8738" i="1" l="1"/>
  <c r="B8739" i="1"/>
  <c r="B8740" i="1" l="1"/>
  <c r="C8739" i="1"/>
  <c r="C8740" i="1" l="1"/>
  <c r="B8741" i="1"/>
  <c r="C8741" i="1" l="1"/>
  <c r="B8742" i="1"/>
  <c r="B8743" i="1" l="1"/>
  <c r="C8742" i="1"/>
  <c r="C8743" i="1" l="1"/>
  <c r="B8744" i="1"/>
  <c r="C8744" i="1" l="1"/>
  <c r="B8745" i="1"/>
  <c r="B8746" i="1" l="1"/>
  <c r="C8745" i="1"/>
  <c r="C8746" i="1" l="1"/>
  <c r="B8747" i="1"/>
  <c r="C8747" i="1" l="1"/>
  <c r="B8748" i="1"/>
  <c r="C8748" i="1" l="1"/>
  <c r="B8749" i="1"/>
  <c r="C8749" i="1" l="1"/>
  <c r="B8750" i="1"/>
  <c r="B8751" i="1" l="1"/>
  <c r="C8750" i="1"/>
  <c r="B8752" i="1" l="1"/>
  <c r="C8751" i="1"/>
  <c r="C8752" i="1" l="1"/>
  <c r="B8753" i="1"/>
  <c r="C8753" i="1" l="1"/>
  <c r="B8754" i="1"/>
  <c r="B8755" i="1" l="1"/>
  <c r="C8754" i="1"/>
  <c r="C8755" i="1" l="1"/>
  <c r="B8756" i="1"/>
  <c r="C8756" i="1" l="1"/>
  <c r="B8757" i="1"/>
  <c r="B8758" i="1" l="1"/>
  <c r="C8757" i="1"/>
  <c r="B8759" i="1" l="1"/>
  <c r="C8758" i="1"/>
  <c r="C8759" i="1" l="1"/>
  <c r="B8760" i="1"/>
  <c r="B8761" i="1" l="1"/>
  <c r="C8760" i="1"/>
  <c r="C8761" i="1" l="1"/>
  <c r="B8762" i="1"/>
  <c r="C8762" i="1" l="1"/>
  <c r="B8763" i="1"/>
  <c r="B8764" i="1" l="1"/>
  <c r="C8763" i="1"/>
  <c r="C8764" i="1" l="1"/>
  <c r="B8765" i="1"/>
  <c r="C8765" i="1" l="1"/>
  <c r="B8766" i="1"/>
  <c r="B8767" i="1" l="1"/>
  <c r="C8766" i="1"/>
  <c r="C8767" i="1" l="1"/>
  <c r="B8768" i="1"/>
  <c r="C8768" i="1" l="1"/>
  <c r="B8769" i="1"/>
  <c r="B8770" i="1" l="1"/>
  <c r="C8769" i="1"/>
  <c r="C8770" i="1" l="1"/>
  <c r="B8771" i="1"/>
  <c r="C8771" i="1" l="1"/>
  <c r="B8772" i="1"/>
  <c r="C8772" i="1" l="1"/>
  <c r="B8773" i="1"/>
  <c r="C8773" i="1" l="1"/>
  <c r="B8774" i="1"/>
  <c r="B8775" i="1" l="1"/>
  <c r="C8774" i="1"/>
  <c r="B8776" i="1" l="1"/>
  <c r="C8775" i="1"/>
  <c r="C8776" i="1" l="1"/>
  <c r="B8777" i="1"/>
  <c r="C8777" i="1" l="1"/>
  <c r="B8778" i="1"/>
  <c r="B8779" i="1" l="1"/>
  <c r="C8778" i="1"/>
  <c r="C8779" i="1" l="1"/>
  <c r="B8780" i="1"/>
  <c r="C8780" i="1" l="1"/>
  <c r="B8781" i="1"/>
  <c r="B8782" i="1" l="1"/>
  <c r="C8781" i="1"/>
  <c r="B8783" i="1" l="1"/>
  <c r="C8782" i="1"/>
  <c r="C8783" i="1" l="1"/>
  <c r="B8784" i="1"/>
  <c r="B8785" i="1" l="1"/>
  <c r="C8784" i="1"/>
  <c r="C8785" i="1" l="1"/>
  <c r="B8786" i="1"/>
  <c r="C8786" i="1" l="1"/>
  <c r="B8787" i="1"/>
  <c r="B8788" i="1" l="1"/>
  <c r="C8787" i="1"/>
  <c r="C8788" i="1" l="1"/>
  <c r="B8789" i="1"/>
  <c r="C8789" i="1" l="1"/>
  <c r="B8790" i="1"/>
  <c r="B8791" i="1" l="1"/>
  <c r="C8790" i="1"/>
  <c r="B8792" i="1" l="1"/>
  <c r="C8791" i="1"/>
  <c r="C8792" i="1" l="1"/>
  <c r="B8793" i="1"/>
  <c r="B8794" i="1" l="1"/>
  <c r="C8793" i="1"/>
  <c r="B8795" i="1" l="1"/>
  <c r="C8794" i="1"/>
  <c r="C8795" i="1" l="1"/>
  <c r="B8796" i="1"/>
  <c r="C8796" i="1" l="1"/>
  <c r="B8797" i="1"/>
  <c r="B8798" i="1" l="1"/>
  <c r="C8797" i="1"/>
  <c r="B8799" i="1" l="1"/>
  <c r="C8798" i="1"/>
  <c r="C8799" i="1" l="1"/>
  <c r="B8800" i="1"/>
  <c r="B8801" i="1" l="1"/>
  <c r="C8800" i="1"/>
  <c r="C8801" i="1" l="1"/>
  <c r="B8802" i="1"/>
  <c r="C8802" i="1" l="1"/>
  <c r="B8803" i="1"/>
  <c r="B8804" i="1" l="1"/>
  <c r="C8803" i="1"/>
  <c r="C8804" i="1" l="1"/>
  <c r="B8805" i="1"/>
  <c r="C8805" i="1" l="1"/>
  <c r="B8806" i="1"/>
  <c r="B8807" i="1" l="1"/>
  <c r="C8806" i="1"/>
  <c r="C8807" i="1" l="1"/>
  <c r="B8808" i="1"/>
  <c r="C8808" i="1" l="1"/>
  <c r="B8809" i="1"/>
  <c r="B8810" i="1" l="1"/>
  <c r="C8809" i="1"/>
  <c r="C8810" i="1" l="1"/>
  <c r="B8811" i="1"/>
  <c r="C8811" i="1" l="1"/>
  <c r="B8812" i="1"/>
  <c r="C8812" i="1" l="1"/>
  <c r="B8813" i="1"/>
  <c r="C8813" i="1" l="1"/>
  <c r="B8814" i="1"/>
  <c r="B8815" i="1" l="1"/>
  <c r="C8814" i="1"/>
  <c r="B8816" i="1" l="1"/>
  <c r="C8815" i="1"/>
  <c r="C8816" i="1" l="1"/>
  <c r="B8817" i="1"/>
  <c r="C8817" i="1" l="1"/>
  <c r="B8818" i="1"/>
  <c r="B8819" i="1" l="1"/>
  <c r="C8818" i="1"/>
  <c r="C8819" i="1" l="1"/>
  <c r="B8820" i="1"/>
  <c r="C8820" i="1" l="1"/>
  <c r="B8821" i="1"/>
  <c r="B8822" i="1" l="1"/>
  <c r="C8821" i="1"/>
  <c r="B8823" i="1" l="1"/>
  <c r="C8822" i="1"/>
  <c r="C8823" i="1" l="1"/>
  <c r="B8824" i="1"/>
  <c r="B8825" i="1" l="1"/>
  <c r="C8824" i="1"/>
  <c r="C8825" i="1" l="1"/>
  <c r="B8826" i="1"/>
  <c r="C8826" i="1" l="1"/>
  <c r="B8827" i="1"/>
  <c r="B8828" i="1" l="1"/>
  <c r="C8827" i="1"/>
  <c r="C8828" i="1" l="1"/>
  <c r="B8829" i="1"/>
  <c r="C8829" i="1" l="1"/>
  <c r="B8830" i="1"/>
  <c r="B8831" i="1" l="1"/>
  <c r="C8830" i="1"/>
  <c r="C8831" i="1" l="1"/>
  <c r="B8832" i="1"/>
  <c r="C8832" i="1" l="1"/>
  <c r="B8833" i="1"/>
  <c r="B8834" i="1" l="1"/>
  <c r="C8833" i="1"/>
  <c r="C8834" i="1" l="1"/>
  <c r="B8835" i="1"/>
  <c r="C8835" i="1" l="1"/>
  <c r="B8836" i="1"/>
  <c r="C8836" i="1" l="1"/>
  <c r="B8837" i="1"/>
  <c r="C8837" i="1" l="1"/>
  <c r="B8838" i="1"/>
  <c r="B8839" i="1" l="1"/>
  <c r="C8838" i="1"/>
  <c r="B8840" i="1" l="1"/>
  <c r="C8839" i="1"/>
  <c r="C8840" i="1" l="1"/>
  <c r="B8841" i="1"/>
  <c r="C8841" i="1" l="1"/>
  <c r="B8842" i="1"/>
  <c r="B8843" i="1" l="1"/>
  <c r="C8842" i="1"/>
  <c r="C8843" i="1" l="1"/>
  <c r="B8844" i="1"/>
  <c r="C8844" i="1" l="1"/>
  <c r="B8845" i="1"/>
  <c r="B8846" i="1" l="1"/>
  <c r="C8845" i="1"/>
  <c r="B8847" i="1" l="1"/>
  <c r="C8846" i="1"/>
  <c r="C8847" i="1" l="1"/>
  <c r="B8848" i="1"/>
  <c r="B8849" i="1" l="1"/>
  <c r="C8848" i="1"/>
  <c r="C8849" i="1" l="1"/>
  <c r="B8850" i="1"/>
  <c r="C8850" i="1" l="1"/>
  <c r="B8851" i="1"/>
  <c r="B8852" i="1" l="1"/>
  <c r="C8851" i="1"/>
  <c r="C8852" i="1" l="1"/>
  <c r="B8853" i="1"/>
  <c r="C8853" i="1" l="1"/>
  <c r="B8854" i="1"/>
  <c r="B8855" i="1" l="1"/>
  <c r="C8854" i="1"/>
  <c r="B8856" i="1" l="1"/>
  <c r="C8855" i="1"/>
  <c r="C8856" i="1" l="1"/>
  <c r="B8857" i="1"/>
  <c r="C8857" i="1" l="1"/>
  <c r="B8858" i="1"/>
  <c r="B8859" i="1" l="1"/>
  <c r="C8858" i="1"/>
  <c r="C8859" i="1" l="1"/>
  <c r="B8860" i="1"/>
  <c r="C8860" i="1" l="1"/>
  <c r="B8861" i="1"/>
  <c r="B8862" i="1" l="1"/>
  <c r="C8861" i="1"/>
  <c r="B8863" i="1" l="1"/>
  <c r="C8862" i="1"/>
  <c r="C8863" i="1" l="1"/>
  <c r="B8864" i="1"/>
  <c r="B8865" i="1" l="1"/>
  <c r="C8864" i="1"/>
  <c r="C8865" i="1" l="1"/>
  <c r="B8866" i="1"/>
  <c r="C8866" i="1" l="1"/>
  <c r="B8867" i="1"/>
  <c r="B8868" i="1" l="1"/>
  <c r="C8867" i="1"/>
  <c r="C8868" i="1" l="1"/>
  <c r="B8869" i="1"/>
  <c r="C8869" i="1" l="1"/>
  <c r="B8870" i="1"/>
  <c r="B8871" i="1" l="1"/>
  <c r="C8870" i="1"/>
  <c r="C8871" i="1" l="1"/>
  <c r="B8872" i="1"/>
  <c r="B8873" i="1" l="1"/>
  <c r="C8872" i="1"/>
  <c r="C8873" i="1" l="1"/>
  <c r="B8874" i="1"/>
  <c r="C8874" i="1" l="1"/>
  <c r="B8875" i="1"/>
  <c r="B8876" i="1" l="1"/>
  <c r="C8875" i="1"/>
  <c r="C8876" i="1" l="1"/>
  <c r="B8877" i="1"/>
  <c r="C8877" i="1" l="1"/>
  <c r="B8878" i="1"/>
  <c r="B8879" i="1" l="1"/>
  <c r="C8878" i="1"/>
  <c r="C8879" i="1" l="1"/>
  <c r="B8880" i="1"/>
  <c r="B8881" i="1" l="1"/>
  <c r="C8880" i="1"/>
  <c r="C8881" i="1" l="1"/>
  <c r="B8882" i="1"/>
  <c r="C8882" i="1" l="1"/>
  <c r="B8883" i="1"/>
  <c r="B8884" i="1" l="1"/>
  <c r="C8883" i="1"/>
  <c r="C8884" i="1" l="1"/>
  <c r="B8885" i="1"/>
  <c r="C8885" i="1" l="1"/>
  <c r="B8886" i="1"/>
  <c r="B8887" i="1" l="1"/>
  <c r="C8886" i="1"/>
  <c r="C8887" i="1" l="1"/>
  <c r="B8888" i="1"/>
  <c r="B8889" i="1" l="1"/>
  <c r="C8888" i="1"/>
  <c r="C8889" i="1" l="1"/>
  <c r="B8890" i="1"/>
  <c r="C8890" i="1" l="1"/>
  <c r="B8891" i="1"/>
  <c r="B8892" i="1" l="1"/>
  <c r="C8891" i="1"/>
  <c r="C8892" i="1" l="1"/>
  <c r="B8893" i="1"/>
  <c r="C8893" i="1" l="1"/>
  <c r="B8894" i="1"/>
  <c r="B8895" i="1" l="1"/>
  <c r="C8894" i="1"/>
  <c r="C8895" i="1" l="1"/>
  <c r="B8896" i="1"/>
  <c r="B8897" i="1" l="1"/>
  <c r="C8896" i="1"/>
  <c r="C8897" i="1" l="1"/>
  <c r="B8898" i="1"/>
  <c r="C8898" i="1" l="1"/>
  <c r="B8899" i="1"/>
  <c r="B8900" i="1" l="1"/>
  <c r="C8899" i="1"/>
  <c r="C8900" i="1" l="1"/>
  <c r="B8901" i="1"/>
  <c r="C8901" i="1" l="1"/>
  <c r="B8902" i="1"/>
  <c r="B8903" i="1" l="1"/>
  <c r="C8902" i="1"/>
  <c r="C8903" i="1" l="1"/>
  <c r="B8904" i="1"/>
  <c r="B8905" i="1" l="1"/>
  <c r="C8904" i="1"/>
  <c r="C8905" i="1" l="1"/>
  <c r="B8906" i="1"/>
  <c r="C8906" i="1" l="1"/>
  <c r="B8907" i="1"/>
  <c r="B8908" i="1" l="1"/>
  <c r="C8907" i="1"/>
  <c r="C8908" i="1" l="1"/>
  <c r="B8909" i="1"/>
  <c r="C8909" i="1" l="1"/>
  <c r="B8910" i="1"/>
  <c r="B8911" i="1" l="1"/>
  <c r="C8910" i="1"/>
  <c r="C8911" i="1" l="1"/>
  <c r="B8912" i="1"/>
  <c r="B8913" i="1" l="1"/>
  <c r="C8912" i="1"/>
  <c r="C8913" i="1" l="1"/>
  <c r="B8914" i="1"/>
  <c r="C8914" i="1" l="1"/>
  <c r="B8915" i="1"/>
  <c r="B8916" i="1" l="1"/>
  <c r="C8915" i="1"/>
  <c r="C8916" i="1" l="1"/>
  <c r="B8917" i="1"/>
  <c r="C8917" i="1" l="1"/>
  <c r="B8918" i="1"/>
  <c r="B8919" i="1" l="1"/>
  <c r="C8918" i="1"/>
  <c r="C8919" i="1" l="1"/>
  <c r="B8920" i="1"/>
  <c r="B8921" i="1" l="1"/>
  <c r="C8920" i="1"/>
  <c r="C8921" i="1" l="1"/>
  <c r="B8922" i="1"/>
  <c r="C8922" i="1" l="1"/>
  <c r="B8923" i="1"/>
  <c r="B8924" i="1" l="1"/>
  <c r="C8923" i="1"/>
  <c r="C8924" i="1" l="1"/>
  <c r="B8925" i="1"/>
  <c r="C8925" i="1" l="1"/>
  <c r="B8926" i="1"/>
  <c r="B8927" i="1" l="1"/>
  <c r="C8926" i="1"/>
  <c r="C8927" i="1" l="1"/>
  <c r="B8928" i="1"/>
  <c r="B8929" i="1" l="1"/>
  <c r="C8928" i="1"/>
  <c r="C8929" i="1" l="1"/>
  <c r="B8930" i="1"/>
  <c r="C8930" i="1" l="1"/>
  <c r="B8931" i="1"/>
  <c r="B8932" i="1" l="1"/>
  <c r="C8931" i="1"/>
  <c r="C8932" i="1" l="1"/>
  <c r="B8933" i="1"/>
  <c r="C8933" i="1" l="1"/>
  <c r="B8934" i="1"/>
  <c r="B8935" i="1" l="1"/>
  <c r="C8934" i="1"/>
  <c r="C8935" i="1" l="1"/>
  <c r="B8936" i="1"/>
  <c r="B8937" i="1" l="1"/>
  <c r="C8936" i="1"/>
  <c r="C8937" i="1" l="1"/>
  <c r="B8938" i="1"/>
  <c r="C8938" i="1" l="1"/>
  <c r="B8939" i="1"/>
  <c r="B8940" i="1" l="1"/>
  <c r="C8939" i="1"/>
  <c r="C8940" i="1" l="1"/>
  <c r="B8941" i="1"/>
  <c r="C8941" i="1" l="1"/>
  <c r="B8942" i="1"/>
  <c r="B8943" i="1" l="1"/>
  <c r="C8942" i="1"/>
  <c r="C8943" i="1" l="1"/>
  <c r="B8944" i="1"/>
  <c r="B8945" i="1" l="1"/>
  <c r="C8944" i="1"/>
  <c r="C8945" i="1" l="1"/>
  <c r="B8946" i="1"/>
  <c r="C8946" i="1" l="1"/>
  <c r="B8947" i="1"/>
  <c r="B8948" i="1" l="1"/>
  <c r="C8947" i="1"/>
  <c r="C8948" i="1" l="1"/>
  <c r="B8949" i="1"/>
  <c r="C8949" i="1" l="1"/>
  <c r="B8950" i="1"/>
  <c r="B8951" i="1" l="1"/>
  <c r="C8950" i="1"/>
  <c r="C8951" i="1" l="1"/>
  <c r="B8952" i="1"/>
  <c r="B8953" i="1" l="1"/>
  <c r="C8952" i="1"/>
  <c r="C8953" i="1" l="1"/>
  <c r="B8954" i="1"/>
  <c r="C8954" i="1" l="1"/>
  <c r="B8955" i="1"/>
  <c r="B8956" i="1" l="1"/>
  <c r="C8955" i="1"/>
  <c r="C8956" i="1" l="1"/>
  <c r="B8957" i="1"/>
  <c r="C8957" i="1" l="1"/>
  <c r="B8958" i="1"/>
  <c r="B8959" i="1" l="1"/>
  <c r="C8958" i="1"/>
  <c r="C8959" i="1" l="1"/>
  <c r="B8960" i="1"/>
  <c r="B8961" i="1" l="1"/>
  <c r="C8960" i="1"/>
  <c r="C8961" i="1" l="1"/>
  <c r="B8962" i="1"/>
  <c r="C8962" i="1" l="1"/>
  <c r="B8963" i="1"/>
  <c r="B8964" i="1" l="1"/>
  <c r="C8963" i="1"/>
  <c r="C8964" i="1" l="1"/>
  <c r="B8965" i="1"/>
  <c r="C8965" i="1" l="1"/>
  <c r="B8966" i="1"/>
  <c r="B8967" i="1" l="1"/>
  <c r="C8966" i="1"/>
  <c r="C8967" i="1" l="1"/>
  <c r="B8968" i="1"/>
  <c r="B8969" i="1" l="1"/>
  <c r="C8968" i="1"/>
  <c r="C8969" i="1" l="1"/>
  <c r="B8970" i="1"/>
  <c r="C8970" i="1" l="1"/>
  <c r="B8971" i="1"/>
  <c r="B8972" i="1" l="1"/>
  <c r="C8971" i="1"/>
  <c r="C8972" i="1" l="1"/>
  <c r="B8973" i="1"/>
  <c r="C8973" i="1" l="1"/>
  <c r="B8974" i="1"/>
  <c r="B8975" i="1" l="1"/>
  <c r="C8974" i="1"/>
  <c r="C8975" i="1" l="1"/>
  <c r="B8976" i="1"/>
  <c r="B8977" i="1" l="1"/>
  <c r="C8976" i="1"/>
  <c r="C8977" i="1" l="1"/>
  <c r="B8978" i="1"/>
  <c r="C8978" i="1" l="1"/>
  <c r="B8979" i="1"/>
  <c r="B8980" i="1" l="1"/>
  <c r="C8979" i="1"/>
  <c r="C8980" i="1" l="1"/>
  <c r="B8981" i="1"/>
  <c r="C8981" i="1" l="1"/>
  <c r="B8982" i="1"/>
  <c r="B8983" i="1" l="1"/>
  <c r="C8982" i="1"/>
  <c r="C8983" i="1" l="1"/>
  <c r="B8984" i="1"/>
  <c r="B8985" i="1" l="1"/>
  <c r="C8984" i="1"/>
  <c r="C8985" i="1" l="1"/>
  <c r="B8986" i="1"/>
  <c r="C8986" i="1" l="1"/>
  <c r="B8987" i="1"/>
  <c r="B8988" i="1" l="1"/>
  <c r="C8987" i="1"/>
  <c r="C8988" i="1" l="1"/>
  <c r="B8989" i="1"/>
  <c r="C8989" i="1" l="1"/>
  <c r="B8990" i="1"/>
  <c r="B8991" i="1" l="1"/>
  <c r="C8990" i="1"/>
  <c r="C8991" i="1" l="1"/>
  <c r="B8992" i="1"/>
  <c r="B8993" i="1" l="1"/>
  <c r="C8992" i="1"/>
  <c r="C8993" i="1" l="1"/>
  <c r="B8994" i="1"/>
  <c r="C8994" i="1" l="1"/>
  <c r="B8995" i="1"/>
  <c r="B8996" i="1" l="1"/>
  <c r="C8995" i="1"/>
  <c r="C8996" i="1" l="1"/>
  <c r="B8997" i="1"/>
  <c r="C8997" i="1" l="1"/>
  <c r="B8998" i="1"/>
  <c r="B8999" i="1" l="1"/>
  <c r="C8998" i="1"/>
  <c r="C8999" i="1" l="1"/>
  <c r="B9000" i="1"/>
  <c r="B9001" i="1" l="1"/>
  <c r="C9000" i="1"/>
  <c r="C9001" i="1" l="1"/>
  <c r="B9002" i="1"/>
  <c r="C9002" i="1" l="1"/>
  <c r="B9003" i="1"/>
  <c r="B9004" i="1" l="1"/>
  <c r="C9003" i="1"/>
  <c r="C9004" i="1" l="1"/>
  <c r="B9005" i="1"/>
  <c r="C9005" i="1" l="1"/>
  <c r="B9006" i="1"/>
  <c r="B9007" i="1" l="1"/>
  <c r="C9006" i="1"/>
  <c r="C9007" i="1" l="1"/>
  <c r="B9008" i="1"/>
  <c r="B9009" i="1" l="1"/>
  <c r="C9008" i="1"/>
  <c r="C9009" i="1" l="1"/>
  <c r="B9010" i="1"/>
  <c r="C9010" i="1" l="1"/>
  <c r="B9011" i="1"/>
  <c r="B9012" i="1" l="1"/>
  <c r="C9011" i="1"/>
  <c r="C9012" i="1" l="1"/>
  <c r="B9013" i="1"/>
  <c r="C9013" i="1" l="1"/>
  <c r="B9014" i="1"/>
  <c r="B9015" i="1" l="1"/>
  <c r="C9014" i="1"/>
  <c r="C9015" i="1" l="1"/>
  <c r="B9016" i="1"/>
  <c r="B9017" i="1" l="1"/>
  <c r="C9016" i="1"/>
  <c r="C9017" i="1" l="1"/>
  <c r="B9018" i="1"/>
  <c r="C9018" i="1" l="1"/>
  <c r="B9019" i="1"/>
  <c r="B9020" i="1" l="1"/>
  <c r="C9019" i="1"/>
  <c r="C9020" i="1" l="1"/>
  <c r="B9021" i="1"/>
  <c r="C9021" i="1" l="1"/>
  <c r="B9022" i="1"/>
  <c r="B9023" i="1" l="1"/>
  <c r="C9022" i="1"/>
  <c r="C9023" i="1" l="1"/>
  <c r="B9024" i="1"/>
  <c r="B9025" i="1" l="1"/>
  <c r="C9024" i="1"/>
  <c r="C9025" i="1" l="1"/>
  <c r="B9026" i="1"/>
  <c r="C9026" i="1" l="1"/>
  <c r="B9027" i="1"/>
  <c r="B9028" i="1" l="1"/>
  <c r="C9027" i="1"/>
  <c r="C9028" i="1" l="1"/>
  <c r="B9029" i="1"/>
  <c r="C9029" i="1" l="1"/>
  <c r="B9030" i="1"/>
  <c r="B9031" i="1" l="1"/>
  <c r="C9030" i="1"/>
  <c r="C9031" i="1" l="1"/>
  <c r="B9032" i="1"/>
  <c r="B9033" i="1" l="1"/>
  <c r="C9032" i="1"/>
  <c r="C9033" i="1" l="1"/>
  <c r="B9034" i="1"/>
  <c r="C9034" i="1" l="1"/>
  <c r="B9035" i="1"/>
  <c r="B9036" i="1" l="1"/>
  <c r="C9035" i="1"/>
  <c r="C9036" i="1" l="1"/>
  <c r="B9037" i="1"/>
  <c r="C9037" i="1" l="1"/>
  <c r="B9038" i="1"/>
  <c r="B9039" i="1" l="1"/>
  <c r="C9038" i="1"/>
  <c r="C9039" i="1" l="1"/>
  <c r="B9040" i="1"/>
  <c r="B9041" i="1" l="1"/>
  <c r="C9040" i="1"/>
  <c r="C9041" i="1" l="1"/>
  <c r="B9042" i="1"/>
  <c r="C9042" i="1" l="1"/>
  <c r="B9043" i="1"/>
  <c r="B9044" i="1" l="1"/>
  <c r="C9043" i="1"/>
  <c r="C9044" i="1" l="1"/>
  <c r="B9045" i="1"/>
  <c r="C9045" i="1" l="1"/>
  <c r="B9046" i="1"/>
  <c r="B9047" i="1" l="1"/>
  <c r="C9046" i="1"/>
  <c r="C9047" i="1" l="1"/>
  <c r="B9048" i="1"/>
  <c r="B9049" i="1" l="1"/>
  <c r="C9048" i="1"/>
  <c r="C9049" i="1" l="1"/>
  <c r="B9050" i="1"/>
  <c r="C9050" i="1" l="1"/>
  <c r="B9051" i="1"/>
  <c r="B9052" i="1" l="1"/>
  <c r="C9051" i="1"/>
  <c r="C9052" i="1" l="1"/>
  <c r="B9053" i="1"/>
  <c r="C9053" i="1" l="1"/>
  <c r="B9054" i="1"/>
  <c r="B9055" i="1" l="1"/>
  <c r="C9054" i="1"/>
  <c r="C9055" i="1" l="1"/>
  <c r="B9056" i="1"/>
  <c r="B9057" i="1" l="1"/>
  <c r="C9056" i="1"/>
  <c r="C9057" i="1" l="1"/>
  <c r="B9058" i="1"/>
  <c r="C9058" i="1" l="1"/>
  <c r="B9059" i="1"/>
  <c r="B9060" i="1" l="1"/>
  <c r="C9059" i="1"/>
  <c r="C9060" i="1" l="1"/>
  <c r="B9061" i="1"/>
  <c r="C9061" i="1" l="1"/>
  <c r="B9062" i="1"/>
  <c r="B9063" i="1" l="1"/>
  <c r="C9062" i="1"/>
  <c r="C9063" i="1" l="1"/>
  <c r="B9064" i="1"/>
  <c r="B9065" i="1" l="1"/>
  <c r="C9064" i="1"/>
  <c r="C9065" i="1" l="1"/>
  <c r="B9066" i="1"/>
  <c r="C9066" i="1" l="1"/>
  <c r="B9067" i="1"/>
  <c r="B9068" i="1" l="1"/>
  <c r="C9067" i="1"/>
  <c r="C9068" i="1" l="1"/>
  <c r="B9069" i="1"/>
  <c r="C9069" i="1" l="1"/>
  <c r="B9070" i="1"/>
  <c r="B9071" i="1" l="1"/>
  <c r="C9070" i="1"/>
  <c r="C9071" i="1" l="1"/>
  <c r="B9072" i="1"/>
  <c r="B9073" i="1" l="1"/>
  <c r="C9072" i="1"/>
  <c r="C9073" i="1" l="1"/>
  <c r="B9074" i="1"/>
  <c r="C9074" i="1" l="1"/>
  <c r="B9075" i="1"/>
  <c r="B9076" i="1" l="1"/>
  <c r="C9075" i="1"/>
  <c r="C9076" i="1" l="1"/>
  <c r="B9077" i="1"/>
  <c r="C9077" i="1" l="1"/>
  <c r="B9078" i="1"/>
  <c r="B9079" i="1" l="1"/>
  <c r="C9078" i="1"/>
  <c r="C9079" i="1" l="1"/>
  <c r="B9080" i="1"/>
  <c r="B9081" i="1" l="1"/>
  <c r="C9080" i="1"/>
  <c r="C9081" i="1" l="1"/>
  <c r="B9082" i="1"/>
  <c r="C9082" i="1" l="1"/>
  <c r="B9083" i="1"/>
  <c r="B9084" i="1" l="1"/>
  <c r="C9083" i="1"/>
  <c r="C9084" i="1" l="1"/>
  <c r="B9085" i="1"/>
  <c r="C9085" i="1" l="1"/>
  <c r="B9086" i="1"/>
  <c r="B9087" i="1" l="1"/>
  <c r="C9086" i="1"/>
  <c r="C9087" i="1" l="1"/>
  <c r="B9088" i="1"/>
  <c r="B9089" i="1" l="1"/>
  <c r="C9088" i="1"/>
  <c r="C9089" i="1" l="1"/>
  <c r="B9090" i="1"/>
  <c r="C9090" i="1" l="1"/>
  <c r="B9091" i="1"/>
  <c r="B9092" i="1" l="1"/>
  <c r="C9091" i="1"/>
  <c r="C9092" i="1" l="1"/>
  <c r="B9093" i="1"/>
  <c r="C9093" i="1" l="1"/>
  <c r="B9094" i="1"/>
  <c r="B9095" i="1" l="1"/>
  <c r="C9094" i="1"/>
  <c r="C9095" i="1" l="1"/>
  <c r="B9096" i="1"/>
  <c r="B9097" i="1" l="1"/>
  <c r="C9096" i="1"/>
  <c r="C9097" i="1" l="1"/>
  <c r="B9098" i="1"/>
  <c r="C9098" i="1" l="1"/>
  <c r="B9099" i="1"/>
  <c r="B9100" i="1" l="1"/>
  <c r="C9099" i="1"/>
  <c r="C9100" i="1" l="1"/>
  <c r="B9101" i="1"/>
  <c r="C9101" i="1" l="1"/>
  <c r="B9102" i="1"/>
  <c r="B9103" i="1" l="1"/>
  <c r="C9102" i="1"/>
  <c r="C9103" i="1" l="1"/>
  <c r="B9104" i="1"/>
  <c r="B9105" i="1" l="1"/>
  <c r="C9104" i="1"/>
  <c r="C9105" i="1" l="1"/>
  <c r="B9106" i="1"/>
  <c r="C9106" i="1" l="1"/>
  <c r="B9107" i="1"/>
  <c r="B9108" i="1" l="1"/>
  <c r="C9107" i="1"/>
  <c r="C9108" i="1" l="1"/>
  <c r="B9109" i="1"/>
  <c r="C9109" i="1" l="1"/>
  <c r="B9110" i="1"/>
  <c r="B9111" i="1" l="1"/>
  <c r="C9110" i="1"/>
  <c r="C9111" i="1" l="1"/>
  <c r="B9112" i="1"/>
  <c r="B9113" i="1" l="1"/>
  <c r="C9112" i="1"/>
  <c r="C9113" i="1" l="1"/>
  <c r="B9114" i="1"/>
  <c r="C9114" i="1" l="1"/>
  <c r="B9115" i="1"/>
  <c r="B9116" i="1" l="1"/>
  <c r="C9115" i="1"/>
  <c r="C9116" i="1" l="1"/>
  <c r="B9117" i="1"/>
  <c r="C9117" i="1" l="1"/>
  <c r="B9118" i="1"/>
  <c r="B9119" i="1" l="1"/>
  <c r="C9118" i="1"/>
  <c r="C9119" i="1" l="1"/>
  <c r="B9120" i="1"/>
  <c r="B9121" i="1" l="1"/>
  <c r="C9120" i="1"/>
  <c r="C9121" i="1" l="1"/>
  <c r="B9122" i="1"/>
  <c r="C9122" i="1" l="1"/>
  <c r="B9123" i="1"/>
  <c r="B9124" i="1" l="1"/>
  <c r="C9123" i="1"/>
  <c r="C9124" i="1" l="1"/>
  <c r="B9125" i="1"/>
  <c r="C9125" i="1" l="1"/>
  <c r="B9126" i="1"/>
  <c r="B9127" i="1" l="1"/>
  <c r="C9126" i="1"/>
  <c r="C9127" i="1" l="1"/>
  <c r="B9128" i="1"/>
  <c r="B9129" i="1" l="1"/>
  <c r="C9128" i="1"/>
  <c r="C9129" i="1" l="1"/>
  <c r="B9130" i="1"/>
  <c r="C9130" i="1" l="1"/>
  <c r="B9131" i="1"/>
  <c r="B9132" i="1" l="1"/>
  <c r="C9131" i="1"/>
  <c r="C9132" i="1" l="1"/>
  <c r="B9133" i="1"/>
  <c r="C9133" i="1" l="1"/>
  <c r="B9134" i="1"/>
  <c r="B9135" i="1" l="1"/>
  <c r="C9134" i="1"/>
  <c r="C9135" i="1" l="1"/>
  <c r="B9136" i="1"/>
  <c r="C9136" i="1" l="1"/>
  <c r="B9137" i="1"/>
  <c r="C9137" i="1" l="1"/>
  <c r="B9138" i="1"/>
  <c r="C9138" i="1" l="1"/>
  <c r="B9139" i="1"/>
  <c r="B9140" i="1" l="1"/>
  <c r="C9139" i="1"/>
  <c r="C9140" i="1" l="1"/>
  <c r="B9141" i="1"/>
  <c r="C9141" i="1" l="1"/>
  <c r="B9142" i="1"/>
  <c r="B9143" i="1" l="1"/>
  <c r="C9142" i="1"/>
  <c r="C9143" i="1" l="1"/>
  <c r="B9144" i="1"/>
  <c r="C9144" i="1" l="1"/>
  <c r="B9145" i="1"/>
  <c r="C9145" i="1" l="1"/>
  <c r="B9146" i="1"/>
  <c r="C9146" i="1" l="1"/>
  <c r="B9147" i="1"/>
  <c r="B9148" i="1" l="1"/>
  <c r="C9147" i="1"/>
  <c r="C9148" i="1" l="1"/>
  <c r="B9149" i="1"/>
  <c r="C9149" i="1" l="1"/>
  <c r="B9150" i="1"/>
  <c r="B9151" i="1" l="1"/>
  <c r="C9150" i="1"/>
  <c r="C9151" i="1" l="1"/>
  <c r="B9152" i="1"/>
  <c r="C9152" i="1" l="1"/>
  <c r="B9153" i="1"/>
  <c r="C9153" i="1" l="1"/>
  <c r="B9154" i="1"/>
  <c r="C9154" i="1" l="1"/>
  <c r="B9155" i="1"/>
  <c r="B9156" i="1" l="1"/>
  <c r="C9155" i="1"/>
  <c r="C9156" i="1" l="1"/>
  <c r="B9157" i="1"/>
  <c r="C9157" i="1" l="1"/>
  <c r="B9158" i="1"/>
  <c r="B9159" i="1" l="1"/>
  <c r="C9158" i="1"/>
  <c r="C9159" i="1" l="1"/>
  <c r="B9160" i="1"/>
  <c r="C9160" i="1" l="1"/>
  <c r="B9161" i="1"/>
  <c r="C9161" i="1" l="1"/>
  <c r="B9162" i="1"/>
  <c r="C9162" i="1" l="1"/>
  <c r="B9163" i="1"/>
  <c r="B9164" i="1" l="1"/>
  <c r="C9163" i="1"/>
  <c r="C9164" i="1" l="1"/>
  <c r="B9165" i="1"/>
  <c r="C9165" i="1" l="1"/>
  <c r="B9166" i="1"/>
  <c r="B9167" i="1" l="1"/>
  <c r="C9166" i="1"/>
  <c r="C9167" i="1" l="1"/>
  <c r="B9168" i="1"/>
  <c r="B9169" i="1" l="1"/>
  <c r="C9168" i="1"/>
  <c r="C9169" i="1" l="1"/>
  <c r="B9170" i="1"/>
  <c r="C9170" i="1" l="1"/>
  <c r="B9171" i="1"/>
  <c r="B9172" i="1" l="1"/>
  <c r="C9171" i="1"/>
  <c r="C9172" i="1" l="1"/>
  <c r="B9173" i="1"/>
  <c r="C9173" i="1" l="1"/>
  <c r="B9174" i="1"/>
  <c r="B9175" i="1" l="1"/>
  <c r="C9174" i="1"/>
  <c r="C9175" i="1" l="1"/>
  <c r="B9176" i="1"/>
  <c r="B9177" i="1" l="1"/>
  <c r="C9176" i="1"/>
  <c r="C9177" i="1" l="1"/>
  <c r="B9178" i="1"/>
  <c r="C9178" i="1" l="1"/>
  <c r="B9179" i="1"/>
  <c r="B9180" i="1" l="1"/>
  <c r="C9179" i="1"/>
  <c r="C9180" i="1" l="1"/>
  <c r="B9181" i="1"/>
  <c r="C9181" i="1" l="1"/>
  <c r="B9182" i="1"/>
  <c r="B9183" i="1" l="1"/>
  <c r="C9182" i="1"/>
  <c r="C9183" i="1" l="1"/>
  <c r="B9184" i="1"/>
  <c r="B9185" i="1" l="1"/>
  <c r="C9184" i="1"/>
  <c r="C9185" i="1" l="1"/>
  <c r="B9186" i="1"/>
  <c r="C9186" i="1" l="1"/>
  <c r="B9187" i="1"/>
  <c r="B9188" i="1" l="1"/>
  <c r="C9187" i="1"/>
  <c r="C9188" i="1" l="1"/>
  <c r="B9189" i="1"/>
  <c r="C9189" i="1" l="1"/>
  <c r="B9190" i="1"/>
  <c r="B9191" i="1" l="1"/>
  <c r="C9190" i="1"/>
  <c r="C9191" i="1" l="1"/>
  <c r="B9192" i="1"/>
  <c r="C9192" i="1" l="1"/>
  <c r="B9193" i="1"/>
  <c r="C9193" i="1" l="1"/>
  <c r="B9194" i="1"/>
  <c r="C9194" i="1" l="1"/>
  <c r="B9195" i="1"/>
  <c r="B9196" i="1" l="1"/>
  <c r="C9195" i="1"/>
  <c r="C9196" i="1" l="1"/>
  <c r="B9197" i="1"/>
  <c r="C9197" i="1" l="1"/>
  <c r="B9198" i="1"/>
  <c r="B9199" i="1" l="1"/>
  <c r="C9198" i="1"/>
  <c r="C9199" i="1" l="1"/>
  <c r="B9200" i="1"/>
  <c r="C9200" i="1" l="1"/>
  <c r="B9201" i="1"/>
  <c r="C9201" i="1" l="1"/>
  <c r="B9202" i="1"/>
  <c r="C9202" i="1" l="1"/>
  <c r="B9203" i="1"/>
  <c r="B9204" i="1" l="1"/>
  <c r="C9203" i="1"/>
  <c r="C9204" i="1" l="1"/>
  <c r="B9205" i="1"/>
  <c r="C9205" i="1" l="1"/>
  <c r="B9206" i="1"/>
  <c r="B9207" i="1" l="1"/>
  <c r="C9206" i="1"/>
  <c r="C9207" i="1" l="1"/>
  <c r="B9208" i="1"/>
  <c r="C9208" i="1" l="1"/>
  <c r="B9209" i="1"/>
  <c r="C9209" i="1" l="1"/>
  <c r="B9210" i="1"/>
  <c r="C9210" i="1" l="1"/>
  <c r="B9211" i="1"/>
  <c r="B9212" i="1" l="1"/>
  <c r="C9211" i="1"/>
  <c r="C9212" i="1" l="1"/>
  <c r="B9213" i="1"/>
  <c r="C9213" i="1" l="1"/>
  <c r="B9214" i="1"/>
  <c r="B9215" i="1" l="1"/>
  <c r="C9214" i="1"/>
  <c r="C9215" i="1" l="1"/>
  <c r="B9216" i="1"/>
  <c r="C9216" i="1" l="1"/>
  <c r="B9217" i="1"/>
  <c r="C9217" i="1" l="1"/>
  <c r="B9218" i="1"/>
  <c r="C9218" i="1" l="1"/>
  <c r="B9219" i="1"/>
  <c r="B9220" i="1" l="1"/>
  <c r="C9219" i="1"/>
  <c r="C9220" i="1" l="1"/>
  <c r="B9221" i="1"/>
  <c r="C9221" i="1" l="1"/>
  <c r="B9222" i="1"/>
  <c r="B9223" i="1" l="1"/>
  <c r="C9222" i="1"/>
  <c r="C9223" i="1" l="1"/>
  <c r="B9224" i="1"/>
  <c r="C9224" i="1" l="1"/>
  <c r="B9225" i="1"/>
  <c r="C9225" i="1" l="1"/>
  <c r="B9226" i="1"/>
  <c r="C9226" i="1" l="1"/>
  <c r="B9227" i="1"/>
  <c r="B9228" i="1" l="1"/>
  <c r="C9227" i="1"/>
  <c r="C9228" i="1" l="1"/>
  <c r="B9229" i="1"/>
  <c r="C9229" i="1" l="1"/>
  <c r="B9230" i="1"/>
  <c r="B9231" i="1" l="1"/>
  <c r="C9230" i="1"/>
  <c r="C9231" i="1" l="1"/>
  <c r="B9232" i="1"/>
  <c r="B9233" i="1" l="1"/>
  <c r="C9232" i="1"/>
  <c r="C9233" i="1" l="1"/>
  <c r="B9234" i="1"/>
  <c r="C9234" i="1" l="1"/>
  <c r="B9235" i="1"/>
  <c r="B9236" i="1" l="1"/>
  <c r="C9235" i="1"/>
  <c r="C9236" i="1" l="1"/>
  <c r="B9237" i="1"/>
  <c r="C9237" i="1" l="1"/>
  <c r="B9238" i="1"/>
  <c r="B9239" i="1" l="1"/>
  <c r="C9238" i="1"/>
  <c r="C9239" i="1" l="1"/>
  <c r="B9240" i="1"/>
  <c r="B9241" i="1" l="1"/>
  <c r="C9240" i="1"/>
  <c r="C9241" i="1" l="1"/>
  <c r="B9242" i="1"/>
  <c r="C9242" i="1" l="1"/>
  <c r="B9243" i="1"/>
  <c r="B9244" i="1" l="1"/>
  <c r="C9243" i="1"/>
  <c r="C9244" i="1" l="1"/>
  <c r="B9245" i="1"/>
  <c r="C9245" i="1" l="1"/>
  <c r="B9246" i="1"/>
  <c r="B9247" i="1" l="1"/>
  <c r="C9246" i="1"/>
  <c r="C9247" i="1" l="1"/>
  <c r="B9248" i="1"/>
  <c r="B9249" i="1" l="1"/>
  <c r="C9248" i="1"/>
  <c r="C9249" i="1" l="1"/>
  <c r="B9250" i="1"/>
  <c r="C9250" i="1" l="1"/>
  <c r="B9251" i="1"/>
  <c r="B9252" i="1" l="1"/>
  <c r="C9251" i="1"/>
  <c r="C9252" i="1" l="1"/>
  <c r="B9253" i="1"/>
  <c r="C9253" i="1" l="1"/>
  <c r="B9254" i="1"/>
  <c r="B9255" i="1" l="1"/>
  <c r="C9254" i="1"/>
  <c r="C9255" i="1" l="1"/>
  <c r="B9256" i="1"/>
  <c r="C9256" i="1" l="1"/>
  <c r="B9257" i="1"/>
  <c r="C9257" i="1" l="1"/>
  <c r="B9258" i="1"/>
  <c r="C9258" i="1" l="1"/>
  <c r="B9259" i="1"/>
  <c r="B9260" i="1" l="1"/>
  <c r="C9259" i="1"/>
  <c r="C9260" i="1" l="1"/>
  <c r="B9261" i="1"/>
  <c r="C9261" i="1" l="1"/>
  <c r="B9262" i="1"/>
  <c r="B9263" i="1" l="1"/>
  <c r="C9262" i="1"/>
  <c r="C9263" i="1" l="1"/>
  <c r="B9264" i="1"/>
  <c r="C9264" i="1" l="1"/>
  <c r="B9265" i="1"/>
  <c r="C9265" i="1" l="1"/>
  <c r="B9266" i="1"/>
  <c r="C9266" i="1" l="1"/>
  <c r="B9267" i="1"/>
  <c r="B9268" i="1" l="1"/>
  <c r="C9267" i="1"/>
  <c r="C9268" i="1" l="1"/>
  <c r="B9269" i="1"/>
  <c r="C9269" i="1" l="1"/>
  <c r="B9270" i="1"/>
  <c r="B9271" i="1" l="1"/>
  <c r="C9270" i="1"/>
  <c r="B9272" i="1" l="1"/>
  <c r="C9271" i="1"/>
  <c r="C9272" i="1" l="1"/>
  <c r="B9273" i="1"/>
  <c r="C9273" i="1" l="1"/>
  <c r="B9274" i="1"/>
  <c r="C9274" i="1" l="1"/>
  <c r="B9275" i="1"/>
  <c r="B9276" i="1" l="1"/>
  <c r="C9275" i="1"/>
  <c r="C9276" i="1" l="1"/>
  <c r="B9277" i="1"/>
  <c r="C9277" i="1" l="1"/>
  <c r="B9278" i="1"/>
  <c r="B9279" i="1" l="1"/>
  <c r="C9278" i="1"/>
  <c r="B9280" i="1" l="1"/>
  <c r="C9279" i="1"/>
  <c r="B9281" i="1" l="1"/>
  <c r="C9280" i="1"/>
  <c r="C9281" i="1" l="1"/>
  <c r="B9282" i="1"/>
  <c r="C9282" i="1" l="1"/>
  <c r="B9283" i="1"/>
  <c r="B9284" i="1" l="1"/>
  <c r="C9283" i="1"/>
  <c r="C9284" i="1" l="1"/>
  <c r="B9285" i="1"/>
  <c r="C9285" i="1" l="1"/>
  <c r="B9286" i="1"/>
  <c r="B9287" i="1" l="1"/>
  <c r="C9286" i="1"/>
  <c r="B9288" i="1" l="1"/>
  <c r="C9287" i="1"/>
  <c r="C9288" i="1" l="1"/>
  <c r="B9289" i="1"/>
  <c r="C9289" i="1" l="1"/>
  <c r="B9290" i="1"/>
  <c r="C9290" i="1" l="1"/>
  <c r="B9291" i="1"/>
  <c r="B9292" i="1" l="1"/>
  <c r="C9291" i="1"/>
  <c r="C9292" i="1" l="1"/>
  <c r="B9293" i="1"/>
  <c r="C9293" i="1" l="1"/>
  <c r="B9294" i="1"/>
  <c r="B9295" i="1" l="1"/>
  <c r="C9294" i="1"/>
  <c r="B9296" i="1" l="1"/>
  <c r="C9295" i="1"/>
  <c r="B9297" i="1" l="1"/>
  <c r="C9296" i="1"/>
  <c r="C9297" i="1" l="1"/>
  <c r="B9298" i="1"/>
  <c r="C9298" i="1" l="1"/>
  <c r="B9299" i="1"/>
  <c r="B9300" i="1" l="1"/>
  <c r="C9299" i="1"/>
  <c r="C9300" i="1" l="1"/>
  <c r="B9301" i="1"/>
  <c r="C9301" i="1" l="1"/>
  <c r="B9302" i="1"/>
  <c r="B9303" i="1" l="1"/>
  <c r="C9302" i="1"/>
  <c r="B9304" i="1" l="1"/>
  <c r="C9303" i="1"/>
  <c r="C9304" i="1" l="1"/>
  <c r="B9305" i="1"/>
  <c r="C9305" i="1" l="1"/>
  <c r="B9306" i="1"/>
  <c r="C9306" i="1" l="1"/>
  <c r="B9307" i="1"/>
  <c r="B9308" i="1" l="1"/>
  <c r="C9307" i="1"/>
  <c r="C9308" i="1" l="1"/>
  <c r="B9309" i="1"/>
  <c r="C9309" i="1" l="1"/>
  <c r="B9310" i="1"/>
  <c r="B9311" i="1" l="1"/>
  <c r="C9310" i="1"/>
  <c r="B9312" i="1" l="1"/>
  <c r="C9311" i="1"/>
  <c r="B9313" i="1" l="1"/>
  <c r="C9312" i="1"/>
  <c r="C9313" i="1" l="1"/>
  <c r="B9314" i="1"/>
  <c r="C9314" i="1" l="1"/>
  <c r="B9315" i="1"/>
  <c r="B9316" i="1" l="1"/>
  <c r="C9315" i="1"/>
  <c r="C9316" i="1" l="1"/>
  <c r="B9317" i="1"/>
  <c r="C9317" i="1" l="1"/>
  <c r="B9318" i="1"/>
  <c r="B9319" i="1" l="1"/>
  <c r="C9318" i="1"/>
  <c r="B9320" i="1" l="1"/>
  <c r="C9319" i="1"/>
  <c r="C9320" i="1" l="1"/>
  <c r="B9321" i="1"/>
  <c r="C9321" i="1" l="1"/>
  <c r="B9322" i="1"/>
  <c r="C9322" i="1" l="1"/>
  <c r="B9323" i="1"/>
  <c r="B9324" i="1" l="1"/>
  <c r="C9323" i="1"/>
  <c r="C9324" i="1" l="1"/>
  <c r="B9325" i="1"/>
  <c r="C9325" i="1" l="1"/>
  <c r="B9326" i="1"/>
  <c r="B9327" i="1" l="1"/>
  <c r="C9326" i="1"/>
  <c r="B9328" i="1" l="1"/>
  <c r="C9327" i="1"/>
  <c r="B9329" i="1" l="1"/>
  <c r="C9328" i="1"/>
  <c r="C9329" i="1" l="1"/>
  <c r="B9330" i="1"/>
  <c r="C9330" i="1" l="1"/>
  <c r="B9331" i="1"/>
  <c r="B9332" i="1" l="1"/>
  <c r="C9331" i="1"/>
  <c r="C9332" i="1" l="1"/>
  <c r="B9333" i="1"/>
  <c r="C9333" i="1" l="1"/>
  <c r="B9334" i="1"/>
  <c r="B9335" i="1" l="1"/>
  <c r="C9334" i="1"/>
  <c r="B9336" i="1" l="1"/>
  <c r="C9335" i="1"/>
  <c r="C9336" i="1" l="1"/>
  <c r="B9337" i="1"/>
  <c r="C9337" i="1" l="1"/>
  <c r="B9338" i="1"/>
  <c r="C9338" i="1" l="1"/>
  <c r="B9339" i="1"/>
  <c r="B9340" i="1" l="1"/>
  <c r="C9339" i="1"/>
  <c r="C9340" i="1" l="1"/>
  <c r="B9341" i="1"/>
  <c r="C9341" i="1" l="1"/>
  <c r="B9342" i="1"/>
  <c r="B9343" i="1" l="1"/>
  <c r="C9342" i="1"/>
  <c r="B9344" i="1" l="1"/>
  <c r="C9343" i="1"/>
  <c r="B9345" i="1" l="1"/>
  <c r="C9344" i="1"/>
  <c r="C9345" i="1" l="1"/>
  <c r="B9346" i="1"/>
  <c r="C9346" i="1" l="1"/>
  <c r="B9347" i="1"/>
  <c r="B9348" i="1" l="1"/>
  <c r="C9347" i="1"/>
  <c r="C9348" i="1" l="1"/>
  <c r="B9349" i="1"/>
  <c r="C9349" i="1" l="1"/>
  <c r="B9350" i="1"/>
  <c r="B9351" i="1" l="1"/>
  <c r="C9350" i="1"/>
  <c r="B9352" i="1" l="1"/>
  <c r="C9351" i="1"/>
  <c r="C9352" i="1" l="1"/>
  <c r="B9353" i="1"/>
  <c r="C9353" i="1" l="1"/>
  <c r="B9354" i="1"/>
  <c r="C9354" i="1" l="1"/>
  <c r="B9355" i="1"/>
  <c r="B9356" i="1" l="1"/>
  <c r="C9355" i="1"/>
  <c r="C9356" i="1" l="1"/>
  <c r="B9357" i="1"/>
  <c r="C9357" i="1" l="1"/>
  <c r="B9358" i="1"/>
  <c r="B9359" i="1" l="1"/>
  <c r="C9358" i="1"/>
  <c r="B9360" i="1" l="1"/>
  <c r="C9359" i="1"/>
  <c r="B9361" i="1" l="1"/>
  <c r="C9360" i="1"/>
  <c r="C9361" i="1" l="1"/>
  <c r="B9362" i="1"/>
  <c r="C9362" i="1" l="1"/>
  <c r="B9363" i="1"/>
  <c r="B9364" i="1" l="1"/>
  <c r="C9363" i="1"/>
  <c r="C9364" i="1" l="1"/>
  <c r="B9365" i="1"/>
  <c r="C9365" i="1" l="1"/>
  <c r="B9366" i="1"/>
  <c r="B9367" i="1" l="1"/>
  <c r="C9366" i="1"/>
  <c r="B9368" i="1" l="1"/>
  <c r="C9367" i="1"/>
  <c r="C9368" i="1" l="1"/>
  <c r="B9369" i="1"/>
  <c r="C9369" i="1" l="1"/>
  <c r="B9370" i="1"/>
  <c r="C9370" i="1" l="1"/>
  <c r="B9371" i="1"/>
  <c r="B9372" i="1" l="1"/>
  <c r="C9371" i="1"/>
  <c r="C9372" i="1" l="1"/>
  <c r="B9373" i="1"/>
  <c r="C9373" i="1" l="1"/>
  <c r="B9374" i="1"/>
  <c r="B9375" i="1" l="1"/>
  <c r="C9374" i="1"/>
  <c r="B9376" i="1" l="1"/>
  <c r="C9375" i="1"/>
  <c r="C9376" i="1" l="1"/>
  <c r="B9377" i="1"/>
  <c r="C9377" i="1" l="1"/>
  <c r="B9378" i="1"/>
  <c r="C9378" i="1" l="1"/>
  <c r="B9379" i="1"/>
  <c r="B9380" i="1" l="1"/>
  <c r="C9379" i="1"/>
  <c r="C9380" i="1" l="1"/>
  <c r="B9381" i="1"/>
  <c r="C9381" i="1" l="1"/>
  <c r="B9382" i="1"/>
  <c r="B9383" i="1" l="1"/>
  <c r="C9382" i="1"/>
  <c r="C9383" i="1" l="1"/>
  <c r="B9384" i="1"/>
  <c r="B9385" i="1" l="1"/>
  <c r="C9384" i="1"/>
  <c r="C9385" i="1" l="1"/>
  <c r="B9386" i="1"/>
  <c r="C9386" i="1" l="1"/>
  <c r="B9387" i="1"/>
  <c r="B9388" i="1" l="1"/>
  <c r="C9387" i="1"/>
  <c r="C9388" i="1" l="1"/>
  <c r="B9389" i="1"/>
  <c r="C9389" i="1" l="1"/>
  <c r="B9390" i="1"/>
  <c r="B9391" i="1" l="1"/>
  <c r="C9390" i="1"/>
  <c r="C9391" i="1" l="1"/>
  <c r="B9392" i="1"/>
  <c r="B9393" i="1" l="1"/>
  <c r="C9392" i="1"/>
  <c r="C9393" i="1" l="1"/>
  <c r="B9394" i="1"/>
  <c r="C9394" i="1" l="1"/>
  <c r="B9395" i="1"/>
  <c r="B9396" i="1" l="1"/>
  <c r="C9395" i="1"/>
  <c r="C9396" i="1" l="1"/>
  <c r="B9397" i="1"/>
  <c r="B9398" i="1" l="1"/>
  <c r="C9397" i="1"/>
  <c r="B9399" i="1" l="1"/>
  <c r="C9398" i="1"/>
  <c r="C9399" i="1" l="1"/>
  <c r="B9400" i="1"/>
  <c r="B9401" i="1" l="1"/>
  <c r="C9400" i="1"/>
  <c r="C9401" i="1" l="1"/>
  <c r="B9402" i="1"/>
  <c r="C9402" i="1" l="1"/>
  <c r="B9403" i="1"/>
  <c r="B9404" i="1" l="1"/>
  <c r="C9403" i="1"/>
  <c r="C9404" i="1" l="1"/>
  <c r="B9405" i="1"/>
  <c r="B9406" i="1" l="1"/>
  <c r="C9405" i="1"/>
  <c r="B9407" i="1" l="1"/>
  <c r="C9406" i="1"/>
  <c r="C9407" i="1" l="1"/>
  <c r="B9408" i="1"/>
  <c r="C9408" i="1" l="1"/>
  <c r="B9409" i="1"/>
  <c r="C9409" i="1" l="1"/>
  <c r="B9410" i="1"/>
  <c r="C9410" i="1" l="1"/>
  <c r="B9411" i="1"/>
  <c r="B9412" i="1" l="1"/>
  <c r="C9411" i="1"/>
  <c r="C9412" i="1" l="1"/>
  <c r="B9413" i="1"/>
  <c r="B9414" i="1" l="1"/>
  <c r="C9413" i="1"/>
  <c r="B9415" i="1" l="1"/>
  <c r="C9414" i="1"/>
  <c r="C9415" i="1" l="1"/>
  <c r="B9416" i="1"/>
  <c r="B9417" i="1" l="1"/>
  <c r="C9416" i="1"/>
  <c r="C9417" i="1" l="1"/>
  <c r="B9418" i="1"/>
  <c r="C9418" i="1" l="1"/>
  <c r="B9419" i="1"/>
  <c r="B9420" i="1" l="1"/>
  <c r="C9419" i="1"/>
  <c r="C9420" i="1" l="1"/>
  <c r="B9421" i="1"/>
  <c r="C9421" i="1" l="1"/>
  <c r="B9422" i="1"/>
  <c r="B9423" i="1" l="1"/>
  <c r="C9422" i="1"/>
  <c r="C9423" i="1" l="1"/>
  <c r="B9424" i="1"/>
  <c r="B9425" i="1" l="1"/>
  <c r="C9424" i="1"/>
  <c r="C9425" i="1" l="1"/>
  <c r="B9426" i="1"/>
  <c r="C9426" i="1" l="1"/>
  <c r="B9427" i="1"/>
  <c r="B9428" i="1" l="1"/>
  <c r="C9427" i="1"/>
  <c r="C9428" i="1" l="1"/>
  <c r="B9429" i="1"/>
  <c r="C9429" i="1" l="1"/>
  <c r="B9430" i="1"/>
  <c r="B9431" i="1" l="1"/>
  <c r="C9430" i="1"/>
  <c r="B9432" i="1" l="1"/>
  <c r="C9431" i="1"/>
  <c r="C9432" i="1" l="1"/>
  <c r="B9433" i="1"/>
  <c r="C9433" i="1" l="1"/>
  <c r="B9434" i="1"/>
  <c r="B9435" i="1" l="1"/>
  <c r="C9434" i="1"/>
  <c r="B9436" i="1" l="1"/>
  <c r="C9435" i="1"/>
  <c r="C9436" i="1" l="1"/>
  <c r="B9437" i="1"/>
  <c r="C9437" i="1" l="1"/>
  <c r="B9438" i="1"/>
  <c r="B9439" i="1" l="1"/>
  <c r="C9438" i="1"/>
  <c r="C9439" i="1" l="1"/>
  <c r="B9440" i="1"/>
  <c r="C9440" i="1" l="1"/>
  <c r="B9441" i="1"/>
  <c r="C9441" i="1" l="1"/>
  <c r="B9442" i="1"/>
  <c r="B9443" i="1" l="1"/>
  <c r="C9442" i="1"/>
  <c r="B9444" i="1" l="1"/>
  <c r="C9443" i="1"/>
  <c r="C9444" i="1" l="1"/>
  <c r="B9445" i="1"/>
  <c r="B9446" i="1" l="1"/>
  <c r="C9445" i="1"/>
  <c r="B9447" i="1" l="1"/>
  <c r="C9446" i="1"/>
  <c r="C9447" i="1" l="1"/>
  <c r="B9448" i="1"/>
  <c r="B9449" i="1" l="1"/>
  <c r="C9448" i="1"/>
  <c r="C9449" i="1" l="1"/>
  <c r="B9450" i="1"/>
  <c r="C9450" i="1" l="1"/>
  <c r="B9451" i="1"/>
  <c r="B9452" i="1" l="1"/>
  <c r="C9451" i="1"/>
  <c r="C9452" i="1" l="1"/>
  <c r="B9453" i="1"/>
  <c r="C9453" i="1" l="1"/>
  <c r="B9454" i="1"/>
  <c r="B9455" i="1" l="1"/>
  <c r="C9454" i="1"/>
  <c r="C9455" i="1" l="1"/>
  <c r="B9456" i="1"/>
  <c r="B9457" i="1" l="1"/>
  <c r="C9456" i="1"/>
  <c r="C9457" i="1" l="1"/>
  <c r="B9458" i="1"/>
  <c r="C9458" i="1" l="1"/>
  <c r="B9459" i="1"/>
  <c r="B9460" i="1" l="1"/>
  <c r="C9459" i="1"/>
  <c r="C9460" i="1" l="1"/>
  <c r="B9461" i="1"/>
  <c r="C9461" i="1" l="1"/>
  <c r="B9462" i="1"/>
  <c r="B9463" i="1" l="1"/>
  <c r="C9462" i="1"/>
  <c r="B9464" i="1" l="1"/>
  <c r="C9463" i="1"/>
  <c r="C9464" i="1" l="1"/>
  <c r="B9465" i="1"/>
  <c r="C9465" i="1" l="1"/>
  <c r="B9466" i="1"/>
  <c r="B9467" i="1" l="1"/>
  <c r="C9466" i="1"/>
  <c r="B9468" i="1" l="1"/>
  <c r="C9467" i="1"/>
  <c r="C9468" i="1" l="1"/>
  <c r="B9469" i="1"/>
  <c r="C9469" i="1" l="1"/>
  <c r="B9470" i="1"/>
  <c r="B9471" i="1" l="1"/>
  <c r="C9470" i="1"/>
  <c r="C9471" i="1" l="1"/>
  <c r="B9472" i="1"/>
  <c r="C9472" i="1" l="1"/>
  <c r="B9473" i="1"/>
  <c r="C9473" i="1" l="1"/>
  <c r="B9474" i="1"/>
  <c r="B9475" i="1" l="1"/>
  <c r="C9474" i="1"/>
  <c r="B9476" i="1" l="1"/>
  <c r="C9475" i="1"/>
  <c r="C9476" i="1" l="1"/>
  <c r="B9477" i="1"/>
  <c r="B9478" i="1" l="1"/>
  <c r="C9477" i="1"/>
  <c r="B9479" i="1" l="1"/>
  <c r="C9478" i="1"/>
  <c r="C9479" i="1" l="1"/>
  <c r="B9480" i="1"/>
  <c r="B9481" i="1" l="1"/>
  <c r="C9480" i="1"/>
  <c r="C9481" i="1" l="1"/>
  <c r="B9482" i="1"/>
  <c r="C9482" i="1" l="1"/>
  <c r="B9483" i="1"/>
  <c r="B9484" i="1" l="1"/>
  <c r="C9483" i="1"/>
  <c r="C9484" i="1" l="1"/>
  <c r="B9485" i="1"/>
  <c r="C9485" i="1" l="1"/>
  <c r="B9486" i="1"/>
  <c r="B9487" i="1" l="1"/>
  <c r="C9486" i="1"/>
  <c r="C9487" i="1" l="1"/>
  <c r="B9488" i="1"/>
  <c r="B9489" i="1" l="1"/>
  <c r="C9488" i="1"/>
  <c r="C9489" i="1" l="1"/>
  <c r="B9490" i="1"/>
  <c r="C9490" i="1" l="1"/>
  <c r="B9491" i="1"/>
  <c r="B9492" i="1" l="1"/>
  <c r="C9491" i="1"/>
  <c r="C9492" i="1" l="1"/>
  <c r="B9493" i="1"/>
  <c r="C9493" i="1" l="1"/>
  <c r="B9494" i="1"/>
  <c r="B9495" i="1" l="1"/>
  <c r="C9494" i="1"/>
  <c r="B9496" i="1" l="1"/>
  <c r="C9495" i="1"/>
  <c r="C9496" i="1" l="1"/>
  <c r="B9497" i="1"/>
  <c r="C9497" i="1" l="1"/>
  <c r="B9498" i="1"/>
  <c r="B9499" i="1" l="1"/>
  <c r="C9498" i="1"/>
  <c r="B9500" i="1" l="1"/>
  <c r="C9499" i="1"/>
  <c r="C9500" i="1" l="1"/>
  <c r="B9501" i="1"/>
  <c r="C9501" i="1" l="1"/>
  <c r="B9502" i="1"/>
  <c r="B9503" i="1" l="1"/>
  <c r="C9502" i="1"/>
  <c r="C9503" i="1" l="1"/>
  <c r="B9504" i="1"/>
  <c r="C9504" i="1" l="1"/>
  <c r="B9505" i="1"/>
  <c r="C9505" i="1" l="1"/>
  <c r="B9506" i="1"/>
  <c r="B9507" i="1" l="1"/>
  <c r="C9506" i="1"/>
  <c r="B9508" i="1" l="1"/>
  <c r="C9507" i="1"/>
  <c r="C9508" i="1" l="1"/>
  <c r="B9509" i="1"/>
  <c r="B9510" i="1" l="1"/>
  <c r="C9509" i="1"/>
  <c r="B9511" i="1" l="1"/>
  <c r="C9510" i="1"/>
  <c r="C9511" i="1" l="1"/>
  <c r="B9512" i="1"/>
  <c r="B9513" i="1" l="1"/>
  <c r="C9512" i="1"/>
  <c r="C9513" i="1" l="1"/>
  <c r="B9514" i="1"/>
  <c r="C9514" i="1" l="1"/>
  <c r="B9515" i="1"/>
  <c r="B9516" i="1" l="1"/>
  <c r="C9515" i="1"/>
  <c r="C9516" i="1" l="1"/>
  <c r="B9517" i="1"/>
  <c r="C9517" i="1" l="1"/>
  <c r="B9518" i="1"/>
  <c r="B9519" i="1" l="1"/>
  <c r="C9518" i="1"/>
  <c r="C9519" i="1" l="1"/>
  <c r="B9520" i="1"/>
  <c r="B9521" i="1" l="1"/>
  <c r="C9520" i="1"/>
  <c r="C9521" i="1" l="1"/>
  <c r="B9522" i="1"/>
  <c r="C9522" i="1" l="1"/>
  <c r="B9523" i="1"/>
  <c r="B9524" i="1" l="1"/>
  <c r="C9523" i="1"/>
  <c r="C9524" i="1" l="1"/>
  <c r="B9525" i="1"/>
  <c r="C9525" i="1" l="1"/>
  <c r="B9526" i="1"/>
  <c r="B9527" i="1" l="1"/>
  <c r="C9526" i="1"/>
  <c r="B9528" i="1" l="1"/>
  <c r="C9527" i="1"/>
  <c r="C9528" i="1" l="1"/>
  <c r="B9529" i="1"/>
  <c r="C9529" i="1" l="1"/>
  <c r="B9530" i="1"/>
  <c r="B9531" i="1" l="1"/>
  <c r="C9530" i="1"/>
  <c r="B9532" i="1" l="1"/>
  <c r="C9531" i="1"/>
  <c r="C9532" i="1" l="1"/>
  <c r="B9533" i="1"/>
  <c r="C9533" i="1" l="1"/>
  <c r="B9534" i="1"/>
  <c r="B9535" i="1" l="1"/>
  <c r="C9534" i="1"/>
  <c r="C9535" i="1" l="1"/>
  <c r="B9536" i="1"/>
  <c r="C9536" i="1" l="1"/>
  <c r="B9537" i="1"/>
  <c r="C9537" i="1" l="1"/>
  <c r="B9538" i="1"/>
  <c r="B9539" i="1" l="1"/>
  <c r="C9538" i="1"/>
  <c r="B9540" i="1" l="1"/>
  <c r="C9539" i="1"/>
  <c r="C9540" i="1" l="1"/>
  <c r="B9541" i="1"/>
  <c r="B9542" i="1" l="1"/>
  <c r="C9541" i="1"/>
  <c r="B9543" i="1" l="1"/>
  <c r="C9542" i="1"/>
  <c r="C9543" i="1" l="1"/>
  <c r="B9544" i="1"/>
  <c r="B9545" i="1" l="1"/>
  <c r="C9544" i="1"/>
  <c r="C9545" i="1" l="1"/>
  <c r="B9546" i="1"/>
  <c r="C9546" i="1" l="1"/>
  <c r="B9547" i="1"/>
  <c r="B9548" i="1" l="1"/>
  <c r="C9547" i="1"/>
  <c r="C9548" i="1" l="1"/>
  <c r="B9549" i="1"/>
  <c r="C9549" i="1" l="1"/>
  <c r="B9550" i="1"/>
  <c r="B9551" i="1" l="1"/>
  <c r="C9550" i="1"/>
  <c r="C9551" i="1" l="1"/>
  <c r="B9552" i="1"/>
  <c r="B9553" i="1" l="1"/>
  <c r="C9552" i="1"/>
  <c r="C9553" i="1" l="1"/>
  <c r="B9554" i="1"/>
  <c r="C9554" i="1" l="1"/>
  <c r="B9555" i="1"/>
  <c r="B9556" i="1" l="1"/>
  <c r="C9555" i="1"/>
  <c r="C9556" i="1" l="1"/>
  <c r="B9557" i="1"/>
  <c r="C9557" i="1" l="1"/>
  <c r="B9558" i="1"/>
  <c r="B9559" i="1" l="1"/>
  <c r="C9558" i="1"/>
  <c r="B9560" i="1" l="1"/>
  <c r="C9559" i="1"/>
  <c r="C9560" i="1" l="1"/>
  <c r="B9561" i="1"/>
  <c r="C9561" i="1" l="1"/>
  <c r="B9562" i="1"/>
  <c r="B9563" i="1" l="1"/>
  <c r="C9562" i="1"/>
  <c r="B9564" i="1" l="1"/>
  <c r="C9563" i="1"/>
  <c r="C9564" i="1" l="1"/>
  <c r="B9565" i="1"/>
  <c r="C9565" i="1" l="1"/>
  <c r="B9566" i="1"/>
  <c r="B9567" i="1" l="1"/>
  <c r="C9566" i="1"/>
  <c r="C9567" i="1" l="1"/>
  <c r="B9568" i="1"/>
  <c r="C9568" i="1" l="1"/>
  <c r="B9569" i="1"/>
  <c r="C9569" i="1" l="1"/>
  <c r="B9570" i="1"/>
  <c r="B9571" i="1" l="1"/>
  <c r="C9570" i="1"/>
  <c r="B9572" i="1" l="1"/>
  <c r="C9571" i="1"/>
  <c r="C9572" i="1" l="1"/>
  <c r="B9573" i="1"/>
  <c r="B9574" i="1" l="1"/>
  <c r="C9573" i="1"/>
  <c r="B9575" i="1" l="1"/>
  <c r="C9574" i="1"/>
  <c r="C9575" i="1" l="1"/>
  <c r="B9576" i="1"/>
  <c r="B9577" i="1" l="1"/>
  <c r="C9576" i="1"/>
  <c r="C9577" i="1" l="1"/>
  <c r="B9578" i="1"/>
  <c r="C9578" i="1" l="1"/>
  <c r="B9579" i="1"/>
  <c r="B9580" i="1" l="1"/>
  <c r="C9579" i="1"/>
  <c r="C9580" i="1" l="1"/>
  <c r="B9581" i="1"/>
  <c r="C9581" i="1" l="1"/>
  <c r="B9582" i="1"/>
  <c r="B9583" i="1" l="1"/>
  <c r="C9582" i="1"/>
  <c r="C9583" i="1" l="1"/>
  <c r="B9584" i="1"/>
  <c r="B9585" i="1" l="1"/>
  <c r="C9584" i="1"/>
  <c r="C9585" i="1" l="1"/>
  <c r="B9586" i="1"/>
  <c r="C9586" i="1" l="1"/>
  <c r="B9587" i="1"/>
  <c r="B9588" i="1" l="1"/>
  <c r="C9587" i="1"/>
  <c r="C9588" i="1" l="1"/>
  <c r="B9589" i="1"/>
  <c r="C9589" i="1" l="1"/>
  <c r="B9590" i="1"/>
  <c r="B9591" i="1" l="1"/>
  <c r="C9590" i="1"/>
  <c r="B9592" i="1" l="1"/>
  <c r="C9591" i="1"/>
  <c r="C9592" i="1" l="1"/>
  <c r="B9593" i="1"/>
  <c r="C9593" i="1" l="1"/>
  <c r="B9594" i="1"/>
  <c r="B9595" i="1" l="1"/>
  <c r="C9594" i="1"/>
  <c r="B9596" i="1" l="1"/>
  <c r="C9595" i="1"/>
  <c r="C9596" i="1" l="1"/>
  <c r="B9597" i="1"/>
  <c r="C9597" i="1" l="1"/>
  <c r="B9598" i="1"/>
  <c r="B9599" i="1" l="1"/>
  <c r="C9598" i="1"/>
  <c r="C9599" i="1" l="1"/>
  <c r="B9600" i="1"/>
  <c r="C9600" i="1" l="1"/>
  <c r="B9601" i="1"/>
  <c r="C9601" i="1" l="1"/>
  <c r="B9602" i="1"/>
  <c r="B9603" i="1" l="1"/>
  <c r="C9602" i="1"/>
  <c r="B9604" i="1" l="1"/>
  <c r="C9603" i="1"/>
  <c r="C9604" i="1" l="1"/>
  <c r="B9605" i="1"/>
  <c r="B9606" i="1" l="1"/>
  <c r="C9605" i="1"/>
  <c r="B9607" i="1" l="1"/>
  <c r="C9606" i="1"/>
  <c r="C9607" i="1" l="1"/>
  <c r="B9608" i="1"/>
  <c r="B9609" i="1" l="1"/>
  <c r="C9608" i="1"/>
  <c r="C9609" i="1" l="1"/>
  <c r="B9610" i="1"/>
  <c r="C9610" i="1" l="1"/>
  <c r="B9611" i="1"/>
  <c r="B9612" i="1" l="1"/>
  <c r="C9611" i="1"/>
  <c r="C9612" i="1" l="1"/>
  <c r="B9613" i="1"/>
  <c r="C9613" i="1" l="1"/>
  <c r="B9614" i="1"/>
  <c r="B9615" i="1" l="1"/>
  <c r="C9614" i="1"/>
  <c r="C9615" i="1" l="1"/>
  <c r="B9616" i="1"/>
  <c r="B9617" i="1" l="1"/>
  <c r="C9616" i="1"/>
  <c r="C9617" i="1" l="1"/>
  <c r="B9618" i="1"/>
  <c r="C9618" i="1" l="1"/>
  <c r="B9619" i="1"/>
  <c r="B9620" i="1" l="1"/>
  <c r="C9619" i="1"/>
  <c r="C9620" i="1" l="1"/>
  <c r="B9621" i="1"/>
  <c r="C9621" i="1" l="1"/>
  <c r="B9622" i="1"/>
  <c r="B9623" i="1" l="1"/>
  <c r="C9622" i="1"/>
  <c r="B9624" i="1" l="1"/>
  <c r="C9623" i="1"/>
  <c r="C9624" i="1" l="1"/>
  <c r="B9625" i="1"/>
  <c r="C9625" i="1" l="1"/>
  <c r="B9626" i="1"/>
  <c r="B9627" i="1" l="1"/>
  <c r="C9626" i="1"/>
  <c r="B9628" i="1" l="1"/>
  <c r="C9627" i="1"/>
  <c r="C9628" i="1" l="1"/>
  <c r="B9629" i="1"/>
  <c r="C9629" i="1" l="1"/>
  <c r="B9630" i="1"/>
  <c r="B9631" i="1" l="1"/>
  <c r="C9630" i="1"/>
  <c r="C9631" i="1" l="1"/>
  <c r="B9632" i="1"/>
  <c r="C9632" i="1" l="1"/>
  <c r="B9633" i="1"/>
  <c r="C9633" i="1" l="1"/>
  <c r="B9634" i="1"/>
  <c r="B9635" i="1" l="1"/>
  <c r="C9634" i="1"/>
  <c r="B9636" i="1" l="1"/>
  <c r="C9635" i="1"/>
  <c r="C9636" i="1" l="1"/>
  <c r="B9637" i="1"/>
  <c r="B9638" i="1" l="1"/>
  <c r="C9637" i="1"/>
  <c r="B9639" i="1" l="1"/>
  <c r="C9638" i="1"/>
  <c r="C9639" i="1" l="1"/>
  <c r="B9640" i="1"/>
  <c r="B9641" i="1" l="1"/>
  <c r="C9640" i="1"/>
  <c r="C9641" i="1" l="1"/>
  <c r="B9642" i="1"/>
  <c r="C9642" i="1" l="1"/>
  <c r="B9643" i="1"/>
  <c r="B9644" i="1" l="1"/>
  <c r="C9643" i="1"/>
  <c r="C9644" i="1" l="1"/>
  <c r="B9645" i="1"/>
  <c r="C9645" i="1" l="1"/>
  <c r="B9646" i="1"/>
  <c r="B9647" i="1" l="1"/>
  <c r="C9646" i="1"/>
  <c r="C9647" i="1" l="1"/>
  <c r="B9648" i="1"/>
  <c r="B9649" i="1" l="1"/>
  <c r="C9648" i="1"/>
  <c r="C9649" i="1" l="1"/>
  <c r="B9650" i="1"/>
  <c r="C9650" i="1" l="1"/>
  <c r="B9651" i="1"/>
  <c r="B9652" i="1" l="1"/>
  <c r="C9651" i="1"/>
  <c r="C9652" i="1" l="1"/>
  <c r="B9653" i="1"/>
  <c r="C9653" i="1" l="1"/>
  <c r="B9654" i="1"/>
  <c r="B9655" i="1" l="1"/>
  <c r="C9654" i="1"/>
  <c r="C9655" i="1" l="1"/>
  <c r="B9656" i="1"/>
  <c r="C9656" i="1" l="1"/>
  <c r="B9657" i="1"/>
  <c r="B9658" i="1" l="1"/>
  <c r="C9657" i="1"/>
  <c r="C9658" i="1" l="1"/>
  <c r="B9659" i="1"/>
  <c r="C9659" i="1" l="1"/>
  <c r="B9660" i="1"/>
  <c r="C9660" i="1" l="1"/>
  <c r="B9661" i="1"/>
  <c r="C9661" i="1" l="1"/>
  <c r="B9662" i="1"/>
  <c r="B9663" i="1" l="1"/>
  <c r="C9662" i="1"/>
  <c r="B9664" i="1" l="1"/>
  <c r="C9663" i="1"/>
  <c r="C9664" i="1" l="1"/>
  <c r="B9665" i="1"/>
  <c r="C9665" i="1" l="1"/>
  <c r="B9666" i="1"/>
  <c r="B9667" i="1" l="1"/>
  <c r="C9666" i="1"/>
  <c r="C9667" i="1" l="1"/>
  <c r="B9668" i="1"/>
  <c r="C9668" i="1" l="1"/>
  <c r="B9669" i="1"/>
  <c r="B9670" i="1" l="1"/>
  <c r="C9669" i="1"/>
  <c r="B9671" i="1" l="1"/>
  <c r="C9670" i="1"/>
  <c r="C9671" i="1" l="1"/>
  <c r="B9672" i="1"/>
  <c r="B9673" i="1" l="1"/>
  <c r="C9672" i="1"/>
  <c r="C9673" i="1" l="1"/>
  <c r="B9674" i="1"/>
  <c r="C9674" i="1" l="1"/>
  <c r="B9675" i="1"/>
  <c r="B9676" i="1" l="1"/>
  <c r="C9675" i="1"/>
  <c r="C9676" i="1" l="1"/>
  <c r="B9677" i="1"/>
  <c r="C9677" i="1" l="1"/>
  <c r="B9678" i="1"/>
  <c r="B9679" i="1" l="1"/>
  <c r="C9678" i="1"/>
  <c r="B9680" i="1" l="1"/>
  <c r="C9679" i="1"/>
  <c r="C9680" i="1" l="1"/>
  <c r="B9681" i="1"/>
  <c r="C9681" i="1" l="1"/>
  <c r="B9682" i="1"/>
  <c r="B9683" i="1" l="1"/>
  <c r="C9682" i="1"/>
  <c r="C9683" i="1" l="1"/>
  <c r="B9684" i="1"/>
  <c r="C9684" i="1" l="1"/>
  <c r="B9685" i="1"/>
  <c r="B9686" i="1" l="1"/>
  <c r="C9685" i="1"/>
  <c r="B9687" i="1" l="1"/>
  <c r="C9686" i="1"/>
  <c r="C9687" i="1" l="1"/>
  <c r="B9688" i="1"/>
  <c r="B9689" i="1" l="1"/>
  <c r="C9688" i="1"/>
  <c r="C9689" i="1" l="1"/>
  <c r="B9690" i="1"/>
  <c r="C9690" i="1" l="1"/>
  <c r="B9691" i="1"/>
  <c r="B9692" i="1" l="1"/>
  <c r="C9691" i="1"/>
  <c r="C9692" i="1" l="1"/>
  <c r="B9693" i="1"/>
  <c r="C9693" i="1" l="1"/>
  <c r="B9694" i="1"/>
  <c r="B9695" i="1" l="1"/>
  <c r="C9694" i="1"/>
  <c r="C9695" i="1" l="1"/>
  <c r="B9696" i="1"/>
  <c r="C9696" i="1" l="1"/>
  <c r="B9697" i="1"/>
  <c r="B9698" i="1" l="1"/>
  <c r="C9697" i="1"/>
  <c r="C9698" i="1" l="1"/>
  <c r="B9699" i="1"/>
  <c r="C9699" i="1" l="1"/>
  <c r="B9700" i="1"/>
  <c r="C9700" i="1" l="1"/>
  <c r="B9701" i="1"/>
  <c r="C9701" i="1" l="1"/>
  <c r="B9702" i="1"/>
  <c r="B9703" i="1" l="1"/>
  <c r="C9702" i="1"/>
  <c r="B9704" i="1" l="1"/>
  <c r="C9703" i="1"/>
  <c r="C9704" i="1" l="1"/>
  <c r="B9705" i="1"/>
  <c r="C9705" i="1" l="1"/>
  <c r="B9706" i="1"/>
  <c r="B9707" i="1" l="1"/>
  <c r="C9706" i="1"/>
  <c r="C9707" i="1" l="1"/>
  <c r="B9708" i="1"/>
  <c r="C9708" i="1" l="1"/>
  <c r="B9709" i="1"/>
  <c r="B9710" i="1" l="1"/>
  <c r="C9709" i="1"/>
  <c r="B9711" i="1" l="1"/>
  <c r="C9710" i="1"/>
  <c r="C9711" i="1" l="1"/>
  <c r="B9712" i="1"/>
  <c r="B9713" i="1" l="1"/>
  <c r="C9712" i="1"/>
  <c r="C9713" i="1" l="1"/>
  <c r="B9714" i="1"/>
  <c r="C9714" i="1" l="1"/>
  <c r="B9715" i="1"/>
  <c r="B9716" i="1" l="1"/>
  <c r="C9715" i="1"/>
  <c r="C9716" i="1" l="1"/>
  <c r="B9717" i="1"/>
  <c r="C9717" i="1" l="1"/>
  <c r="B9718" i="1"/>
  <c r="B9719" i="1" l="1"/>
  <c r="C9718" i="1"/>
  <c r="C9719" i="1" l="1"/>
  <c r="B9720" i="1"/>
  <c r="C9720" i="1" l="1"/>
  <c r="B9721" i="1"/>
  <c r="B9722" i="1" l="1"/>
  <c r="C9721" i="1"/>
  <c r="C9722" i="1" l="1"/>
  <c r="B9723" i="1"/>
  <c r="C9723" i="1" l="1"/>
  <c r="B9724" i="1"/>
  <c r="C9724" i="1" l="1"/>
  <c r="B9725" i="1"/>
  <c r="C9725" i="1" l="1"/>
  <c r="B9726" i="1"/>
  <c r="B9727" i="1" l="1"/>
  <c r="C9726" i="1"/>
  <c r="B9728" i="1" l="1"/>
  <c r="C9727" i="1"/>
  <c r="C9728" i="1" l="1"/>
  <c r="B9729" i="1"/>
  <c r="C9729" i="1" l="1"/>
  <c r="B9730" i="1"/>
  <c r="B9731" i="1" l="1"/>
  <c r="C9730" i="1"/>
  <c r="C9731" i="1" l="1"/>
  <c r="B9732" i="1"/>
  <c r="C9732" i="1" l="1"/>
  <c r="B9733" i="1"/>
  <c r="B9734" i="1" l="1"/>
  <c r="C9733" i="1"/>
  <c r="B9735" i="1" l="1"/>
  <c r="C9734" i="1"/>
  <c r="C9735" i="1" l="1"/>
  <c r="B9736" i="1"/>
  <c r="B9737" i="1" l="1"/>
  <c r="C9736" i="1"/>
  <c r="C9737" i="1" l="1"/>
  <c r="B9738" i="1"/>
  <c r="C9738" i="1" l="1"/>
  <c r="B9739" i="1"/>
  <c r="B9740" i="1" l="1"/>
  <c r="C9739" i="1"/>
  <c r="C9740" i="1" l="1"/>
  <c r="B9741" i="1"/>
  <c r="C9741" i="1" l="1"/>
  <c r="B9742" i="1"/>
  <c r="B9743" i="1" l="1"/>
  <c r="C9742" i="1"/>
  <c r="B9744" i="1" l="1"/>
  <c r="C9743" i="1"/>
  <c r="C9744" i="1" l="1"/>
  <c r="B9745" i="1"/>
  <c r="C9745" i="1" l="1"/>
  <c r="B9746" i="1"/>
  <c r="B9747" i="1" l="1"/>
  <c r="C9746" i="1"/>
  <c r="C9747" i="1" l="1"/>
  <c r="B9748" i="1"/>
  <c r="C9748" i="1" l="1"/>
  <c r="B9749" i="1"/>
  <c r="B9750" i="1" l="1"/>
  <c r="C9749" i="1"/>
  <c r="B9751" i="1" l="1"/>
  <c r="C9750" i="1"/>
  <c r="C9751" i="1" l="1"/>
  <c r="B9752" i="1"/>
  <c r="B9753" i="1" l="1"/>
  <c r="C9752" i="1"/>
  <c r="C9753" i="1" l="1"/>
  <c r="B9754" i="1"/>
  <c r="C9754" i="1" l="1"/>
  <c r="B9755" i="1"/>
  <c r="B9756" i="1" l="1"/>
  <c r="C9755" i="1"/>
  <c r="C9756" i="1" l="1"/>
  <c r="B9757" i="1"/>
  <c r="C9757" i="1" l="1"/>
  <c r="B9758" i="1"/>
  <c r="B9759" i="1" l="1"/>
  <c r="C9758" i="1"/>
  <c r="C9759" i="1" l="1"/>
  <c r="B9760" i="1"/>
  <c r="C9760" i="1" l="1"/>
  <c r="B9761" i="1"/>
  <c r="B9762" i="1" l="1"/>
  <c r="C9761" i="1"/>
  <c r="C9762" i="1" l="1"/>
  <c r="B9763" i="1"/>
  <c r="C9763" i="1" l="1"/>
  <c r="B9764" i="1"/>
  <c r="C9764" i="1" l="1"/>
  <c r="B9765" i="1"/>
  <c r="C9765" i="1" l="1"/>
  <c r="B9766" i="1"/>
  <c r="B9767" i="1" l="1"/>
  <c r="C9766" i="1"/>
  <c r="B9768" i="1" l="1"/>
  <c r="C9767" i="1"/>
  <c r="C9768" i="1" l="1"/>
  <c r="B9769" i="1"/>
  <c r="C9769" i="1" l="1"/>
  <c r="B9770" i="1"/>
  <c r="B9771" i="1" l="1"/>
  <c r="C9770" i="1"/>
  <c r="C9771" i="1" l="1"/>
  <c r="B9772" i="1"/>
  <c r="C9772" i="1" l="1"/>
  <c r="B9773" i="1"/>
  <c r="B9774" i="1" l="1"/>
  <c r="C9773" i="1"/>
  <c r="B9775" i="1" l="1"/>
  <c r="C9774" i="1"/>
  <c r="C9775" i="1" l="1"/>
  <c r="B9776" i="1"/>
  <c r="B9777" i="1" l="1"/>
  <c r="C9776" i="1"/>
  <c r="C9777" i="1" l="1"/>
  <c r="B9778" i="1"/>
  <c r="C9778" i="1" l="1"/>
  <c r="B9779" i="1"/>
  <c r="B9780" i="1" l="1"/>
  <c r="C9779" i="1"/>
  <c r="C9780" i="1" l="1"/>
  <c r="B9781" i="1"/>
  <c r="C9781" i="1" l="1"/>
  <c r="B9782" i="1"/>
  <c r="B9783" i="1" l="1"/>
  <c r="C9782" i="1"/>
  <c r="C9783" i="1" l="1"/>
  <c r="B9784" i="1"/>
  <c r="C9784" i="1" l="1"/>
  <c r="B9785" i="1"/>
  <c r="B9786" i="1" l="1"/>
  <c r="C9785" i="1"/>
  <c r="C9786" i="1" l="1"/>
  <c r="B9787" i="1"/>
  <c r="C9787" i="1" l="1"/>
  <c r="B9788" i="1"/>
  <c r="C9788" i="1" l="1"/>
  <c r="B9789" i="1"/>
  <c r="C9789" i="1" l="1"/>
  <c r="B9790" i="1"/>
  <c r="B9791" i="1" l="1"/>
  <c r="C9790" i="1"/>
  <c r="B9792" i="1" l="1"/>
  <c r="C9791" i="1"/>
  <c r="C9792" i="1" l="1"/>
  <c r="B9793" i="1"/>
  <c r="C9793" i="1" l="1"/>
  <c r="B9794" i="1"/>
  <c r="B9795" i="1" l="1"/>
  <c r="C9794" i="1"/>
  <c r="C9795" i="1" l="1"/>
  <c r="B9796" i="1"/>
  <c r="C9796" i="1" l="1"/>
  <c r="B9797" i="1"/>
  <c r="B9798" i="1" l="1"/>
  <c r="C9797" i="1"/>
  <c r="B9799" i="1" l="1"/>
  <c r="C9798" i="1"/>
  <c r="C9799" i="1" l="1"/>
  <c r="B9800" i="1"/>
  <c r="B9801" i="1" l="1"/>
  <c r="C9800" i="1"/>
  <c r="C9801" i="1" l="1"/>
  <c r="B9802" i="1"/>
  <c r="C9802" i="1" l="1"/>
  <c r="B9803" i="1"/>
  <c r="B9804" i="1" l="1"/>
  <c r="C9803" i="1"/>
  <c r="C9804" i="1" l="1"/>
  <c r="B9805" i="1"/>
  <c r="C9805" i="1" l="1"/>
  <c r="B9806" i="1"/>
  <c r="B9807" i="1" l="1"/>
  <c r="C9806" i="1"/>
  <c r="B9808" i="1" l="1"/>
  <c r="C9807" i="1"/>
  <c r="C9808" i="1" l="1"/>
  <c r="B9809" i="1"/>
  <c r="C9809" i="1" l="1"/>
  <c r="B9810" i="1"/>
  <c r="B9811" i="1" l="1"/>
  <c r="C9810" i="1"/>
  <c r="C9811" i="1" l="1"/>
  <c r="B9812" i="1"/>
  <c r="C9812" i="1" l="1"/>
  <c r="B9813" i="1"/>
  <c r="B9814" i="1" l="1"/>
  <c r="C9813" i="1"/>
  <c r="B9815" i="1" l="1"/>
  <c r="C9814" i="1"/>
  <c r="C9815" i="1" l="1"/>
  <c r="B9816" i="1"/>
  <c r="B9817" i="1" l="1"/>
  <c r="C9816" i="1"/>
  <c r="C9817" i="1" l="1"/>
  <c r="B9818" i="1"/>
  <c r="C9818" i="1" l="1"/>
  <c r="B9819" i="1"/>
  <c r="B9820" i="1" l="1"/>
  <c r="C9819" i="1"/>
  <c r="C9820" i="1" l="1"/>
  <c r="B9821" i="1"/>
  <c r="C9821" i="1" l="1"/>
  <c r="B9822" i="1"/>
  <c r="B9823" i="1" l="1"/>
  <c r="C9822" i="1"/>
  <c r="C9823" i="1" l="1"/>
  <c r="B9824" i="1"/>
  <c r="C9824" i="1" l="1"/>
  <c r="B9825" i="1"/>
  <c r="B9826" i="1" l="1"/>
  <c r="C9825" i="1"/>
  <c r="C9826" i="1" l="1"/>
  <c r="B9827" i="1"/>
  <c r="C9827" i="1" l="1"/>
  <c r="B9828" i="1"/>
  <c r="C9828" i="1" l="1"/>
  <c r="B9829" i="1"/>
  <c r="C9829" i="1" l="1"/>
  <c r="B9830" i="1"/>
  <c r="B9831" i="1" l="1"/>
  <c r="C9830" i="1"/>
  <c r="B9832" i="1" l="1"/>
  <c r="C9831" i="1"/>
  <c r="C9832" i="1" l="1"/>
  <c r="B9833" i="1"/>
  <c r="C9833" i="1" l="1"/>
  <c r="B9834" i="1"/>
  <c r="B9835" i="1" l="1"/>
  <c r="C9834" i="1"/>
  <c r="C9835" i="1" l="1"/>
  <c r="B9836" i="1"/>
  <c r="C9836" i="1" l="1"/>
  <c r="B9837" i="1"/>
  <c r="B9838" i="1" l="1"/>
  <c r="C9837" i="1"/>
  <c r="B9839" i="1" l="1"/>
  <c r="C9838" i="1"/>
  <c r="C9839" i="1" l="1"/>
  <c r="B9840" i="1"/>
  <c r="B9841" i="1" l="1"/>
  <c r="C9840" i="1"/>
  <c r="C9841" i="1" l="1"/>
  <c r="B9842" i="1"/>
  <c r="C9842" i="1" l="1"/>
  <c r="B9843" i="1"/>
  <c r="B9844" i="1" l="1"/>
  <c r="C9843" i="1"/>
  <c r="C9844" i="1" l="1"/>
  <c r="B9845" i="1"/>
  <c r="C9845" i="1" l="1"/>
  <c r="B9846" i="1"/>
  <c r="B9847" i="1" l="1"/>
  <c r="C9846" i="1"/>
  <c r="C9847" i="1" l="1"/>
  <c r="B9848" i="1"/>
  <c r="C9848" i="1" l="1"/>
  <c r="B9849" i="1"/>
  <c r="B9850" i="1" l="1"/>
  <c r="C9849" i="1"/>
  <c r="C9850" i="1" l="1"/>
  <c r="B9851" i="1"/>
  <c r="C9851" i="1" l="1"/>
  <c r="B9852" i="1"/>
  <c r="C9852" i="1" l="1"/>
  <c r="B9853" i="1"/>
  <c r="C9853" i="1" l="1"/>
  <c r="B9854" i="1"/>
  <c r="B9855" i="1" l="1"/>
  <c r="C9854" i="1"/>
  <c r="B9856" i="1" l="1"/>
  <c r="C9855" i="1"/>
  <c r="C9856" i="1" l="1"/>
  <c r="B9857" i="1"/>
  <c r="C9857" i="1" l="1"/>
  <c r="B9858" i="1"/>
  <c r="B9859" i="1" l="1"/>
  <c r="C9858" i="1"/>
  <c r="C9859" i="1" l="1"/>
  <c r="B9860" i="1"/>
  <c r="C9860" i="1" l="1"/>
  <c r="B9861" i="1"/>
  <c r="B9862" i="1" l="1"/>
  <c r="C9861" i="1"/>
  <c r="B9863" i="1" l="1"/>
  <c r="C9862" i="1"/>
  <c r="C9863" i="1" l="1"/>
  <c r="B9864" i="1"/>
  <c r="B9865" i="1" l="1"/>
  <c r="C9864" i="1"/>
  <c r="C9865" i="1" l="1"/>
  <c r="B9866" i="1"/>
  <c r="C9866" i="1" l="1"/>
  <c r="B9867" i="1"/>
  <c r="B9868" i="1" l="1"/>
  <c r="C9867" i="1"/>
  <c r="C9868" i="1" l="1"/>
  <c r="B9869" i="1"/>
  <c r="C9869" i="1" l="1"/>
  <c r="B9870" i="1"/>
  <c r="B9871" i="1" l="1"/>
  <c r="C9870" i="1"/>
  <c r="B9872" i="1" l="1"/>
  <c r="C9871" i="1"/>
  <c r="C9872" i="1" l="1"/>
  <c r="B9873" i="1"/>
  <c r="C9873" i="1" l="1"/>
  <c r="B9874" i="1"/>
  <c r="B9875" i="1" l="1"/>
  <c r="C9874" i="1"/>
  <c r="C9875" i="1" l="1"/>
  <c r="B9876" i="1"/>
  <c r="C9876" i="1" l="1"/>
  <c r="B9877" i="1"/>
  <c r="B9878" i="1" l="1"/>
  <c r="C9877" i="1"/>
  <c r="B9879" i="1" l="1"/>
  <c r="C9878" i="1"/>
  <c r="C9879" i="1" l="1"/>
  <c r="B9880" i="1"/>
  <c r="B9881" i="1" l="1"/>
  <c r="C9880" i="1"/>
  <c r="C9881" i="1" l="1"/>
  <c r="B9882" i="1"/>
  <c r="C9882" i="1" l="1"/>
  <c r="B9883" i="1"/>
  <c r="B9884" i="1" l="1"/>
  <c r="C9883" i="1"/>
  <c r="C9884" i="1" l="1"/>
  <c r="B9885" i="1"/>
  <c r="C9885" i="1" l="1"/>
  <c r="B9886" i="1"/>
  <c r="B9887" i="1" l="1"/>
  <c r="C9886" i="1"/>
  <c r="C9887" i="1" l="1"/>
  <c r="B9888" i="1"/>
  <c r="C9888" i="1" l="1"/>
  <c r="B9889" i="1"/>
  <c r="B9890" i="1" l="1"/>
  <c r="C9889" i="1"/>
  <c r="C9890" i="1" l="1"/>
  <c r="B9891" i="1"/>
  <c r="C9891" i="1" l="1"/>
  <c r="B9892" i="1"/>
  <c r="C9892" i="1" l="1"/>
  <c r="B9893" i="1"/>
  <c r="C9893" i="1" l="1"/>
  <c r="B9894" i="1"/>
  <c r="B9895" i="1" l="1"/>
  <c r="C9894" i="1"/>
  <c r="B9896" i="1" l="1"/>
  <c r="C9895" i="1"/>
  <c r="C9896" i="1" l="1"/>
  <c r="B9897" i="1"/>
  <c r="C9897" i="1" l="1"/>
  <c r="B9898" i="1"/>
  <c r="B9899" i="1" l="1"/>
  <c r="C9898" i="1"/>
  <c r="C9899" i="1" l="1"/>
  <c r="B9900" i="1"/>
  <c r="C9900" i="1" l="1"/>
  <c r="B9901" i="1"/>
  <c r="B9902" i="1" l="1"/>
  <c r="C9901" i="1"/>
  <c r="C9902" i="1" l="1"/>
  <c r="B9903" i="1"/>
  <c r="C9903" i="1" l="1"/>
  <c r="B9904" i="1"/>
  <c r="B9905" i="1" l="1"/>
  <c r="C9904" i="1"/>
  <c r="C9905" i="1" l="1"/>
  <c r="B9906" i="1"/>
  <c r="B9907" i="1" l="1"/>
  <c r="C9906" i="1"/>
  <c r="C9907" i="1" l="1"/>
  <c r="B9908" i="1"/>
  <c r="C9908" i="1" l="1"/>
  <c r="B9909" i="1"/>
  <c r="B9910" i="1" l="1"/>
  <c r="C9909" i="1"/>
  <c r="C9910" i="1" l="1"/>
  <c r="B9911" i="1"/>
  <c r="C9911" i="1" l="1"/>
  <c r="B9912" i="1"/>
  <c r="B9913" i="1" l="1"/>
  <c r="C9912" i="1"/>
  <c r="C9913" i="1" l="1"/>
  <c r="B9914" i="1"/>
  <c r="B9915" i="1" l="1"/>
  <c r="C9914" i="1"/>
  <c r="C9915" i="1" l="1"/>
  <c r="B9916" i="1"/>
  <c r="C9916" i="1" l="1"/>
  <c r="B9917" i="1"/>
  <c r="B9918" i="1" l="1"/>
  <c r="C9917" i="1"/>
  <c r="C9918" i="1" l="1"/>
  <c r="B9919" i="1"/>
  <c r="C9919" i="1" l="1"/>
  <c r="B9920" i="1"/>
  <c r="B9921" i="1" l="1"/>
  <c r="C9920" i="1"/>
  <c r="C9921" i="1" l="1"/>
  <c r="B9922" i="1"/>
  <c r="B9923" i="1" l="1"/>
  <c r="C9922" i="1"/>
  <c r="C9923" i="1" l="1"/>
  <c r="B9924" i="1"/>
  <c r="C9924" i="1" l="1"/>
  <c r="B9925" i="1"/>
  <c r="B9926" i="1" l="1"/>
  <c r="C9925" i="1"/>
  <c r="C9926" i="1" l="1"/>
  <c r="B9927" i="1"/>
  <c r="C9927" i="1" l="1"/>
  <c r="B9928" i="1"/>
  <c r="B9929" i="1" l="1"/>
  <c r="C9928" i="1"/>
  <c r="C9929" i="1" l="1"/>
  <c r="B9930" i="1"/>
  <c r="B9931" i="1" l="1"/>
  <c r="C9930" i="1"/>
  <c r="C9931" i="1" l="1"/>
  <c r="B9932" i="1"/>
  <c r="C9932" i="1" l="1"/>
  <c r="B9933" i="1"/>
  <c r="B9934" i="1" l="1"/>
  <c r="C9933" i="1"/>
  <c r="C9934" i="1" l="1"/>
  <c r="B9935" i="1"/>
  <c r="C9935" i="1" l="1"/>
  <c r="B9936" i="1"/>
  <c r="B9937" i="1" l="1"/>
  <c r="C9936" i="1"/>
  <c r="C9937" i="1" l="1"/>
  <c r="B9938" i="1"/>
  <c r="B9939" i="1" l="1"/>
  <c r="C9938" i="1"/>
  <c r="C9939" i="1" l="1"/>
  <c r="B9940" i="1"/>
  <c r="C9940" i="1" l="1"/>
  <c r="B9941" i="1"/>
  <c r="B9942" i="1" l="1"/>
  <c r="C9941" i="1"/>
  <c r="C9942" i="1" l="1"/>
  <c r="B9943" i="1"/>
  <c r="C9943" i="1" l="1"/>
  <c r="B9944" i="1"/>
  <c r="B9945" i="1" l="1"/>
  <c r="C9944" i="1"/>
  <c r="C9945" i="1" l="1"/>
  <c r="B9946" i="1"/>
  <c r="B9947" i="1" l="1"/>
  <c r="C9946" i="1"/>
  <c r="C9947" i="1" l="1"/>
  <c r="B9948" i="1"/>
  <c r="C9948" i="1" l="1"/>
  <c r="B9949" i="1"/>
  <c r="B9950" i="1" l="1"/>
  <c r="C9949" i="1"/>
  <c r="C9950" i="1" l="1"/>
  <c r="B9951" i="1"/>
  <c r="C9951" i="1" l="1"/>
  <c r="B9952" i="1"/>
  <c r="B9953" i="1" l="1"/>
  <c r="C9952" i="1"/>
  <c r="C9953" i="1" l="1"/>
  <c r="B9954" i="1"/>
  <c r="B9955" i="1" l="1"/>
  <c r="C9954" i="1"/>
  <c r="C9955" i="1" l="1"/>
  <c r="B9956" i="1"/>
  <c r="C9956" i="1" l="1"/>
  <c r="B9957" i="1"/>
  <c r="B9958" i="1" l="1"/>
  <c r="C9957" i="1"/>
  <c r="C9958" i="1" l="1"/>
  <c r="B9959" i="1"/>
  <c r="C9959" i="1" l="1"/>
  <c r="B9960" i="1"/>
  <c r="B9961" i="1" l="1"/>
  <c r="C9960" i="1"/>
  <c r="C9961" i="1" l="1"/>
  <c r="B9962" i="1"/>
  <c r="B9963" i="1" l="1"/>
  <c r="C9962" i="1"/>
  <c r="C9963" i="1" l="1"/>
  <c r="B9964" i="1"/>
  <c r="C9964" i="1" l="1"/>
  <c r="B9965" i="1"/>
  <c r="B9966" i="1" l="1"/>
  <c r="C9965" i="1"/>
  <c r="C9966" i="1" l="1"/>
  <c r="B9967" i="1"/>
  <c r="C9967" i="1" l="1"/>
  <c r="B9968" i="1"/>
  <c r="B9969" i="1" l="1"/>
  <c r="C9968" i="1"/>
  <c r="C9969" i="1" l="1"/>
  <c r="B9970" i="1"/>
  <c r="B9971" i="1" l="1"/>
  <c r="C9970" i="1"/>
  <c r="C9971" i="1" l="1"/>
  <c r="B9972" i="1"/>
  <c r="C9972" i="1" l="1"/>
  <c r="B9973" i="1"/>
  <c r="B9974" i="1" l="1"/>
  <c r="C9973" i="1"/>
  <c r="C9974" i="1" l="1"/>
  <c r="B9975" i="1"/>
  <c r="C9975" i="1" l="1"/>
  <c r="B9976" i="1"/>
  <c r="B9977" i="1" l="1"/>
  <c r="C9976" i="1"/>
  <c r="C9977" i="1" l="1"/>
  <c r="B9978" i="1"/>
  <c r="B9979" i="1" l="1"/>
  <c r="C9978" i="1"/>
  <c r="C9979" i="1" l="1"/>
  <c r="B9980" i="1"/>
  <c r="C9980" i="1" l="1"/>
  <c r="B9981" i="1"/>
  <c r="B9982" i="1" l="1"/>
  <c r="C9981" i="1"/>
  <c r="C9982" i="1" l="1"/>
  <c r="B9983" i="1"/>
  <c r="C9983" i="1" l="1"/>
  <c r="B9984" i="1"/>
  <c r="B9985" i="1" l="1"/>
  <c r="C9984" i="1"/>
  <c r="C9985" i="1" l="1"/>
  <c r="B9986" i="1"/>
  <c r="B9987" i="1" l="1"/>
  <c r="C9986" i="1"/>
  <c r="C9987" i="1" l="1"/>
  <c r="B9988" i="1"/>
  <c r="C9988" i="1" l="1"/>
  <c r="B9989" i="1"/>
  <c r="B9990" i="1" l="1"/>
  <c r="C9989" i="1"/>
  <c r="C9990" i="1" l="1"/>
  <c r="B9991" i="1"/>
  <c r="C9991" i="1" l="1"/>
  <c r="B9992" i="1"/>
  <c r="B9993" i="1" l="1"/>
  <c r="C9992" i="1"/>
  <c r="C9993" i="1" l="1"/>
  <c r="B9994" i="1"/>
  <c r="B9995" i="1" l="1"/>
  <c r="C9994" i="1"/>
  <c r="C9995" i="1" l="1"/>
  <c r="B9996" i="1"/>
  <c r="C9996" i="1" l="1"/>
  <c r="B9997" i="1"/>
  <c r="B9998" i="1" l="1"/>
  <c r="C9997" i="1"/>
  <c r="C9998" i="1" l="1"/>
  <c r="B9999" i="1"/>
  <c r="C9999" i="1" l="1"/>
  <c r="B10000" i="1"/>
  <c r="B10001" i="1" l="1"/>
  <c r="C10000" i="1"/>
  <c r="C10001" i="1" l="1"/>
  <c r="B10002" i="1"/>
  <c r="B10003" i="1" l="1"/>
  <c r="C10002" i="1"/>
  <c r="C10003" i="1" l="1"/>
  <c r="B10004" i="1"/>
  <c r="C10004" i="1" l="1"/>
  <c r="B10005" i="1"/>
  <c r="B10006" i="1" l="1"/>
  <c r="C10005" i="1"/>
  <c r="C10006" i="1" l="1"/>
  <c r="B10007" i="1"/>
  <c r="C10007" i="1" l="1"/>
  <c r="B10008" i="1"/>
  <c r="B10009" i="1" l="1"/>
  <c r="C10008" i="1"/>
  <c r="C10009" i="1" l="1"/>
  <c r="B10010" i="1"/>
  <c r="B10011" i="1" l="1"/>
  <c r="C10010" i="1"/>
  <c r="C10011" i="1" l="1"/>
  <c r="B10012" i="1"/>
  <c r="C10012" i="1" l="1"/>
  <c r="B10013" i="1"/>
  <c r="B10014" i="1" l="1"/>
  <c r="C10013" i="1"/>
  <c r="C10014" i="1" l="1"/>
  <c r="B10015" i="1"/>
  <c r="C10015" i="1" l="1"/>
  <c r="B10016" i="1"/>
  <c r="B10017" i="1" l="1"/>
  <c r="C10016" i="1"/>
  <c r="C10017" i="1" l="1"/>
  <c r="B10018" i="1"/>
  <c r="B10019" i="1" l="1"/>
  <c r="C10018" i="1"/>
  <c r="C10019" i="1" l="1"/>
  <c r="B10020" i="1"/>
  <c r="C10020" i="1" l="1"/>
  <c r="B10021" i="1"/>
  <c r="B10022" i="1" l="1"/>
  <c r="C10021" i="1"/>
  <c r="C10022" i="1" l="1"/>
  <c r="B10023" i="1"/>
  <c r="C10023" i="1" l="1"/>
  <c r="B10024" i="1"/>
  <c r="B10025" i="1" l="1"/>
  <c r="C10024" i="1"/>
  <c r="C10025" i="1" l="1"/>
  <c r="B10026" i="1"/>
  <c r="B10027" i="1" l="1"/>
  <c r="C10026" i="1"/>
  <c r="C10027" i="1" l="1"/>
  <c r="B10028" i="1"/>
  <c r="C10028" i="1" l="1"/>
  <c r="B10029" i="1"/>
  <c r="B10030" i="1" l="1"/>
  <c r="C10029" i="1"/>
  <c r="C10030" i="1" l="1"/>
  <c r="B10031" i="1"/>
  <c r="C10031" i="1" l="1"/>
  <c r="B10032" i="1"/>
  <c r="B10033" i="1" l="1"/>
  <c r="C10032" i="1"/>
  <c r="C10033" i="1" l="1"/>
  <c r="B10034" i="1"/>
  <c r="B10035" i="1" l="1"/>
  <c r="C10034" i="1"/>
  <c r="C10035" i="1" l="1"/>
  <c r="B10036" i="1"/>
  <c r="C10036" i="1" l="1"/>
  <c r="B10037" i="1"/>
  <c r="B10038" i="1" l="1"/>
  <c r="C10037" i="1"/>
  <c r="C10038" i="1" l="1"/>
  <c r="B10039" i="1"/>
  <c r="C10039" i="1" l="1"/>
  <c r="B10040" i="1"/>
  <c r="B10041" i="1" l="1"/>
  <c r="C10040" i="1"/>
  <c r="C10041" i="1" l="1"/>
  <c r="B10042" i="1"/>
  <c r="B10043" i="1" l="1"/>
  <c r="C10042" i="1"/>
  <c r="C10043" i="1" l="1"/>
  <c r="B10044" i="1"/>
  <c r="C10044" i="1" l="1"/>
  <c r="B10045" i="1"/>
  <c r="B10046" i="1" l="1"/>
  <c r="C10045" i="1"/>
  <c r="C10046" i="1" l="1"/>
  <c r="B10047" i="1"/>
  <c r="C10047" i="1" l="1"/>
  <c r="B10048" i="1"/>
  <c r="B10049" i="1" l="1"/>
  <c r="C10048" i="1"/>
  <c r="C10049" i="1" l="1"/>
  <c r="B10050" i="1"/>
  <c r="B10051" i="1" l="1"/>
  <c r="C10050" i="1"/>
  <c r="C10051" i="1" l="1"/>
  <c r="B10052" i="1"/>
  <c r="C10052" i="1" l="1"/>
  <c r="B10053" i="1"/>
  <c r="B10054" i="1" l="1"/>
  <c r="C10053" i="1"/>
  <c r="C10054" i="1" l="1"/>
  <c r="B10055" i="1"/>
  <c r="C10055" i="1" l="1"/>
  <c r="B10056" i="1"/>
  <c r="B10057" i="1" l="1"/>
  <c r="C10056" i="1"/>
  <c r="C10057" i="1" l="1"/>
  <c r="B10058" i="1"/>
  <c r="B10059" i="1" l="1"/>
  <c r="C10058" i="1"/>
  <c r="C10059" i="1" l="1"/>
  <c r="B10060" i="1"/>
  <c r="C10060" i="1" l="1"/>
  <c r="B10061" i="1"/>
  <c r="B10062" i="1" l="1"/>
  <c r="C10061" i="1"/>
  <c r="C10062" i="1" l="1"/>
  <c r="B10063" i="1"/>
  <c r="C10063" i="1" l="1"/>
  <c r="B10064" i="1"/>
  <c r="B10065" i="1" l="1"/>
  <c r="C10064" i="1"/>
  <c r="C10065" i="1" l="1"/>
  <c r="B10066" i="1"/>
  <c r="B10067" i="1" l="1"/>
  <c r="C10066" i="1"/>
  <c r="C10067" i="1" l="1"/>
  <c r="B10068" i="1"/>
  <c r="C10068" i="1" l="1"/>
  <c r="B10069" i="1"/>
  <c r="B10070" i="1" l="1"/>
  <c r="C10069" i="1"/>
  <c r="C10070" i="1" l="1"/>
  <c r="B10071" i="1"/>
  <c r="C10071" i="1" l="1"/>
  <c r="B10072" i="1"/>
  <c r="B10073" i="1" l="1"/>
  <c r="C10072" i="1"/>
  <c r="C10073" i="1" l="1"/>
  <c r="B10074" i="1"/>
  <c r="B10075" i="1" l="1"/>
  <c r="C10074" i="1"/>
  <c r="C10075" i="1" l="1"/>
  <c r="B10076" i="1"/>
  <c r="C10076" i="1" l="1"/>
  <c r="B10077" i="1"/>
  <c r="B10078" i="1" l="1"/>
  <c r="C10077" i="1"/>
  <c r="C10078" i="1" l="1"/>
  <c r="B10079" i="1"/>
  <c r="C10079" i="1" l="1"/>
  <c r="B10080" i="1"/>
  <c r="B10081" i="1" l="1"/>
  <c r="C10080" i="1"/>
  <c r="C10081" i="1" l="1"/>
  <c r="B10082" i="1"/>
  <c r="B10083" i="1" l="1"/>
  <c r="C10082" i="1"/>
  <c r="C10083" i="1" l="1"/>
  <c r="B10084" i="1"/>
  <c r="C10084" i="1" l="1"/>
  <c r="B10085" i="1"/>
  <c r="B10086" i="1" l="1"/>
  <c r="C10085" i="1"/>
  <c r="C10086" i="1" l="1"/>
  <c r="B10087" i="1"/>
  <c r="C10087" i="1" l="1"/>
  <c r="B10088" i="1"/>
  <c r="B10089" i="1" l="1"/>
  <c r="C10088" i="1"/>
  <c r="C10089" i="1" l="1"/>
  <c r="B10090" i="1"/>
  <c r="C10090" i="1" l="1"/>
  <c r="B10091" i="1"/>
  <c r="C10091" i="1" l="1"/>
  <c r="B10092" i="1"/>
  <c r="C10092" i="1" l="1"/>
  <c r="B10093" i="1"/>
  <c r="B10094" i="1" l="1"/>
  <c r="C10093" i="1"/>
  <c r="C10094" i="1" l="1"/>
  <c r="B10095" i="1"/>
  <c r="C10095" i="1" l="1"/>
  <c r="B10096" i="1"/>
  <c r="B10097" i="1" l="1"/>
  <c r="C10096" i="1"/>
  <c r="C10097" i="1" l="1"/>
  <c r="B10098" i="1"/>
  <c r="C10098" i="1" l="1"/>
  <c r="B10099" i="1"/>
  <c r="C10099" i="1" l="1"/>
  <c r="B10100" i="1"/>
  <c r="C10100" i="1" l="1"/>
  <c r="B10101" i="1"/>
  <c r="B10102" i="1" l="1"/>
  <c r="C10101" i="1"/>
  <c r="C10102" i="1" l="1"/>
  <c r="B10103" i="1"/>
  <c r="C10103" i="1" l="1"/>
  <c r="B10104" i="1"/>
  <c r="B10105" i="1" l="1"/>
  <c r="C10104" i="1"/>
  <c r="C10105" i="1" l="1"/>
  <c r="B10106" i="1"/>
  <c r="C10106" i="1" l="1"/>
  <c r="B10107" i="1"/>
  <c r="C10107" i="1" l="1"/>
  <c r="B10108" i="1"/>
  <c r="C10108" i="1" l="1"/>
  <c r="B10109" i="1"/>
  <c r="B10110" i="1" l="1"/>
  <c r="C10109" i="1"/>
  <c r="C10110" i="1" l="1"/>
  <c r="B10111" i="1"/>
  <c r="C10111" i="1" l="1"/>
  <c r="B10112" i="1"/>
  <c r="B10113" i="1" l="1"/>
  <c r="C10112" i="1"/>
  <c r="C10113" i="1" l="1"/>
  <c r="B10114" i="1"/>
  <c r="C10114" i="1" l="1"/>
  <c r="B10115" i="1"/>
  <c r="C10115" i="1" l="1"/>
  <c r="B10116" i="1"/>
  <c r="C10116" i="1" l="1"/>
  <c r="B10117" i="1"/>
  <c r="B10118" i="1" l="1"/>
  <c r="C10117" i="1"/>
  <c r="C10118" i="1" l="1"/>
  <c r="B10119" i="1"/>
  <c r="C10119" i="1" l="1"/>
  <c r="B10120" i="1"/>
  <c r="B10121" i="1" l="1"/>
  <c r="C10120" i="1"/>
  <c r="C10121" i="1" l="1"/>
  <c r="B10122" i="1"/>
  <c r="C10122" i="1" l="1"/>
  <c r="B10123" i="1"/>
  <c r="C10123" i="1" l="1"/>
  <c r="B10124" i="1"/>
  <c r="C10124" i="1" l="1"/>
  <c r="B10125" i="1"/>
  <c r="B10126" i="1" l="1"/>
  <c r="C10125" i="1"/>
  <c r="C10126" i="1" l="1"/>
  <c r="B10127" i="1"/>
  <c r="C10127" i="1" l="1"/>
  <c r="B10128" i="1"/>
  <c r="B10129" i="1" l="1"/>
  <c r="C10128" i="1"/>
  <c r="C10129" i="1" l="1"/>
  <c r="B10130" i="1"/>
  <c r="C10130" i="1" l="1"/>
  <c r="B10131" i="1"/>
  <c r="C10131" i="1" l="1"/>
  <c r="B10132" i="1"/>
  <c r="C10132" i="1" l="1"/>
  <c r="B10133" i="1"/>
  <c r="B10134" i="1" l="1"/>
  <c r="C10133" i="1"/>
  <c r="C10134" i="1" l="1"/>
  <c r="B10135" i="1"/>
  <c r="C10135" i="1" l="1"/>
  <c r="B10136" i="1"/>
  <c r="B10137" i="1" l="1"/>
  <c r="C10136" i="1"/>
  <c r="C10137" i="1" l="1"/>
  <c r="B10138" i="1"/>
  <c r="B10139" i="1" l="1"/>
  <c r="C10138" i="1"/>
  <c r="C10139" i="1" l="1"/>
  <c r="B10140" i="1"/>
  <c r="C10140" i="1" l="1"/>
  <c r="B10141" i="1"/>
  <c r="B10142" i="1" l="1"/>
  <c r="C10141" i="1"/>
  <c r="C10142" i="1" l="1"/>
  <c r="B10143" i="1"/>
  <c r="C10143" i="1" l="1"/>
  <c r="B10144" i="1"/>
  <c r="B10145" i="1" l="1"/>
  <c r="C10144" i="1"/>
  <c r="C10145" i="1" l="1"/>
  <c r="B10146" i="1"/>
  <c r="B10147" i="1" l="1"/>
  <c r="C10146" i="1"/>
  <c r="C10147" i="1" l="1"/>
  <c r="B10148" i="1"/>
  <c r="C10148" i="1" l="1"/>
  <c r="B10149" i="1"/>
  <c r="B10150" i="1" l="1"/>
  <c r="C10149" i="1"/>
  <c r="C10150" i="1" l="1"/>
  <c r="B10151" i="1"/>
  <c r="C10151" i="1" l="1"/>
  <c r="B10152" i="1"/>
  <c r="B10153" i="1" l="1"/>
  <c r="C10152" i="1"/>
  <c r="C10153" i="1" l="1"/>
  <c r="B10154" i="1"/>
  <c r="C10154" i="1" l="1"/>
  <c r="B10155" i="1"/>
  <c r="C10155" i="1" l="1"/>
  <c r="B10156" i="1"/>
  <c r="C10156" i="1" l="1"/>
  <c r="B10157" i="1"/>
  <c r="B10158" i="1" l="1"/>
  <c r="C10157" i="1"/>
  <c r="C10158" i="1" l="1"/>
  <c r="B10159" i="1"/>
  <c r="C10159" i="1" l="1"/>
  <c r="B10160" i="1"/>
  <c r="B10161" i="1" l="1"/>
  <c r="C10160" i="1"/>
  <c r="C10161" i="1" l="1"/>
  <c r="B10162" i="1"/>
  <c r="C10162" i="1" l="1"/>
  <c r="B10163" i="1"/>
  <c r="C10163" i="1" l="1"/>
  <c r="B10164" i="1"/>
  <c r="C10164" i="1" l="1"/>
  <c r="B10165" i="1"/>
  <c r="B10166" i="1" l="1"/>
  <c r="C10165" i="1"/>
  <c r="C10166" i="1" l="1"/>
  <c r="B10167" i="1"/>
  <c r="C10167" i="1" l="1"/>
  <c r="B10168" i="1"/>
  <c r="B10169" i="1" l="1"/>
  <c r="C10168" i="1"/>
  <c r="C10169" i="1" l="1"/>
  <c r="B10170" i="1"/>
  <c r="C10170" i="1" l="1"/>
  <c r="B10171" i="1"/>
  <c r="C10171" i="1" l="1"/>
  <c r="B10172" i="1"/>
  <c r="C10172" i="1" l="1"/>
  <c r="B10173" i="1"/>
  <c r="B10174" i="1" l="1"/>
  <c r="C10173" i="1"/>
  <c r="C10174" i="1" l="1"/>
  <c r="B10175" i="1"/>
  <c r="C10175" i="1" l="1"/>
  <c r="B10176" i="1"/>
  <c r="B10177" i="1" l="1"/>
  <c r="C10176" i="1"/>
  <c r="C10177" i="1" l="1"/>
  <c r="B10178" i="1"/>
  <c r="C10178" i="1" l="1"/>
  <c r="B10179" i="1"/>
  <c r="C10179" i="1" l="1"/>
  <c r="B10180" i="1"/>
  <c r="C10180" i="1" l="1"/>
  <c r="B10181" i="1"/>
  <c r="B10182" i="1" l="1"/>
  <c r="C10181" i="1"/>
  <c r="C10182" i="1" l="1"/>
  <c r="B10183" i="1"/>
  <c r="C10183" i="1" l="1"/>
  <c r="B10184" i="1"/>
  <c r="B10185" i="1" l="1"/>
  <c r="C10184" i="1"/>
  <c r="C10185" i="1" l="1"/>
  <c r="B10186" i="1"/>
  <c r="C10186" i="1" l="1"/>
  <c r="B10187" i="1"/>
  <c r="C10187" i="1" l="1"/>
  <c r="B10188" i="1"/>
  <c r="C10188" i="1" l="1"/>
  <c r="B10189" i="1"/>
  <c r="B10190" i="1" l="1"/>
  <c r="C10189" i="1"/>
  <c r="C10190" i="1" l="1"/>
  <c r="B10191" i="1"/>
  <c r="C10191" i="1" l="1"/>
  <c r="B10192" i="1"/>
  <c r="B10193" i="1" l="1"/>
  <c r="C10192" i="1"/>
  <c r="C10193" i="1" l="1"/>
  <c r="B10194" i="1"/>
  <c r="C10194" i="1" l="1"/>
  <c r="B10195" i="1"/>
  <c r="C10195" i="1" l="1"/>
  <c r="B10196" i="1"/>
  <c r="C10196" i="1" l="1"/>
  <c r="B10197" i="1"/>
  <c r="B10198" i="1" l="1"/>
  <c r="C10197" i="1"/>
  <c r="C10198" i="1" l="1"/>
  <c r="B10199" i="1"/>
  <c r="C10199" i="1" l="1"/>
  <c r="B10200" i="1"/>
  <c r="B10201" i="1" l="1"/>
  <c r="C10200" i="1"/>
  <c r="C10201" i="1" l="1"/>
  <c r="B10202" i="1"/>
  <c r="B10203" i="1" l="1"/>
  <c r="C10202" i="1"/>
  <c r="C10203" i="1" l="1"/>
  <c r="B10204" i="1"/>
  <c r="C10204" i="1" l="1"/>
  <c r="B10205" i="1"/>
  <c r="B10206" i="1" l="1"/>
  <c r="C10205" i="1"/>
  <c r="C10206" i="1" l="1"/>
  <c r="B10207" i="1"/>
  <c r="C10207" i="1" l="1"/>
  <c r="B10208" i="1"/>
  <c r="B10209" i="1" l="1"/>
  <c r="C10208" i="1"/>
  <c r="C10209" i="1" l="1"/>
  <c r="B10210" i="1"/>
  <c r="B10211" i="1" l="1"/>
  <c r="C10210" i="1"/>
  <c r="C10211" i="1" l="1"/>
  <c r="B10212" i="1"/>
  <c r="C10212" i="1" l="1"/>
  <c r="B10213" i="1"/>
  <c r="B10214" i="1" l="1"/>
  <c r="C10213" i="1"/>
  <c r="C10214" i="1" l="1"/>
  <c r="B10215" i="1"/>
  <c r="C10215" i="1" l="1"/>
  <c r="B10216" i="1"/>
  <c r="B10217" i="1" l="1"/>
  <c r="C10216" i="1"/>
  <c r="B10218" i="1" l="1"/>
  <c r="C10217" i="1"/>
  <c r="C10218" i="1" l="1"/>
  <c r="B10219" i="1"/>
  <c r="C10219" i="1" l="1"/>
  <c r="B10220" i="1"/>
  <c r="C10220" i="1" l="1"/>
  <c r="B10221" i="1"/>
  <c r="B10222" i="1" l="1"/>
  <c r="C10221" i="1"/>
  <c r="C10222" i="1" l="1"/>
  <c r="B10223" i="1"/>
  <c r="C10223" i="1" l="1"/>
  <c r="B10224" i="1"/>
  <c r="B10225" i="1" l="1"/>
  <c r="C10224" i="1"/>
  <c r="B10226" i="1" l="1"/>
  <c r="C10225" i="1"/>
  <c r="B10227" i="1" l="1"/>
  <c r="C10226" i="1"/>
  <c r="C10227" i="1" l="1"/>
  <c r="B10228" i="1"/>
  <c r="C10228" i="1" l="1"/>
  <c r="B10229" i="1"/>
  <c r="B10230" i="1" l="1"/>
  <c r="C10229" i="1"/>
  <c r="C10230" i="1" l="1"/>
  <c r="B10231" i="1"/>
  <c r="C10231" i="1" l="1"/>
  <c r="B10232" i="1"/>
  <c r="B10233" i="1" l="1"/>
  <c r="C10232" i="1"/>
  <c r="B10234" i="1" l="1"/>
  <c r="C10233" i="1"/>
  <c r="C10234" i="1" l="1"/>
  <c r="B10235" i="1"/>
  <c r="C10235" i="1" l="1"/>
  <c r="B10236" i="1"/>
  <c r="C10236" i="1" l="1"/>
  <c r="B10237" i="1"/>
  <c r="B10238" i="1" l="1"/>
  <c r="C10237" i="1"/>
  <c r="C10238" i="1" l="1"/>
  <c r="B10239" i="1"/>
  <c r="C10239" i="1" l="1"/>
  <c r="B10240" i="1"/>
  <c r="B10241" i="1" l="1"/>
  <c r="C10240" i="1"/>
  <c r="B10242" i="1" l="1"/>
  <c r="C10241" i="1"/>
  <c r="B10243" i="1" l="1"/>
  <c r="C10242" i="1"/>
  <c r="C10243" i="1" l="1"/>
  <c r="B10244" i="1"/>
  <c r="C10244" i="1" l="1"/>
  <c r="B10245" i="1"/>
  <c r="B10246" i="1" l="1"/>
  <c r="C10245" i="1"/>
  <c r="C10246" i="1" l="1"/>
  <c r="B10247" i="1"/>
  <c r="C10247" i="1" l="1"/>
  <c r="B10248" i="1"/>
  <c r="B10249" i="1" l="1"/>
  <c r="C10248" i="1"/>
  <c r="B10250" i="1" l="1"/>
  <c r="C10249" i="1"/>
  <c r="C10250" i="1" l="1"/>
  <c r="B10251" i="1"/>
  <c r="C10251" i="1" l="1"/>
  <c r="B10252" i="1"/>
  <c r="C10252" i="1" l="1"/>
  <c r="B10253" i="1"/>
  <c r="B10254" i="1" l="1"/>
  <c r="C10253" i="1"/>
  <c r="C10254" i="1" l="1"/>
  <c r="B10255" i="1"/>
  <c r="C10255" i="1" l="1"/>
  <c r="B10256" i="1"/>
  <c r="B10257" i="1" l="1"/>
  <c r="C10256" i="1"/>
  <c r="B10258" i="1" l="1"/>
  <c r="C10257" i="1"/>
  <c r="B10259" i="1" l="1"/>
  <c r="C10258" i="1"/>
  <c r="C10259" i="1" l="1"/>
  <c r="B10260" i="1"/>
  <c r="C10260" i="1" l="1"/>
  <c r="B10261" i="1"/>
  <c r="B10262" i="1" l="1"/>
  <c r="C10261" i="1"/>
  <c r="C10262" i="1" l="1"/>
  <c r="B10263" i="1"/>
  <c r="C10263" i="1" l="1"/>
  <c r="B10264" i="1"/>
  <c r="B10265" i="1" l="1"/>
  <c r="C10264" i="1"/>
  <c r="B10266" i="1" l="1"/>
  <c r="C10265" i="1"/>
  <c r="C10266" i="1" l="1"/>
  <c r="B10267" i="1"/>
  <c r="C10267" i="1" l="1"/>
  <c r="B10268" i="1"/>
  <c r="C10268" i="1" l="1"/>
  <c r="B10269" i="1"/>
  <c r="B10270" i="1" l="1"/>
  <c r="C10269" i="1"/>
  <c r="C10270" i="1" l="1"/>
  <c r="B10271" i="1"/>
  <c r="C10271" i="1" l="1"/>
  <c r="B10272" i="1"/>
  <c r="B10273" i="1" l="1"/>
  <c r="C10272" i="1"/>
  <c r="B10274" i="1" l="1"/>
  <c r="C10273" i="1"/>
  <c r="B10275" i="1" l="1"/>
  <c r="C10274" i="1"/>
  <c r="C10275" i="1" l="1"/>
  <c r="B10276" i="1"/>
  <c r="C10276" i="1" l="1"/>
  <c r="B10277" i="1"/>
  <c r="B10278" i="1" l="1"/>
  <c r="C10277" i="1"/>
  <c r="C10278" i="1" l="1"/>
  <c r="B10279" i="1"/>
  <c r="C10279" i="1" l="1"/>
  <c r="B10280" i="1"/>
  <c r="B10281" i="1" l="1"/>
  <c r="C10280" i="1"/>
  <c r="B10282" i="1" l="1"/>
  <c r="C10281" i="1"/>
  <c r="C10282" i="1" l="1"/>
  <c r="B10283" i="1"/>
  <c r="C10283" i="1" l="1"/>
  <c r="B10284" i="1"/>
  <c r="C10284" i="1" l="1"/>
  <c r="B10285" i="1"/>
  <c r="B10286" i="1" l="1"/>
  <c r="C10285" i="1"/>
  <c r="C10286" i="1" l="1"/>
  <c r="B10287" i="1"/>
  <c r="C10287" i="1" l="1"/>
  <c r="B10288" i="1"/>
  <c r="B10289" i="1" l="1"/>
  <c r="C10288" i="1"/>
  <c r="C10289" i="1" l="1"/>
  <c r="B10290" i="1"/>
  <c r="C10290" i="1" l="1"/>
  <c r="B10291" i="1"/>
  <c r="C10291" i="1" l="1"/>
  <c r="B10292" i="1"/>
  <c r="C10292" i="1" l="1"/>
  <c r="B10293" i="1"/>
  <c r="B10294" i="1" l="1"/>
  <c r="C10293" i="1"/>
  <c r="C10294" i="1" l="1"/>
  <c r="B10295" i="1"/>
  <c r="C10295" i="1" l="1"/>
  <c r="B10296" i="1"/>
  <c r="B10297" i="1" l="1"/>
  <c r="C10296" i="1"/>
  <c r="C10297" i="1" l="1"/>
  <c r="B10298" i="1"/>
  <c r="B10299" i="1" l="1"/>
  <c r="C10298" i="1"/>
  <c r="C10299" i="1" l="1"/>
  <c r="B10300" i="1"/>
  <c r="C10300" i="1" l="1"/>
  <c r="B10301" i="1"/>
  <c r="B10302" i="1" l="1"/>
  <c r="C10301" i="1"/>
  <c r="C10302" i="1" l="1"/>
  <c r="B10303" i="1"/>
  <c r="C10303" i="1" l="1"/>
  <c r="B10304" i="1"/>
  <c r="B10305" i="1" l="1"/>
  <c r="C10304" i="1"/>
  <c r="C10305" i="1" l="1"/>
  <c r="B10306" i="1"/>
  <c r="B10307" i="1" l="1"/>
  <c r="C10306" i="1"/>
  <c r="C10307" i="1" l="1"/>
  <c r="B10308" i="1"/>
  <c r="C10308" i="1" l="1"/>
  <c r="B10309" i="1"/>
  <c r="B10310" i="1" l="1"/>
  <c r="C10309" i="1"/>
  <c r="C10310" i="1" l="1"/>
  <c r="B10311" i="1"/>
  <c r="B10312" i="1" l="1"/>
  <c r="C10311" i="1"/>
  <c r="B10313" i="1" l="1"/>
  <c r="C10312" i="1"/>
  <c r="C10313" i="1" l="1"/>
  <c r="B10314" i="1"/>
  <c r="C10314" i="1" l="1"/>
  <c r="B10315" i="1"/>
  <c r="C10315" i="1" l="1"/>
  <c r="B10316" i="1"/>
  <c r="C10316" i="1" l="1"/>
  <c r="B10317" i="1"/>
  <c r="B10318" i="1" l="1"/>
  <c r="C10317" i="1"/>
  <c r="C10318" i="1" l="1"/>
  <c r="B10319" i="1"/>
  <c r="B10320" i="1" l="1"/>
  <c r="C10319" i="1"/>
  <c r="B10321" i="1" l="1"/>
  <c r="C10320" i="1"/>
  <c r="C10321" i="1" l="1"/>
  <c r="B10322" i="1"/>
  <c r="C10322" i="1" l="1"/>
  <c r="B10323" i="1"/>
  <c r="C10323" i="1" l="1"/>
  <c r="B10324" i="1"/>
  <c r="C10324" i="1" l="1"/>
  <c r="B10325" i="1"/>
  <c r="B10326" i="1" l="1"/>
  <c r="C10325" i="1"/>
  <c r="C10326" i="1" l="1"/>
  <c r="B10327" i="1"/>
  <c r="C10327" i="1" l="1"/>
  <c r="B10328" i="1"/>
  <c r="B10329" i="1" l="1"/>
  <c r="C10328" i="1"/>
  <c r="C10329" i="1" l="1"/>
  <c r="B10330" i="1"/>
  <c r="C10330" i="1" l="1"/>
  <c r="B10331" i="1"/>
  <c r="C10331" i="1" l="1"/>
  <c r="B10332" i="1"/>
  <c r="C10332" i="1" l="1"/>
  <c r="B10333" i="1"/>
  <c r="B10334" i="1" l="1"/>
  <c r="C10333" i="1"/>
  <c r="C10334" i="1" l="1"/>
  <c r="B10335" i="1"/>
  <c r="C10335" i="1" l="1"/>
  <c r="B10336" i="1"/>
  <c r="B10337" i="1" l="1"/>
  <c r="C10336" i="1"/>
  <c r="C10337" i="1" l="1"/>
  <c r="B10338" i="1"/>
  <c r="C10338" i="1" l="1"/>
  <c r="B10339" i="1"/>
  <c r="C10339" i="1" l="1"/>
  <c r="B10340" i="1"/>
  <c r="C10340" i="1" l="1"/>
  <c r="B10341" i="1"/>
  <c r="B10342" i="1" l="1"/>
  <c r="C10341" i="1"/>
  <c r="C10342" i="1" l="1"/>
  <c r="B10343" i="1"/>
  <c r="C10343" i="1" l="1"/>
  <c r="B10344" i="1"/>
  <c r="B10345" i="1" l="1"/>
  <c r="C10344" i="1"/>
  <c r="C10345" i="1" l="1"/>
  <c r="B10346" i="1"/>
  <c r="C10346" i="1" l="1"/>
  <c r="B10347" i="1"/>
  <c r="C10347" i="1" l="1"/>
  <c r="B10348" i="1"/>
  <c r="B10349" i="1" l="1"/>
  <c r="C10348" i="1"/>
  <c r="B10350" i="1" l="1"/>
  <c r="C10349" i="1"/>
  <c r="C10350" i="1" l="1"/>
  <c r="B10351" i="1"/>
  <c r="B10352" i="1" l="1"/>
  <c r="C10351" i="1"/>
  <c r="B10353" i="1" l="1"/>
  <c r="C10352" i="1"/>
  <c r="C10353" i="1" l="1"/>
  <c r="B10354" i="1"/>
  <c r="B10355" i="1" l="1"/>
  <c r="C10354" i="1"/>
  <c r="C10355" i="1" l="1"/>
  <c r="B10356" i="1"/>
  <c r="C10356" i="1" l="1"/>
  <c r="B10357" i="1"/>
  <c r="B10358" i="1" l="1"/>
  <c r="C10357" i="1"/>
  <c r="C10358" i="1" l="1"/>
  <c r="B10359" i="1"/>
  <c r="C10359" i="1" l="1"/>
  <c r="B10360" i="1"/>
  <c r="B10361" i="1" l="1"/>
  <c r="C10360" i="1"/>
  <c r="C10361" i="1" l="1"/>
  <c r="B10362" i="1"/>
  <c r="B10363" i="1" l="1"/>
  <c r="C10362" i="1"/>
  <c r="C10363" i="1" l="1"/>
  <c r="B10364" i="1"/>
  <c r="C10364" i="1" l="1"/>
  <c r="B10365" i="1"/>
  <c r="B10366" i="1" l="1"/>
  <c r="C10365" i="1"/>
  <c r="C10366" i="1" l="1"/>
  <c r="B10367" i="1"/>
  <c r="C10367" i="1" l="1"/>
  <c r="B10368" i="1"/>
  <c r="B10369" i="1" l="1"/>
  <c r="C10368" i="1"/>
  <c r="B10370" i="1" l="1"/>
  <c r="C10369" i="1"/>
  <c r="C10370" i="1" l="1"/>
  <c r="B10371" i="1"/>
  <c r="C10371" i="1" l="1"/>
  <c r="B10372" i="1"/>
  <c r="B10373" i="1" l="1"/>
  <c r="C10372" i="1"/>
  <c r="B10374" i="1" l="1"/>
  <c r="C10373" i="1"/>
  <c r="C10374" i="1" l="1"/>
  <c r="B10375" i="1"/>
  <c r="C10375" i="1" l="1"/>
  <c r="B10376" i="1"/>
  <c r="B10377" i="1" l="1"/>
  <c r="C10376" i="1"/>
  <c r="C10377" i="1" l="1"/>
  <c r="B10378" i="1"/>
  <c r="C10378" i="1" l="1"/>
  <c r="B10379" i="1"/>
  <c r="C10379" i="1" l="1"/>
  <c r="B10380" i="1"/>
  <c r="B10381" i="1" l="1"/>
  <c r="C10380" i="1"/>
  <c r="B10382" i="1" l="1"/>
  <c r="C10381" i="1"/>
  <c r="C10382" i="1" l="1"/>
  <c r="B10383" i="1"/>
  <c r="B10384" i="1" l="1"/>
  <c r="C10383" i="1"/>
  <c r="B10385" i="1" l="1"/>
  <c r="C10384" i="1"/>
  <c r="C10385" i="1" l="1"/>
  <c r="B10386" i="1"/>
  <c r="B10387" i="1" l="1"/>
  <c r="C10386" i="1"/>
  <c r="C10387" i="1" l="1"/>
  <c r="B10388" i="1"/>
  <c r="C10388" i="1" l="1"/>
  <c r="B10389" i="1"/>
  <c r="B10390" i="1" l="1"/>
  <c r="C10389" i="1"/>
  <c r="C10390" i="1" l="1"/>
  <c r="B10391" i="1"/>
  <c r="C10391" i="1" l="1"/>
  <c r="B10392" i="1"/>
  <c r="B10393" i="1" l="1"/>
  <c r="C10392" i="1"/>
  <c r="C10393" i="1" l="1"/>
  <c r="B10394" i="1"/>
  <c r="B10395" i="1" l="1"/>
  <c r="C10394" i="1"/>
  <c r="C10395" i="1" l="1"/>
  <c r="B10396" i="1"/>
  <c r="C10396" i="1" l="1"/>
  <c r="B10397" i="1"/>
  <c r="B10398" i="1" l="1"/>
  <c r="C10397" i="1"/>
  <c r="C10398" i="1" l="1"/>
  <c r="B10399" i="1"/>
  <c r="C10399" i="1" l="1"/>
  <c r="B10400" i="1"/>
  <c r="B10401" i="1" l="1"/>
  <c r="C10400" i="1"/>
  <c r="B10402" i="1" l="1"/>
  <c r="C10401" i="1"/>
  <c r="C10402" i="1" l="1"/>
  <c r="B10403" i="1"/>
  <c r="C10403" i="1" l="1"/>
  <c r="B10404" i="1"/>
  <c r="B10405" i="1" l="1"/>
  <c r="C10404" i="1"/>
  <c r="B10406" i="1" l="1"/>
  <c r="C10405" i="1"/>
  <c r="C10406" i="1" l="1"/>
  <c r="B10407" i="1"/>
  <c r="C10407" i="1" l="1"/>
  <c r="B10408" i="1"/>
  <c r="B10409" i="1" l="1"/>
  <c r="C10408" i="1"/>
  <c r="C10409" i="1" l="1"/>
  <c r="B10410" i="1"/>
  <c r="C10410" i="1" l="1"/>
  <c r="B10411" i="1"/>
  <c r="C10411" i="1" l="1"/>
  <c r="B10412" i="1"/>
  <c r="B10413" i="1" l="1"/>
  <c r="C10412" i="1"/>
  <c r="B10414" i="1" l="1"/>
  <c r="C10413" i="1"/>
  <c r="C10414" i="1" l="1"/>
  <c r="B10415" i="1"/>
  <c r="B10416" i="1" l="1"/>
  <c r="C10415" i="1"/>
  <c r="B10417" i="1" l="1"/>
  <c r="C10416" i="1"/>
  <c r="C10417" i="1" l="1"/>
  <c r="B10418" i="1"/>
  <c r="B10419" i="1" l="1"/>
  <c r="C10418" i="1"/>
  <c r="C10419" i="1" l="1"/>
  <c r="B10420" i="1"/>
  <c r="C10420" i="1" l="1"/>
  <c r="B10421" i="1"/>
  <c r="B10422" i="1" l="1"/>
  <c r="C10421" i="1"/>
  <c r="C10422" i="1" l="1"/>
  <c r="B10423" i="1"/>
  <c r="C10423" i="1" l="1"/>
  <c r="B10424" i="1"/>
  <c r="B10425" i="1" l="1"/>
  <c r="C10424" i="1"/>
  <c r="C10425" i="1" l="1"/>
  <c r="B10426" i="1"/>
  <c r="B10427" i="1" l="1"/>
  <c r="C10426" i="1"/>
  <c r="C10427" i="1" l="1"/>
  <c r="B10428" i="1"/>
  <c r="C10428" i="1" l="1"/>
  <c r="B10429" i="1"/>
  <c r="B10430" i="1" l="1"/>
  <c r="C10429" i="1"/>
  <c r="C10430" i="1" l="1"/>
  <c r="B10431" i="1"/>
  <c r="C10431" i="1" l="1"/>
  <c r="B10432" i="1"/>
  <c r="B10433" i="1" l="1"/>
  <c r="C10432" i="1"/>
  <c r="B10434" i="1" l="1"/>
  <c r="C10433" i="1"/>
  <c r="C10434" i="1" l="1"/>
  <c r="B10435" i="1"/>
  <c r="C10435" i="1" l="1"/>
  <c r="B10436" i="1"/>
  <c r="B10437" i="1" l="1"/>
  <c r="C10436" i="1"/>
  <c r="B10438" i="1" l="1"/>
  <c r="C10437" i="1"/>
  <c r="C10438" i="1" l="1"/>
  <c r="B10439" i="1"/>
  <c r="C10439" i="1" l="1"/>
  <c r="B10440" i="1"/>
  <c r="B10441" i="1" l="1"/>
  <c r="C10440" i="1"/>
  <c r="C10441" i="1" l="1"/>
  <c r="B10442" i="1"/>
  <c r="C10442" i="1" l="1"/>
  <c r="B10443" i="1"/>
  <c r="C10443" i="1" l="1"/>
  <c r="B10444" i="1"/>
  <c r="B10445" i="1" l="1"/>
  <c r="C10444" i="1"/>
  <c r="B10446" i="1" l="1"/>
  <c r="C10445" i="1"/>
  <c r="C10446" i="1" l="1"/>
  <c r="B10447" i="1"/>
  <c r="B10448" i="1" l="1"/>
  <c r="C10447" i="1"/>
  <c r="B10449" i="1" l="1"/>
  <c r="C10448" i="1"/>
  <c r="C10449" i="1" l="1"/>
  <c r="B10450" i="1"/>
  <c r="B10451" i="1" l="1"/>
  <c r="C10450" i="1"/>
  <c r="C10451" i="1" l="1"/>
  <c r="B10452" i="1"/>
  <c r="C10452" i="1" l="1"/>
  <c r="B10453" i="1"/>
  <c r="B10454" i="1" l="1"/>
  <c r="C10453" i="1"/>
  <c r="C10454" i="1" l="1"/>
  <c r="B10455" i="1"/>
  <c r="C10455" i="1" l="1"/>
  <c r="B10456" i="1"/>
  <c r="B10457" i="1" l="1"/>
  <c r="C10456" i="1"/>
  <c r="C10457" i="1" l="1"/>
  <c r="B10458" i="1"/>
  <c r="B10459" i="1" l="1"/>
  <c r="C10458" i="1"/>
  <c r="C10459" i="1" l="1"/>
  <c r="B10460" i="1"/>
  <c r="C10460" i="1" l="1"/>
  <c r="B10461" i="1"/>
  <c r="B10462" i="1" l="1"/>
  <c r="C10461" i="1"/>
  <c r="C10462" i="1" l="1"/>
  <c r="B10463" i="1"/>
  <c r="C10463" i="1" l="1"/>
  <c r="B10464" i="1"/>
  <c r="B10465" i="1" l="1"/>
  <c r="C10464" i="1"/>
  <c r="B10466" i="1" l="1"/>
  <c r="C10465" i="1"/>
  <c r="C10466" i="1" l="1"/>
  <c r="B10467" i="1"/>
  <c r="C10467" i="1" l="1"/>
  <c r="B10468" i="1"/>
  <c r="B10469" i="1" l="1"/>
  <c r="C10468" i="1"/>
  <c r="B10470" i="1" l="1"/>
  <c r="C10469" i="1"/>
  <c r="C10470" i="1" l="1"/>
  <c r="B10471" i="1"/>
  <c r="C10471" i="1" l="1"/>
  <c r="B10472" i="1"/>
  <c r="B10473" i="1" l="1"/>
  <c r="C10472" i="1"/>
  <c r="C10473" i="1" l="1"/>
  <c r="B10474" i="1"/>
  <c r="C10474" i="1" l="1"/>
  <c r="B10475" i="1"/>
  <c r="C10475" i="1" l="1"/>
  <c r="B10476" i="1"/>
  <c r="B10477" i="1" l="1"/>
  <c r="C10476" i="1"/>
  <c r="B10478" i="1" l="1"/>
  <c r="C10477" i="1"/>
  <c r="C10478" i="1" l="1"/>
  <c r="B10479" i="1"/>
  <c r="B10480" i="1" l="1"/>
  <c r="C10479" i="1"/>
  <c r="B10481" i="1" l="1"/>
  <c r="C10480" i="1"/>
  <c r="C10481" i="1" l="1"/>
  <c r="B10482" i="1"/>
  <c r="B10483" i="1" l="1"/>
  <c r="C10482" i="1"/>
  <c r="C10483" i="1" l="1"/>
  <c r="B10484" i="1"/>
  <c r="C10484" i="1" l="1"/>
  <c r="B10485" i="1"/>
  <c r="B10486" i="1" l="1"/>
  <c r="C10485" i="1"/>
  <c r="C10486" i="1" l="1"/>
  <c r="B10487" i="1"/>
  <c r="C10487" i="1" l="1"/>
  <c r="B10488" i="1"/>
  <c r="B10489" i="1" l="1"/>
  <c r="C10488" i="1"/>
  <c r="C10489" i="1" l="1"/>
  <c r="B10490" i="1"/>
  <c r="B10491" i="1" l="1"/>
  <c r="C10490" i="1"/>
  <c r="C10491" i="1" l="1"/>
  <c r="B10492" i="1"/>
  <c r="C10492" i="1" l="1"/>
  <c r="B10493" i="1"/>
  <c r="B10494" i="1" l="1"/>
  <c r="C10493" i="1"/>
  <c r="C10494" i="1" l="1"/>
  <c r="B10495" i="1"/>
  <c r="C10495" i="1" l="1"/>
  <c r="B10496" i="1"/>
  <c r="B10497" i="1" l="1"/>
  <c r="C10496" i="1"/>
  <c r="B10498" i="1" l="1"/>
  <c r="C10497" i="1"/>
  <c r="C10498" i="1" l="1"/>
  <c r="B10499" i="1"/>
  <c r="C10499" i="1" l="1"/>
  <c r="B10500" i="1"/>
  <c r="B10501" i="1" l="1"/>
  <c r="C10500" i="1"/>
  <c r="B10502" i="1" l="1"/>
  <c r="C10501" i="1"/>
  <c r="C10502" i="1" l="1"/>
  <c r="B10503" i="1"/>
  <c r="C10503" i="1" l="1"/>
  <c r="B10504" i="1"/>
  <c r="B10505" i="1" l="1"/>
  <c r="C10504" i="1"/>
  <c r="C10505" i="1" l="1"/>
  <c r="B10506" i="1"/>
  <c r="C10506" i="1" l="1"/>
  <c r="B10507" i="1"/>
  <c r="C10507" i="1" l="1"/>
  <c r="B10508" i="1"/>
  <c r="B10509" i="1" l="1"/>
  <c r="C10508" i="1"/>
  <c r="B10510" i="1" l="1"/>
  <c r="C10509" i="1"/>
  <c r="C10510" i="1" l="1"/>
  <c r="B10511" i="1"/>
  <c r="B10512" i="1" l="1"/>
  <c r="C10511" i="1"/>
  <c r="B10513" i="1" l="1"/>
  <c r="C10512" i="1"/>
  <c r="C10513" i="1" l="1"/>
  <c r="B10514" i="1"/>
  <c r="B10515" i="1" l="1"/>
  <c r="C10514" i="1"/>
  <c r="C10515" i="1" l="1"/>
  <c r="B10516" i="1"/>
  <c r="C10516" i="1" l="1"/>
  <c r="B10517" i="1"/>
  <c r="B10518" i="1" l="1"/>
  <c r="C10517" i="1"/>
  <c r="C10518" i="1" l="1"/>
  <c r="B10519" i="1"/>
  <c r="C10519" i="1" l="1"/>
  <c r="B10520" i="1"/>
  <c r="B10521" i="1" l="1"/>
  <c r="C10520" i="1"/>
  <c r="C10521" i="1" l="1"/>
  <c r="B10522" i="1"/>
  <c r="B10523" i="1" l="1"/>
  <c r="C10522" i="1"/>
  <c r="C10523" i="1" l="1"/>
  <c r="B10524" i="1"/>
  <c r="C10524" i="1" l="1"/>
  <c r="B10525" i="1"/>
  <c r="B10526" i="1" l="1"/>
  <c r="C10525" i="1"/>
  <c r="C10526" i="1" l="1"/>
  <c r="B10527" i="1"/>
  <c r="C10527" i="1" l="1"/>
  <c r="B10528" i="1"/>
  <c r="B10529" i="1" l="1"/>
  <c r="C10528" i="1"/>
  <c r="B10530" i="1" l="1"/>
  <c r="C10529" i="1"/>
  <c r="C10530" i="1" l="1"/>
  <c r="B10531" i="1"/>
  <c r="C10531" i="1" l="1"/>
  <c r="B10532" i="1"/>
  <c r="B10533" i="1" l="1"/>
  <c r="C10532" i="1"/>
  <c r="B10534" i="1" l="1"/>
  <c r="C10533" i="1"/>
  <c r="C10534" i="1" l="1"/>
  <c r="B10535" i="1"/>
  <c r="C10535" i="1" l="1"/>
  <c r="B10536" i="1"/>
  <c r="B10537" i="1" l="1"/>
  <c r="C10536" i="1"/>
  <c r="C10537" i="1" l="1"/>
  <c r="B10538" i="1"/>
  <c r="C10538" i="1" l="1"/>
  <c r="B10539" i="1"/>
  <c r="C10539" i="1" l="1"/>
  <c r="B10540" i="1"/>
  <c r="B10541" i="1" l="1"/>
  <c r="C10540" i="1"/>
  <c r="B10542" i="1" l="1"/>
  <c r="C10541" i="1"/>
  <c r="C10542" i="1" l="1"/>
  <c r="B10543" i="1"/>
  <c r="B10544" i="1" l="1"/>
  <c r="C10543" i="1"/>
  <c r="B10545" i="1" l="1"/>
  <c r="C10544" i="1"/>
  <c r="C10545" i="1" l="1"/>
  <c r="B10546" i="1"/>
  <c r="B10547" i="1" l="1"/>
  <c r="C10546" i="1"/>
  <c r="C10547" i="1" l="1"/>
  <c r="B10548" i="1"/>
  <c r="C10548" i="1" l="1"/>
  <c r="B10549" i="1"/>
  <c r="B10550" i="1" l="1"/>
  <c r="C10549" i="1"/>
  <c r="C10550" i="1" l="1"/>
  <c r="B10551" i="1"/>
  <c r="C10551" i="1" l="1"/>
  <c r="B10552" i="1"/>
  <c r="B10553" i="1" l="1"/>
  <c r="C10552" i="1"/>
  <c r="C10553" i="1" l="1"/>
  <c r="B10554" i="1"/>
  <c r="B10555" i="1" l="1"/>
  <c r="C10554" i="1"/>
  <c r="C10555" i="1" l="1"/>
  <c r="B10556" i="1"/>
  <c r="C10556" i="1" l="1"/>
  <c r="B10557" i="1"/>
  <c r="B10558" i="1" l="1"/>
  <c r="C10557" i="1"/>
  <c r="C10558" i="1" l="1"/>
  <c r="B10559" i="1"/>
  <c r="C10559" i="1" l="1"/>
  <c r="B10560" i="1"/>
  <c r="B10561" i="1" l="1"/>
  <c r="C10560" i="1"/>
  <c r="B10562" i="1" l="1"/>
  <c r="C10561" i="1"/>
  <c r="C10562" i="1" l="1"/>
  <c r="B10563" i="1"/>
  <c r="C10563" i="1" l="1"/>
  <c r="B10564" i="1"/>
  <c r="B10565" i="1" l="1"/>
  <c r="C10564" i="1"/>
  <c r="B10566" i="1" l="1"/>
  <c r="C10565" i="1"/>
  <c r="C10566" i="1" l="1"/>
  <c r="B10567" i="1"/>
  <c r="C10567" i="1" l="1"/>
  <c r="B10568" i="1"/>
  <c r="B10569" i="1" l="1"/>
  <c r="C10568" i="1"/>
  <c r="C10569" i="1" l="1"/>
  <c r="B10570" i="1"/>
  <c r="C10570" i="1" l="1"/>
  <c r="B10571" i="1"/>
  <c r="C10571" i="1" l="1"/>
  <c r="B10572" i="1"/>
  <c r="B10573" i="1" l="1"/>
  <c r="C10572" i="1"/>
  <c r="B10574" i="1" l="1"/>
  <c r="C10573" i="1"/>
  <c r="C10574" i="1" l="1"/>
  <c r="B10575" i="1"/>
  <c r="B10576" i="1" l="1"/>
  <c r="C10575" i="1"/>
  <c r="B10577" i="1" l="1"/>
  <c r="C10576" i="1"/>
  <c r="C10577" i="1" l="1"/>
  <c r="B10578" i="1"/>
  <c r="B10579" i="1" l="1"/>
  <c r="C10578" i="1"/>
  <c r="C10579" i="1" l="1"/>
  <c r="B10580" i="1"/>
  <c r="C10580" i="1" l="1"/>
  <c r="B10581" i="1"/>
  <c r="B10582" i="1" l="1"/>
  <c r="C10581" i="1"/>
  <c r="C10582" i="1" l="1"/>
  <c r="B10583" i="1"/>
  <c r="C10583" i="1" l="1"/>
  <c r="B10584" i="1"/>
  <c r="B10585" i="1" l="1"/>
  <c r="C10584" i="1"/>
  <c r="C10585" i="1" l="1"/>
  <c r="B10586" i="1"/>
  <c r="B10587" i="1" l="1"/>
  <c r="C10586" i="1"/>
  <c r="C10587" i="1" l="1"/>
  <c r="B10588" i="1"/>
  <c r="C10588" i="1" l="1"/>
  <c r="B10589" i="1"/>
  <c r="B10590" i="1" l="1"/>
  <c r="C10589" i="1"/>
  <c r="C10590" i="1" l="1"/>
  <c r="B10591" i="1"/>
  <c r="C10591" i="1" l="1"/>
  <c r="B10592" i="1"/>
  <c r="B10593" i="1" l="1"/>
  <c r="C10592" i="1"/>
  <c r="B10594" i="1" l="1"/>
  <c r="C10593" i="1"/>
  <c r="C10594" i="1" l="1"/>
  <c r="B10595" i="1"/>
  <c r="C10595" i="1" l="1"/>
  <c r="B10596" i="1"/>
  <c r="B10597" i="1" l="1"/>
  <c r="C10596" i="1"/>
  <c r="B10598" i="1" l="1"/>
  <c r="C10597" i="1"/>
  <c r="C10598" i="1" l="1"/>
  <c r="B10599" i="1"/>
  <c r="C10599" i="1" l="1"/>
  <c r="B10600" i="1"/>
  <c r="B10601" i="1" l="1"/>
  <c r="C10600" i="1"/>
  <c r="C10601" i="1" l="1"/>
  <c r="B10602" i="1"/>
  <c r="C10602" i="1" l="1"/>
  <c r="B10603" i="1"/>
  <c r="C10603" i="1" l="1"/>
  <c r="B10604" i="1"/>
  <c r="B10605" i="1" l="1"/>
  <c r="C10604" i="1"/>
  <c r="B10606" i="1" l="1"/>
  <c r="C10605" i="1"/>
  <c r="C10606" i="1" l="1"/>
  <c r="B10607" i="1"/>
  <c r="B10608" i="1" l="1"/>
  <c r="C10607" i="1"/>
  <c r="B10609" i="1" l="1"/>
  <c r="C10608" i="1"/>
  <c r="C10609" i="1" l="1"/>
  <c r="B10610" i="1"/>
  <c r="B10611" i="1" l="1"/>
  <c r="C10610" i="1"/>
  <c r="C10611" i="1" l="1"/>
  <c r="B10612" i="1"/>
  <c r="C10612" i="1" l="1"/>
  <c r="B10613" i="1"/>
  <c r="B10614" i="1" l="1"/>
  <c r="C10613" i="1"/>
  <c r="C10614" i="1" l="1"/>
  <c r="B10615" i="1"/>
  <c r="C10615" i="1" l="1"/>
  <c r="B10616" i="1"/>
  <c r="B10617" i="1" l="1"/>
  <c r="C10616" i="1"/>
  <c r="C10617" i="1" l="1"/>
  <c r="B10618" i="1"/>
  <c r="B10619" i="1" l="1"/>
  <c r="C10618" i="1"/>
  <c r="C10619" i="1" l="1"/>
  <c r="B10620" i="1"/>
  <c r="C10620" i="1" l="1"/>
  <c r="B10621" i="1"/>
  <c r="B10622" i="1" l="1"/>
  <c r="C10621" i="1"/>
  <c r="C10622" i="1" l="1"/>
  <c r="B10623" i="1"/>
  <c r="C10623" i="1" l="1"/>
  <c r="B10624" i="1"/>
  <c r="B10625" i="1" l="1"/>
  <c r="C10624" i="1"/>
  <c r="B10626" i="1" l="1"/>
  <c r="C10625" i="1"/>
  <c r="C10626" i="1" l="1"/>
  <c r="B10627" i="1"/>
  <c r="C10627" i="1" l="1"/>
  <c r="B10628" i="1"/>
  <c r="B10629" i="1" l="1"/>
  <c r="C10628" i="1"/>
  <c r="B10630" i="1" l="1"/>
  <c r="C10629" i="1"/>
  <c r="C10630" i="1" l="1"/>
  <c r="B10631" i="1"/>
  <c r="C10631" i="1" l="1"/>
  <c r="B10632" i="1"/>
  <c r="B10633" i="1" l="1"/>
  <c r="C10632" i="1"/>
  <c r="C10633" i="1" l="1"/>
  <c r="B10634" i="1"/>
  <c r="C10634" i="1" l="1"/>
  <c r="B10635" i="1"/>
  <c r="C10635" i="1" l="1"/>
  <c r="B10636" i="1"/>
  <c r="B10637" i="1" l="1"/>
  <c r="C10636" i="1"/>
  <c r="B10638" i="1" l="1"/>
  <c r="C10637" i="1"/>
  <c r="C10638" i="1" l="1"/>
  <c r="B10639" i="1"/>
  <c r="B10640" i="1" l="1"/>
  <c r="C10639" i="1"/>
  <c r="B10641" i="1" l="1"/>
  <c r="C10640" i="1"/>
  <c r="C10641" i="1" l="1"/>
  <c r="B10642" i="1"/>
  <c r="B10643" i="1" l="1"/>
  <c r="C10642" i="1"/>
  <c r="C10643" i="1" l="1"/>
  <c r="B10644" i="1"/>
  <c r="C10644" i="1" l="1"/>
  <c r="B10645" i="1"/>
  <c r="B10646" i="1" l="1"/>
  <c r="C10645" i="1"/>
  <c r="B10647" i="1" l="1"/>
  <c r="C10646" i="1"/>
  <c r="C10647" i="1" l="1"/>
  <c r="B10648" i="1"/>
  <c r="C10648" i="1" l="1"/>
  <c r="B10649" i="1"/>
  <c r="B10650" i="1" l="1"/>
  <c r="C10649" i="1"/>
  <c r="C10650" i="1" l="1"/>
  <c r="B10651" i="1"/>
  <c r="C10651" i="1" l="1"/>
  <c r="B10652" i="1"/>
  <c r="B10653" i="1" l="1"/>
  <c r="C10652" i="1"/>
  <c r="B10654" i="1" l="1"/>
  <c r="C10653" i="1"/>
  <c r="C10654" i="1" l="1"/>
  <c r="B10655" i="1"/>
  <c r="B10656" i="1" l="1"/>
  <c r="C10655" i="1"/>
  <c r="C10656" i="1" l="1"/>
  <c r="B10657" i="1"/>
  <c r="C10657" i="1" l="1"/>
  <c r="B10658" i="1"/>
  <c r="B10659" i="1" l="1"/>
  <c r="C10658" i="1"/>
  <c r="C10659" i="1" l="1"/>
  <c r="B10660" i="1"/>
  <c r="C10660" i="1" l="1"/>
  <c r="B10661" i="1"/>
  <c r="B10662" i="1" l="1"/>
  <c r="C10661" i="1"/>
  <c r="C10662" i="1" l="1"/>
  <c r="B10663" i="1"/>
  <c r="C10663" i="1" l="1"/>
  <c r="B10664" i="1"/>
  <c r="B10665" i="1" l="1"/>
  <c r="C10664" i="1"/>
  <c r="C10665" i="1" l="1"/>
  <c r="B10666" i="1"/>
  <c r="C10666" i="1" l="1"/>
  <c r="B10667" i="1"/>
  <c r="C10667" i="1" l="1"/>
  <c r="B10668" i="1"/>
  <c r="C10668" i="1" l="1"/>
  <c r="B10669" i="1"/>
  <c r="B10670" i="1" l="1"/>
  <c r="C10669" i="1"/>
  <c r="B10671" i="1" l="1"/>
  <c r="C10670" i="1"/>
  <c r="C10671" i="1" l="1"/>
  <c r="B10672" i="1"/>
  <c r="C10672" i="1" l="1"/>
  <c r="B10673" i="1"/>
  <c r="B10674" i="1" l="1"/>
  <c r="C10673" i="1"/>
  <c r="C10674" i="1" l="1"/>
  <c r="B10675" i="1"/>
  <c r="C10675" i="1" l="1"/>
  <c r="B10676" i="1"/>
  <c r="B10677" i="1" l="1"/>
  <c r="C10676" i="1"/>
  <c r="B10678" i="1" l="1"/>
  <c r="C10677" i="1"/>
  <c r="C10678" i="1" l="1"/>
  <c r="B10679" i="1"/>
  <c r="B10680" i="1" l="1"/>
  <c r="C10679" i="1"/>
  <c r="C10680" i="1" l="1"/>
  <c r="B10681" i="1"/>
  <c r="C10681" i="1" l="1"/>
  <c r="B10682" i="1"/>
  <c r="B10683" i="1" l="1"/>
  <c r="C10682" i="1"/>
  <c r="C10683" i="1" l="1"/>
  <c r="B10684" i="1"/>
  <c r="C10684" i="1" l="1"/>
  <c r="B10685" i="1"/>
  <c r="B10686" i="1" l="1"/>
  <c r="C10685" i="1"/>
  <c r="C10686" i="1" l="1"/>
  <c r="B10687" i="1"/>
  <c r="C10687" i="1" l="1"/>
  <c r="B10688" i="1"/>
  <c r="B10689" i="1" l="1"/>
  <c r="C10688" i="1"/>
  <c r="C10689" i="1" l="1"/>
  <c r="B10690" i="1"/>
  <c r="C10690" i="1" l="1"/>
  <c r="B10691" i="1"/>
  <c r="C10691" i="1" l="1"/>
  <c r="B10692" i="1"/>
  <c r="C10692" i="1" l="1"/>
  <c r="B10693" i="1"/>
  <c r="B10694" i="1" l="1"/>
  <c r="C10693" i="1"/>
  <c r="B10695" i="1" l="1"/>
  <c r="C10694" i="1"/>
  <c r="C10695" i="1" l="1"/>
  <c r="B10696" i="1"/>
  <c r="C10696" i="1" l="1"/>
  <c r="B10697" i="1"/>
  <c r="B10698" i="1" l="1"/>
  <c r="C10697" i="1"/>
  <c r="C10698" i="1" l="1"/>
  <c r="B10699" i="1"/>
  <c r="C10699" i="1" l="1"/>
  <c r="B10700" i="1"/>
  <c r="B10701" i="1" l="1"/>
  <c r="C10700" i="1"/>
  <c r="B10702" i="1" l="1"/>
  <c r="C10701" i="1"/>
  <c r="C10702" i="1" l="1"/>
  <c r="B10703" i="1"/>
  <c r="B10704" i="1" l="1"/>
  <c r="C10703" i="1"/>
  <c r="C10704" i="1" l="1"/>
  <c r="B10705" i="1"/>
  <c r="C10705" i="1" l="1"/>
  <c r="B10706" i="1"/>
  <c r="B10707" i="1" l="1"/>
  <c r="C10706" i="1"/>
  <c r="C10707" i="1" l="1"/>
  <c r="B10708" i="1"/>
  <c r="C10708" i="1" l="1"/>
  <c r="B10709" i="1"/>
  <c r="B10710" i="1" l="1"/>
  <c r="C10709" i="1"/>
  <c r="B10711" i="1" l="1"/>
  <c r="C10710" i="1"/>
  <c r="C10711" i="1" l="1"/>
  <c r="B10712" i="1"/>
  <c r="C10712" i="1" l="1"/>
  <c r="B10713" i="1"/>
  <c r="B10714" i="1" l="1"/>
  <c r="C10713" i="1"/>
  <c r="C10714" i="1" l="1"/>
  <c r="B10715" i="1"/>
  <c r="C10715" i="1" l="1"/>
  <c r="B10716" i="1"/>
  <c r="B10717" i="1" l="1"/>
  <c r="C10716" i="1"/>
  <c r="B10718" i="1" l="1"/>
  <c r="C10717" i="1"/>
  <c r="C10718" i="1" l="1"/>
  <c r="B10719" i="1"/>
  <c r="B10720" i="1" l="1"/>
  <c r="C10719" i="1"/>
  <c r="C10720" i="1" l="1"/>
  <c r="B10721" i="1"/>
  <c r="C10721" i="1" l="1"/>
  <c r="B10722" i="1"/>
  <c r="B10723" i="1" l="1"/>
  <c r="C10722" i="1"/>
  <c r="C10723" i="1" l="1"/>
  <c r="B10724" i="1"/>
  <c r="C10724" i="1" l="1"/>
  <c r="B10725" i="1"/>
  <c r="B10726" i="1" l="1"/>
  <c r="C10725" i="1"/>
  <c r="C10726" i="1" l="1"/>
  <c r="B10727" i="1"/>
  <c r="C10727" i="1" l="1"/>
  <c r="B10728" i="1"/>
  <c r="B10729" i="1" l="1"/>
  <c r="C10728" i="1"/>
  <c r="C10729" i="1" l="1"/>
  <c r="B10730" i="1"/>
  <c r="C10730" i="1" l="1"/>
  <c r="B10731" i="1"/>
  <c r="C10731" i="1" l="1"/>
  <c r="B10732" i="1"/>
  <c r="C10732" i="1" l="1"/>
  <c r="B10733" i="1"/>
  <c r="B10734" i="1" l="1"/>
  <c r="C10733" i="1"/>
  <c r="B10735" i="1" l="1"/>
  <c r="C10734" i="1"/>
  <c r="C10735" i="1" l="1"/>
  <c r="B10736" i="1"/>
  <c r="C10736" i="1" l="1"/>
  <c r="B10737" i="1"/>
  <c r="B10738" i="1" l="1"/>
  <c r="C10737" i="1"/>
  <c r="C10738" i="1" l="1"/>
  <c r="B10739" i="1"/>
  <c r="C10739" i="1" l="1"/>
  <c r="B10740" i="1"/>
  <c r="B10741" i="1" l="1"/>
  <c r="C10740" i="1"/>
  <c r="B10742" i="1" l="1"/>
  <c r="C10741" i="1"/>
  <c r="C10742" i="1" l="1"/>
  <c r="B10743" i="1"/>
  <c r="B10744" i="1" l="1"/>
  <c r="C10743" i="1"/>
  <c r="C10744" i="1" l="1"/>
  <c r="B10745" i="1"/>
  <c r="C10745" i="1" l="1"/>
  <c r="B10746" i="1"/>
  <c r="B10747" i="1" l="1"/>
  <c r="C10746" i="1"/>
  <c r="C10747" i="1" l="1"/>
  <c r="B10748" i="1"/>
  <c r="C10748" i="1" l="1"/>
  <c r="B10749" i="1"/>
  <c r="B10750" i="1" l="1"/>
  <c r="C10749" i="1"/>
  <c r="C10750" i="1" l="1"/>
  <c r="B10751" i="1"/>
  <c r="C10751" i="1" l="1"/>
  <c r="B10752" i="1"/>
  <c r="B10753" i="1" l="1"/>
  <c r="C10752" i="1"/>
  <c r="C10753" i="1" l="1"/>
  <c r="B10754" i="1"/>
  <c r="C10754" i="1" l="1"/>
  <c r="B10755" i="1"/>
  <c r="C10755" i="1" l="1"/>
  <c r="B10756" i="1"/>
  <c r="C10756" i="1" l="1"/>
  <c r="B10757" i="1"/>
  <c r="B10758" i="1" l="1"/>
  <c r="C10757" i="1"/>
  <c r="B10759" i="1" l="1"/>
  <c r="C10758" i="1"/>
  <c r="C10759" i="1" l="1"/>
  <c r="B10760" i="1"/>
  <c r="C10760" i="1" l="1"/>
  <c r="B10761" i="1"/>
  <c r="B10762" i="1" l="1"/>
  <c r="C10761" i="1"/>
  <c r="C10762" i="1" l="1"/>
  <c r="B10763" i="1"/>
  <c r="C10763" i="1" l="1"/>
  <c r="B10764" i="1"/>
  <c r="B10765" i="1" l="1"/>
  <c r="C10764" i="1"/>
  <c r="B10766" i="1" l="1"/>
  <c r="C10765" i="1"/>
  <c r="C10766" i="1" l="1"/>
  <c r="B10767" i="1"/>
  <c r="B10768" i="1" l="1"/>
  <c r="C10767" i="1"/>
  <c r="C10768" i="1" l="1"/>
  <c r="B10769" i="1"/>
  <c r="C10769" i="1" l="1"/>
  <c r="B10770" i="1"/>
  <c r="B10771" i="1" l="1"/>
  <c r="C10770" i="1"/>
  <c r="C10771" i="1" l="1"/>
  <c r="B10772" i="1"/>
  <c r="C10772" i="1" l="1"/>
  <c r="B10773" i="1"/>
  <c r="B10774" i="1" l="1"/>
  <c r="C10773" i="1"/>
  <c r="B10775" i="1" l="1"/>
  <c r="C10774" i="1"/>
  <c r="C10775" i="1" l="1"/>
  <c r="B10776" i="1"/>
  <c r="C10776" i="1" l="1"/>
  <c r="B10777" i="1"/>
  <c r="B10778" i="1" l="1"/>
  <c r="C10777" i="1"/>
  <c r="C10778" i="1" l="1"/>
  <c r="B10779" i="1"/>
  <c r="C10779" i="1" l="1"/>
  <c r="B10780" i="1"/>
  <c r="B10781" i="1" l="1"/>
  <c r="C10780" i="1"/>
  <c r="B10782" i="1" l="1"/>
  <c r="C10781" i="1"/>
  <c r="C10782" i="1" l="1"/>
  <c r="B10783" i="1"/>
  <c r="B10784" i="1" l="1"/>
  <c r="C10783" i="1"/>
  <c r="C10784" i="1" l="1"/>
  <c r="B10785" i="1"/>
  <c r="C10785" i="1" l="1"/>
  <c r="B10786" i="1"/>
  <c r="B10787" i="1" l="1"/>
  <c r="C10786" i="1"/>
  <c r="C10787" i="1" l="1"/>
  <c r="B10788" i="1"/>
  <c r="C10788" i="1" l="1"/>
  <c r="B10789" i="1"/>
  <c r="B10790" i="1" l="1"/>
  <c r="C10789" i="1"/>
  <c r="C10790" i="1" l="1"/>
  <c r="B10791" i="1"/>
  <c r="C10791" i="1" l="1"/>
  <c r="B10792" i="1"/>
  <c r="B10793" i="1" l="1"/>
  <c r="C10792" i="1"/>
  <c r="C10793" i="1" l="1"/>
  <c r="B10794" i="1"/>
  <c r="C10794" i="1" l="1"/>
  <c r="B10795" i="1"/>
  <c r="C10795" i="1" l="1"/>
  <c r="B10796" i="1"/>
  <c r="C10796" i="1" l="1"/>
  <c r="B10797" i="1"/>
  <c r="B10798" i="1" l="1"/>
  <c r="C10797" i="1"/>
  <c r="B10799" i="1" l="1"/>
  <c r="C10798" i="1"/>
  <c r="C10799" i="1" l="1"/>
  <c r="B10800" i="1"/>
  <c r="C10800" i="1" l="1"/>
  <c r="B10801" i="1"/>
  <c r="B10802" i="1" l="1"/>
  <c r="C10801" i="1"/>
  <c r="C10802" i="1" l="1"/>
  <c r="B10803" i="1"/>
  <c r="C10803" i="1" l="1"/>
  <c r="B10804" i="1"/>
  <c r="B10805" i="1" l="1"/>
  <c r="C10804" i="1"/>
  <c r="B10806" i="1" l="1"/>
  <c r="C10805" i="1"/>
  <c r="C10806" i="1" l="1"/>
  <c r="B10807" i="1"/>
  <c r="B10808" i="1" l="1"/>
  <c r="C10807" i="1"/>
  <c r="C10808" i="1" l="1"/>
  <c r="B10809" i="1"/>
  <c r="C10809" i="1" l="1"/>
  <c r="B10810" i="1"/>
  <c r="B10811" i="1" l="1"/>
  <c r="C10810" i="1"/>
  <c r="C10811" i="1" l="1"/>
  <c r="B10812" i="1"/>
  <c r="C10812" i="1" l="1"/>
  <c r="B10813" i="1"/>
  <c r="B10814" i="1" l="1"/>
  <c r="C10813" i="1"/>
  <c r="C10814" i="1" l="1"/>
  <c r="B10815" i="1"/>
  <c r="C10815" i="1" l="1"/>
  <c r="B10816" i="1"/>
  <c r="B10817" i="1" l="1"/>
  <c r="C10816" i="1"/>
  <c r="C10817" i="1" l="1"/>
  <c r="B10818" i="1"/>
  <c r="C10818" i="1" l="1"/>
  <c r="B10819" i="1"/>
  <c r="C10819" i="1" l="1"/>
  <c r="B10820" i="1"/>
  <c r="C10820" i="1" l="1"/>
  <c r="B10821" i="1"/>
  <c r="B10822" i="1" l="1"/>
  <c r="C10821" i="1"/>
  <c r="B10823" i="1" l="1"/>
  <c r="C10822" i="1"/>
  <c r="C10823" i="1" l="1"/>
  <c r="B10824" i="1"/>
  <c r="C10824" i="1" l="1"/>
  <c r="B10825" i="1"/>
  <c r="B10826" i="1" l="1"/>
  <c r="C10825" i="1"/>
  <c r="C10826" i="1" l="1"/>
  <c r="B10827" i="1"/>
  <c r="C10827" i="1" l="1"/>
  <c r="B10828" i="1"/>
  <c r="B10829" i="1" l="1"/>
  <c r="C10828" i="1"/>
  <c r="B10830" i="1" l="1"/>
  <c r="C10829" i="1"/>
  <c r="C10830" i="1" l="1"/>
  <c r="B10831" i="1"/>
  <c r="B10832" i="1" l="1"/>
  <c r="C10831" i="1"/>
  <c r="C10832" i="1" l="1"/>
  <c r="B10833" i="1"/>
  <c r="C10833" i="1" l="1"/>
  <c r="B10834" i="1"/>
  <c r="B10835" i="1" l="1"/>
  <c r="C10834" i="1"/>
  <c r="C10835" i="1" l="1"/>
  <c r="B10836" i="1"/>
  <c r="C10836" i="1" l="1"/>
  <c r="B10837" i="1"/>
  <c r="B10838" i="1" l="1"/>
  <c r="C10837" i="1"/>
  <c r="B10839" i="1" l="1"/>
  <c r="C10838" i="1"/>
  <c r="C10839" i="1" l="1"/>
  <c r="B10840" i="1"/>
  <c r="C10840" i="1" l="1"/>
  <c r="B10841" i="1"/>
  <c r="B10842" i="1" l="1"/>
  <c r="C10841" i="1"/>
  <c r="C10842" i="1" l="1"/>
  <c r="B10843" i="1"/>
  <c r="C10843" i="1" l="1"/>
  <c r="B10844" i="1"/>
  <c r="B10845" i="1" l="1"/>
  <c r="C10844" i="1"/>
  <c r="B10846" i="1" l="1"/>
  <c r="C10845" i="1"/>
  <c r="C10846" i="1" l="1"/>
  <c r="B10847" i="1"/>
  <c r="B10848" i="1" l="1"/>
  <c r="C10847" i="1"/>
  <c r="C10848" i="1" l="1"/>
  <c r="B10849" i="1"/>
  <c r="C10849" i="1" l="1"/>
  <c r="B10850" i="1"/>
  <c r="B10851" i="1" l="1"/>
  <c r="C10850" i="1"/>
  <c r="C10851" i="1" l="1"/>
  <c r="B10852" i="1"/>
  <c r="C10852" i="1" l="1"/>
  <c r="B10853" i="1"/>
  <c r="B10854" i="1" l="1"/>
  <c r="C10853" i="1"/>
  <c r="C10854" i="1" l="1"/>
  <c r="B10855" i="1"/>
  <c r="C10855" i="1" l="1"/>
  <c r="B10856" i="1"/>
  <c r="B10857" i="1" l="1"/>
  <c r="C10856" i="1"/>
  <c r="C10857" i="1" l="1"/>
  <c r="B10858" i="1"/>
  <c r="C10858" i="1" l="1"/>
  <c r="B10859" i="1"/>
  <c r="C10859" i="1" l="1"/>
  <c r="B10860" i="1"/>
  <c r="C10860" i="1" l="1"/>
  <c r="B10861" i="1"/>
  <c r="B10862" i="1" l="1"/>
  <c r="C10861" i="1"/>
  <c r="B10863" i="1" l="1"/>
  <c r="C10862" i="1"/>
  <c r="C10863" i="1" l="1"/>
  <c r="B10864" i="1"/>
  <c r="C10864" i="1" l="1"/>
  <c r="B10865" i="1"/>
  <c r="B10866" i="1" l="1"/>
  <c r="C10865" i="1"/>
  <c r="C10866" i="1" l="1"/>
  <c r="B10867" i="1"/>
  <c r="C10867" i="1" l="1"/>
  <c r="B10868" i="1"/>
  <c r="B10869" i="1" l="1"/>
  <c r="C10868" i="1"/>
  <c r="B10870" i="1" l="1"/>
  <c r="C10869" i="1"/>
  <c r="C10870" i="1" l="1"/>
  <c r="B10871" i="1"/>
  <c r="B10872" i="1" l="1"/>
  <c r="C10871" i="1"/>
  <c r="C10872" i="1" l="1"/>
  <c r="B10873" i="1"/>
  <c r="C10873" i="1" l="1"/>
  <c r="B10874" i="1"/>
  <c r="B10875" i="1" l="1"/>
  <c r="C10874" i="1"/>
  <c r="C10875" i="1" l="1"/>
  <c r="B10876" i="1"/>
  <c r="C10876" i="1" l="1"/>
  <c r="B10877" i="1"/>
  <c r="B10878" i="1" l="1"/>
  <c r="C10877" i="1"/>
  <c r="C10878" i="1" l="1"/>
  <c r="B10879" i="1"/>
  <c r="C10879" i="1" l="1"/>
  <c r="B10880" i="1"/>
  <c r="B10881" i="1" l="1"/>
  <c r="C10880" i="1"/>
  <c r="C10881" i="1" l="1"/>
  <c r="B10882" i="1"/>
  <c r="C10882" i="1" l="1"/>
  <c r="B10883" i="1"/>
  <c r="C10883" i="1" l="1"/>
  <c r="B10884" i="1"/>
  <c r="C10884" i="1" l="1"/>
  <c r="B10885" i="1"/>
  <c r="B10886" i="1" l="1"/>
  <c r="C10885" i="1"/>
  <c r="B10887" i="1" l="1"/>
  <c r="C10886" i="1"/>
  <c r="C10887" i="1" l="1"/>
  <c r="B10888" i="1"/>
  <c r="C10888" i="1" l="1"/>
  <c r="B10889" i="1"/>
  <c r="B10890" i="1" l="1"/>
  <c r="C10889" i="1"/>
  <c r="C10890" i="1" l="1"/>
  <c r="B10891" i="1"/>
  <c r="C10891" i="1" l="1"/>
  <c r="B10892" i="1"/>
  <c r="B10893" i="1" l="1"/>
  <c r="C10892" i="1"/>
  <c r="B10894" i="1" l="1"/>
  <c r="C10893" i="1"/>
  <c r="C10894" i="1" l="1"/>
  <c r="B10895" i="1"/>
  <c r="B10896" i="1" l="1"/>
  <c r="C10895" i="1"/>
  <c r="C10896" i="1" l="1"/>
  <c r="B10897" i="1"/>
  <c r="C10897" i="1" l="1"/>
  <c r="B10898" i="1"/>
  <c r="B10899" i="1" l="1"/>
  <c r="C10898" i="1"/>
  <c r="C10899" i="1" l="1"/>
  <c r="B10900" i="1"/>
  <c r="C10900" i="1" l="1"/>
  <c r="B10901" i="1"/>
  <c r="B10902" i="1" l="1"/>
  <c r="C10901" i="1"/>
  <c r="B10903" i="1" l="1"/>
  <c r="C10902" i="1"/>
  <c r="C10903" i="1" l="1"/>
  <c r="B10904" i="1"/>
  <c r="C10904" i="1" l="1"/>
  <c r="B10905" i="1"/>
  <c r="B10906" i="1" l="1"/>
  <c r="C10905" i="1"/>
  <c r="C10906" i="1" l="1"/>
  <c r="B10907" i="1"/>
  <c r="C10907" i="1" l="1"/>
  <c r="B10908" i="1"/>
  <c r="B10909" i="1" l="1"/>
  <c r="C10908" i="1"/>
  <c r="B10910" i="1" l="1"/>
  <c r="C10909" i="1"/>
  <c r="C10910" i="1" l="1"/>
  <c r="B10911" i="1"/>
  <c r="B10912" i="1" l="1"/>
  <c r="C10911" i="1"/>
  <c r="C10912" i="1" l="1"/>
  <c r="B10913" i="1"/>
  <c r="C10913" i="1" l="1"/>
  <c r="B10914" i="1"/>
  <c r="B10915" i="1" l="1"/>
  <c r="C10914" i="1"/>
  <c r="C10915" i="1" l="1"/>
  <c r="B10916" i="1"/>
  <c r="C10916" i="1" l="1"/>
  <c r="B10917" i="1"/>
  <c r="B10918" i="1" l="1"/>
  <c r="C10917" i="1"/>
  <c r="C10918" i="1" l="1"/>
  <c r="B10919" i="1"/>
  <c r="C10919" i="1" l="1"/>
  <c r="B10920" i="1"/>
  <c r="B10921" i="1" l="1"/>
  <c r="C10920" i="1"/>
  <c r="C10921" i="1" l="1"/>
  <c r="B10922" i="1"/>
  <c r="C10922" i="1" l="1"/>
  <c r="B10923" i="1"/>
  <c r="C10923" i="1" l="1"/>
  <c r="B10924" i="1"/>
  <c r="C10924" i="1" l="1"/>
  <c r="B10925" i="1"/>
  <c r="B10926" i="1" l="1"/>
  <c r="C10925" i="1"/>
  <c r="B10927" i="1" l="1"/>
  <c r="C10926" i="1"/>
  <c r="C10927" i="1" l="1"/>
  <c r="B10928" i="1"/>
  <c r="C10928" i="1" l="1"/>
  <c r="B10929" i="1"/>
  <c r="B10930" i="1" l="1"/>
  <c r="C10929" i="1"/>
  <c r="C10930" i="1" l="1"/>
  <c r="B10931" i="1"/>
  <c r="C10931" i="1" l="1"/>
  <c r="B10932" i="1"/>
  <c r="B10933" i="1" l="1"/>
  <c r="C10932" i="1"/>
  <c r="B10934" i="1" l="1"/>
  <c r="C10933" i="1"/>
  <c r="C10934" i="1" l="1"/>
  <c r="B10935" i="1"/>
  <c r="B10936" i="1" l="1"/>
  <c r="C10935" i="1"/>
  <c r="C10936" i="1" l="1"/>
  <c r="B10937" i="1"/>
  <c r="C10937" i="1" l="1"/>
  <c r="B10938" i="1"/>
  <c r="B10939" i="1" l="1"/>
  <c r="C10938" i="1"/>
  <c r="C10939" i="1" l="1"/>
  <c r="B10940" i="1"/>
  <c r="C10940" i="1" l="1"/>
  <c r="B10941" i="1"/>
  <c r="B10942" i="1" l="1"/>
  <c r="C10941" i="1"/>
  <c r="C10942" i="1" l="1"/>
  <c r="B10943" i="1"/>
  <c r="C10943" i="1" l="1"/>
  <c r="B10944" i="1"/>
  <c r="B10945" i="1" l="1"/>
  <c r="C10944" i="1"/>
  <c r="C10945" i="1" l="1"/>
  <c r="B10946" i="1"/>
  <c r="C10946" i="1" l="1"/>
  <c r="B10947" i="1"/>
  <c r="C10947" i="1" l="1"/>
  <c r="B10948" i="1"/>
  <c r="C10948" i="1" l="1"/>
  <c r="B10949" i="1"/>
  <c r="B10950" i="1" l="1"/>
  <c r="C10949" i="1"/>
  <c r="B10951" i="1" l="1"/>
  <c r="C10950" i="1"/>
  <c r="C10951" i="1" l="1"/>
  <c r="B10952" i="1"/>
  <c r="C10952" i="1" l="1"/>
  <c r="B10953" i="1"/>
  <c r="B10954" i="1" l="1"/>
  <c r="C10953" i="1"/>
  <c r="C10954" i="1" l="1"/>
  <c r="B10955" i="1"/>
  <c r="C10955" i="1" l="1"/>
  <c r="B10956" i="1"/>
  <c r="B10957" i="1" l="1"/>
  <c r="C10956" i="1"/>
  <c r="B10958" i="1" l="1"/>
  <c r="C10957" i="1"/>
  <c r="C10958" i="1" l="1"/>
  <c r="B10959" i="1"/>
  <c r="B10960" i="1" l="1"/>
  <c r="C10959" i="1"/>
  <c r="C10960" i="1" l="1"/>
  <c r="B10961" i="1"/>
  <c r="C10961" i="1" l="1"/>
  <c r="B10962" i="1"/>
  <c r="B10963" i="1" l="1"/>
  <c r="C10962" i="1"/>
  <c r="C10963" i="1" l="1"/>
  <c r="B10964" i="1"/>
  <c r="C10964" i="1" l="1"/>
  <c r="B10965" i="1"/>
  <c r="B10966" i="1" l="1"/>
  <c r="C10965" i="1"/>
  <c r="B10967" i="1" l="1"/>
  <c r="C10966" i="1"/>
  <c r="C10967" i="1" l="1"/>
  <c r="B10968" i="1"/>
  <c r="C10968" i="1" l="1"/>
  <c r="B10969" i="1"/>
  <c r="B10970" i="1" l="1"/>
  <c r="C10969" i="1"/>
  <c r="C10970" i="1" l="1"/>
  <c r="B10971" i="1"/>
  <c r="C10971" i="1" l="1"/>
  <c r="B10972" i="1"/>
  <c r="B10973" i="1" l="1"/>
  <c r="C10972" i="1"/>
  <c r="B10974" i="1" l="1"/>
  <c r="C10973" i="1"/>
  <c r="C10974" i="1" l="1"/>
  <c r="B10975" i="1"/>
  <c r="B10976" i="1" l="1"/>
  <c r="C10975" i="1"/>
  <c r="C10976" i="1" l="1"/>
  <c r="B10977" i="1"/>
  <c r="B10978" i="1" l="1"/>
  <c r="C10977" i="1"/>
  <c r="C10978" i="1" l="1"/>
  <c r="B10979" i="1"/>
  <c r="C10979" i="1" l="1"/>
  <c r="B10980" i="1"/>
  <c r="B10981" i="1" l="1"/>
  <c r="C10980" i="1"/>
  <c r="C10981" i="1" l="1"/>
  <c r="B10982" i="1"/>
  <c r="C10982" i="1" l="1"/>
  <c r="B10983" i="1"/>
  <c r="B10984" i="1" l="1"/>
  <c r="C10983" i="1"/>
  <c r="C10984" i="1" l="1"/>
  <c r="B10985" i="1"/>
  <c r="B10986" i="1" l="1"/>
  <c r="C10985" i="1"/>
  <c r="C10986" i="1" l="1"/>
  <c r="B10987" i="1"/>
  <c r="C10987" i="1" l="1"/>
  <c r="B10988" i="1"/>
  <c r="B10989" i="1" l="1"/>
  <c r="C10988" i="1"/>
  <c r="C10989" i="1" l="1"/>
  <c r="B10990" i="1"/>
  <c r="C10990" i="1" l="1"/>
  <c r="B10991" i="1"/>
  <c r="B10992" i="1" l="1"/>
  <c r="C10991" i="1"/>
  <c r="C10992" i="1" l="1"/>
  <c r="B10993" i="1"/>
  <c r="B10994" i="1" l="1"/>
  <c r="C10993" i="1"/>
  <c r="C10994" i="1" l="1"/>
  <c r="B10995" i="1"/>
  <c r="C10995" i="1" l="1"/>
  <c r="B10996" i="1"/>
  <c r="B10997" i="1" l="1"/>
  <c r="C10996" i="1"/>
  <c r="C10997" i="1" l="1"/>
  <c r="B10998" i="1"/>
  <c r="C10998" i="1" l="1"/>
  <c r="B10999" i="1"/>
  <c r="B11000" i="1" l="1"/>
  <c r="C10999" i="1"/>
  <c r="C11000" i="1" l="1"/>
  <c r="B11001" i="1"/>
  <c r="B11002" i="1" l="1"/>
  <c r="C11001" i="1"/>
  <c r="C11002" i="1" l="1"/>
  <c r="B11003" i="1"/>
  <c r="C11003" i="1" l="1"/>
  <c r="B11004" i="1"/>
  <c r="B11005" i="1" l="1"/>
  <c r="C11004" i="1"/>
  <c r="C11005" i="1" l="1"/>
  <c r="B11006" i="1"/>
  <c r="C11006" i="1" l="1"/>
  <c r="B11007" i="1"/>
  <c r="B11008" i="1" l="1"/>
  <c r="C11007" i="1"/>
  <c r="C11008" i="1" l="1"/>
  <c r="B11009" i="1"/>
  <c r="B11010" i="1" l="1"/>
  <c r="C11009" i="1"/>
  <c r="C11010" i="1" l="1"/>
  <c r="B11011" i="1"/>
  <c r="C11011" i="1" l="1"/>
  <c r="B11012" i="1"/>
  <c r="B11013" i="1" l="1"/>
  <c r="C11012" i="1"/>
  <c r="C11013" i="1" l="1"/>
  <c r="B11014" i="1"/>
  <c r="C11014" i="1" l="1"/>
  <c r="B11015" i="1"/>
  <c r="B11016" i="1" l="1"/>
  <c r="C11015" i="1"/>
  <c r="C11016" i="1" l="1"/>
  <c r="B11017" i="1"/>
  <c r="B11018" i="1" l="1"/>
  <c r="C11017" i="1"/>
  <c r="C11018" i="1" l="1"/>
  <c r="B11019" i="1"/>
  <c r="C11019" i="1" l="1"/>
  <c r="B11020" i="1"/>
  <c r="B11021" i="1" l="1"/>
  <c r="C11020" i="1"/>
  <c r="C11021" i="1" l="1"/>
  <c r="B11022" i="1"/>
  <c r="C11022" i="1" l="1"/>
  <c r="B11023" i="1"/>
  <c r="B11024" i="1" l="1"/>
  <c r="C11023" i="1"/>
  <c r="C11024" i="1" l="1"/>
  <c r="B11025" i="1"/>
  <c r="B11026" i="1" l="1"/>
  <c r="C11025" i="1"/>
  <c r="C11026" i="1" l="1"/>
  <c r="B11027" i="1"/>
  <c r="C11027" i="1" l="1"/>
  <c r="B11028" i="1"/>
  <c r="B11029" i="1" l="1"/>
  <c r="C11028" i="1"/>
  <c r="C11029" i="1" l="1"/>
  <c r="B11030" i="1"/>
  <c r="C11030" i="1" l="1"/>
  <c r="B11031" i="1"/>
  <c r="B11032" i="1" l="1"/>
  <c r="C11031" i="1"/>
  <c r="C11032" i="1" l="1"/>
  <c r="B11033" i="1"/>
  <c r="B11034" i="1" l="1"/>
  <c r="C11033" i="1"/>
  <c r="C11034" i="1" l="1"/>
  <c r="B11035" i="1"/>
  <c r="C11035" i="1" l="1"/>
  <c r="B11036" i="1"/>
  <c r="B11037" i="1" l="1"/>
  <c r="C11036" i="1"/>
  <c r="C11037" i="1" l="1"/>
  <c r="B11038" i="1"/>
  <c r="C11038" i="1" l="1"/>
  <c r="B11039" i="1"/>
  <c r="B11040" i="1" l="1"/>
  <c r="C11039" i="1"/>
  <c r="C11040" i="1" l="1"/>
  <c r="B11041" i="1"/>
  <c r="B11042" i="1" l="1"/>
  <c r="C11041" i="1"/>
  <c r="C11042" i="1" l="1"/>
  <c r="B11043" i="1"/>
  <c r="C11043" i="1" l="1"/>
  <c r="B11044" i="1"/>
  <c r="B11045" i="1" l="1"/>
  <c r="C11044" i="1"/>
  <c r="C11045" i="1" l="1"/>
  <c r="B11046" i="1"/>
  <c r="C11046" i="1" l="1"/>
  <c r="B11047" i="1"/>
  <c r="B11048" i="1" l="1"/>
  <c r="C11047" i="1"/>
  <c r="C11048" i="1" l="1"/>
  <c r="B11049" i="1"/>
  <c r="B11050" i="1" l="1"/>
  <c r="C11049" i="1"/>
  <c r="C11050" i="1" l="1"/>
  <c r="B11051" i="1"/>
  <c r="C11051" i="1" l="1"/>
  <c r="B11052" i="1"/>
  <c r="B11053" i="1" l="1"/>
  <c r="C11052" i="1"/>
  <c r="C11053" i="1" l="1"/>
  <c r="B11054" i="1"/>
  <c r="C11054" i="1" l="1"/>
  <c r="B11055" i="1"/>
  <c r="B11056" i="1" l="1"/>
  <c r="C11055" i="1"/>
  <c r="C11056" i="1" l="1"/>
  <c r="B11057" i="1"/>
  <c r="B11058" i="1" l="1"/>
  <c r="C11057" i="1"/>
  <c r="C11058" i="1" l="1"/>
  <c r="B11059" i="1"/>
  <c r="C11059" i="1" l="1"/>
  <c r="B11060" i="1"/>
  <c r="B11061" i="1" l="1"/>
  <c r="C11060" i="1"/>
  <c r="C11061" i="1" l="1"/>
  <c r="B11062" i="1"/>
  <c r="C11062" i="1" l="1"/>
  <c r="B11063" i="1"/>
  <c r="B11064" i="1" l="1"/>
  <c r="C11063" i="1"/>
  <c r="C11064" i="1" l="1"/>
  <c r="B11065" i="1"/>
  <c r="B11066" i="1" l="1"/>
  <c r="C11065" i="1"/>
  <c r="C11066" i="1" l="1"/>
  <c r="B11067" i="1"/>
  <c r="C11067" i="1" l="1"/>
  <c r="B11068" i="1"/>
  <c r="B11069" i="1" l="1"/>
  <c r="C11068" i="1"/>
  <c r="C11069" i="1" l="1"/>
  <c r="B11070" i="1"/>
  <c r="C11070" i="1" l="1"/>
  <c r="B11071" i="1"/>
  <c r="B11072" i="1" l="1"/>
  <c r="C11071" i="1"/>
  <c r="C11072" i="1" l="1"/>
  <c r="B11073" i="1"/>
  <c r="B11074" i="1" l="1"/>
  <c r="C11073" i="1"/>
  <c r="C11074" i="1" l="1"/>
  <c r="B11075" i="1"/>
  <c r="C11075" i="1" l="1"/>
  <c r="B11076" i="1"/>
  <c r="B11077" i="1" l="1"/>
  <c r="C11076" i="1"/>
  <c r="C11077" i="1" l="1"/>
  <c r="B11078" i="1"/>
  <c r="C11078" i="1" l="1"/>
  <c r="B11079" i="1"/>
  <c r="B11080" i="1" l="1"/>
  <c r="C11079" i="1"/>
  <c r="C11080" i="1" l="1"/>
  <c r="B11081" i="1"/>
  <c r="B11082" i="1" l="1"/>
  <c r="C11081" i="1"/>
  <c r="C11082" i="1" l="1"/>
  <c r="B11083" i="1"/>
  <c r="C11083" i="1" l="1"/>
  <c r="B11084" i="1"/>
  <c r="B11085" i="1" l="1"/>
  <c r="C11084" i="1"/>
  <c r="C11085" i="1" l="1"/>
  <c r="B11086" i="1"/>
  <c r="C11086" i="1" l="1"/>
  <c r="B11087" i="1"/>
  <c r="B11088" i="1" l="1"/>
  <c r="C11087" i="1"/>
  <c r="C11088" i="1" l="1"/>
  <c r="B11089" i="1"/>
  <c r="B11090" i="1" l="1"/>
  <c r="C11089" i="1"/>
  <c r="C11090" i="1" l="1"/>
  <c r="B11091" i="1"/>
  <c r="C11091" i="1" l="1"/>
  <c r="B11092" i="1"/>
  <c r="B11093" i="1" l="1"/>
  <c r="C11092" i="1"/>
  <c r="C11093" i="1" l="1"/>
  <c r="B11094" i="1"/>
  <c r="C11094" i="1" l="1"/>
  <c r="B11095" i="1"/>
  <c r="B11096" i="1" l="1"/>
  <c r="C11095" i="1"/>
  <c r="C11096" i="1" l="1"/>
  <c r="B11097" i="1"/>
  <c r="B11098" i="1" l="1"/>
  <c r="C11097" i="1"/>
  <c r="C11098" i="1" l="1"/>
  <c r="B11099" i="1"/>
  <c r="C11099" i="1" l="1"/>
  <c r="B11100" i="1"/>
  <c r="B11101" i="1" l="1"/>
  <c r="C11100" i="1"/>
  <c r="C11101" i="1" l="1"/>
  <c r="B11102" i="1"/>
  <c r="C11102" i="1" l="1"/>
  <c r="B11103" i="1"/>
  <c r="B11104" i="1" l="1"/>
  <c r="C11103" i="1"/>
  <c r="C11104" i="1" l="1"/>
  <c r="B11105" i="1"/>
  <c r="B11106" i="1" l="1"/>
  <c r="C11105" i="1"/>
  <c r="C11106" i="1" l="1"/>
  <c r="B11107" i="1"/>
  <c r="C11107" i="1" l="1"/>
  <c r="B11108" i="1"/>
  <c r="B11109" i="1" l="1"/>
  <c r="C11108" i="1"/>
  <c r="C11109" i="1" l="1"/>
  <c r="B11110" i="1"/>
  <c r="C11110" i="1" l="1"/>
  <c r="B11111" i="1"/>
  <c r="B11112" i="1" l="1"/>
  <c r="C11111" i="1"/>
  <c r="C11112" i="1" l="1"/>
  <c r="B11113" i="1"/>
  <c r="B11114" i="1" l="1"/>
  <c r="C11113" i="1"/>
  <c r="C11114" i="1" l="1"/>
  <c r="B11115" i="1"/>
  <c r="C11115" i="1" l="1"/>
  <c r="B11116" i="1"/>
  <c r="B11117" i="1" l="1"/>
  <c r="C11116" i="1"/>
  <c r="C11117" i="1" l="1"/>
  <c r="B11118" i="1"/>
  <c r="C11118" i="1" l="1"/>
  <c r="B11119" i="1"/>
  <c r="B11120" i="1" l="1"/>
  <c r="C11119" i="1"/>
  <c r="C11120" i="1" l="1"/>
  <c r="B11121" i="1"/>
  <c r="B11122" i="1" l="1"/>
  <c r="C11121" i="1"/>
  <c r="C11122" i="1" l="1"/>
  <c r="B11123" i="1"/>
  <c r="C11123" i="1" l="1"/>
  <c r="B11124" i="1"/>
  <c r="B11125" i="1" l="1"/>
  <c r="C11124" i="1"/>
  <c r="C11125" i="1" l="1"/>
  <c r="B11126" i="1"/>
  <c r="C11126" i="1" l="1"/>
  <c r="B11127" i="1"/>
  <c r="B11128" i="1" l="1"/>
  <c r="C11127" i="1"/>
  <c r="C11128" i="1" l="1"/>
  <c r="B11129" i="1"/>
  <c r="B11130" i="1" l="1"/>
  <c r="C11129" i="1"/>
  <c r="C11130" i="1" l="1"/>
  <c r="B11131" i="1"/>
  <c r="C11131" i="1" l="1"/>
  <c r="B11132" i="1"/>
  <c r="B11133" i="1" l="1"/>
  <c r="C11132" i="1"/>
  <c r="C11133" i="1" l="1"/>
  <c r="B11134" i="1"/>
  <c r="C11134" i="1" l="1"/>
  <c r="B11135" i="1"/>
  <c r="B11136" i="1" l="1"/>
  <c r="C11135" i="1"/>
  <c r="C11136" i="1" l="1"/>
  <c r="B11137" i="1"/>
  <c r="B11138" i="1" l="1"/>
  <c r="C11137" i="1"/>
  <c r="C11138" i="1" l="1"/>
  <c r="B11139" i="1"/>
  <c r="C11139" i="1" l="1"/>
  <c r="B11140" i="1"/>
  <c r="B11141" i="1" l="1"/>
  <c r="C11140" i="1"/>
  <c r="C11141" i="1" l="1"/>
  <c r="B11142" i="1"/>
  <c r="C11142" i="1" l="1"/>
  <c r="B11143" i="1"/>
  <c r="B11144" i="1" l="1"/>
  <c r="C11143" i="1"/>
  <c r="C11144" i="1" l="1"/>
  <c r="B11145" i="1"/>
  <c r="B11146" i="1" l="1"/>
  <c r="C11145" i="1"/>
  <c r="C11146" i="1" l="1"/>
  <c r="B11147" i="1"/>
  <c r="C11147" i="1" l="1"/>
  <c r="B11148" i="1"/>
  <c r="B11149" i="1" l="1"/>
  <c r="C11148" i="1"/>
  <c r="C11149" i="1" l="1"/>
  <c r="B11150" i="1"/>
  <c r="C11150" i="1" l="1"/>
  <c r="B11151" i="1"/>
  <c r="B11152" i="1" l="1"/>
  <c r="C11151" i="1"/>
  <c r="C11152" i="1" l="1"/>
  <c r="B11153" i="1"/>
  <c r="B11154" i="1" l="1"/>
  <c r="C11153" i="1"/>
  <c r="C11154" i="1" l="1"/>
  <c r="B11155" i="1"/>
  <c r="C11155" i="1" l="1"/>
  <c r="B11156" i="1"/>
  <c r="B11157" i="1" l="1"/>
  <c r="C11156" i="1"/>
  <c r="C11157" i="1" l="1"/>
  <c r="B11158" i="1"/>
  <c r="C11158" i="1" l="1"/>
  <c r="B11159" i="1"/>
  <c r="B11160" i="1" l="1"/>
  <c r="C11159" i="1"/>
  <c r="C11160" i="1" l="1"/>
  <c r="B11161" i="1"/>
  <c r="B11162" i="1" l="1"/>
  <c r="C11161" i="1"/>
  <c r="C11162" i="1" l="1"/>
  <c r="B11163" i="1"/>
  <c r="C11163" i="1" l="1"/>
  <c r="B11164" i="1"/>
  <c r="B11165" i="1" l="1"/>
  <c r="C11164" i="1"/>
  <c r="C11165" i="1" l="1"/>
  <c r="B11166" i="1"/>
  <c r="C11166" i="1" l="1"/>
  <c r="B11167" i="1"/>
  <c r="B11168" i="1" l="1"/>
  <c r="C11167" i="1"/>
  <c r="C11168" i="1" l="1"/>
  <c r="B11169" i="1"/>
  <c r="B11170" i="1" l="1"/>
  <c r="C11169" i="1"/>
  <c r="C11170" i="1" l="1"/>
  <c r="B11171" i="1"/>
  <c r="C11171" i="1" l="1"/>
  <c r="B11172" i="1"/>
  <c r="B11173" i="1" l="1"/>
  <c r="C11172" i="1"/>
  <c r="C11173" i="1" l="1"/>
  <c r="B11174" i="1"/>
  <c r="C11174" i="1" l="1"/>
  <c r="B11175" i="1"/>
  <c r="B11176" i="1" l="1"/>
  <c r="C11175" i="1"/>
  <c r="C11176" i="1" l="1"/>
  <c r="B11177" i="1"/>
  <c r="B11178" i="1" l="1"/>
  <c r="C11177" i="1"/>
  <c r="C11178" i="1" l="1"/>
  <c r="B11179" i="1"/>
  <c r="C11179" i="1" l="1"/>
  <c r="B11180" i="1"/>
  <c r="B11181" i="1" l="1"/>
  <c r="C11180" i="1"/>
  <c r="C11181" i="1" l="1"/>
  <c r="B11182" i="1"/>
  <c r="C11182" i="1" l="1"/>
  <c r="B11183" i="1"/>
  <c r="B11184" i="1" l="1"/>
  <c r="C11183" i="1"/>
  <c r="C11184" i="1" l="1"/>
  <c r="B11185" i="1"/>
  <c r="B11186" i="1" l="1"/>
  <c r="C11185" i="1"/>
  <c r="C11186" i="1" l="1"/>
  <c r="B11187" i="1"/>
  <c r="C11187" i="1" l="1"/>
  <c r="B11188" i="1"/>
  <c r="B11189" i="1" l="1"/>
  <c r="C11188" i="1"/>
  <c r="C11189" i="1" l="1"/>
  <c r="B11190" i="1"/>
  <c r="C11190" i="1" l="1"/>
  <c r="B11191" i="1"/>
  <c r="B11192" i="1" l="1"/>
  <c r="C11191" i="1"/>
  <c r="C11192" i="1" l="1"/>
  <c r="B11193" i="1"/>
  <c r="B11194" i="1" l="1"/>
  <c r="C11193" i="1"/>
  <c r="C11194" i="1" l="1"/>
  <c r="B11195" i="1"/>
  <c r="C11195" i="1" l="1"/>
  <c r="B11196" i="1"/>
  <c r="B11197" i="1" l="1"/>
  <c r="C11196" i="1"/>
  <c r="C11197" i="1" l="1"/>
  <c r="B11198" i="1"/>
  <c r="C11198" i="1" l="1"/>
  <c r="B11199" i="1"/>
  <c r="B11200" i="1" l="1"/>
  <c r="C11199" i="1"/>
  <c r="C11200" i="1" l="1"/>
  <c r="B11201" i="1"/>
  <c r="B11202" i="1" l="1"/>
  <c r="C11201" i="1"/>
  <c r="C11202" i="1" l="1"/>
  <c r="B11203" i="1"/>
  <c r="C11203" i="1" l="1"/>
  <c r="B11204" i="1"/>
  <c r="B11205" i="1" l="1"/>
  <c r="C11204" i="1"/>
  <c r="C11205" i="1" l="1"/>
  <c r="B11206" i="1"/>
  <c r="C11206" i="1" l="1"/>
  <c r="B11207" i="1"/>
  <c r="B11208" i="1" l="1"/>
  <c r="C11207" i="1"/>
  <c r="C11208" i="1" l="1"/>
  <c r="B11209" i="1"/>
  <c r="B11210" i="1" l="1"/>
  <c r="C11209" i="1"/>
  <c r="C11210" i="1" l="1"/>
  <c r="B11211" i="1"/>
  <c r="C11211" i="1" l="1"/>
  <c r="B11212" i="1"/>
  <c r="B11213" i="1" l="1"/>
  <c r="C11212" i="1"/>
  <c r="C11213" i="1" l="1"/>
  <c r="B11214" i="1"/>
  <c r="C11214" i="1" l="1"/>
  <c r="B11215" i="1"/>
  <c r="B11216" i="1" l="1"/>
  <c r="C11215" i="1"/>
  <c r="C11216" i="1" l="1"/>
  <c r="B11217" i="1"/>
  <c r="B11218" i="1" l="1"/>
  <c r="C11217" i="1"/>
  <c r="C11218" i="1" l="1"/>
  <c r="B11219" i="1"/>
  <c r="C11219" i="1" l="1"/>
  <c r="B11220" i="1"/>
  <c r="B11221" i="1" l="1"/>
  <c r="C11220" i="1"/>
  <c r="C11221" i="1" l="1"/>
  <c r="B11222" i="1"/>
  <c r="C11222" i="1" l="1"/>
  <c r="B11223" i="1"/>
  <c r="B11224" i="1" l="1"/>
  <c r="C11223" i="1"/>
  <c r="C11224" i="1" l="1"/>
  <c r="B11225" i="1"/>
  <c r="B11226" i="1" l="1"/>
  <c r="C11225" i="1"/>
  <c r="C11226" i="1" l="1"/>
  <c r="B11227" i="1"/>
  <c r="C11227" i="1" l="1"/>
  <c r="B11228" i="1"/>
  <c r="B11229" i="1" l="1"/>
  <c r="C11228" i="1"/>
  <c r="C11229" i="1" l="1"/>
  <c r="B11230" i="1"/>
  <c r="C11230" i="1" l="1"/>
  <c r="B11231" i="1"/>
  <c r="B11232" i="1" l="1"/>
  <c r="C11231" i="1"/>
  <c r="C11232" i="1" l="1"/>
  <c r="B11233" i="1"/>
  <c r="B11234" i="1" l="1"/>
  <c r="C11233" i="1"/>
  <c r="C11234" i="1" l="1"/>
  <c r="B11235" i="1"/>
  <c r="C11235" i="1" l="1"/>
  <c r="B11236" i="1"/>
  <c r="B11237" i="1" l="1"/>
  <c r="C11236" i="1"/>
  <c r="C11237" i="1" l="1"/>
  <c r="B11238" i="1"/>
  <c r="C11238" i="1" l="1"/>
  <c r="B11239" i="1"/>
  <c r="B11240" i="1" l="1"/>
  <c r="C11239" i="1"/>
  <c r="C11240" i="1" l="1"/>
  <c r="B11241" i="1"/>
  <c r="B11242" i="1" l="1"/>
  <c r="C11241" i="1"/>
  <c r="C11242" i="1" l="1"/>
  <c r="B11243" i="1"/>
  <c r="C11243" i="1" l="1"/>
  <c r="B11244" i="1"/>
  <c r="B11245" i="1" l="1"/>
  <c r="C11244" i="1"/>
  <c r="C11245" i="1" l="1"/>
  <c r="B11246" i="1"/>
  <c r="C11246" i="1" l="1"/>
  <c r="B11247" i="1"/>
  <c r="B11248" i="1" l="1"/>
  <c r="C11247" i="1"/>
  <c r="C11248" i="1" l="1"/>
  <c r="B11249" i="1"/>
  <c r="B11250" i="1" l="1"/>
  <c r="C11249" i="1"/>
  <c r="C11250" i="1" l="1"/>
  <c r="B11251" i="1"/>
  <c r="C11251" i="1" l="1"/>
  <c r="B11252" i="1"/>
  <c r="B11253" i="1" l="1"/>
  <c r="C11252" i="1"/>
  <c r="C11253" i="1" l="1"/>
  <c r="B11254" i="1"/>
  <c r="C11254" i="1" l="1"/>
  <c r="B11255" i="1"/>
  <c r="B11256" i="1" l="1"/>
  <c r="C11255" i="1"/>
  <c r="C11256" i="1" l="1"/>
  <c r="B11257" i="1"/>
  <c r="B11258" i="1" l="1"/>
  <c r="C11257" i="1"/>
  <c r="C11258" i="1" l="1"/>
  <c r="B11259" i="1"/>
  <c r="C11259" i="1" l="1"/>
  <c r="B11260" i="1"/>
  <c r="B11261" i="1" l="1"/>
  <c r="C11260" i="1"/>
  <c r="C11261" i="1" l="1"/>
  <c r="B11262" i="1"/>
  <c r="C11262" i="1" l="1"/>
  <c r="B11263" i="1"/>
  <c r="B11264" i="1" l="1"/>
  <c r="C11263" i="1"/>
  <c r="C11264" i="1" l="1"/>
  <c r="B11265" i="1"/>
  <c r="B11266" i="1" l="1"/>
  <c r="C11265" i="1"/>
  <c r="C11266" i="1" l="1"/>
  <c r="B11267" i="1"/>
  <c r="C11267" i="1" l="1"/>
  <c r="B11268" i="1"/>
  <c r="B11269" i="1" l="1"/>
  <c r="C11268" i="1"/>
  <c r="C11269" i="1" l="1"/>
  <c r="B11270" i="1"/>
  <c r="C11270" i="1" l="1"/>
  <c r="B11271" i="1"/>
  <c r="B11272" i="1" l="1"/>
  <c r="C11271" i="1"/>
  <c r="C11272" i="1" l="1"/>
  <c r="B11273" i="1"/>
  <c r="B11274" i="1" l="1"/>
  <c r="C11273" i="1"/>
  <c r="C11274" i="1" l="1"/>
  <c r="B11275" i="1"/>
  <c r="C11275" i="1" l="1"/>
  <c r="B11276" i="1"/>
  <c r="B11277" i="1" l="1"/>
  <c r="C11276" i="1"/>
  <c r="C11277" i="1" l="1"/>
  <c r="B11278" i="1"/>
  <c r="C11278" i="1" l="1"/>
  <c r="B11279" i="1"/>
  <c r="B11280" i="1" l="1"/>
  <c r="C11279" i="1"/>
  <c r="C11280" i="1" l="1"/>
  <c r="B11281" i="1"/>
  <c r="B11282" i="1" l="1"/>
  <c r="C11281" i="1"/>
  <c r="C11282" i="1" l="1"/>
  <c r="B11283" i="1"/>
  <c r="C11283" i="1" l="1"/>
  <c r="B11284" i="1"/>
  <c r="B11285" i="1" l="1"/>
  <c r="C11284" i="1"/>
  <c r="C11285" i="1" l="1"/>
  <c r="B11286" i="1"/>
  <c r="C11286" i="1" l="1"/>
  <c r="B11287" i="1"/>
  <c r="B11288" i="1" l="1"/>
  <c r="C11287" i="1"/>
  <c r="C11288" i="1" l="1"/>
  <c r="B11289" i="1"/>
  <c r="B11290" i="1" l="1"/>
  <c r="C11289" i="1"/>
  <c r="C11290" i="1" l="1"/>
  <c r="B11291" i="1"/>
  <c r="C11291" i="1" l="1"/>
  <c r="B11292" i="1"/>
  <c r="B11293" i="1" l="1"/>
  <c r="C11292" i="1"/>
  <c r="C11293" i="1" l="1"/>
  <c r="B11294" i="1"/>
  <c r="C11294" i="1" l="1"/>
  <c r="B11295" i="1"/>
  <c r="B11296" i="1" l="1"/>
  <c r="C11295" i="1"/>
  <c r="C11296" i="1" l="1"/>
  <c r="B11297" i="1"/>
  <c r="B11298" i="1" l="1"/>
  <c r="C11297" i="1"/>
  <c r="C11298" i="1" l="1"/>
  <c r="B11299" i="1"/>
  <c r="C11299" i="1" l="1"/>
  <c r="B11300" i="1"/>
  <c r="B11301" i="1" l="1"/>
  <c r="C11300" i="1"/>
  <c r="C11301" i="1" l="1"/>
  <c r="B11302" i="1"/>
  <c r="C11302" i="1" l="1"/>
  <c r="B11303" i="1"/>
  <c r="B11304" i="1" l="1"/>
  <c r="C11303" i="1"/>
  <c r="C11304" i="1" l="1"/>
  <c r="B11305" i="1"/>
  <c r="B11306" i="1" l="1"/>
  <c r="C11305" i="1"/>
  <c r="C11306" i="1" l="1"/>
  <c r="B11307" i="1"/>
  <c r="C11307" i="1" l="1"/>
  <c r="B11308" i="1"/>
  <c r="B11309" i="1" l="1"/>
  <c r="C11308" i="1"/>
  <c r="C11309" i="1" l="1"/>
  <c r="B11310" i="1"/>
  <c r="C11310" i="1" l="1"/>
  <c r="B11311" i="1"/>
  <c r="B11312" i="1" l="1"/>
  <c r="C11311" i="1"/>
  <c r="C11312" i="1" l="1"/>
  <c r="B11313" i="1"/>
  <c r="B11314" i="1" l="1"/>
  <c r="C11313" i="1"/>
  <c r="C11314" i="1" l="1"/>
  <c r="B11315" i="1"/>
  <c r="C11315" i="1" l="1"/>
  <c r="B11316" i="1"/>
  <c r="B11317" i="1" l="1"/>
  <c r="C11316" i="1"/>
  <c r="C11317" i="1" l="1"/>
  <c r="B11318" i="1"/>
  <c r="C11318" i="1" l="1"/>
  <c r="B11319" i="1"/>
  <c r="B11320" i="1" l="1"/>
  <c r="C11319" i="1"/>
  <c r="C11320" i="1" l="1"/>
  <c r="B11321" i="1"/>
  <c r="B11322" i="1" l="1"/>
  <c r="C11321" i="1"/>
  <c r="C11322" i="1" l="1"/>
  <c r="B11323" i="1"/>
  <c r="C11323" i="1" l="1"/>
  <c r="B11324" i="1"/>
  <c r="B11325" i="1" l="1"/>
  <c r="C11324" i="1"/>
  <c r="C11325" i="1" l="1"/>
  <c r="B11326" i="1"/>
  <c r="C11326" i="1" l="1"/>
  <c r="B11327" i="1"/>
  <c r="B11328" i="1" l="1"/>
  <c r="C11327" i="1"/>
  <c r="C11328" i="1" l="1"/>
  <c r="B11329" i="1"/>
  <c r="B11330" i="1" l="1"/>
  <c r="C11329" i="1"/>
  <c r="C11330" i="1" l="1"/>
  <c r="B11331" i="1"/>
  <c r="C11331" i="1" l="1"/>
  <c r="B11332" i="1"/>
  <c r="B11333" i="1" l="1"/>
  <c r="C11332" i="1"/>
  <c r="C11333" i="1" l="1"/>
  <c r="B11334" i="1"/>
  <c r="C11334" i="1" l="1"/>
  <c r="B11335" i="1"/>
  <c r="B11336" i="1" l="1"/>
  <c r="C11335" i="1"/>
  <c r="C11336" i="1" l="1"/>
  <c r="B11337" i="1"/>
  <c r="B11338" i="1" l="1"/>
  <c r="C11337" i="1"/>
  <c r="C11338" i="1" l="1"/>
  <c r="B11339" i="1"/>
  <c r="C11339" i="1" l="1"/>
  <c r="B11340" i="1"/>
  <c r="B11341" i="1" l="1"/>
  <c r="C11340" i="1"/>
  <c r="C11341" i="1" l="1"/>
  <c r="B11342" i="1"/>
  <c r="C11342" i="1" l="1"/>
  <c r="B11343" i="1"/>
  <c r="B11344" i="1" l="1"/>
  <c r="C11343" i="1"/>
  <c r="C11344" i="1" l="1"/>
  <c r="B11345" i="1"/>
  <c r="B11346" i="1" l="1"/>
  <c r="C11345" i="1"/>
  <c r="C11346" i="1" l="1"/>
  <c r="B11347" i="1"/>
  <c r="C11347" i="1" l="1"/>
  <c r="B11348" i="1"/>
  <c r="B11349" i="1" l="1"/>
  <c r="C11348" i="1"/>
  <c r="C11349" i="1" l="1"/>
  <c r="B11350" i="1"/>
  <c r="C11350" i="1" l="1"/>
  <c r="B11351" i="1"/>
  <c r="B11352" i="1" l="1"/>
  <c r="C11351" i="1"/>
  <c r="C11352" i="1" l="1"/>
  <c r="B11353" i="1"/>
  <c r="B11354" i="1" l="1"/>
  <c r="C11353" i="1"/>
  <c r="C11354" i="1" l="1"/>
  <c r="B11355" i="1"/>
  <c r="C11355" i="1" l="1"/>
  <c r="B11356" i="1"/>
  <c r="B11357" i="1" l="1"/>
  <c r="C11356" i="1"/>
  <c r="C11357" i="1" l="1"/>
  <c r="B11358" i="1"/>
  <c r="C11358" i="1" l="1"/>
  <c r="B11359" i="1"/>
  <c r="B11360" i="1" l="1"/>
  <c r="C11359" i="1"/>
  <c r="C11360" i="1" l="1"/>
  <c r="B11361" i="1"/>
  <c r="B11362" i="1" l="1"/>
  <c r="C11361" i="1"/>
  <c r="C11362" i="1" l="1"/>
  <c r="B11363" i="1"/>
  <c r="C11363" i="1" l="1"/>
  <c r="B11364" i="1"/>
  <c r="B11365" i="1" l="1"/>
  <c r="C11364" i="1"/>
  <c r="C11365" i="1" l="1"/>
  <c r="B11366" i="1"/>
  <c r="C11366" i="1" l="1"/>
  <c r="B11367" i="1"/>
  <c r="B11368" i="1" l="1"/>
  <c r="C11367" i="1"/>
  <c r="C11368" i="1" l="1"/>
  <c r="B11369" i="1"/>
  <c r="B11370" i="1" l="1"/>
  <c r="C11369" i="1"/>
  <c r="C11370" i="1" l="1"/>
  <c r="B11371" i="1"/>
  <c r="C11371" i="1" l="1"/>
  <c r="B11372" i="1"/>
  <c r="B11373" i="1" l="1"/>
  <c r="C11372" i="1"/>
  <c r="C11373" i="1" l="1"/>
  <c r="B11374" i="1"/>
  <c r="C11374" i="1" l="1"/>
  <c r="B11375" i="1"/>
  <c r="B11376" i="1" l="1"/>
  <c r="C11375" i="1"/>
  <c r="C11376" i="1" l="1"/>
  <c r="B11377" i="1"/>
  <c r="B11378" i="1" l="1"/>
  <c r="C11377" i="1"/>
  <c r="C11378" i="1" l="1"/>
  <c r="B11379" i="1"/>
  <c r="C11379" i="1" l="1"/>
  <c r="B11380" i="1"/>
  <c r="B11381" i="1" l="1"/>
  <c r="C11380" i="1"/>
  <c r="C11381" i="1" l="1"/>
  <c r="B11382" i="1"/>
  <c r="C11382" i="1" l="1"/>
  <c r="B11383" i="1"/>
  <c r="B11384" i="1" l="1"/>
  <c r="C11383" i="1"/>
  <c r="C11384" i="1" l="1"/>
  <c r="B11385" i="1"/>
  <c r="B11386" i="1" l="1"/>
  <c r="C11385" i="1"/>
  <c r="C11386" i="1" l="1"/>
  <c r="B11387" i="1"/>
  <c r="C11387" i="1" l="1"/>
  <c r="B11388" i="1"/>
  <c r="B11389" i="1" l="1"/>
  <c r="C11388" i="1"/>
  <c r="C11389" i="1" l="1"/>
  <c r="B11390" i="1"/>
  <c r="C11390" i="1" l="1"/>
  <c r="B11391" i="1"/>
  <c r="B11392" i="1" l="1"/>
  <c r="C11391" i="1"/>
  <c r="C11392" i="1" l="1"/>
  <c r="B11393" i="1"/>
  <c r="B11394" i="1" l="1"/>
  <c r="C11393" i="1"/>
  <c r="C11394" i="1" l="1"/>
  <c r="B11395" i="1"/>
  <c r="C11395" i="1" l="1"/>
  <c r="B11396" i="1"/>
  <c r="B11397" i="1" l="1"/>
  <c r="C11396" i="1"/>
  <c r="C11397" i="1" l="1"/>
  <c r="B11398" i="1"/>
  <c r="C11398" i="1" l="1"/>
  <c r="B11399" i="1"/>
  <c r="B11400" i="1" l="1"/>
  <c r="C11399" i="1"/>
  <c r="C11400" i="1" l="1"/>
  <c r="B11401" i="1"/>
  <c r="B11402" i="1" l="1"/>
  <c r="C11401" i="1"/>
  <c r="C11402" i="1" l="1"/>
  <c r="B11403" i="1"/>
  <c r="C11403" i="1" l="1"/>
  <c r="B11404" i="1"/>
  <c r="B11405" i="1" l="1"/>
  <c r="C11404" i="1"/>
  <c r="C11405" i="1" l="1"/>
  <c r="B11406" i="1"/>
  <c r="C11406" i="1" l="1"/>
  <c r="B11407" i="1"/>
  <c r="B11408" i="1" l="1"/>
  <c r="C11407" i="1"/>
  <c r="C11408" i="1" l="1"/>
  <c r="B11409" i="1"/>
  <c r="B11410" i="1" l="1"/>
  <c r="C11409" i="1"/>
  <c r="C11410" i="1" l="1"/>
  <c r="B11411" i="1"/>
  <c r="C11411" i="1" l="1"/>
  <c r="B11412" i="1"/>
  <c r="B11413" i="1" l="1"/>
  <c r="C11412" i="1"/>
  <c r="C11413" i="1" l="1"/>
  <c r="B11414" i="1"/>
  <c r="C11414" i="1" l="1"/>
  <c r="B11415" i="1"/>
  <c r="B11416" i="1" l="1"/>
  <c r="C11415" i="1"/>
  <c r="C11416" i="1" l="1"/>
  <c r="B11417" i="1"/>
  <c r="B11418" i="1" l="1"/>
  <c r="C11417" i="1"/>
  <c r="C11418" i="1" l="1"/>
  <c r="B11419" i="1"/>
  <c r="C11419" i="1" l="1"/>
  <c r="B11420" i="1"/>
  <c r="B11421" i="1" l="1"/>
  <c r="C11420" i="1"/>
  <c r="C11421" i="1" l="1"/>
  <c r="B11422" i="1"/>
  <c r="C11422" i="1" l="1"/>
  <c r="B11423" i="1"/>
  <c r="B11424" i="1" l="1"/>
  <c r="C11423" i="1"/>
  <c r="C11424" i="1" l="1"/>
  <c r="B11425" i="1"/>
  <c r="B11426" i="1" l="1"/>
  <c r="C11425" i="1"/>
  <c r="C11426" i="1" l="1"/>
  <c r="B11427" i="1"/>
  <c r="C11427" i="1" l="1"/>
  <c r="B11428" i="1"/>
  <c r="B11429" i="1" l="1"/>
  <c r="C11428" i="1"/>
  <c r="C11429" i="1" l="1"/>
  <c r="B11430" i="1"/>
  <c r="C11430" i="1" l="1"/>
  <c r="B11431" i="1"/>
  <c r="B11432" i="1" l="1"/>
  <c r="C11431" i="1"/>
  <c r="C11432" i="1" l="1"/>
  <c r="B11433" i="1"/>
  <c r="B11434" i="1" l="1"/>
  <c r="C11433" i="1"/>
  <c r="C11434" i="1" l="1"/>
  <c r="B11435" i="1"/>
  <c r="C11435" i="1" l="1"/>
  <c r="B11436" i="1"/>
  <c r="B11437" i="1" l="1"/>
  <c r="C11436" i="1"/>
  <c r="C11437" i="1" l="1"/>
  <c r="B11438" i="1"/>
  <c r="C11438" i="1" l="1"/>
  <c r="B11439" i="1"/>
  <c r="B11440" i="1" l="1"/>
  <c r="C11439" i="1"/>
  <c r="C11440" i="1" l="1"/>
  <c r="B11441" i="1"/>
  <c r="B11442" i="1" l="1"/>
  <c r="C11441" i="1"/>
  <c r="C11442" i="1" l="1"/>
  <c r="B11443" i="1"/>
  <c r="C11443" i="1" l="1"/>
  <c r="B11444" i="1"/>
  <c r="B11445" i="1" l="1"/>
  <c r="C11444" i="1"/>
  <c r="C11445" i="1" l="1"/>
  <c r="B11446" i="1"/>
  <c r="C11446" i="1" l="1"/>
  <c r="B11447" i="1"/>
  <c r="B11448" i="1" l="1"/>
  <c r="C11447" i="1"/>
  <c r="C11448" i="1" l="1"/>
  <c r="B11449" i="1"/>
  <c r="B11450" i="1" l="1"/>
  <c r="C11449" i="1"/>
  <c r="C11450" i="1" l="1"/>
  <c r="B11451" i="1"/>
  <c r="C11451" i="1" l="1"/>
  <c r="B11452" i="1"/>
  <c r="B11453" i="1" l="1"/>
  <c r="C11452" i="1"/>
  <c r="C11453" i="1" l="1"/>
  <c r="B11454" i="1"/>
  <c r="C11454" i="1" l="1"/>
  <c r="B11455" i="1"/>
  <c r="B11456" i="1" l="1"/>
  <c r="C11455" i="1"/>
  <c r="C11456" i="1" l="1"/>
  <c r="B11457" i="1"/>
  <c r="B11458" i="1" l="1"/>
  <c r="C11457" i="1"/>
  <c r="C11458" i="1" l="1"/>
  <c r="B11459" i="1"/>
  <c r="C11459" i="1" l="1"/>
  <c r="B11460" i="1"/>
  <c r="B11461" i="1" l="1"/>
  <c r="C11460" i="1"/>
  <c r="C11461" i="1" l="1"/>
  <c r="B11462" i="1"/>
  <c r="C11462" i="1" l="1"/>
  <c r="B11463" i="1"/>
  <c r="B11464" i="1" l="1"/>
  <c r="C11463" i="1"/>
  <c r="C11464" i="1" l="1"/>
  <c r="B11465" i="1"/>
  <c r="B11466" i="1" l="1"/>
  <c r="C11465" i="1"/>
  <c r="C11466" i="1" l="1"/>
  <c r="B11467" i="1"/>
  <c r="C11467" i="1" l="1"/>
  <c r="B11468" i="1"/>
  <c r="B11469" i="1" l="1"/>
  <c r="C11468" i="1"/>
  <c r="C11469" i="1" l="1"/>
  <c r="B11470" i="1"/>
  <c r="C11470" i="1" l="1"/>
  <c r="B11471" i="1"/>
  <c r="B11472" i="1" l="1"/>
  <c r="C11471" i="1"/>
  <c r="C11472" i="1" l="1"/>
  <c r="B11473" i="1"/>
  <c r="B11474" i="1" l="1"/>
  <c r="C11473" i="1"/>
  <c r="C11474" i="1" l="1"/>
  <c r="B11475" i="1"/>
  <c r="C11475" i="1" l="1"/>
  <c r="B11476" i="1"/>
  <c r="B11477" i="1" l="1"/>
  <c r="C11476" i="1"/>
  <c r="C11477" i="1" l="1"/>
  <c r="B11478" i="1"/>
  <c r="C11478" i="1" l="1"/>
  <c r="B11479" i="1"/>
  <c r="B11480" i="1" l="1"/>
  <c r="C11479" i="1"/>
  <c r="C11480" i="1" l="1"/>
  <c r="B11481" i="1"/>
  <c r="B11482" i="1" l="1"/>
  <c r="C11481" i="1"/>
  <c r="C11482" i="1" l="1"/>
  <c r="B11483" i="1"/>
  <c r="C11483" i="1" l="1"/>
  <c r="B11484" i="1"/>
  <c r="B11485" i="1" l="1"/>
  <c r="C11484" i="1"/>
  <c r="C11485" i="1" l="1"/>
  <c r="B11486" i="1"/>
  <c r="C11486" i="1" l="1"/>
  <c r="B11487" i="1"/>
  <c r="B11488" i="1" l="1"/>
  <c r="C11487" i="1"/>
  <c r="C11488" i="1" l="1"/>
  <c r="B11489" i="1"/>
  <c r="B11490" i="1" l="1"/>
  <c r="C11489" i="1"/>
  <c r="C11490" i="1" l="1"/>
  <c r="B11491" i="1"/>
  <c r="C11491" i="1" l="1"/>
  <c r="B11492" i="1"/>
  <c r="B11493" i="1" l="1"/>
  <c r="C11492" i="1"/>
  <c r="C11493" i="1" l="1"/>
  <c r="B11494" i="1"/>
  <c r="C11494" i="1" l="1"/>
  <c r="B11495" i="1"/>
  <c r="B11496" i="1" l="1"/>
  <c r="C11495" i="1"/>
  <c r="C11496" i="1" l="1"/>
  <c r="B11497" i="1"/>
  <c r="B11498" i="1" l="1"/>
  <c r="C11497" i="1"/>
  <c r="C11498" i="1" l="1"/>
  <c r="B11499" i="1"/>
  <c r="C11499" i="1" l="1"/>
  <c r="B11500" i="1"/>
  <c r="B11501" i="1" l="1"/>
  <c r="C11500" i="1"/>
  <c r="C11501" i="1" l="1"/>
  <c r="B11502" i="1"/>
  <c r="C11502" i="1" l="1"/>
  <c r="B11503" i="1"/>
  <c r="B11504" i="1" l="1"/>
  <c r="C11503" i="1"/>
  <c r="C11504" i="1" l="1"/>
  <c r="B11505" i="1"/>
  <c r="B11506" i="1" l="1"/>
  <c r="C11505" i="1"/>
  <c r="C11506" i="1" l="1"/>
  <c r="B11507" i="1"/>
  <c r="C11507" i="1" l="1"/>
  <c r="B11508" i="1"/>
  <c r="B11509" i="1" l="1"/>
  <c r="C11508" i="1"/>
  <c r="C11509" i="1" l="1"/>
  <c r="B11510" i="1"/>
  <c r="C11510" i="1" l="1"/>
  <c r="B11511" i="1"/>
  <c r="B11512" i="1" l="1"/>
  <c r="C11511" i="1"/>
  <c r="C11512" i="1" l="1"/>
  <c r="B11513" i="1"/>
  <c r="B11514" i="1" l="1"/>
  <c r="C11513" i="1"/>
  <c r="C11514" i="1" l="1"/>
  <c r="B11515" i="1"/>
  <c r="C11515" i="1" l="1"/>
  <c r="B11516" i="1"/>
  <c r="B11517" i="1" l="1"/>
  <c r="C11516" i="1"/>
  <c r="C11517" i="1" l="1"/>
  <c r="B11518" i="1"/>
  <c r="C11518" i="1" l="1"/>
  <c r="B11519" i="1"/>
  <c r="B11520" i="1" l="1"/>
  <c r="C11519" i="1"/>
  <c r="C11520" i="1" l="1"/>
  <c r="B11521" i="1"/>
  <c r="B11522" i="1" l="1"/>
  <c r="C11521" i="1"/>
  <c r="C11522" i="1" l="1"/>
  <c r="B11523" i="1"/>
  <c r="C11523" i="1" l="1"/>
  <c r="B11524" i="1"/>
  <c r="B11525" i="1" l="1"/>
  <c r="C11524" i="1"/>
  <c r="C11525" i="1" l="1"/>
  <c r="B11526" i="1"/>
  <c r="C11526" i="1" l="1"/>
  <c r="B11527" i="1"/>
  <c r="B11528" i="1" l="1"/>
  <c r="C11527" i="1"/>
  <c r="C11528" i="1" l="1"/>
  <c r="B11529" i="1"/>
  <c r="C11529" i="1" l="1"/>
  <c r="B11530" i="1"/>
  <c r="C11530" i="1" l="1"/>
  <c r="B11531" i="1"/>
  <c r="C11531" i="1" l="1"/>
  <c r="B11532" i="1"/>
  <c r="B11533" i="1" l="1"/>
  <c r="C11532" i="1"/>
  <c r="C11533" i="1" l="1"/>
  <c r="B11534" i="1"/>
  <c r="C11534" i="1" l="1"/>
  <c r="B11535" i="1"/>
  <c r="B11536" i="1" l="1"/>
  <c r="C11535" i="1"/>
  <c r="C11536" i="1" l="1"/>
  <c r="B11537" i="1"/>
  <c r="C11537" i="1" l="1"/>
  <c r="B11538" i="1"/>
  <c r="C11538" i="1" l="1"/>
  <c r="B11539" i="1"/>
  <c r="C11539" i="1" l="1"/>
  <c r="B11540" i="1"/>
  <c r="B11541" i="1" l="1"/>
  <c r="C11540" i="1"/>
  <c r="C11541" i="1" l="1"/>
  <c r="B11542" i="1"/>
  <c r="C11542" i="1" l="1"/>
  <c r="B11543" i="1"/>
  <c r="B11544" i="1" l="1"/>
  <c r="C11543" i="1"/>
  <c r="C11544" i="1" l="1"/>
  <c r="B11545" i="1"/>
  <c r="C11545" i="1" l="1"/>
  <c r="B11546" i="1"/>
  <c r="C11546" i="1" l="1"/>
  <c r="B11547" i="1"/>
  <c r="C11547" i="1" l="1"/>
  <c r="B11548" i="1"/>
  <c r="B11549" i="1" l="1"/>
  <c r="C11548" i="1"/>
  <c r="C11549" i="1" l="1"/>
  <c r="B11550" i="1"/>
  <c r="C11550" i="1" l="1"/>
  <c r="B11551" i="1"/>
  <c r="B11552" i="1" l="1"/>
  <c r="C11551" i="1"/>
  <c r="C11552" i="1" l="1"/>
  <c r="B11553" i="1"/>
  <c r="C11553" i="1" l="1"/>
  <c r="B11554" i="1"/>
  <c r="C11554" i="1" l="1"/>
  <c r="B11555" i="1"/>
  <c r="C11555" i="1" l="1"/>
  <c r="B11556" i="1"/>
  <c r="B11557" i="1" l="1"/>
  <c r="C11556" i="1"/>
  <c r="C11557" i="1" l="1"/>
  <c r="B11558" i="1"/>
  <c r="C11558" i="1" l="1"/>
  <c r="B11559" i="1"/>
  <c r="B11560" i="1" l="1"/>
  <c r="C11559" i="1"/>
  <c r="C11560" i="1" l="1"/>
  <c r="B11561" i="1"/>
  <c r="C11561" i="1" l="1"/>
  <c r="B11562" i="1"/>
  <c r="C11562" i="1" l="1"/>
  <c r="B11563" i="1"/>
  <c r="C11563" i="1" l="1"/>
  <c r="B11564" i="1"/>
  <c r="B11565" i="1" l="1"/>
  <c r="C11564" i="1"/>
  <c r="C11565" i="1" l="1"/>
  <c r="B11566" i="1"/>
  <c r="C11566" i="1" l="1"/>
  <c r="B11567" i="1"/>
  <c r="B11568" i="1" l="1"/>
  <c r="C11567" i="1"/>
  <c r="C11568" i="1" l="1"/>
  <c r="B11569" i="1"/>
  <c r="C11569" i="1" l="1"/>
  <c r="B11570" i="1"/>
  <c r="C11570" i="1" l="1"/>
  <c r="B11571" i="1"/>
  <c r="C11571" i="1" l="1"/>
  <c r="B11572" i="1"/>
  <c r="B11573" i="1" l="1"/>
  <c r="C11572" i="1"/>
  <c r="C11573" i="1" l="1"/>
  <c r="B11574" i="1"/>
  <c r="C11574" i="1" l="1"/>
  <c r="B11575" i="1"/>
  <c r="B11576" i="1" l="1"/>
  <c r="C11575" i="1"/>
  <c r="C11576" i="1" l="1"/>
  <c r="B11577" i="1"/>
  <c r="B11578" i="1" l="1"/>
  <c r="C11577" i="1"/>
  <c r="C11578" i="1" l="1"/>
  <c r="B11579" i="1"/>
  <c r="C11579" i="1" l="1"/>
  <c r="B11580" i="1"/>
  <c r="B11581" i="1" l="1"/>
  <c r="C11580" i="1"/>
  <c r="C11581" i="1" l="1"/>
  <c r="B11582" i="1"/>
  <c r="C11582" i="1" l="1"/>
  <c r="B11583" i="1"/>
  <c r="B11584" i="1" l="1"/>
  <c r="C11583" i="1"/>
  <c r="C11584" i="1" l="1"/>
  <c r="B11585" i="1"/>
  <c r="B11586" i="1" l="1"/>
  <c r="C11585" i="1"/>
  <c r="C11586" i="1" l="1"/>
  <c r="B11587" i="1"/>
  <c r="C11587" i="1" l="1"/>
  <c r="B11588" i="1"/>
  <c r="B11589" i="1" l="1"/>
  <c r="C11588" i="1"/>
  <c r="C11589" i="1" l="1"/>
  <c r="B11590" i="1"/>
  <c r="C11590" i="1" l="1"/>
  <c r="B11591" i="1"/>
  <c r="B11592" i="1" l="1"/>
  <c r="C11591" i="1"/>
  <c r="C11592" i="1" l="1"/>
  <c r="B11593" i="1"/>
  <c r="C11593" i="1" l="1"/>
  <c r="B11594" i="1"/>
  <c r="C11594" i="1" l="1"/>
  <c r="B11595" i="1"/>
  <c r="C11595" i="1" l="1"/>
  <c r="B11596" i="1"/>
  <c r="B11597" i="1" l="1"/>
  <c r="C11596" i="1"/>
  <c r="C11597" i="1" l="1"/>
  <c r="B11598" i="1"/>
  <c r="C11598" i="1" l="1"/>
  <c r="B11599" i="1"/>
  <c r="B11600" i="1" l="1"/>
  <c r="C11599" i="1"/>
  <c r="C11600" i="1" l="1"/>
  <c r="B11601" i="1"/>
  <c r="C11601" i="1" l="1"/>
  <c r="B11602" i="1"/>
  <c r="C11602" i="1" l="1"/>
  <c r="B11603" i="1"/>
  <c r="C11603" i="1" l="1"/>
  <c r="B11604" i="1"/>
  <c r="B11605" i="1" l="1"/>
  <c r="C11604" i="1"/>
  <c r="C11605" i="1" l="1"/>
  <c r="B11606" i="1"/>
  <c r="C11606" i="1" l="1"/>
  <c r="B11607" i="1"/>
  <c r="B11608" i="1" l="1"/>
  <c r="C11607" i="1"/>
  <c r="C11608" i="1" l="1"/>
  <c r="B11609" i="1"/>
  <c r="C11609" i="1" l="1"/>
  <c r="B11610" i="1"/>
  <c r="C11610" i="1" l="1"/>
  <c r="B11611" i="1"/>
  <c r="C11611" i="1" l="1"/>
  <c r="B11612" i="1"/>
  <c r="B11613" i="1" l="1"/>
  <c r="C11612" i="1"/>
  <c r="C11613" i="1" l="1"/>
  <c r="B11614" i="1"/>
  <c r="C11614" i="1" l="1"/>
  <c r="B11615" i="1"/>
  <c r="B11616" i="1" l="1"/>
  <c r="C11615" i="1"/>
  <c r="C11616" i="1" l="1"/>
  <c r="B11617" i="1"/>
  <c r="C11617" i="1" l="1"/>
  <c r="B11618" i="1"/>
  <c r="C11618" i="1" l="1"/>
  <c r="B11619" i="1"/>
  <c r="C11619" i="1" l="1"/>
  <c r="B11620" i="1"/>
  <c r="B11621" i="1" l="1"/>
  <c r="C11620" i="1"/>
  <c r="C11621" i="1" l="1"/>
  <c r="B11622" i="1"/>
  <c r="C11622" i="1" l="1"/>
  <c r="B11623" i="1"/>
  <c r="B11624" i="1" l="1"/>
  <c r="C11623" i="1"/>
  <c r="C11624" i="1" l="1"/>
  <c r="B11625" i="1"/>
  <c r="C11625" i="1" l="1"/>
  <c r="B11626" i="1"/>
  <c r="C11626" i="1" l="1"/>
  <c r="B11627" i="1"/>
  <c r="C11627" i="1" l="1"/>
  <c r="B11628" i="1"/>
  <c r="B11629" i="1" l="1"/>
  <c r="C11628" i="1"/>
  <c r="C11629" i="1" l="1"/>
  <c r="B11630" i="1"/>
  <c r="C11630" i="1" l="1"/>
  <c r="B11631" i="1"/>
  <c r="B11632" i="1" l="1"/>
  <c r="C11631" i="1"/>
  <c r="C11632" i="1" l="1"/>
  <c r="B11633" i="1"/>
  <c r="C11633" i="1" l="1"/>
  <c r="B11634" i="1"/>
  <c r="C11634" i="1" l="1"/>
  <c r="B11635" i="1"/>
  <c r="C11635" i="1" l="1"/>
  <c r="B11636" i="1"/>
  <c r="B11637" i="1" l="1"/>
  <c r="C11636" i="1"/>
  <c r="C11637" i="1" l="1"/>
  <c r="B11638" i="1"/>
  <c r="C11638" i="1" l="1"/>
  <c r="B11639" i="1"/>
  <c r="B11640" i="1" l="1"/>
  <c r="C11639" i="1"/>
  <c r="C11640" i="1" l="1"/>
  <c r="B11641" i="1"/>
  <c r="B11642" i="1" l="1"/>
  <c r="C11641" i="1"/>
  <c r="C11642" i="1" l="1"/>
  <c r="B11643" i="1"/>
  <c r="C11643" i="1" l="1"/>
  <c r="B11644" i="1"/>
  <c r="B11645" i="1" l="1"/>
  <c r="C11644" i="1"/>
  <c r="C11645" i="1" l="1"/>
  <c r="B11646" i="1"/>
  <c r="C11646" i="1" l="1"/>
  <c r="B11647" i="1"/>
  <c r="B11648" i="1" l="1"/>
  <c r="C11647" i="1"/>
  <c r="C11648" i="1" l="1"/>
  <c r="B11649" i="1"/>
  <c r="B11650" i="1" l="1"/>
  <c r="C11649" i="1"/>
  <c r="C11650" i="1" l="1"/>
  <c r="B11651" i="1"/>
  <c r="C11651" i="1" l="1"/>
  <c r="B11652" i="1"/>
  <c r="B11653" i="1" l="1"/>
  <c r="C11652" i="1"/>
  <c r="C11653" i="1" l="1"/>
  <c r="B11654" i="1"/>
  <c r="C11654" i="1" l="1"/>
  <c r="B11655" i="1"/>
  <c r="B11656" i="1" l="1"/>
  <c r="C11655" i="1"/>
  <c r="C11656" i="1" l="1"/>
  <c r="B11657" i="1"/>
  <c r="C11657" i="1" l="1"/>
  <c r="B11658" i="1"/>
  <c r="C11658" i="1" l="1"/>
  <c r="B11659" i="1"/>
  <c r="C11659" i="1" l="1"/>
  <c r="B11660" i="1"/>
  <c r="B11661" i="1" l="1"/>
  <c r="C11660" i="1"/>
  <c r="C11661" i="1" l="1"/>
  <c r="B11662" i="1"/>
  <c r="C11662" i="1" l="1"/>
  <c r="B11663" i="1"/>
  <c r="B11664" i="1" l="1"/>
  <c r="C11663" i="1"/>
  <c r="C11664" i="1" l="1"/>
  <c r="B11665" i="1"/>
  <c r="C11665" i="1" l="1"/>
  <c r="B11666" i="1"/>
  <c r="C11666" i="1" l="1"/>
  <c r="B11667" i="1"/>
  <c r="C11667" i="1" l="1"/>
  <c r="B11668" i="1"/>
  <c r="B11669" i="1" l="1"/>
  <c r="C11668" i="1"/>
  <c r="C11669" i="1" l="1"/>
  <c r="B11670" i="1"/>
  <c r="C11670" i="1" l="1"/>
  <c r="B11671" i="1"/>
  <c r="B11672" i="1" l="1"/>
  <c r="C11671" i="1"/>
  <c r="C11672" i="1" l="1"/>
  <c r="B11673" i="1"/>
  <c r="C11673" i="1" l="1"/>
  <c r="B11674" i="1"/>
  <c r="C11674" i="1" l="1"/>
  <c r="B11675" i="1"/>
  <c r="C11675" i="1" l="1"/>
  <c r="B11676" i="1"/>
  <c r="B11677" i="1" l="1"/>
  <c r="C11676" i="1"/>
  <c r="C11677" i="1" l="1"/>
  <c r="B11678" i="1"/>
  <c r="C11678" i="1" l="1"/>
  <c r="B11679" i="1"/>
  <c r="B11680" i="1" l="1"/>
  <c r="C11679" i="1"/>
  <c r="C11680" i="1" l="1"/>
  <c r="B11681" i="1"/>
  <c r="C11681" i="1" l="1"/>
  <c r="B11682" i="1"/>
  <c r="C11682" i="1" l="1"/>
  <c r="B11683" i="1"/>
  <c r="C11683" i="1" l="1"/>
  <c r="B11684" i="1"/>
  <c r="B11685" i="1" l="1"/>
  <c r="C11684" i="1"/>
  <c r="C11685" i="1" l="1"/>
  <c r="B11686" i="1"/>
  <c r="C11686" i="1" l="1"/>
  <c r="B11687" i="1"/>
  <c r="B11688" i="1" l="1"/>
  <c r="C11687" i="1"/>
  <c r="C11688" i="1" l="1"/>
  <c r="B11689" i="1"/>
  <c r="C11689" i="1" l="1"/>
  <c r="B11690" i="1"/>
  <c r="C11690" i="1" l="1"/>
  <c r="B11691" i="1"/>
  <c r="C11691" i="1" l="1"/>
  <c r="B11692" i="1"/>
  <c r="B11693" i="1" l="1"/>
  <c r="C11692" i="1"/>
  <c r="C11693" i="1" l="1"/>
  <c r="B11694" i="1"/>
  <c r="C11694" i="1" l="1"/>
  <c r="B11695" i="1"/>
  <c r="B11696" i="1" l="1"/>
  <c r="C11695" i="1"/>
  <c r="C11696" i="1" l="1"/>
  <c r="B11697" i="1"/>
  <c r="C11697" i="1" l="1"/>
  <c r="B11698" i="1"/>
  <c r="C11698" i="1" l="1"/>
  <c r="B11699" i="1"/>
  <c r="C11699" i="1" l="1"/>
  <c r="B11700" i="1"/>
  <c r="B11701" i="1" l="1"/>
  <c r="C11700" i="1"/>
  <c r="C11701" i="1" l="1"/>
  <c r="B11702" i="1"/>
  <c r="C11702" i="1" l="1"/>
  <c r="B11703" i="1"/>
  <c r="B11704" i="1" l="1"/>
  <c r="C11703" i="1"/>
  <c r="C11704" i="1" l="1"/>
  <c r="B11705" i="1"/>
  <c r="B11706" i="1" l="1"/>
  <c r="C11705" i="1"/>
  <c r="C11706" i="1" l="1"/>
  <c r="B11707" i="1"/>
  <c r="C11707" i="1" l="1"/>
  <c r="B11708" i="1"/>
  <c r="B11709" i="1" l="1"/>
  <c r="C11708" i="1"/>
  <c r="C11709" i="1" l="1"/>
  <c r="B11710" i="1"/>
  <c r="C11710" i="1" l="1"/>
  <c r="B11711" i="1"/>
  <c r="B11712" i="1" l="1"/>
  <c r="C11711" i="1"/>
  <c r="C11712" i="1" l="1"/>
  <c r="B11713" i="1"/>
  <c r="B11714" i="1" l="1"/>
  <c r="C11713" i="1"/>
  <c r="C11714" i="1" l="1"/>
  <c r="B11715" i="1"/>
  <c r="C11715" i="1" l="1"/>
  <c r="B11716" i="1"/>
  <c r="B11717" i="1" l="1"/>
  <c r="C11716" i="1"/>
  <c r="C11717" i="1" l="1"/>
  <c r="B11718" i="1"/>
  <c r="C11718" i="1" l="1"/>
  <c r="B11719" i="1"/>
  <c r="B11720" i="1" l="1"/>
  <c r="C11719" i="1"/>
  <c r="C11720" i="1" l="1"/>
  <c r="B11721" i="1"/>
  <c r="C11721" i="1" l="1"/>
  <c r="B11722" i="1"/>
  <c r="C11722" i="1" l="1"/>
  <c r="B11723" i="1"/>
  <c r="C11723" i="1" l="1"/>
  <c r="B11724" i="1"/>
  <c r="B11725" i="1" l="1"/>
  <c r="C11724" i="1"/>
  <c r="C11725" i="1" l="1"/>
  <c r="B11726" i="1"/>
  <c r="C11726" i="1" l="1"/>
  <c r="B11727" i="1"/>
  <c r="B11728" i="1" l="1"/>
  <c r="C11727" i="1"/>
  <c r="C11728" i="1" l="1"/>
  <c r="B11729" i="1"/>
  <c r="C11729" i="1" l="1"/>
  <c r="B11730" i="1"/>
  <c r="C11730" i="1" l="1"/>
  <c r="B11731" i="1"/>
  <c r="C11731" i="1" l="1"/>
  <c r="B11732" i="1"/>
  <c r="B11733" i="1" l="1"/>
  <c r="C11732" i="1"/>
  <c r="C11733" i="1" l="1"/>
  <c r="B11734" i="1"/>
  <c r="C11734" i="1" l="1"/>
  <c r="B11735" i="1"/>
  <c r="B11736" i="1" l="1"/>
  <c r="C11735" i="1"/>
  <c r="C11736" i="1" l="1"/>
  <c r="B11737" i="1"/>
  <c r="C11737" i="1" l="1"/>
  <c r="B11738" i="1"/>
  <c r="C11738" i="1" l="1"/>
  <c r="B11739" i="1"/>
  <c r="C11739" i="1" l="1"/>
  <c r="B11740" i="1"/>
  <c r="B11741" i="1" l="1"/>
  <c r="C11740" i="1"/>
  <c r="C11741" i="1" l="1"/>
  <c r="B11742" i="1"/>
  <c r="C11742" i="1" l="1"/>
  <c r="B11743" i="1"/>
  <c r="B11744" i="1" l="1"/>
  <c r="C11743" i="1"/>
  <c r="C11744" i="1" l="1"/>
  <c r="B11745" i="1"/>
  <c r="C11745" i="1" l="1"/>
  <c r="B11746" i="1"/>
  <c r="C11746" i="1" l="1"/>
  <c r="B11747" i="1"/>
  <c r="C11747" i="1" l="1"/>
  <c r="B11748" i="1"/>
  <c r="B11749" i="1" l="1"/>
  <c r="C11748" i="1"/>
  <c r="C11749" i="1" l="1"/>
  <c r="B11750" i="1"/>
  <c r="C11750" i="1" l="1"/>
  <c r="B11751" i="1"/>
  <c r="B11752" i="1" l="1"/>
  <c r="C11751" i="1"/>
  <c r="C11752" i="1" l="1"/>
  <c r="B11753" i="1"/>
  <c r="C11753" i="1" l="1"/>
  <c r="B11754" i="1"/>
  <c r="C11754" i="1" l="1"/>
  <c r="B11755" i="1"/>
  <c r="C11755" i="1" l="1"/>
  <c r="B11756" i="1"/>
  <c r="B11757" i="1" l="1"/>
  <c r="C11756" i="1"/>
  <c r="C11757" i="1" l="1"/>
  <c r="B11758" i="1"/>
  <c r="C11758" i="1" l="1"/>
  <c r="B11759" i="1"/>
  <c r="B11760" i="1" l="1"/>
  <c r="C11759" i="1"/>
  <c r="C11760" i="1" l="1"/>
  <c r="B11761" i="1"/>
  <c r="C11761" i="1" l="1"/>
  <c r="B11762" i="1"/>
  <c r="C11762" i="1" l="1"/>
  <c r="B11763" i="1"/>
  <c r="C11763" i="1" l="1"/>
  <c r="B11764" i="1"/>
  <c r="B11765" i="1" l="1"/>
  <c r="C11764" i="1"/>
  <c r="C11765" i="1" l="1"/>
  <c r="B11766" i="1"/>
  <c r="C11766" i="1" l="1"/>
  <c r="B11767" i="1"/>
  <c r="B11768" i="1" l="1"/>
  <c r="C11767" i="1"/>
  <c r="C11768" i="1" l="1"/>
  <c r="B11769" i="1"/>
  <c r="B11770" i="1" l="1"/>
  <c r="C11769" i="1"/>
  <c r="C11770" i="1" l="1"/>
  <c r="B11771" i="1"/>
  <c r="C11771" i="1" l="1"/>
  <c r="B11772" i="1"/>
  <c r="B11773" i="1" l="1"/>
  <c r="C11772" i="1"/>
  <c r="C11773" i="1" l="1"/>
  <c r="B11774" i="1"/>
  <c r="C11774" i="1" l="1"/>
  <c r="B11775" i="1"/>
  <c r="B11776" i="1" l="1"/>
  <c r="C11775" i="1"/>
  <c r="C11776" i="1" l="1"/>
  <c r="B11777" i="1"/>
  <c r="B11778" i="1" l="1"/>
  <c r="C11777" i="1"/>
  <c r="C11778" i="1" l="1"/>
  <c r="B11779" i="1"/>
  <c r="C11779" i="1" l="1"/>
  <c r="B11780" i="1"/>
  <c r="B11781" i="1" l="1"/>
  <c r="C11780" i="1"/>
  <c r="C11781" i="1" l="1"/>
  <c r="B11782" i="1"/>
  <c r="C11782" i="1" l="1"/>
  <c r="B11783" i="1"/>
  <c r="B11784" i="1" l="1"/>
  <c r="C11783" i="1"/>
  <c r="C11784" i="1" l="1"/>
  <c r="B11785" i="1"/>
  <c r="C11785" i="1" l="1"/>
  <c r="B11786" i="1"/>
  <c r="C11786" i="1" l="1"/>
  <c r="B11787" i="1"/>
  <c r="C11787" i="1" l="1"/>
  <c r="B11788" i="1"/>
  <c r="B11789" i="1" l="1"/>
  <c r="C11788" i="1"/>
  <c r="C11789" i="1" l="1"/>
  <c r="B11790" i="1"/>
  <c r="C11790" i="1" l="1"/>
  <c r="B11791" i="1"/>
  <c r="B11792" i="1" l="1"/>
  <c r="C11791" i="1"/>
  <c r="B11793" i="1" l="1"/>
  <c r="C11792" i="1"/>
  <c r="C11793" i="1" l="1"/>
  <c r="B11794" i="1"/>
  <c r="C11794" i="1" l="1"/>
  <c r="B11795" i="1"/>
  <c r="C11795" i="1" l="1"/>
  <c r="B11796" i="1"/>
  <c r="B11797" i="1" l="1"/>
  <c r="C11796" i="1"/>
  <c r="C11797" i="1" l="1"/>
  <c r="B11798" i="1"/>
  <c r="C11798" i="1" l="1"/>
  <c r="B11799" i="1"/>
  <c r="B11800" i="1" l="1"/>
  <c r="C11799" i="1"/>
  <c r="B11801" i="1" l="1"/>
  <c r="C11800" i="1"/>
  <c r="B11802" i="1" l="1"/>
  <c r="C11801" i="1"/>
  <c r="C11802" i="1" l="1"/>
  <c r="B11803" i="1"/>
  <c r="C11803" i="1" l="1"/>
  <c r="B11804" i="1"/>
  <c r="B11805" i="1" l="1"/>
  <c r="C11804" i="1"/>
  <c r="C11805" i="1" l="1"/>
  <c r="B11806" i="1"/>
  <c r="C11806" i="1" l="1"/>
  <c r="B11807" i="1"/>
  <c r="B11808" i="1" l="1"/>
  <c r="C11807" i="1"/>
  <c r="B11809" i="1" l="1"/>
  <c r="C11808" i="1"/>
  <c r="C11809" i="1" l="1"/>
  <c r="B11810" i="1"/>
  <c r="C11810" i="1" l="1"/>
  <c r="B11811" i="1"/>
  <c r="C11811" i="1" l="1"/>
  <c r="B11812" i="1"/>
  <c r="B11813" i="1" l="1"/>
  <c r="C11812" i="1"/>
  <c r="C11813" i="1" l="1"/>
  <c r="B11814" i="1"/>
  <c r="C11814" i="1" l="1"/>
  <c r="B11815" i="1"/>
  <c r="B11816" i="1" l="1"/>
  <c r="C11815" i="1"/>
  <c r="B11817" i="1" l="1"/>
  <c r="C11816" i="1"/>
  <c r="B11818" i="1" l="1"/>
  <c r="C11817" i="1"/>
  <c r="C11818" i="1" l="1"/>
  <c r="B11819" i="1"/>
  <c r="C11819" i="1" l="1"/>
  <c r="B11820" i="1"/>
  <c r="B11821" i="1" l="1"/>
  <c r="C11820" i="1"/>
  <c r="C11821" i="1" l="1"/>
  <c r="B11822" i="1"/>
  <c r="C11822" i="1" l="1"/>
  <c r="B11823" i="1"/>
  <c r="B11824" i="1" l="1"/>
  <c r="C11823" i="1"/>
  <c r="B11825" i="1" l="1"/>
  <c r="C11824" i="1"/>
  <c r="C11825" i="1" l="1"/>
  <c r="B11826" i="1"/>
  <c r="C11826" i="1" l="1"/>
  <c r="B11827" i="1"/>
  <c r="C11827" i="1" l="1"/>
  <c r="B11828" i="1"/>
  <c r="B11829" i="1" l="1"/>
  <c r="C11828" i="1"/>
  <c r="C11829" i="1" l="1"/>
  <c r="B11830" i="1"/>
  <c r="C11830" i="1" l="1"/>
  <c r="B11831" i="1"/>
  <c r="B11832" i="1" l="1"/>
  <c r="C11831" i="1"/>
  <c r="B11833" i="1" l="1"/>
  <c r="C11832" i="1"/>
  <c r="B11834" i="1" l="1"/>
  <c r="C11833" i="1"/>
  <c r="C11834" i="1" l="1"/>
  <c r="B11835" i="1"/>
  <c r="C11835" i="1" l="1"/>
  <c r="B11836" i="1"/>
  <c r="B11837" i="1" l="1"/>
  <c r="C11836" i="1"/>
  <c r="C11837" i="1" l="1"/>
  <c r="B11838" i="1"/>
  <c r="C11838" i="1" l="1"/>
  <c r="B11839" i="1"/>
  <c r="B11840" i="1" l="1"/>
  <c r="C11839" i="1"/>
  <c r="B11841" i="1" l="1"/>
  <c r="C11840" i="1"/>
  <c r="C11841" i="1" l="1"/>
  <c r="B11842" i="1"/>
  <c r="C11842" i="1" l="1"/>
  <c r="B11843" i="1"/>
  <c r="C11843" i="1" l="1"/>
  <c r="B11844" i="1"/>
  <c r="B11845" i="1" l="1"/>
  <c r="C11844" i="1"/>
  <c r="C11845" i="1" l="1"/>
  <c r="B11846" i="1"/>
  <c r="C11846" i="1" l="1"/>
  <c r="B11847" i="1"/>
  <c r="B11848" i="1" l="1"/>
  <c r="C11847" i="1"/>
  <c r="B11849" i="1" l="1"/>
  <c r="C11848" i="1"/>
  <c r="B11850" i="1" l="1"/>
  <c r="C11849" i="1"/>
  <c r="C11850" i="1" l="1"/>
  <c r="B11851" i="1"/>
  <c r="C11851" i="1" l="1"/>
  <c r="B11852" i="1"/>
  <c r="B11853" i="1" l="1"/>
  <c r="C11852" i="1"/>
  <c r="C11853" i="1" l="1"/>
  <c r="B11854" i="1"/>
  <c r="C11854" i="1" l="1"/>
  <c r="B11855" i="1"/>
  <c r="B11856" i="1" l="1"/>
  <c r="C11855" i="1"/>
  <c r="B11857" i="1" l="1"/>
  <c r="C11856" i="1"/>
  <c r="C11857" i="1" l="1"/>
  <c r="B11858" i="1"/>
  <c r="C11858" i="1" l="1"/>
  <c r="B11859" i="1"/>
  <c r="C11859" i="1" l="1"/>
  <c r="B11860" i="1"/>
  <c r="B11861" i="1" l="1"/>
  <c r="C11860" i="1"/>
  <c r="C11861" i="1" l="1"/>
  <c r="B11862" i="1"/>
  <c r="C11862" i="1" l="1"/>
  <c r="B11863" i="1"/>
  <c r="B11864" i="1" l="1"/>
  <c r="C11863" i="1"/>
  <c r="B11865" i="1" l="1"/>
  <c r="C11864" i="1"/>
  <c r="B11866" i="1" l="1"/>
  <c r="C11865" i="1"/>
  <c r="C11866" i="1" l="1"/>
  <c r="B11867" i="1"/>
  <c r="C11867" i="1" l="1"/>
  <c r="B11868" i="1"/>
  <c r="B11869" i="1" l="1"/>
  <c r="C11868" i="1"/>
  <c r="C11869" i="1" l="1"/>
  <c r="B11870" i="1"/>
  <c r="C11870" i="1" l="1"/>
  <c r="B11871" i="1"/>
  <c r="B11872" i="1" l="1"/>
  <c r="C11871" i="1"/>
  <c r="B11873" i="1" l="1"/>
  <c r="C11872" i="1"/>
  <c r="C11873" i="1" l="1"/>
  <c r="B11874" i="1"/>
  <c r="C11874" i="1" l="1"/>
  <c r="B11875" i="1"/>
  <c r="C11875" i="1" l="1"/>
  <c r="B11876" i="1"/>
  <c r="B11877" i="1" l="1"/>
  <c r="C11876" i="1"/>
  <c r="C11877" i="1" l="1"/>
  <c r="B11878" i="1"/>
  <c r="C11878" i="1" l="1"/>
  <c r="B11879" i="1"/>
  <c r="B11880" i="1" l="1"/>
  <c r="C11879" i="1"/>
  <c r="B11881" i="1" l="1"/>
  <c r="C11880" i="1"/>
  <c r="B11882" i="1" l="1"/>
  <c r="C11881" i="1"/>
  <c r="C11882" i="1" l="1"/>
  <c r="B11883" i="1"/>
  <c r="C11883" i="1" l="1"/>
  <c r="B11884" i="1"/>
  <c r="B11885" i="1" l="1"/>
  <c r="C11884" i="1"/>
  <c r="C11885" i="1" l="1"/>
  <c r="B11886" i="1"/>
  <c r="C11886" i="1" l="1"/>
  <c r="B11887" i="1"/>
  <c r="B11888" i="1" l="1"/>
  <c r="C11887" i="1"/>
  <c r="B11889" i="1" l="1"/>
  <c r="C11888" i="1"/>
  <c r="C11889" i="1" l="1"/>
  <c r="B11890" i="1"/>
  <c r="C11890" i="1" l="1"/>
  <c r="B11891" i="1"/>
  <c r="C11891" i="1" l="1"/>
  <c r="B11892" i="1"/>
  <c r="B11893" i="1" l="1"/>
  <c r="C11892" i="1"/>
  <c r="C11893" i="1" l="1"/>
  <c r="B11894" i="1"/>
  <c r="C11894" i="1" l="1"/>
  <c r="B11895" i="1"/>
  <c r="B11896" i="1" l="1"/>
  <c r="C11895" i="1"/>
  <c r="B11897" i="1" l="1"/>
  <c r="C11896" i="1"/>
  <c r="B11898" i="1" l="1"/>
  <c r="C11897" i="1"/>
  <c r="C11898" i="1" l="1"/>
  <c r="B11899" i="1"/>
  <c r="C11899" i="1" l="1"/>
  <c r="B11900" i="1"/>
  <c r="B11901" i="1" l="1"/>
  <c r="C11900" i="1"/>
  <c r="C11901" i="1" l="1"/>
  <c r="B11902" i="1"/>
  <c r="C11902" i="1" l="1"/>
  <c r="B11903" i="1"/>
  <c r="B11904" i="1" l="1"/>
  <c r="C11903" i="1"/>
  <c r="B11905" i="1" l="1"/>
  <c r="C11904" i="1"/>
  <c r="C11905" i="1" l="1"/>
  <c r="B11906" i="1"/>
  <c r="C11906" i="1" l="1"/>
  <c r="B11907" i="1"/>
  <c r="C11907" i="1" l="1"/>
  <c r="B11908" i="1"/>
  <c r="B11909" i="1" l="1"/>
  <c r="C11908" i="1"/>
  <c r="C11909" i="1" l="1"/>
  <c r="B11910" i="1"/>
  <c r="C11910" i="1" l="1"/>
  <c r="B11911" i="1"/>
  <c r="B11912" i="1" l="1"/>
  <c r="C11911" i="1"/>
  <c r="B11913" i="1" l="1"/>
  <c r="C11912" i="1"/>
  <c r="B11914" i="1" l="1"/>
  <c r="C11913" i="1"/>
  <c r="C11914" i="1" l="1"/>
  <c r="B11915" i="1"/>
  <c r="C11915" i="1" l="1"/>
  <c r="B11916" i="1"/>
  <c r="B11917" i="1" l="1"/>
  <c r="C11916" i="1"/>
  <c r="C11917" i="1" l="1"/>
  <c r="B11918" i="1"/>
  <c r="C11918" i="1" l="1"/>
  <c r="B11919" i="1"/>
  <c r="B11920" i="1" l="1"/>
  <c r="C11919" i="1"/>
  <c r="C11920" i="1" l="1"/>
  <c r="B11921" i="1"/>
  <c r="C11921" i="1" l="1"/>
  <c r="B11922" i="1"/>
  <c r="C11922" i="1" l="1"/>
  <c r="B11923" i="1"/>
  <c r="C11923" i="1" l="1"/>
  <c r="B11924" i="1"/>
  <c r="B11925" i="1" l="1"/>
  <c r="C11924" i="1"/>
  <c r="C11925" i="1" l="1"/>
  <c r="B11926" i="1"/>
  <c r="C11926" i="1" l="1"/>
  <c r="B11927" i="1"/>
  <c r="B11928" i="1" l="1"/>
  <c r="C11927" i="1"/>
  <c r="C11928" i="1" l="1"/>
  <c r="B11929" i="1"/>
  <c r="C11929" i="1" l="1"/>
  <c r="B11930" i="1"/>
  <c r="C11930" i="1" l="1"/>
  <c r="B11931" i="1"/>
  <c r="C11931" i="1" l="1"/>
  <c r="B11932" i="1"/>
  <c r="B11933" i="1" l="1"/>
  <c r="C11932" i="1"/>
  <c r="C11933" i="1" l="1"/>
  <c r="B11934" i="1"/>
  <c r="C11934" i="1" l="1"/>
  <c r="B11935" i="1"/>
  <c r="B11936" i="1" l="1"/>
  <c r="C11935" i="1"/>
  <c r="B11937" i="1" l="1"/>
  <c r="C11936" i="1"/>
  <c r="C11937" i="1" l="1"/>
  <c r="B11938" i="1"/>
  <c r="C11938" i="1" l="1"/>
  <c r="B11939" i="1"/>
  <c r="C11939" i="1" l="1"/>
  <c r="B11940" i="1"/>
  <c r="B11941" i="1" l="1"/>
  <c r="C11940" i="1"/>
  <c r="C11941" i="1" l="1"/>
  <c r="B11942" i="1"/>
  <c r="C11942" i="1" l="1"/>
  <c r="B11943" i="1"/>
  <c r="B11944" i="1" l="1"/>
  <c r="C11943" i="1"/>
  <c r="C11944" i="1" l="1"/>
  <c r="B11945" i="1"/>
  <c r="C11945" i="1" l="1"/>
  <c r="B11946" i="1"/>
  <c r="C11946" i="1" l="1"/>
  <c r="B11947" i="1"/>
  <c r="C11947" i="1" l="1"/>
  <c r="B11948" i="1"/>
  <c r="B11949" i="1" l="1"/>
  <c r="C11948" i="1"/>
  <c r="C11949" i="1" l="1"/>
  <c r="B11950" i="1"/>
  <c r="C11950" i="1" l="1"/>
  <c r="B11951" i="1"/>
  <c r="B11952" i="1" l="1"/>
  <c r="C11951" i="1"/>
  <c r="B11953" i="1" l="1"/>
  <c r="C11952" i="1"/>
  <c r="C11953" i="1" l="1"/>
  <c r="B11954" i="1"/>
  <c r="C11954" i="1" l="1"/>
  <c r="B11955" i="1"/>
  <c r="B11956" i="1" l="1"/>
  <c r="C11955" i="1"/>
  <c r="B11957" i="1" l="1"/>
  <c r="C11956" i="1"/>
  <c r="C11957" i="1" l="1"/>
  <c r="B11958" i="1"/>
  <c r="B11959" i="1" l="1"/>
  <c r="C11958" i="1"/>
  <c r="B11960" i="1" l="1"/>
  <c r="C11959" i="1"/>
  <c r="C11960" i="1" l="1"/>
  <c r="B11961" i="1"/>
  <c r="C11961" i="1" l="1"/>
  <c r="B11962" i="1"/>
  <c r="C11962" i="1" l="1"/>
  <c r="B11963" i="1"/>
  <c r="C11963" i="1" l="1"/>
  <c r="B11964" i="1"/>
  <c r="B11965" i="1" l="1"/>
  <c r="C11964" i="1"/>
  <c r="C11965" i="1" l="1"/>
  <c r="B11966" i="1"/>
  <c r="B11967" i="1" l="1"/>
  <c r="C11966" i="1"/>
  <c r="B11968" i="1" l="1"/>
  <c r="C11967" i="1"/>
  <c r="C11968" i="1" l="1"/>
  <c r="B11969" i="1"/>
  <c r="B11970" i="1" l="1"/>
  <c r="C11969" i="1"/>
  <c r="C11970" i="1" l="1"/>
  <c r="B11971" i="1"/>
  <c r="C11971" i="1" l="1"/>
  <c r="B11972" i="1"/>
  <c r="B11973" i="1" l="1"/>
  <c r="C11972" i="1"/>
  <c r="C11973" i="1" l="1"/>
  <c r="B11974" i="1"/>
  <c r="C11974" i="1" l="1"/>
  <c r="B11975" i="1"/>
  <c r="B11976" i="1" l="1"/>
  <c r="C11975" i="1"/>
  <c r="B11977" i="1" l="1"/>
  <c r="C11976" i="1"/>
  <c r="C11977" i="1" l="1"/>
  <c r="B11978" i="1"/>
  <c r="C11978" i="1" l="1"/>
  <c r="B11979" i="1"/>
  <c r="C11979" i="1" l="1"/>
  <c r="B11980" i="1"/>
  <c r="B11981" i="1" l="1"/>
  <c r="C11980" i="1"/>
  <c r="C11981" i="1" l="1"/>
  <c r="B11982" i="1"/>
  <c r="C11982" i="1" l="1"/>
  <c r="B11983" i="1"/>
  <c r="B11984" i="1" l="1"/>
  <c r="C11983" i="1"/>
  <c r="B11985" i="1" l="1"/>
  <c r="C11984" i="1"/>
  <c r="C11985" i="1" l="1"/>
  <c r="B11986" i="1"/>
  <c r="C11986" i="1" l="1"/>
  <c r="B11987" i="1"/>
  <c r="B11988" i="1" l="1"/>
  <c r="C11987" i="1"/>
  <c r="B11989" i="1" l="1"/>
  <c r="C11988" i="1"/>
  <c r="C11989" i="1" l="1"/>
  <c r="B11990" i="1"/>
  <c r="B11991" i="1" l="1"/>
  <c r="C11990" i="1"/>
  <c r="B11992" i="1" l="1"/>
  <c r="C11991" i="1"/>
  <c r="C11992" i="1" l="1"/>
  <c r="B11993" i="1"/>
  <c r="C11993" i="1" l="1"/>
  <c r="B11994" i="1"/>
  <c r="C11994" i="1" l="1"/>
  <c r="B11995" i="1"/>
  <c r="C11995" i="1" l="1"/>
  <c r="B11996" i="1"/>
  <c r="B11997" i="1" l="1"/>
  <c r="C11996" i="1"/>
  <c r="C11997" i="1" l="1"/>
  <c r="B11998" i="1"/>
  <c r="B11999" i="1" l="1"/>
  <c r="C11998" i="1"/>
  <c r="B12000" i="1" l="1"/>
  <c r="C11999" i="1"/>
  <c r="C12000" i="1" l="1"/>
  <c r="B12001" i="1"/>
  <c r="B12002" i="1" l="1"/>
  <c r="C12001" i="1"/>
  <c r="C12002" i="1" l="1"/>
  <c r="B12003" i="1"/>
  <c r="C12003" i="1" l="1"/>
  <c r="B12004" i="1"/>
  <c r="B12005" i="1" l="1"/>
  <c r="C12004" i="1"/>
  <c r="C12005" i="1" l="1"/>
  <c r="B12006" i="1"/>
  <c r="C12006" i="1" l="1"/>
  <c r="B12007" i="1"/>
  <c r="B12008" i="1" l="1"/>
  <c r="C12007" i="1"/>
  <c r="B12009" i="1" l="1"/>
  <c r="C12008" i="1"/>
  <c r="C12009" i="1" l="1"/>
  <c r="B12010" i="1"/>
  <c r="C12010" i="1" l="1"/>
  <c r="B12011" i="1"/>
  <c r="C12011" i="1" l="1"/>
  <c r="B12012" i="1"/>
  <c r="B12013" i="1" l="1"/>
  <c r="C12012" i="1"/>
  <c r="C12013" i="1" l="1"/>
  <c r="B12014" i="1"/>
  <c r="C12014" i="1" l="1"/>
  <c r="B12015" i="1"/>
  <c r="B12016" i="1" l="1"/>
  <c r="C12015" i="1"/>
  <c r="B12017" i="1" l="1"/>
  <c r="C12016" i="1"/>
  <c r="C12017" i="1" l="1"/>
  <c r="B12018" i="1"/>
  <c r="C12018" i="1" l="1"/>
  <c r="B12019" i="1"/>
  <c r="B12020" i="1" l="1"/>
  <c r="C12019" i="1"/>
  <c r="B12021" i="1" l="1"/>
  <c r="C12020" i="1"/>
  <c r="C12021" i="1" l="1"/>
  <c r="B12022" i="1"/>
  <c r="B12023" i="1" l="1"/>
  <c r="C12022" i="1"/>
  <c r="B12024" i="1" l="1"/>
  <c r="C12023" i="1"/>
  <c r="C12024" i="1" l="1"/>
  <c r="B12025" i="1"/>
  <c r="C12025" i="1" l="1"/>
  <c r="B12026" i="1"/>
  <c r="C12026" i="1" l="1"/>
  <c r="B12027" i="1"/>
  <c r="C12027" i="1" l="1"/>
  <c r="B12028" i="1"/>
  <c r="B12029" i="1" l="1"/>
  <c r="C12028" i="1"/>
  <c r="C12029" i="1" l="1"/>
  <c r="B12030" i="1"/>
  <c r="B12031" i="1" l="1"/>
  <c r="C12030" i="1"/>
  <c r="B12032" i="1" l="1"/>
  <c r="C12031" i="1"/>
  <c r="C12032" i="1" l="1"/>
  <c r="B12033" i="1"/>
  <c r="B12034" i="1" l="1"/>
  <c r="C12033" i="1"/>
  <c r="C12034" i="1" l="1"/>
  <c r="B12035" i="1"/>
  <c r="C12035" i="1" l="1"/>
  <c r="B12036" i="1"/>
  <c r="B12037" i="1" l="1"/>
  <c r="C12036" i="1"/>
  <c r="C12037" i="1" l="1"/>
  <c r="B12038" i="1"/>
  <c r="C12038" i="1" l="1"/>
  <c r="B12039" i="1"/>
  <c r="B12040" i="1" l="1"/>
  <c r="C12039" i="1"/>
  <c r="B12041" i="1" l="1"/>
  <c r="C12040" i="1"/>
  <c r="C12041" i="1" l="1"/>
  <c r="B12042" i="1"/>
  <c r="C12042" i="1" l="1"/>
  <c r="B12043" i="1"/>
  <c r="C12043" i="1" l="1"/>
  <c r="B12044" i="1"/>
  <c r="B12045" i="1" l="1"/>
  <c r="C12044" i="1"/>
  <c r="C12045" i="1" l="1"/>
  <c r="B12046" i="1"/>
  <c r="C12046" i="1" l="1"/>
  <c r="B12047" i="1"/>
  <c r="B12048" i="1" l="1"/>
  <c r="C12047" i="1"/>
  <c r="B12049" i="1" l="1"/>
  <c r="C12048" i="1"/>
  <c r="C12049" i="1" l="1"/>
  <c r="B12050" i="1"/>
  <c r="C12050" i="1" l="1"/>
  <c r="B12051" i="1"/>
  <c r="B12052" i="1" l="1"/>
  <c r="C12051" i="1"/>
  <c r="B12053" i="1" l="1"/>
  <c r="C12052" i="1"/>
  <c r="C12053" i="1" l="1"/>
  <c r="B12054" i="1"/>
  <c r="B12055" i="1" l="1"/>
  <c r="C12054" i="1"/>
  <c r="B12056" i="1" l="1"/>
  <c r="C12055" i="1"/>
  <c r="C12056" i="1" l="1"/>
  <c r="B12057" i="1"/>
  <c r="C12057" i="1" l="1"/>
  <c r="B12058" i="1"/>
  <c r="C12058" i="1" l="1"/>
  <c r="B12059" i="1"/>
  <c r="C12059" i="1" l="1"/>
  <c r="B12060" i="1"/>
  <c r="B12061" i="1" l="1"/>
  <c r="C12060" i="1"/>
  <c r="C12061" i="1" l="1"/>
  <c r="B12062" i="1"/>
  <c r="B12063" i="1" l="1"/>
  <c r="C12062" i="1"/>
  <c r="B12064" i="1" l="1"/>
  <c r="C12063" i="1"/>
  <c r="C12064" i="1" l="1"/>
  <c r="B12065" i="1"/>
  <c r="B12066" i="1" l="1"/>
  <c r="C12065" i="1"/>
  <c r="C12066" i="1" l="1"/>
  <c r="B12067" i="1"/>
  <c r="C12067" i="1" l="1"/>
  <c r="B12068" i="1"/>
  <c r="B12069" i="1" l="1"/>
  <c r="C12068" i="1"/>
  <c r="C12069" i="1" l="1"/>
  <c r="B12070" i="1"/>
  <c r="C12070" i="1" l="1"/>
  <c r="B12071" i="1"/>
  <c r="B12072" i="1" l="1"/>
  <c r="C12071" i="1"/>
  <c r="B12073" i="1" l="1"/>
  <c r="C12072" i="1"/>
  <c r="C12073" i="1" l="1"/>
  <c r="B12074" i="1"/>
  <c r="C12074" i="1" l="1"/>
  <c r="B12075" i="1"/>
  <c r="C12075" i="1" l="1"/>
  <c r="B12076" i="1"/>
  <c r="B12077" i="1" l="1"/>
  <c r="C12076" i="1"/>
  <c r="C12077" i="1" l="1"/>
  <c r="B12078" i="1"/>
  <c r="C12078" i="1" l="1"/>
  <c r="B12079" i="1"/>
  <c r="B12080" i="1" l="1"/>
  <c r="C12079" i="1"/>
  <c r="B12081" i="1" l="1"/>
  <c r="C12080" i="1"/>
  <c r="C12081" i="1" l="1"/>
  <c r="B12082" i="1"/>
  <c r="C12082" i="1" l="1"/>
  <c r="B12083" i="1"/>
  <c r="B12084" i="1" l="1"/>
  <c r="C12083" i="1"/>
  <c r="B12085" i="1" l="1"/>
  <c r="C12084" i="1"/>
  <c r="C12085" i="1" l="1"/>
  <c r="B12086" i="1"/>
  <c r="B12087" i="1" l="1"/>
  <c r="C12086" i="1"/>
  <c r="B12088" i="1" l="1"/>
  <c r="C12087" i="1"/>
  <c r="C12088" i="1" l="1"/>
  <c r="B12089" i="1"/>
  <c r="C12089" i="1" l="1"/>
  <c r="B12090" i="1"/>
  <c r="C12090" i="1" l="1"/>
  <c r="B12091" i="1"/>
  <c r="C12091" i="1" l="1"/>
  <c r="B12092" i="1"/>
  <c r="B12093" i="1" l="1"/>
  <c r="C12092" i="1"/>
  <c r="C12093" i="1" l="1"/>
  <c r="B12094" i="1"/>
  <c r="B12095" i="1" l="1"/>
  <c r="C12094" i="1"/>
  <c r="B12096" i="1" l="1"/>
  <c r="C12095" i="1"/>
  <c r="C12096" i="1" l="1"/>
  <c r="B12097" i="1"/>
  <c r="B12098" i="1" l="1"/>
  <c r="C12097" i="1"/>
  <c r="C12098" i="1" l="1"/>
  <c r="B12099" i="1"/>
  <c r="C12099" i="1" l="1"/>
  <c r="B12100" i="1"/>
  <c r="B12101" i="1" l="1"/>
  <c r="C12100" i="1"/>
  <c r="C12101" i="1" l="1"/>
  <c r="B12102" i="1"/>
  <c r="C12102" i="1" l="1"/>
  <c r="B12103" i="1"/>
  <c r="B12104" i="1" l="1"/>
  <c r="C12103" i="1"/>
  <c r="B12105" i="1" l="1"/>
  <c r="C12104" i="1"/>
  <c r="C12105" i="1" l="1"/>
  <c r="B12106" i="1"/>
  <c r="C12106" i="1" l="1"/>
  <c r="B12107" i="1"/>
  <c r="C12107" i="1" l="1"/>
  <c r="B12108" i="1"/>
  <c r="B12109" i="1" l="1"/>
  <c r="C12108" i="1"/>
  <c r="C12109" i="1" l="1"/>
  <c r="B12110" i="1"/>
  <c r="C12110" i="1" l="1"/>
  <c r="B12111" i="1"/>
  <c r="B12112" i="1" l="1"/>
  <c r="C12111" i="1"/>
  <c r="B12113" i="1" l="1"/>
  <c r="C12112" i="1"/>
  <c r="C12113" i="1" l="1"/>
  <c r="B12114" i="1"/>
  <c r="C12114" i="1" l="1"/>
  <c r="B12115" i="1"/>
  <c r="B12116" i="1" l="1"/>
  <c r="C12115" i="1"/>
  <c r="B12117" i="1" l="1"/>
  <c r="C12116" i="1"/>
  <c r="C12117" i="1" l="1"/>
  <c r="B12118" i="1"/>
  <c r="B12119" i="1" l="1"/>
  <c r="C12118" i="1"/>
  <c r="B12120" i="1" l="1"/>
  <c r="C12119" i="1"/>
  <c r="C12120" i="1" l="1"/>
  <c r="B12121" i="1"/>
  <c r="C12121" i="1" l="1"/>
  <c r="B12122" i="1"/>
  <c r="C12122" i="1" l="1"/>
  <c r="B12123" i="1"/>
  <c r="C12123" i="1" l="1"/>
  <c r="B12124" i="1"/>
  <c r="B12125" i="1" l="1"/>
  <c r="C12124" i="1"/>
  <c r="C12125" i="1" l="1"/>
  <c r="B12126" i="1"/>
  <c r="B12127" i="1" l="1"/>
  <c r="C12126" i="1"/>
  <c r="B12128" i="1" l="1"/>
  <c r="C12127" i="1"/>
  <c r="C12128" i="1" l="1"/>
  <c r="B12129" i="1"/>
  <c r="B12130" i="1" l="1"/>
  <c r="C12129" i="1"/>
  <c r="C12130" i="1" l="1"/>
  <c r="B12131" i="1"/>
  <c r="C12131" i="1" l="1"/>
  <c r="B12132" i="1"/>
  <c r="B12133" i="1" l="1"/>
  <c r="C12132" i="1"/>
  <c r="C12133" i="1" l="1"/>
  <c r="B12134" i="1"/>
  <c r="C12134" i="1" l="1"/>
  <c r="B12135" i="1"/>
  <c r="B12136" i="1" l="1"/>
  <c r="C12135" i="1"/>
  <c r="B12137" i="1" l="1"/>
  <c r="C12136" i="1"/>
  <c r="C12137" i="1" l="1"/>
  <c r="B12138" i="1"/>
  <c r="C12138" i="1" l="1"/>
  <c r="B12139" i="1"/>
  <c r="C12139" i="1" l="1"/>
  <c r="B12140" i="1"/>
  <c r="B12141" i="1" l="1"/>
  <c r="C12140" i="1"/>
  <c r="C12141" i="1" l="1"/>
  <c r="B12142" i="1"/>
  <c r="C12142" i="1" l="1"/>
  <c r="B12143" i="1"/>
  <c r="B12144" i="1" l="1"/>
  <c r="C12143" i="1"/>
  <c r="B12145" i="1" l="1"/>
  <c r="C12144" i="1"/>
  <c r="C12145" i="1" l="1"/>
  <c r="B12146" i="1"/>
  <c r="C12146" i="1" l="1"/>
  <c r="B12147" i="1"/>
  <c r="B12148" i="1" l="1"/>
  <c r="C12147" i="1"/>
  <c r="B12149" i="1" l="1"/>
  <c r="C12148" i="1"/>
  <c r="C12149" i="1" l="1"/>
  <c r="B12150" i="1"/>
  <c r="B12151" i="1" l="1"/>
  <c r="C12150" i="1"/>
  <c r="B12152" i="1" l="1"/>
  <c r="C12151" i="1"/>
  <c r="C12152" i="1" l="1"/>
  <c r="B12153" i="1"/>
  <c r="C12153" i="1" l="1"/>
  <c r="B12154" i="1"/>
  <c r="C12154" i="1" l="1"/>
  <c r="B12155" i="1"/>
  <c r="C12155" i="1" l="1"/>
  <c r="B12156" i="1"/>
  <c r="B12157" i="1" l="1"/>
  <c r="C12156" i="1"/>
  <c r="C12157" i="1" l="1"/>
  <c r="B12158" i="1"/>
  <c r="B12159" i="1" l="1"/>
  <c r="C12158" i="1"/>
  <c r="B12160" i="1" l="1"/>
  <c r="C12159" i="1"/>
  <c r="C12160" i="1" l="1"/>
  <c r="B12161" i="1"/>
  <c r="B12162" i="1" l="1"/>
  <c r="C12161" i="1"/>
  <c r="C12162" i="1" l="1"/>
  <c r="B12163" i="1"/>
  <c r="C12163" i="1" l="1"/>
  <c r="B12164" i="1"/>
  <c r="B12165" i="1" l="1"/>
  <c r="C12164" i="1"/>
  <c r="C12165" i="1" l="1"/>
  <c r="B12166" i="1"/>
  <c r="C12166" i="1" l="1"/>
  <c r="B12167" i="1"/>
  <c r="B12168" i="1" l="1"/>
  <c r="C12167" i="1"/>
  <c r="B12169" i="1" l="1"/>
  <c r="C12168" i="1"/>
  <c r="C12169" i="1" l="1"/>
  <c r="B12170" i="1"/>
  <c r="C12170" i="1" l="1"/>
  <c r="B12171" i="1"/>
  <c r="C12171" i="1" l="1"/>
  <c r="B12172" i="1"/>
  <c r="B12173" i="1" l="1"/>
  <c r="C12172" i="1"/>
  <c r="C12173" i="1" l="1"/>
  <c r="B12174" i="1"/>
  <c r="C12174" i="1" l="1"/>
  <c r="B12175" i="1"/>
  <c r="B12176" i="1" l="1"/>
  <c r="C12175" i="1"/>
  <c r="B12177" i="1" l="1"/>
  <c r="C12176" i="1"/>
  <c r="C12177" i="1" l="1"/>
  <c r="B12178" i="1"/>
  <c r="C12178" i="1" l="1"/>
  <c r="B12179" i="1"/>
  <c r="B12180" i="1" l="1"/>
  <c r="C12179" i="1"/>
  <c r="C12180" i="1" l="1"/>
  <c r="B12181" i="1"/>
  <c r="C12181" i="1" l="1"/>
  <c r="B12182" i="1"/>
  <c r="B12183" i="1" l="1"/>
  <c r="C12182" i="1"/>
  <c r="B12184" i="1" l="1"/>
  <c r="C12183" i="1"/>
  <c r="C12184" i="1" l="1"/>
  <c r="B12185" i="1"/>
  <c r="B12186" i="1" l="1"/>
  <c r="C12185" i="1"/>
  <c r="C12186" i="1" l="1"/>
  <c r="B12187" i="1"/>
  <c r="C12187" i="1" l="1"/>
  <c r="B12188" i="1"/>
  <c r="B12189" i="1" l="1"/>
  <c r="C12188" i="1"/>
  <c r="C12189" i="1" l="1"/>
  <c r="B12190" i="1"/>
  <c r="C12190" i="1" l="1"/>
  <c r="B12191" i="1"/>
  <c r="B12192" i="1" l="1"/>
  <c r="C12191" i="1"/>
  <c r="C12192" i="1" l="1"/>
  <c r="B12193" i="1"/>
  <c r="C12193" i="1" l="1"/>
  <c r="B12194" i="1"/>
  <c r="B12195" i="1" l="1"/>
  <c r="C12194" i="1"/>
  <c r="C12195" i="1" l="1"/>
  <c r="B12196" i="1"/>
  <c r="C12196" i="1" l="1"/>
  <c r="B12197" i="1"/>
  <c r="C12197" i="1" l="1"/>
  <c r="B12198" i="1"/>
  <c r="C12198" i="1" l="1"/>
  <c r="B12199" i="1"/>
  <c r="B12200" i="1" l="1"/>
  <c r="C12199" i="1"/>
  <c r="B12201" i="1" l="1"/>
  <c r="C12200" i="1"/>
  <c r="C12201" i="1" l="1"/>
  <c r="B12202" i="1"/>
  <c r="C12202" i="1" l="1"/>
  <c r="B12203" i="1"/>
  <c r="B12204" i="1" l="1"/>
  <c r="C12203" i="1"/>
  <c r="C12204" i="1" l="1"/>
  <c r="B12205" i="1"/>
  <c r="C12205" i="1" l="1"/>
  <c r="B12206" i="1"/>
  <c r="B12207" i="1" l="1"/>
  <c r="C12206" i="1"/>
  <c r="B12208" i="1" l="1"/>
  <c r="C12207" i="1"/>
  <c r="C12208" i="1" l="1"/>
  <c r="B12209" i="1"/>
  <c r="B12210" i="1" l="1"/>
  <c r="C12209" i="1"/>
  <c r="C12210" i="1" l="1"/>
  <c r="B12211" i="1"/>
  <c r="C12211" i="1" l="1"/>
  <c r="B12212" i="1"/>
  <c r="B12213" i="1" l="1"/>
  <c r="C12212" i="1"/>
  <c r="C12213" i="1" l="1"/>
  <c r="B12214" i="1"/>
  <c r="C12214" i="1" l="1"/>
  <c r="B12215" i="1"/>
  <c r="B12216" i="1" l="1"/>
  <c r="C12215" i="1"/>
  <c r="B12217" i="1" l="1"/>
  <c r="C12216" i="1"/>
  <c r="C12217" i="1" l="1"/>
  <c r="B12218" i="1"/>
  <c r="C12218" i="1" l="1"/>
  <c r="B12219" i="1"/>
  <c r="B12220" i="1" l="1"/>
  <c r="C12219" i="1"/>
  <c r="C12220" i="1" l="1"/>
  <c r="B12221" i="1"/>
  <c r="C12221" i="1" l="1"/>
  <c r="B12222" i="1"/>
  <c r="B12223" i="1" l="1"/>
  <c r="C12222" i="1"/>
  <c r="B12224" i="1" l="1"/>
  <c r="C12223" i="1"/>
  <c r="C12224" i="1" l="1"/>
  <c r="B12225" i="1"/>
  <c r="B12226" i="1" l="1"/>
  <c r="C12225" i="1"/>
  <c r="C12226" i="1" l="1"/>
  <c r="B12227" i="1"/>
  <c r="C12227" i="1" l="1"/>
  <c r="B12228" i="1"/>
  <c r="B12229" i="1" l="1"/>
  <c r="C12228" i="1"/>
  <c r="C12229" i="1" l="1"/>
  <c r="B12230" i="1"/>
  <c r="C12230" i="1" l="1"/>
  <c r="B12231" i="1"/>
  <c r="B12232" i="1" l="1"/>
  <c r="C12231" i="1"/>
  <c r="C12232" i="1" l="1"/>
  <c r="B12233" i="1"/>
  <c r="C12233" i="1" l="1"/>
  <c r="B12234" i="1"/>
  <c r="B12235" i="1" l="1"/>
  <c r="C12234" i="1"/>
  <c r="C12235" i="1" l="1"/>
  <c r="B12236" i="1"/>
  <c r="C12236" i="1" l="1"/>
  <c r="B12237" i="1"/>
  <c r="C12237" i="1" l="1"/>
  <c r="B12238" i="1"/>
  <c r="C12238" i="1" l="1"/>
  <c r="B12239" i="1"/>
  <c r="B12240" i="1" l="1"/>
  <c r="C12239" i="1"/>
  <c r="B12241" i="1" l="1"/>
  <c r="C12240" i="1"/>
  <c r="C12241" i="1" l="1"/>
  <c r="B12242" i="1"/>
  <c r="C12242" i="1" l="1"/>
  <c r="B12243" i="1"/>
  <c r="B12244" i="1" l="1"/>
  <c r="C12243" i="1"/>
  <c r="C12244" i="1" l="1"/>
  <c r="B12245" i="1"/>
  <c r="C12245" i="1" l="1"/>
  <c r="B12246" i="1"/>
  <c r="B12247" i="1" l="1"/>
  <c r="C12246" i="1"/>
  <c r="B12248" i="1" l="1"/>
  <c r="C12247" i="1"/>
  <c r="C12248" i="1" l="1"/>
  <c r="B12249" i="1"/>
  <c r="B12250" i="1" l="1"/>
  <c r="C12249" i="1"/>
  <c r="C12250" i="1" l="1"/>
  <c r="B12251" i="1"/>
  <c r="C12251" i="1" l="1"/>
  <c r="B12252" i="1"/>
  <c r="B12253" i="1" l="1"/>
  <c r="C12252" i="1"/>
  <c r="C12253" i="1" l="1"/>
  <c r="B12254" i="1"/>
  <c r="C12254" i="1" l="1"/>
  <c r="B12255" i="1"/>
  <c r="B12256" i="1" l="1"/>
  <c r="C12255" i="1"/>
  <c r="C12256" i="1" l="1"/>
  <c r="B12257" i="1"/>
  <c r="C12257" i="1" l="1"/>
  <c r="B12258" i="1"/>
  <c r="B12259" i="1" l="1"/>
  <c r="C12258" i="1"/>
  <c r="C12259" i="1" l="1"/>
  <c r="B12260" i="1"/>
  <c r="C12260" i="1" l="1"/>
  <c r="B12261" i="1"/>
  <c r="C12261" i="1" l="1"/>
  <c r="B12262" i="1"/>
  <c r="C12262" i="1" l="1"/>
  <c r="B12263" i="1"/>
  <c r="B12264" i="1" l="1"/>
  <c r="C12263" i="1"/>
  <c r="B12265" i="1" l="1"/>
  <c r="C12264" i="1"/>
  <c r="C12265" i="1" l="1"/>
  <c r="B12266" i="1"/>
  <c r="C12266" i="1" l="1"/>
  <c r="B12267" i="1"/>
  <c r="B12268" i="1" l="1"/>
  <c r="C12267" i="1"/>
  <c r="C12268" i="1" l="1"/>
  <c r="B12269" i="1"/>
  <c r="C12269" i="1" l="1"/>
  <c r="B12270" i="1"/>
  <c r="B12271" i="1" l="1"/>
  <c r="C12270" i="1"/>
  <c r="B12272" i="1" l="1"/>
  <c r="C12271" i="1"/>
  <c r="C12272" i="1" l="1"/>
  <c r="B12273" i="1"/>
  <c r="B12274" i="1" l="1"/>
  <c r="C12273" i="1"/>
  <c r="C12274" i="1" l="1"/>
  <c r="B12275" i="1"/>
  <c r="C12275" i="1" l="1"/>
  <c r="B12276" i="1"/>
  <c r="B12277" i="1" l="1"/>
  <c r="C12276" i="1"/>
  <c r="C12277" i="1" l="1"/>
  <c r="B12278" i="1"/>
  <c r="C12278" i="1" l="1"/>
  <c r="B12279" i="1"/>
  <c r="B12280" i="1" l="1"/>
  <c r="C12279" i="1"/>
  <c r="B12281" i="1" l="1"/>
  <c r="C12280" i="1"/>
  <c r="C12281" i="1" l="1"/>
  <c r="B12282" i="1"/>
  <c r="B12283" i="1" l="1"/>
  <c r="C12282" i="1"/>
  <c r="B12284" i="1" l="1"/>
  <c r="C12283" i="1"/>
  <c r="C12284" i="1" l="1"/>
  <c r="B12285" i="1"/>
  <c r="C12285" i="1" l="1"/>
  <c r="B12286" i="1"/>
  <c r="B12287" i="1" l="1"/>
  <c r="C12286" i="1"/>
  <c r="B12288" i="1" l="1"/>
  <c r="C12287" i="1"/>
  <c r="C12288" i="1" l="1"/>
  <c r="B12289" i="1"/>
  <c r="B12290" i="1" l="1"/>
  <c r="C12289" i="1"/>
  <c r="C12290" i="1" l="1"/>
  <c r="B12291" i="1"/>
  <c r="C12291" i="1" l="1"/>
  <c r="B12292" i="1"/>
  <c r="B12293" i="1" l="1"/>
  <c r="C12292" i="1"/>
  <c r="C12293" i="1" l="1"/>
  <c r="B12294" i="1"/>
  <c r="C12294" i="1" l="1"/>
  <c r="B12295" i="1"/>
  <c r="B12296" i="1" l="1"/>
  <c r="C12295" i="1"/>
  <c r="C12296" i="1" l="1"/>
  <c r="B12297" i="1"/>
  <c r="C12297" i="1" l="1"/>
  <c r="B12298" i="1"/>
  <c r="B12299" i="1" l="1"/>
  <c r="C12298" i="1"/>
  <c r="C12299" i="1" l="1"/>
  <c r="B12300" i="1"/>
  <c r="C12300" i="1" l="1"/>
  <c r="B12301" i="1"/>
  <c r="C12301" i="1" l="1"/>
  <c r="B12302" i="1"/>
  <c r="C12302" i="1" l="1"/>
  <c r="B12303" i="1"/>
  <c r="B12304" i="1" l="1"/>
  <c r="C12303" i="1"/>
  <c r="B12305" i="1" l="1"/>
  <c r="C12304" i="1"/>
  <c r="C12305" i="1" l="1"/>
  <c r="B12306" i="1"/>
  <c r="C12306" i="1" l="1"/>
  <c r="B12307" i="1"/>
  <c r="B12308" i="1" l="1"/>
  <c r="C12307" i="1"/>
  <c r="C12308" i="1" l="1"/>
  <c r="B12309" i="1"/>
  <c r="C12309" i="1" l="1"/>
  <c r="B12310" i="1"/>
  <c r="B12311" i="1" l="1"/>
  <c r="C12310" i="1"/>
  <c r="B12312" i="1" l="1"/>
  <c r="C12311" i="1"/>
  <c r="C12312" i="1" l="1"/>
  <c r="B12313" i="1"/>
  <c r="B12314" i="1" l="1"/>
  <c r="C12313" i="1"/>
  <c r="C12314" i="1" l="1"/>
  <c r="B12315" i="1"/>
  <c r="C12315" i="1" l="1"/>
  <c r="B12316" i="1"/>
  <c r="B12317" i="1" l="1"/>
  <c r="C12316" i="1"/>
  <c r="C12317" i="1" l="1"/>
  <c r="B12318" i="1"/>
  <c r="C12318" i="1" l="1"/>
  <c r="B12319" i="1"/>
  <c r="B12320" i="1" l="1"/>
  <c r="C12319" i="1"/>
  <c r="C12320" i="1" l="1"/>
  <c r="B12321" i="1"/>
  <c r="C12321" i="1" l="1"/>
  <c r="B12322" i="1"/>
  <c r="B12323" i="1" l="1"/>
  <c r="C12322" i="1"/>
  <c r="C12323" i="1" l="1"/>
  <c r="B12324" i="1"/>
  <c r="C12324" i="1" l="1"/>
  <c r="B12325" i="1"/>
  <c r="C12325" i="1" l="1"/>
  <c r="B12326" i="1"/>
  <c r="C12326" i="1" l="1"/>
  <c r="B12327" i="1"/>
  <c r="B12328" i="1" l="1"/>
  <c r="C12327" i="1"/>
  <c r="B12329" i="1" l="1"/>
  <c r="C12328" i="1"/>
  <c r="C12329" i="1" l="1"/>
  <c r="B12330" i="1"/>
  <c r="C12330" i="1" l="1"/>
  <c r="B12331" i="1"/>
  <c r="B12332" i="1" l="1"/>
  <c r="C12331" i="1"/>
  <c r="C12332" i="1" l="1"/>
  <c r="B12333" i="1"/>
  <c r="C12333" i="1" l="1"/>
  <c r="B12334" i="1"/>
  <c r="B12335" i="1" l="1"/>
  <c r="C12334" i="1"/>
  <c r="B12336" i="1" l="1"/>
  <c r="C12335" i="1"/>
  <c r="C12336" i="1" l="1"/>
  <c r="B12337" i="1"/>
  <c r="B12338" i="1" l="1"/>
  <c r="C12337" i="1"/>
  <c r="C12338" i="1" l="1"/>
  <c r="B12339" i="1"/>
  <c r="C12339" i="1" l="1"/>
  <c r="B12340" i="1"/>
  <c r="B12341" i="1" l="1"/>
  <c r="C12340" i="1"/>
  <c r="C12341" i="1" l="1"/>
  <c r="B12342" i="1"/>
  <c r="C12342" i="1" l="1"/>
  <c r="B12343" i="1"/>
  <c r="B12344" i="1" l="1"/>
  <c r="C12343" i="1"/>
  <c r="B12345" i="1" l="1"/>
  <c r="C12344" i="1"/>
  <c r="C12345" i="1" l="1"/>
  <c r="B12346" i="1"/>
  <c r="C12346" i="1" l="1"/>
  <c r="B12347" i="1"/>
  <c r="B12348" i="1" l="1"/>
  <c r="C12347" i="1"/>
  <c r="C12348" i="1" l="1"/>
  <c r="B12349" i="1"/>
  <c r="C12349" i="1" l="1"/>
  <c r="B12350" i="1"/>
  <c r="B12351" i="1" l="1"/>
  <c r="C12350" i="1"/>
  <c r="B12352" i="1" l="1"/>
  <c r="C12351" i="1"/>
  <c r="C12352" i="1" l="1"/>
  <c r="B12353" i="1"/>
  <c r="B12354" i="1" l="1"/>
  <c r="C12353" i="1"/>
  <c r="C12354" i="1" l="1"/>
  <c r="B12355" i="1"/>
  <c r="C12355" i="1" l="1"/>
  <c r="B12356" i="1"/>
  <c r="B12357" i="1" l="1"/>
  <c r="C12356" i="1"/>
  <c r="C12357" i="1" l="1"/>
  <c r="B12358" i="1"/>
  <c r="C12358" i="1" l="1"/>
  <c r="B12359" i="1"/>
  <c r="B12360" i="1" l="1"/>
  <c r="C12359" i="1"/>
  <c r="C12360" i="1" l="1"/>
  <c r="B12361" i="1"/>
  <c r="C12361" i="1" l="1"/>
  <c r="B12362" i="1"/>
  <c r="B12363" i="1" l="1"/>
  <c r="C12362" i="1"/>
  <c r="C12363" i="1" l="1"/>
  <c r="B12364" i="1"/>
  <c r="C12364" i="1" l="1"/>
  <c r="B12365" i="1"/>
  <c r="C12365" i="1" l="1"/>
  <c r="B12366" i="1"/>
  <c r="C12366" i="1" l="1"/>
  <c r="B12367" i="1"/>
  <c r="B12368" i="1" l="1"/>
  <c r="C12367" i="1"/>
  <c r="B12369" i="1" l="1"/>
  <c r="C12368" i="1"/>
  <c r="C12369" i="1" l="1"/>
  <c r="B12370" i="1"/>
  <c r="C12370" i="1" l="1"/>
  <c r="B12371" i="1"/>
  <c r="B12372" i="1" l="1"/>
  <c r="C12371" i="1"/>
  <c r="C12372" i="1" l="1"/>
  <c r="B12373" i="1"/>
  <c r="C12373" i="1" l="1"/>
  <c r="B12374" i="1"/>
  <c r="B12375" i="1" l="1"/>
  <c r="C12374" i="1"/>
  <c r="B12376" i="1" l="1"/>
  <c r="C12375" i="1"/>
  <c r="C12376" i="1" l="1"/>
  <c r="B12377" i="1"/>
  <c r="B12378" i="1" l="1"/>
  <c r="C12377" i="1"/>
  <c r="C12378" i="1" l="1"/>
  <c r="B12379" i="1"/>
  <c r="C12379" i="1" l="1"/>
  <c r="B12380" i="1"/>
  <c r="B12381" i="1" l="1"/>
  <c r="C12380" i="1"/>
  <c r="C12381" i="1" l="1"/>
  <c r="B12382" i="1"/>
  <c r="C12382" i="1" l="1"/>
  <c r="B12383" i="1"/>
  <c r="B12384" i="1" l="1"/>
  <c r="C12383" i="1"/>
  <c r="C12384" i="1" l="1"/>
  <c r="B12385" i="1"/>
  <c r="C12385" i="1" l="1"/>
  <c r="B12386" i="1"/>
  <c r="B12387" i="1" l="1"/>
  <c r="C12386" i="1"/>
  <c r="C12387" i="1" l="1"/>
  <c r="B12388" i="1"/>
  <c r="C12388" i="1" l="1"/>
  <c r="B12389" i="1"/>
  <c r="C12389" i="1" l="1"/>
  <c r="B12390" i="1"/>
  <c r="C12390" i="1" l="1"/>
  <c r="B12391" i="1"/>
  <c r="B12392" i="1" l="1"/>
  <c r="C12391" i="1"/>
  <c r="B12393" i="1" l="1"/>
  <c r="C12392" i="1"/>
  <c r="C12393" i="1" l="1"/>
  <c r="B12394" i="1"/>
  <c r="C12394" i="1" l="1"/>
  <c r="B12395" i="1"/>
  <c r="B12396" i="1" l="1"/>
  <c r="C12395" i="1"/>
  <c r="C12396" i="1" l="1"/>
  <c r="B12397" i="1"/>
  <c r="C12397" i="1" l="1"/>
  <c r="B12398" i="1"/>
  <c r="B12399" i="1" l="1"/>
  <c r="C12398" i="1"/>
  <c r="B12400" i="1" l="1"/>
  <c r="C12399" i="1"/>
  <c r="C12400" i="1" l="1"/>
  <c r="B12401" i="1"/>
  <c r="B12402" i="1" l="1"/>
  <c r="C12401" i="1"/>
  <c r="C12402" i="1" l="1"/>
  <c r="B12403" i="1"/>
  <c r="C12403" i="1" l="1"/>
  <c r="B12404" i="1"/>
  <c r="B12405" i="1" l="1"/>
  <c r="C12404" i="1"/>
  <c r="C12405" i="1" l="1"/>
  <c r="B12406" i="1"/>
  <c r="C12406" i="1" l="1"/>
  <c r="B12407" i="1"/>
  <c r="B12408" i="1" l="1"/>
  <c r="C12407" i="1"/>
  <c r="B12409" i="1" l="1"/>
  <c r="C12408" i="1"/>
  <c r="C12409" i="1" l="1"/>
  <c r="B12410" i="1"/>
  <c r="C12410" i="1" l="1"/>
  <c r="B12411" i="1"/>
  <c r="B12412" i="1" l="1"/>
  <c r="C12411" i="1"/>
  <c r="C12412" i="1" l="1"/>
  <c r="B12413" i="1"/>
  <c r="C12413" i="1" l="1"/>
  <c r="B12414" i="1"/>
  <c r="B12415" i="1" l="1"/>
  <c r="C12414" i="1"/>
  <c r="B12416" i="1" l="1"/>
  <c r="C12415" i="1"/>
  <c r="C12416" i="1" l="1"/>
  <c r="B12417" i="1"/>
  <c r="B12418" i="1" l="1"/>
  <c r="C12417" i="1"/>
  <c r="C12418" i="1" l="1"/>
  <c r="B12419" i="1"/>
  <c r="C12419" i="1" l="1"/>
  <c r="B12420" i="1"/>
  <c r="B12421" i="1" l="1"/>
  <c r="C12420" i="1"/>
  <c r="C12421" i="1" l="1"/>
  <c r="B12422" i="1"/>
  <c r="C12422" i="1" l="1"/>
  <c r="B12423" i="1"/>
  <c r="B12424" i="1" l="1"/>
  <c r="C12423" i="1"/>
  <c r="C12424" i="1" l="1"/>
  <c r="B12425" i="1"/>
  <c r="C12425" i="1" l="1"/>
  <c r="B12426" i="1"/>
  <c r="B12427" i="1" l="1"/>
  <c r="C12426" i="1"/>
  <c r="C12427" i="1" l="1"/>
  <c r="B12428" i="1"/>
  <c r="C12428" i="1" l="1"/>
  <c r="B12429" i="1"/>
  <c r="C12429" i="1" l="1"/>
  <c r="B12430" i="1"/>
  <c r="C12430" i="1" l="1"/>
  <c r="B12431" i="1"/>
  <c r="B12432" i="1" l="1"/>
  <c r="C12431" i="1"/>
  <c r="B12433" i="1" l="1"/>
  <c r="C12432" i="1"/>
  <c r="C12433" i="1" l="1"/>
  <c r="B12434" i="1"/>
  <c r="C12434" i="1" l="1"/>
  <c r="B12435" i="1"/>
  <c r="B12436" i="1" l="1"/>
  <c r="C12435" i="1"/>
  <c r="C12436" i="1" l="1"/>
  <c r="B12437" i="1"/>
  <c r="C12437" i="1" l="1"/>
  <c r="B12438" i="1"/>
  <c r="B12439" i="1" l="1"/>
  <c r="C12438" i="1"/>
  <c r="B12440" i="1" l="1"/>
  <c r="C12439" i="1"/>
  <c r="C12440" i="1" l="1"/>
  <c r="B12441" i="1"/>
  <c r="B12442" i="1" l="1"/>
  <c r="C12441" i="1"/>
  <c r="C12442" i="1" l="1"/>
  <c r="B12443" i="1"/>
  <c r="C12443" i="1" l="1"/>
  <c r="B12444" i="1"/>
  <c r="B12445" i="1" l="1"/>
  <c r="C12444" i="1"/>
  <c r="C12445" i="1" l="1"/>
  <c r="B12446" i="1"/>
  <c r="C12446" i="1" l="1"/>
  <c r="B12447" i="1"/>
  <c r="B12448" i="1" l="1"/>
  <c r="C12447" i="1"/>
  <c r="C12448" i="1" l="1"/>
  <c r="B12449" i="1"/>
  <c r="C12449" i="1" l="1"/>
  <c r="B12450" i="1"/>
  <c r="B12451" i="1" l="1"/>
  <c r="C12450" i="1"/>
  <c r="C12451" i="1" l="1"/>
  <c r="B12452" i="1"/>
  <c r="C12452" i="1" l="1"/>
  <c r="B12453" i="1"/>
  <c r="C12453" i="1" l="1"/>
  <c r="B12454" i="1"/>
  <c r="C12454" i="1" l="1"/>
  <c r="B12455" i="1"/>
  <c r="B12456" i="1" l="1"/>
  <c r="C12455" i="1"/>
  <c r="B12457" i="1" l="1"/>
  <c r="C12456" i="1"/>
  <c r="C12457" i="1" l="1"/>
  <c r="B12458" i="1"/>
  <c r="C12458" i="1" l="1"/>
  <c r="B12459" i="1"/>
  <c r="B12460" i="1" l="1"/>
  <c r="C12459" i="1"/>
  <c r="C12460" i="1" l="1"/>
  <c r="B12461" i="1"/>
  <c r="C12461" i="1" l="1"/>
  <c r="B12462" i="1"/>
  <c r="B12463" i="1" l="1"/>
  <c r="C12462" i="1"/>
  <c r="B12464" i="1" l="1"/>
  <c r="C12463" i="1"/>
  <c r="C12464" i="1" l="1"/>
  <c r="B12465" i="1"/>
  <c r="B12466" i="1" l="1"/>
  <c r="C12465" i="1"/>
  <c r="C12466" i="1" l="1"/>
  <c r="B12467" i="1"/>
  <c r="C12467" i="1" l="1"/>
  <c r="B12468" i="1"/>
  <c r="B12469" i="1" l="1"/>
  <c r="C12468" i="1"/>
  <c r="C12469" i="1" l="1"/>
  <c r="B12470" i="1"/>
  <c r="C12470" i="1" l="1"/>
  <c r="B12471" i="1"/>
  <c r="B12472" i="1" l="1"/>
  <c r="C12471" i="1"/>
  <c r="B12473" i="1" l="1"/>
  <c r="C12472" i="1"/>
  <c r="C12473" i="1" l="1"/>
  <c r="B12474" i="1"/>
  <c r="C12474" i="1" l="1"/>
  <c r="B12475" i="1"/>
  <c r="B12476" i="1" l="1"/>
  <c r="C12475" i="1"/>
  <c r="C12476" i="1" l="1"/>
  <c r="B12477" i="1"/>
  <c r="C12477" i="1" l="1"/>
  <c r="B12478" i="1"/>
  <c r="B12479" i="1" l="1"/>
  <c r="C12478" i="1"/>
  <c r="B12480" i="1" l="1"/>
  <c r="C12479" i="1"/>
  <c r="C12480" i="1" l="1"/>
  <c r="B12481" i="1"/>
  <c r="B12482" i="1" l="1"/>
  <c r="C12481" i="1"/>
  <c r="C12482" i="1" l="1"/>
  <c r="B12483" i="1"/>
  <c r="C12483" i="1" l="1"/>
  <c r="B12484" i="1"/>
  <c r="B12485" i="1" l="1"/>
  <c r="C12484" i="1"/>
  <c r="C12485" i="1" l="1"/>
  <c r="B12486" i="1"/>
  <c r="C12486" i="1" l="1"/>
  <c r="B12487" i="1"/>
  <c r="B12488" i="1" l="1"/>
  <c r="C12487" i="1"/>
  <c r="C12488" i="1" l="1"/>
  <c r="B12489" i="1"/>
  <c r="C12489" i="1" l="1"/>
  <c r="B12490" i="1"/>
  <c r="B12491" i="1" l="1"/>
  <c r="C12490" i="1"/>
  <c r="C12491" i="1" l="1"/>
  <c r="B12492" i="1"/>
  <c r="C12492" i="1" l="1"/>
  <c r="B12493" i="1"/>
  <c r="C12493" i="1" l="1"/>
  <c r="B12494" i="1"/>
  <c r="C12494" i="1" l="1"/>
  <c r="B12495" i="1"/>
  <c r="B12496" i="1" l="1"/>
  <c r="C12495" i="1"/>
  <c r="B12497" i="1" l="1"/>
  <c r="C12496" i="1"/>
  <c r="C12497" i="1" l="1"/>
  <c r="B12498" i="1"/>
  <c r="C12498" i="1" l="1"/>
  <c r="B12499" i="1"/>
  <c r="B12500" i="1" l="1"/>
  <c r="C12499" i="1"/>
  <c r="C12500" i="1" l="1"/>
  <c r="B12501" i="1"/>
  <c r="C12501" i="1" l="1"/>
  <c r="B12502" i="1"/>
  <c r="B12503" i="1" l="1"/>
  <c r="C12502" i="1"/>
  <c r="B12504" i="1" l="1"/>
  <c r="C12503" i="1"/>
  <c r="C12504" i="1" l="1"/>
  <c r="B12505" i="1"/>
  <c r="B12506" i="1" l="1"/>
  <c r="C12505" i="1"/>
  <c r="C12506" i="1" l="1"/>
  <c r="B12507" i="1"/>
  <c r="C12507" i="1" l="1"/>
  <c r="B12508" i="1"/>
  <c r="B12509" i="1" l="1"/>
  <c r="C12508" i="1"/>
  <c r="C12509" i="1" l="1"/>
  <c r="B12510" i="1"/>
  <c r="C12510" i="1" l="1"/>
  <c r="B12511" i="1"/>
  <c r="B12512" i="1" l="1"/>
  <c r="C12511" i="1"/>
  <c r="C12512" i="1" l="1"/>
  <c r="B12513" i="1"/>
  <c r="B12514" i="1" l="1"/>
  <c r="C12513" i="1"/>
  <c r="C12514" i="1" l="1"/>
  <c r="B12515" i="1"/>
  <c r="C12515" i="1" l="1"/>
  <c r="B12516" i="1"/>
  <c r="B12517" i="1" l="1"/>
  <c r="C12516" i="1"/>
  <c r="C12517" i="1" l="1"/>
  <c r="B12518" i="1"/>
  <c r="C12518" i="1" l="1"/>
  <c r="B12519" i="1"/>
  <c r="B12520" i="1" l="1"/>
  <c r="C12519" i="1"/>
  <c r="C12520" i="1" l="1"/>
  <c r="B12521" i="1"/>
  <c r="B12522" i="1" l="1"/>
  <c r="C12521" i="1"/>
  <c r="C12522" i="1" l="1"/>
  <c r="B12523" i="1"/>
  <c r="C12523" i="1" l="1"/>
  <c r="B12524" i="1"/>
  <c r="B12525" i="1" l="1"/>
  <c r="C12524" i="1"/>
  <c r="C12525" i="1" l="1"/>
  <c r="B12526" i="1"/>
  <c r="C12526" i="1" l="1"/>
  <c r="B12527" i="1"/>
  <c r="B12528" i="1" l="1"/>
  <c r="C12527" i="1"/>
  <c r="C12528" i="1" l="1"/>
  <c r="B12529" i="1"/>
  <c r="B12530" i="1" l="1"/>
  <c r="C12529" i="1"/>
  <c r="C12530" i="1" l="1"/>
  <c r="B12531" i="1"/>
  <c r="C12531" i="1" l="1"/>
  <c r="B12532" i="1"/>
  <c r="B12533" i="1" l="1"/>
  <c r="C12532" i="1"/>
  <c r="C12533" i="1" l="1"/>
  <c r="B12534" i="1"/>
  <c r="C12534" i="1" l="1"/>
  <c r="B12535" i="1"/>
  <c r="B12536" i="1" l="1"/>
  <c r="C12535" i="1"/>
  <c r="C12536" i="1" l="1"/>
  <c r="B12537" i="1"/>
  <c r="B12538" i="1" l="1"/>
  <c r="C12537" i="1"/>
  <c r="C12538" i="1" l="1"/>
  <c r="B12539" i="1"/>
  <c r="C12539" i="1" l="1"/>
  <c r="B12540" i="1"/>
  <c r="B12541" i="1" l="1"/>
  <c r="C12540" i="1"/>
  <c r="C12541" i="1" l="1"/>
  <c r="B12542" i="1"/>
  <c r="C12542" i="1" l="1"/>
  <c r="B12543" i="1"/>
  <c r="B12544" i="1" l="1"/>
  <c r="C12543" i="1"/>
  <c r="C12544" i="1" l="1"/>
  <c r="B12545" i="1"/>
  <c r="B12546" i="1" l="1"/>
  <c r="C12545" i="1"/>
  <c r="C12546" i="1" l="1"/>
  <c r="B12547" i="1"/>
  <c r="C12547" i="1" l="1"/>
  <c r="B12548" i="1"/>
  <c r="B12549" i="1" l="1"/>
  <c r="C12548" i="1"/>
  <c r="C12549" i="1" l="1"/>
  <c r="B12550" i="1"/>
  <c r="C12550" i="1" l="1"/>
  <c r="B12551" i="1"/>
  <c r="B12552" i="1" l="1"/>
  <c r="C12551" i="1"/>
  <c r="C12552" i="1" l="1"/>
  <c r="B12553" i="1"/>
  <c r="B12554" i="1" l="1"/>
  <c r="C12553" i="1"/>
  <c r="C12554" i="1" l="1"/>
  <c r="B12555" i="1"/>
  <c r="C12555" i="1" l="1"/>
  <c r="B12556" i="1"/>
  <c r="B12557" i="1" l="1"/>
  <c r="C12556" i="1"/>
  <c r="C12557" i="1" l="1"/>
  <c r="B12558" i="1"/>
  <c r="C12558" i="1" l="1"/>
  <c r="B12559" i="1"/>
  <c r="B12560" i="1" l="1"/>
  <c r="C12559" i="1"/>
  <c r="C12560" i="1" l="1"/>
  <c r="B12561" i="1"/>
  <c r="B12562" i="1" l="1"/>
  <c r="C12561" i="1"/>
  <c r="C12562" i="1" l="1"/>
  <c r="B12563" i="1"/>
  <c r="C12563" i="1" l="1"/>
  <c r="B12564" i="1"/>
  <c r="B12565" i="1" l="1"/>
  <c r="C12564" i="1"/>
  <c r="C12565" i="1" l="1"/>
  <c r="B12566" i="1"/>
  <c r="C12566" i="1" l="1"/>
  <c r="B12567" i="1"/>
  <c r="B12568" i="1" l="1"/>
  <c r="C12567" i="1"/>
  <c r="C12568" i="1" l="1"/>
  <c r="B12569" i="1"/>
  <c r="B12570" i="1" l="1"/>
  <c r="C12569" i="1"/>
  <c r="C12570" i="1" l="1"/>
  <c r="B12571" i="1"/>
  <c r="C12571" i="1" l="1"/>
  <c r="B12572" i="1"/>
  <c r="B12573" i="1" l="1"/>
  <c r="C12572" i="1"/>
  <c r="C12573" i="1" l="1"/>
  <c r="B12574" i="1"/>
  <c r="C12574" i="1" l="1"/>
  <c r="B12575" i="1"/>
  <c r="B12576" i="1" l="1"/>
  <c r="C12575" i="1"/>
  <c r="C12576" i="1" l="1"/>
  <c r="B12577" i="1"/>
  <c r="B12578" i="1" l="1"/>
  <c r="C12577" i="1"/>
  <c r="C12578" i="1" l="1"/>
  <c r="B12579" i="1"/>
  <c r="C12579" i="1" l="1"/>
  <c r="B12580" i="1"/>
  <c r="B12581" i="1" l="1"/>
  <c r="C12580" i="1"/>
  <c r="C12581" i="1" l="1"/>
  <c r="B12582" i="1"/>
  <c r="C12582" i="1" l="1"/>
  <c r="B12583" i="1"/>
  <c r="B12584" i="1" l="1"/>
  <c r="C12583" i="1"/>
  <c r="C12584" i="1" l="1"/>
  <c r="B12585" i="1"/>
  <c r="B12586" i="1" l="1"/>
  <c r="C12585" i="1"/>
  <c r="C12586" i="1" l="1"/>
  <c r="B12587" i="1"/>
  <c r="C12587" i="1" l="1"/>
  <c r="B12588" i="1"/>
  <c r="B12589" i="1" l="1"/>
  <c r="C12588" i="1"/>
  <c r="C12589" i="1" l="1"/>
  <c r="B12590" i="1"/>
  <c r="C12590" i="1" l="1"/>
  <c r="B12591" i="1"/>
  <c r="B12592" i="1" l="1"/>
  <c r="C12591" i="1"/>
  <c r="C12592" i="1" l="1"/>
  <c r="B12593" i="1"/>
  <c r="B12594" i="1" l="1"/>
  <c r="C12593" i="1"/>
  <c r="C12594" i="1" l="1"/>
  <c r="B12595" i="1"/>
  <c r="C12595" i="1" l="1"/>
  <c r="B12596" i="1"/>
  <c r="B12597" i="1" l="1"/>
  <c r="C12596" i="1"/>
  <c r="C12597" i="1" l="1"/>
  <c r="B12598" i="1"/>
  <c r="C12598" i="1" l="1"/>
  <c r="B12599" i="1"/>
  <c r="B12600" i="1" l="1"/>
  <c r="C12599" i="1"/>
  <c r="C12600" i="1" l="1"/>
  <c r="B12601" i="1"/>
  <c r="B12602" i="1" l="1"/>
  <c r="C12601" i="1"/>
  <c r="C12602" i="1" l="1"/>
  <c r="B12603" i="1"/>
  <c r="C12603" i="1" l="1"/>
  <c r="B12604" i="1"/>
  <c r="B12605" i="1" l="1"/>
  <c r="C12604" i="1"/>
  <c r="C12605" i="1" l="1"/>
  <c r="B12606" i="1"/>
  <c r="C12606" i="1" l="1"/>
  <c r="B12607" i="1"/>
  <c r="B12608" i="1" l="1"/>
  <c r="C12607" i="1"/>
  <c r="C12608" i="1" l="1"/>
  <c r="B12609" i="1"/>
  <c r="B12610" i="1" l="1"/>
  <c r="C12609" i="1"/>
  <c r="C12610" i="1" l="1"/>
  <c r="B12611" i="1"/>
  <c r="C12611" i="1" l="1"/>
  <c r="B12612" i="1"/>
  <c r="B12613" i="1" l="1"/>
  <c r="C12612" i="1"/>
  <c r="C12613" i="1" l="1"/>
  <c r="B12614" i="1"/>
  <c r="C12614" i="1" l="1"/>
  <c r="B12615" i="1"/>
  <c r="B12616" i="1" l="1"/>
  <c r="C12615" i="1"/>
  <c r="C12616" i="1" l="1"/>
  <c r="B12617" i="1"/>
  <c r="B12618" i="1" l="1"/>
  <c r="C12617" i="1"/>
  <c r="C12618" i="1" l="1"/>
  <c r="B12619" i="1"/>
  <c r="C12619" i="1" l="1"/>
  <c r="B12620" i="1"/>
  <c r="B12621" i="1" l="1"/>
  <c r="C12620" i="1"/>
  <c r="C12621" i="1" l="1"/>
  <c r="B12622" i="1"/>
  <c r="C12622" i="1" l="1"/>
  <c r="B12623" i="1"/>
  <c r="B12624" i="1" l="1"/>
  <c r="C12623" i="1"/>
  <c r="C12624" i="1" l="1"/>
  <c r="B12625" i="1"/>
  <c r="B12626" i="1" l="1"/>
  <c r="C12625" i="1"/>
  <c r="C12626" i="1" l="1"/>
  <c r="B12627" i="1"/>
  <c r="C12627" i="1" l="1"/>
  <c r="B12628" i="1"/>
  <c r="B12629" i="1" l="1"/>
  <c r="C12628" i="1"/>
  <c r="C12629" i="1" l="1"/>
  <c r="B12630" i="1"/>
  <c r="C12630" i="1" l="1"/>
  <c r="B12631" i="1"/>
  <c r="B12632" i="1" l="1"/>
  <c r="C12631" i="1"/>
  <c r="C12632" i="1" l="1"/>
  <c r="B12633" i="1"/>
  <c r="B12634" i="1" l="1"/>
  <c r="C12633" i="1"/>
  <c r="C12634" i="1" l="1"/>
  <c r="B12635" i="1"/>
  <c r="C12635" i="1" l="1"/>
  <c r="B12636" i="1"/>
  <c r="B12637" i="1" l="1"/>
  <c r="C12636" i="1"/>
  <c r="C12637" i="1" l="1"/>
  <c r="B12638" i="1"/>
  <c r="C12638" i="1" l="1"/>
  <c r="B12639" i="1"/>
  <c r="B12640" i="1" l="1"/>
  <c r="C12639" i="1"/>
  <c r="C12640" i="1" l="1"/>
  <c r="B12641" i="1"/>
  <c r="B12642" i="1" l="1"/>
  <c r="C12641" i="1"/>
  <c r="C12642" i="1" l="1"/>
  <c r="B12643" i="1"/>
  <c r="C12643" i="1" l="1"/>
  <c r="B12644" i="1"/>
  <c r="B12645" i="1" l="1"/>
  <c r="C12644" i="1"/>
  <c r="C12645" i="1" l="1"/>
  <c r="B12646" i="1"/>
  <c r="C12646" i="1" l="1"/>
  <c r="B12647" i="1"/>
  <c r="B12648" i="1" l="1"/>
  <c r="C12647" i="1"/>
  <c r="C12648" i="1" l="1"/>
  <c r="B12649" i="1"/>
  <c r="B12650" i="1" l="1"/>
  <c r="C12649" i="1"/>
  <c r="C12650" i="1" l="1"/>
  <c r="B12651" i="1"/>
  <c r="C12651" i="1" l="1"/>
  <c r="B12652" i="1"/>
  <c r="B12653" i="1" l="1"/>
  <c r="C12652" i="1"/>
  <c r="C12653" i="1" l="1"/>
  <c r="B12654" i="1"/>
  <c r="C12654" i="1" l="1"/>
  <c r="B12655" i="1"/>
  <c r="B12656" i="1" l="1"/>
  <c r="C12655" i="1"/>
  <c r="C12656" i="1" l="1"/>
  <c r="B12657" i="1"/>
  <c r="B12658" i="1" l="1"/>
  <c r="C12657" i="1"/>
  <c r="C12658" i="1" l="1"/>
  <c r="B12659" i="1"/>
  <c r="C12659" i="1" l="1"/>
  <c r="B12660" i="1"/>
  <c r="B12661" i="1" l="1"/>
  <c r="C12660" i="1"/>
  <c r="C12661" i="1" l="1"/>
  <c r="B12662" i="1"/>
  <c r="C12662" i="1" l="1"/>
  <c r="B12663" i="1"/>
  <c r="B12664" i="1" l="1"/>
  <c r="C12663" i="1"/>
  <c r="C12664" i="1" l="1"/>
  <c r="B12665" i="1"/>
  <c r="B12666" i="1" l="1"/>
  <c r="C12665" i="1"/>
  <c r="C12666" i="1" l="1"/>
  <c r="B12667" i="1"/>
  <c r="C12667" i="1" l="1"/>
  <c r="B12668" i="1"/>
  <c r="B12669" i="1" l="1"/>
  <c r="C12668" i="1"/>
  <c r="C12669" i="1" l="1"/>
  <c r="B12670" i="1"/>
  <c r="C12670" i="1" l="1"/>
  <c r="B12671" i="1"/>
  <c r="B12672" i="1" l="1"/>
  <c r="C12671" i="1"/>
  <c r="C12672" i="1" l="1"/>
  <c r="B12673" i="1"/>
  <c r="B12674" i="1" l="1"/>
  <c r="C12673" i="1"/>
  <c r="C12674" i="1" l="1"/>
  <c r="B12675" i="1"/>
  <c r="C12675" i="1" l="1"/>
  <c r="B12676" i="1"/>
  <c r="B12677" i="1" l="1"/>
  <c r="C12676" i="1"/>
  <c r="C12677" i="1" l="1"/>
  <c r="B12678" i="1"/>
  <c r="C12678" i="1" l="1"/>
  <c r="B12679" i="1"/>
  <c r="B12680" i="1" l="1"/>
  <c r="C12679" i="1"/>
  <c r="C12680" i="1" l="1"/>
  <c r="B12681" i="1"/>
  <c r="B12682" i="1" l="1"/>
  <c r="C12681" i="1"/>
  <c r="C12682" i="1" l="1"/>
  <c r="B12683" i="1"/>
  <c r="C12683" i="1" l="1"/>
  <c r="B12684" i="1"/>
  <c r="B12685" i="1" l="1"/>
  <c r="C12684" i="1"/>
  <c r="C12685" i="1" l="1"/>
  <c r="B12686" i="1"/>
  <c r="C12686" i="1" l="1"/>
  <c r="B12687" i="1"/>
  <c r="B12688" i="1" l="1"/>
  <c r="C12687" i="1"/>
  <c r="C12688" i="1" l="1"/>
  <c r="B12689" i="1"/>
  <c r="B12690" i="1" l="1"/>
  <c r="C12689" i="1"/>
  <c r="C12690" i="1" l="1"/>
  <c r="B12691" i="1"/>
  <c r="C12691" i="1" l="1"/>
  <c r="B12692" i="1"/>
  <c r="B12693" i="1" l="1"/>
  <c r="C12692" i="1"/>
  <c r="C12693" i="1" l="1"/>
  <c r="B12694" i="1"/>
  <c r="C12694" i="1" l="1"/>
  <c r="B12695" i="1"/>
  <c r="B12696" i="1" l="1"/>
  <c r="C12695" i="1"/>
  <c r="C12696" i="1" l="1"/>
  <c r="B12697" i="1"/>
  <c r="B12698" i="1" l="1"/>
  <c r="C12697" i="1"/>
  <c r="C12698" i="1" l="1"/>
  <c r="B12699" i="1"/>
  <c r="C12699" i="1" l="1"/>
  <c r="B12700" i="1"/>
  <c r="B12701" i="1" l="1"/>
  <c r="C12700" i="1"/>
  <c r="C12701" i="1" l="1"/>
  <c r="B12702" i="1"/>
  <c r="C12702" i="1" l="1"/>
  <c r="B12703" i="1"/>
  <c r="B12704" i="1" l="1"/>
  <c r="C12703" i="1"/>
  <c r="C12704" i="1" l="1"/>
  <c r="B12705" i="1"/>
  <c r="B12706" i="1" l="1"/>
  <c r="C12705" i="1"/>
  <c r="C12706" i="1" l="1"/>
  <c r="B12707" i="1"/>
  <c r="C12707" i="1" l="1"/>
  <c r="B12708" i="1"/>
  <c r="B12709" i="1" l="1"/>
  <c r="C12708" i="1"/>
  <c r="C12709" i="1" l="1"/>
  <c r="B12710" i="1"/>
  <c r="C12710" i="1" l="1"/>
  <c r="B12711" i="1"/>
  <c r="B12712" i="1" l="1"/>
  <c r="C12711" i="1"/>
  <c r="C12712" i="1" l="1"/>
  <c r="B12713" i="1"/>
  <c r="B12714" i="1" l="1"/>
  <c r="C12713" i="1"/>
  <c r="C12714" i="1" l="1"/>
  <c r="B12715" i="1"/>
  <c r="C12715" i="1" l="1"/>
  <c r="B12716" i="1"/>
  <c r="B12717" i="1" l="1"/>
  <c r="C12716" i="1"/>
  <c r="C12717" i="1" l="1"/>
  <c r="B12718" i="1"/>
  <c r="C12718" i="1" l="1"/>
  <c r="B12719" i="1"/>
  <c r="B12720" i="1" l="1"/>
  <c r="C12719" i="1"/>
  <c r="C12720" i="1" l="1"/>
  <c r="B12721" i="1"/>
  <c r="B12722" i="1" l="1"/>
  <c r="C12721" i="1"/>
  <c r="C12722" i="1" l="1"/>
  <c r="B12723" i="1"/>
  <c r="C12723" i="1" l="1"/>
  <c r="B12724" i="1"/>
  <c r="B12725" i="1" l="1"/>
  <c r="C12724" i="1"/>
  <c r="C12725" i="1" l="1"/>
  <c r="B12726" i="1"/>
  <c r="C12726" i="1" l="1"/>
  <c r="B12727" i="1"/>
  <c r="B12728" i="1" l="1"/>
  <c r="C12727" i="1"/>
  <c r="C12728" i="1" l="1"/>
  <c r="B12729" i="1"/>
  <c r="B12730" i="1" l="1"/>
  <c r="C12729" i="1"/>
  <c r="C12730" i="1" l="1"/>
  <c r="B12731" i="1"/>
  <c r="C12731" i="1" l="1"/>
  <c r="B12732" i="1"/>
  <c r="B12733" i="1" l="1"/>
  <c r="C12732" i="1"/>
  <c r="C12733" i="1" l="1"/>
  <c r="B12734" i="1"/>
  <c r="C12734" i="1" l="1"/>
  <c r="B12735" i="1"/>
  <c r="B12736" i="1" l="1"/>
  <c r="C12735" i="1"/>
  <c r="C12736" i="1" l="1"/>
  <c r="B12737" i="1"/>
  <c r="B12738" i="1" l="1"/>
  <c r="C12737" i="1"/>
  <c r="C12738" i="1" l="1"/>
  <c r="B12739" i="1"/>
  <c r="C12739" i="1" l="1"/>
  <c r="B12740" i="1"/>
  <c r="B12741" i="1" l="1"/>
  <c r="C12740" i="1"/>
  <c r="C12741" i="1" l="1"/>
  <c r="B12742" i="1"/>
  <c r="C12742" i="1" l="1"/>
  <c r="B12743" i="1"/>
  <c r="B12744" i="1" l="1"/>
  <c r="C12743" i="1"/>
  <c r="C12744" i="1" l="1"/>
  <c r="B12745" i="1"/>
  <c r="B12746" i="1" l="1"/>
  <c r="C12745" i="1"/>
  <c r="C12746" i="1" l="1"/>
  <c r="B12747" i="1"/>
  <c r="C12747" i="1" l="1"/>
  <c r="B12748" i="1"/>
  <c r="B12749" i="1" l="1"/>
  <c r="C12748" i="1"/>
  <c r="C12749" i="1" l="1"/>
  <c r="B12750" i="1"/>
  <c r="C12750" i="1" l="1"/>
  <c r="B12751" i="1"/>
  <c r="B12752" i="1" l="1"/>
  <c r="C12751" i="1"/>
  <c r="C12752" i="1" l="1"/>
  <c r="B12753" i="1"/>
  <c r="B12754" i="1" l="1"/>
  <c r="C12753" i="1"/>
  <c r="C12754" i="1" l="1"/>
  <c r="B12755" i="1"/>
  <c r="C12755" i="1" l="1"/>
  <c r="B12756" i="1"/>
  <c r="B12757" i="1" l="1"/>
  <c r="C12756" i="1"/>
  <c r="C12757" i="1" l="1"/>
  <c r="B12758" i="1"/>
  <c r="C12758" i="1" l="1"/>
  <c r="B12759" i="1"/>
  <c r="B12760" i="1" l="1"/>
  <c r="C12759" i="1"/>
  <c r="C12760" i="1" l="1"/>
  <c r="B12761" i="1"/>
  <c r="C12761" i="1" l="1"/>
  <c r="B12762" i="1"/>
  <c r="C12762" i="1" l="1"/>
  <c r="B12763" i="1"/>
  <c r="C12763" i="1" l="1"/>
  <c r="B12764" i="1"/>
  <c r="B12765" i="1" l="1"/>
  <c r="C12764" i="1"/>
  <c r="C12765" i="1" l="1"/>
  <c r="B12766" i="1"/>
  <c r="C12766" i="1" l="1"/>
  <c r="B12767" i="1"/>
  <c r="B12768" i="1" l="1"/>
  <c r="C12767" i="1"/>
  <c r="C12768" i="1" l="1"/>
  <c r="B12769" i="1"/>
  <c r="C12769" i="1" l="1"/>
  <c r="B12770" i="1"/>
  <c r="C12770" i="1" l="1"/>
  <c r="B12771" i="1"/>
  <c r="C12771" i="1" l="1"/>
  <c r="B12772" i="1"/>
  <c r="B12773" i="1" l="1"/>
  <c r="C12772" i="1"/>
  <c r="C12773" i="1" l="1"/>
  <c r="B12774" i="1"/>
  <c r="C12774" i="1" l="1"/>
  <c r="B12775" i="1"/>
  <c r="B12776" i="1" l="1"/>
  <c r="C12775" i="1"/>
  <c r="C12776" i="1" l="1"/>
  <c r="B12777" i="1"/>
  <c r="C12777" i="1" l="1"/>
  <c r="B12778" i="1"/>
  <c r="C12778" i="1" l="1"/>
  <c r="B12779" i="1"/>
  <c r="C12779" i="1" l="1"/>
  <c r="B12780" i="1"/>
  <c r="B12781" i="1" l="1"/>
  <c r="C12780" i="1"/>
  <c r="C12781" i="1" l="1"/>
  <c r="B12782" i="1"/>
  <c r="C12782" i="1" l="1"/>
  <c r="B12783" i="1"/>
  <c r="B12784" i="1" l="1"/>
  <c r="C12783" i="1"/>
  <c r="C12784" i="1" l="1"/>
  <c r="B12785" i="1"/>
  <c r="C12785" i="1" l="1"/>
  <c r="B12786" i="1"/>
  <c r="C12786" i="1" l="1"/>
  <c r="B12787" i="1"/>
  <c r="C12787" i="1" l="1"/>
  <c r="B12788" i="1"/>
  <c r="B12789" i="1" l="1"/>
  <c r="C12788" i="1"/>
  <c r="C12789" i="1" l="1"/>
  <c r="B12790" i="1"/>
  <c r="C12790" i="1" l="1"/>
  <c r="B12791" i="1"/>
  <c r="B12792" i="1" l="1"/>
  <c r="C12791" i="1"/>
  <c r="C12792" i="1" l="1"/>
  <c r="B12793" i="1"/>
  <c r="C12793" i="1" l="1"/>
  <c r="B12794" i="1"/>
  <c r="C12794" i="1" l="1"/>
  <c r="B12795" i="1"/>
  <c r="C12795" i="1" l="1"/>
  <c r="B12796" i="1"/>
  <c r="B12797" i="1" l="1"/>
  <c r="C12796" i="1"/>
  <c r="C12797" i="1" l="1"/>
  <c r="B12798" i="1"/>
  <c r="C12798" i="1" l="1"/>
  <c r="B12799" i="1"/>
  <c r="B12800" i="1" l="1"/>
  <c r="C12799" i="1"/>
  <c r="C12800" i="1" l="1"/>
  <c r="B12801" i="1"/>
  <c r="C12801" i="1" l="1"/>
  <c r="B12802" i="1"/>
  <c r="C12802" i="1" l="1"/>
  <c r="B12803" i="1"/>
  <c r="C12803" i="1" l="1"/>
  <c r="B12804" i="1"/>
  <c r="B12805" i="1" l="1"/>
  <c r="C12804" i="1"/>
  <c r="C12805" i="1" l="1"/>
  <c r="B12806" i="1"/>
  <c r="C12806" i="1" l="1"/>
  <c r="B12807" i="1"/>
  <c r="B12808" i="1" l="1"/>
  <c r="C12807" i="1"/>
  <c r="C12808" i="1" l="1"/>
  <c r="B12809" i="1"/>
  <c r="C12809" i="1" l="1"/>
  <c r="B12810" i="1"/>
  <c r="C12810" i="1" l="1"/>
  <c r="B12811" i="1"/>
  <c r="C12811" i="1" l="1"/>
  <c r="B12812" i="1"/>
  <c r="B12813" i="1" l="1"/>
  <c r="C12812" i="1"/>
  <c r="C12813" i="1" l="1"/>
  <c r="B12814" i="1"/>
  <c r="C12814" i="1" l="1"/>
  <c r="B12815" i="1"/>
  <c r="B12816" i="1" l="1"/>
  <c r="C12815" i="1"/>
  <c r="C12816" i="1" l="1"/>
  <c r="B12817" i="1"/>
  <c r="C12817" i="1" l="1"/>
  <c r="B12818" i="1"/>
  <c r="C12818" i="1" l="1"/>
  <c r="B12819" i="1"/>
  <c r="C12819" i="1" l="1"/>
  <c r="B12820" i="1"/>
  <c r="B12821" i="1" l="1"/>
  <c r="C12820" i="1"/>
  <c r="C12821" i="1" l="1"/>
  <c r="B12822" i="1"/>
  <c r="C12822" i="1" l="1"/>
  <c r="B12823" i="1"/>
  <c r="B12824" i="1" l="1"/>
  <c r="C12823" i="1"/>
  <c r="C12824" i="1" l="1"/>
  <c r="B12825" i="1"/>
  <c r="C12825" i="1" l="1"/>
  <c r="B12826" i="1"/>
  <c r="C12826" i="1" l="1"/>
  <c r="B12827" i="1"/>
  <c r="C12827" i="1" l="1"/>
  <c r="B12828" i="1"/>
  <c r="B12829" i="1" l="1"/>
  <c r="C12828" i="1"/>
  <c r="C12829" i="1" l="1"/>
  <c r="B12830" i="1"/>
  <c r="C12830" i="1" l="1"/>
  <c r="B12831" i="1"/>
  <c r="B12832" i="1" l="1"/>
  <c r="C12831" i="1"/>
  <c r="C12832" i="1" l="1"/>
  <c r="B12833" i="1"/>
  <c r="C12833" i="1" l="1"/>
  <c r="B12834" i="1"/>
  <c r="C12834" i="1" l="1"/>
  <c r="B12835" i="1"/>
  <c r="C12835" i="1" l="1"/>
  <c r="B12836" i="1"/>
  <c r="B12837" i="1" l="1"/>
  <c r="C12836" i="1"/>
  <c r="C12837" i="1" l="1"/>
  <c r="B12838" i="1"/>
  <c r="C12838" i="1" l="1"/>
  <c r="B12839" i="1"/>
  <c r="B12840" i="1" l="1"/>
  <c r="C12839" i="1"/>
  <c r="C12840" i="1" l="1"/>
  <c r="B12841" i="1"/>
  <c r="C12841" i="1" l="1"/>
  <c r="B12842" i="1"/>
  <c r="C12842" i="1" l="1"/>
  <c r="B12843" i="1"/>
  <c r="C12843" i="1" l="1"/>
  <c r="B12844" i="1"/>
  <c r="B12845" i="1" l="1"/>
  <c r="C12844" i="1"/>
  <c r="C12845" i="1" l="1"/>
  <c r="B12846" i="1"/>
  <c r="C12846" i="1" l="1"/>
  <c r="B12847" i="1"/>
  <c r="B12848" i="1" l="1"/>
  <c r="C12847" i="1"/>
  <c r="C12848" i="1" l="1"/>
  <c r="B12849" i="1"/>
  <c r="C12849" i="1" l="1"/>
  <c r="B12850" i="1"/>
  <c r="C12850" i="1" l="1"/>
  <c r="B12851" i="1"/>
  <c r="C12851" i="1" l="1"/>
  <c r="B12852" i="1"/>
  <c r="B12853" i="1" l="1"/>
  <c r="C12852" i="1"/>
  <c r="C12853" i="1" l="1"/>
  <c r="B12854" i="1"/>
  <c r="C12854" i="1" l="1"/>
  <c r="B12855" i="1"/>
  <c r="B12856" i="1" l="1"/>
  <c r="C12855" i="1"/>
  <c r="C12856" i="1" l="1"/>
  <c r="B12857" i="1"/>
  <c r="C12857" i="1" l="1"/>
  <c r="B12858" i="1"/>
  <c r="C12858" i="1" l="1"/>
  <c r="B12859" i="1"/>
  <c r="C12859" i="1" l="1"/>
  <c r="B12860" i="1"/>
  <c r="B12861" i="1" l="1"/>
  <c r="C12860" i="1"/>
  <c r="C12861" i="1" l="1"/>
  <c r="B12862" i="1"/>
  <c r="C12862" i="1" l="1"/>
  <c r="B12863" i="1"/>
  <c r="B12864" i="1" l="1"/>
  <c r="C12863" i="1"/>
  <c r="C12864" i="1" l="1"/>
  <c r="B12865" i="1"/>
  <c r="C12865" i="1" l="1"/>
  <c r="B12866" i="1"/>
  <c r="C12866" i="1" l="1"/>
  <c r="B12867" i="1"/>
  <c r="C12867" i="1" l="1"/>
  <c r="B12868" i="1"/>
  <c r="B12869" i="1" l="1"/>
  <c r="C12868" i="1"/>
  <c r="C12869" i="1" l="1"/>
  <c r="B12870" i="1"/>
  <c r="C12870" i="1" l="1"/>
  <c r="B12871" i="1"/>
  <c r="B12872" i="1" l="1"/>
  <c r="C12871" i="1"/>
  <c r="C12872" i="1" l="1"/>
  <c r="B12873" i="1"/>
  <c r="C12873" i="1" l="1"/>
  <c r="B12874" i="1"/>
  <c r="C12874" i="1" l="1"/>
  <c r="B12875" i="1"/>
  <c r="C12875" i="1" l="1"/>
  <c r="B12876" i="1"/>
  <c r="B12877" i="1" l="1"/>
  <c r="C12876" i="1"/>
  <c r="C12877" i="1" l="1"/>
  <c r="B12878" i="1"/>
  <c r="C12878" i="1" l="1"/>
  <c r="B12879" i="1"/>
  <c r="B12880" i="1" l="1"/>
  <c r="C12879" i="1"/>
  <c r="C12880" i="1" l="1"/>
  <c r="B12881" i="1"/>
  <c r="C12881" i="1" l="1"/>
  <c r="B12882" i="1"/>
  <c r="C12882" i="1" l="1"/>
  <c r="B12883" i="1"/>
  <c r="C12883" i="1" l="1"/>
  <c r="B12884" i="1"/>
  <c r="B12885" i="1" l="1"/>
  <c r="C12884" i="1"/>
  <c r="C12885" i="1" l="1"/>
  <c r="B12886" i="1"/>
  <c r="C12886" i="1" l="1"/>
  <c r="B12887" i="1"/>
  <c r="B12888" i="1" l="1"/>
  <c r="C12887" i="1"/>
  <c r="C12888" i="1" l="1"/>
  <c r="B12889" i="1"/>
  <c r="C12889" i="1" l="1"/>
  <c r="B12890" i="1"/>
  <c r="C12890" i="1" l="1"/>
  <c r="B12891" i="1"/>
  <c r="C12891" i="1" l="1"/>
  <c r="B12892" i="1"/>
  <c r="B12893" i="1" l="1"/>
  <c r="C12892" i="1"/>
  <c r="C12893" i="1" l="1"/>
  <c r="B12894" i="1"/>
  <c r="C12894" i="1" l="1"/>
  <c r="B12895" i="1"/>
  <c r="B12896" i="1" l="1"/>
  <c r="C12895" i="1"/>
  <c r="C12896" i="1" l="1"/>
  <c r="B12897" i="1"/>
  <c r="C12897" i="1" l="1"/>
  <c r="B12898" i="1"/>
  <c r="C12898" i="1" l="1"/>
  <c r="B12899" i="1"/>
  <c r="C12899" i="1" l="1"/>
  <c r="B12900" i="1"/>
  <c r="B12901" i="1" l="1"/>
  <c r="C12900" i="1"/>
  <c r="C12901" i="1" l="1"/>
  <c r="B12902" i="1"/>
  <c r="C12902" i="1" l="1"/>
  <c r="B12903" i="1"/>
  <c r="B12904" i="1" l="1"/>
  <c r="C12903" i="1"/>
  <c r="C12904" i="1" l="1"/>
  <c r="B12905" i="1"/>
  <c r="C12905" i="1" l="1"/>
  <c r="B12906" i="1"/>
  <c r="C12906" i="1" l="1"/>
  <c r="B12907" i="1"/>
  <c r="C12907" i="1" l="1"/>
  <c r="B12908" i="1"/>
  <c r="B12909" i="1" l="1"/>
  <c r="C12908" i="1"/>
  <c r="C12909" i="1" l="1"/>
  <c r="B12910" i="1"/>
  <c r="C12910" i="1" l="1"/>
  <c r="B12911" i="1"/>
  <c r="B12912" i="1" l="1"/>
  <c r="C12911" i="1"/>
  <c r="C12912" i="1" l="1"/>
  <c r="B12913" i="1"/>
  <c r="C12913" i="1" l="1"/>
  <c r="B12914" i="1"/>
  <c r="C12914" i="1" l="1"/>
  <c r="B12915" i="1"/>
  <c r="C12915" i="1" l="1"/>
  <c r="B12916" i="1"/>
  <c r="B12917" i="1" l="1"/>
  <c r="C12916" i="1"/>
  <c r="C12917" i="1" l="1"/>
  <c r="B12918" i="1"/>
  <c r="C12918" i="1" l="1"/>
  <c r="B12919" i="1"/>
  <c r="B12920" i="1" l="1"/>
  <c r="C12919" i="1"/>
  <c r="C12920" i="1" l="1"/>
  <c r="B12921" i="1"/>
  <c r="C12921" i="1" l="1"/>
  <c r="B12922" i="1"/>
  <c r="C12922" i="1" l="1"/>
  <c r="B12923" i="1"/>
  <c r="C12923" i="1" l="1"/>
  <c r="B12924" i="1"/>
  <c r="B12925" i="1" l="1"/>
  <c r="C12924" i="1"/>
  <c r="C12925" i="1" l="1"/>
  <c r="B12926" i="1"/>
  <c r="C12926" i="1" l="1"/>
  <c r="B12927" i="1"/>
  <c r="B12928" i="1" l="1"/>
  <c r="C12927" i="1"/>
  <c r="C12928" i="1" l="1"/>
  <c r="B12929" i="1"/>
  <c r="C12929" i="1" l="1"/>
  <c r="B12930" i="1"/>
  <c r="C12930" i="1" l="1"/>
  <c r="B12931" i="1"/>
  <c r="C12931" i="1" l="1"/>
  <c r="B12932" i="1"/>
  <c r="B12933" i="1" l="1"/>
  <c r="C12932" i="1"/>
  <c r="C12933" i="1" l="1"/>
  <c r="B12934" i="1"/>
  <c r="C12934" i="1" l="1"/>
  <c r="B12935" i="1"/>
  <c r="B12936" i="1" l="1"/>
  <c r="C12935" i="1"/>
  <c r="C12936" i="1" l="1"/>
  <c r="B12937" i="1"/>
  <c r="C12937" i="1" l="1"/>
  <c r="B12938" i="1"/>
  <c r="C12938" i="1" l="1"/>
  <c r="B12939" i="1"/>
  <c r="C12939" i="1" l="1"/>
  <c r="B12940" i="1"/>
  <c r="B12941" i="1" l="1"/>
  <c r="C12940" i="1"/>
  <c r="C12941" i="1" l="1"/>
  <c r="B12942" i="1"/>
  <c r="C12942" i="1" l="1"/>
  <c r="B12943" i="1"/>
  <c r="B12944" i="1" l="1"/>
  <c r="C12943" i="1"/>
  <c r="C12944" i="1" l="1"/>
  <c r="B12945" i="1"/>
  <c r="C12945" i="1" l="1"/>
  <c r="B12946" i="1"/>
  <c r="C12946" i="1" l="1"/>
  <c r="B12947" i="1"/>
  <c r="C12947" i="1" l="1"/>
  <c r="B12948" i="1"/>
  <c r="B12949" i="1" l="1"/>
  <c r="C12948" i="1"/>
  <c r="C12949" i="1" l="1"/>
  <c r="B12950" i="1"/>
  <c r="C12950" i="1" l="1"/>
  <c r="B12951" i="1"/>
  <c r="B12952" i="1" l="1"/>
  <c r="C12951" i="1"/>
  <c r="C12952" i="1" l="1"/>
  <c r="B12953" i="1"/>
  <c r="C12953" i="1" l="1"/>
  <c r="B12954" i="1"/>
  <c r="C12954" i="1" l="1"/>
  <c r="B12955" i="1"/>
  <c r="C12955" i="1" l="1"/>
  <c r="B12956" i="1"/>
  <c r="B12957" i="1" l="1"/>
  <c r="C12956" i="1"/>
  <c r="C12957" i="1" l="1"/>
  <c r="B12958" i="1"/>
  <c r="C12958" i="1" l="1"/>
  <c r="B12959" i="1"/>
  <c r="B12960" i="1" l="1"/>
  <c r="C12959" i="1"/>
  <c r="C12960" i="1" l="1"/>
  <c r="B12961" i="1"/>
  <c r="C12961" i="1" l="1"/>
  <c r="B12962" i="1"/>
  <c r="C12962" i="1" l="1"/>
  <c r="B12963" i="1"/>
  <c r="C12963" i="1" l="1"/>
  <c r="B12964" i="1"/>
  <c r="B12965" i="1" l="1"/>
  <c r="C12964" i="1"/>
  <c r="C12965" i="1" l="1"/>
  <c r="B12966" i="1"/>
  <c r="C12966" i="1" l="1"/>
  <c r="B12967" i="1"/>
  <c r="C12967" i="1" l="1"/>
  <c r="B12968" i="1"/>
  <c r="C12968" i="1" l="1"/>
  <c r="B12969" i="1"/>
  <c r="B12970" i="1" l="1"/>
  <c r="C12969" i="1"/>
  <c r="C12970" i="1" l="1"/>
  <c r="B12971" i="1"/>
  <c r="C12971" i="1" l="1"/>
  <c r="B12972" i="1"/>
  <c r="B12973" i="1" l="1"/>
  <c r="C12972" i="1"/>
  <c r="B12974" i="1" l="1"/>
  <c r="C12973" i="1"/>
  <c r="B12975" i="1" l="1"/>
  <c r="C12974" i="1"/>
  <c r="C12975" i="1" l="1"/>
  <c r="B12976" i="1"/>
  <c r="C12976" i="1" l="1"/>
  <c r="B12977" i="1"/>
  <c r="C12977" i="1" l="1"/>
  <c r="B12978" i="1"/>
  <c r="C12978" i="1" l="1"/>
  <c r="B12979" i="1"/>
  <c r="C12979" i="1" l="1"/>
  <c r="B12980" i="1"/>
  <c r="B12981" i="1" l="1"/>
  <c r="C12980" i="1"/>
  <c r="B12982" i="1" l="1"/>
  <c r="C12981" i="1"/>
  <c r="B12983" i="1" l="1"/>
  <c r="C12982" i="1"/>
  <c r="C12983" i="1" l="1"/>
  <c r="B12984" i="1"/>
  <c r="C12984" i="1" l="1"/>
  <c r="B12985" i="1"/>
  <c r="C12985" i="1" l="1"/>
  <c r="B12986" i="1"/>
  <c r="C12986" i="1" l="1"/>
  <c r="B12987" i="1"/>
  <c r="C12987" i="1" l="1"/>
  <c r="B12988" i="1"/>
  <c r="B12989" i="1" l="1"/>
  <c r="C12988" i="1"/>
  <c r="B12990" i="1" l="1"/>
  <c r="C12989" i="1"/>
  <c r="C12990" i="1" l="1"/>
  <c r="B12991" i="1"/>
  <c r="C12991" i="1" l="1"/>
  <c r="B12992" i="1"/>
  <c r="C12992" i="1" l="1"/>
  <c r="B12993" i="1"/>
  <c r="C12993" i="1" l="1"/>
  <c r="B12994" i="1"/>
  <c r="C12994" i="1" l="1"/>
  <c r="B12995" i="1"/>
  <c r="C12995" i="1" l="1"/>
  <c r="B12996" i="1"/>
  <c r="B12997" i="1" l="1"/>
  <c r="C12996" i="1"/>
  <c r="B12998" i="1" l="1"/>
  <c r="C12997" i="1"/>
  <c r="C12998" i="1" l="1"/>
  <c r="B12999" i="1"/>
  <c r="B13000" i="1" l="1"/>
  <c r="C12999" i="1"/>
  <c r="C13000" i="1" l="1"/>
  <c r="B13001" i="1"/>
  <c r="C13001" i="1" l="1"/>
  <c r="B13002" i="1"/>
  <c r="C13002" i="1" l="1"/>
  <c r="B13003" i="1"/>
  <c r="C13003" i="1" l="1"/>
  <c r="B13004" i="1"/>
  <c r="B13005" i="1" l="1"/>
  <c r="C13004" i="1"/>
  <c r="B13006" i="1" l="1"/>
  <c r="C13005" i="1"/>
  <c r="C13006" i="1" l="1"/>
  <c r="B13007" i="1"/>
  <c r="C13007" i="1" l="1"/>
  <c r="B13008" i="1"/>
  <c r="C13008" i="1" l="1"/>
  <c r="B13009" i="1"/>
  <c r="C13009" i="1" l="1"/>
  <c r="B13010" i="1"/>
  <c r="C13010" i="1" l="1"/>
  <c r="B13011" i="1"/>
  <c r="C13011" i="1" l="1"/>
  <c r="B13012" i="1"/>
  <c r="B13013" i="1" l="1"/>
  <c r="C13012" i="1"/>
  <c r="B13014" i="1" l="1"/>
  <c r="C13013" i="1"/>
  <c r="C13014" i="1" l="1"/>
  <c r="B13015" i="1"/>
  <c r="C13015" i="1" l="1"/>
  <c r="B13016" i="1"/>
  <c r="C13016" i="1" l="1"/>
  <c r="B13017" i="1"/>
  <c r="C13017" i="1" l="1"/>
  <c r="B13018" i="1"/>
  <c r="C13018" i="1" l="1"/>
  <c r="B13019" i="1"/>
  <c r="C13019" i="1" l="1"/>
  <c r="B13020" i="1"/>
  <c r="B13021" i="1" l="1"/>
  <c r="C13020" i="1"/>
  <c r="B13022" i="1" l="1"/>
  <c r="C13021" i="1"/>
  <c r="C13022" i="1" l="1"/>
  <c r="B13023" i="1"/>
  <c r="C13023" i="1" l="1"/>
  <c r="B13024" i="1"/>
  <c r="C13024" i="1" l="1"/>
  <c r="B13025" i="1"/>
  <c r="B13026" i="1" l="1"/>
  <c r="C13025" i="1"/>
  <c r="C13026" i="1" l="1"/>
  <c r="B13027" i="1"/>
  <c r="C13027" i="1" l="1"/>
  <c r="B13028" i="1"/>
  <c r="B13029" i="1" l="1"/>
  <c r="C13028" i="1"/>
  <c r="B13030" i="1" l="1"/>
  <c r="C13029" i="1"/>
  <c r="C13030" i="1" l="1"/>
  <c r="B13031" i="1"/>
  <c r="C13031" i="1" l="1"/>
  <c r="B13032" i="1"/>
  <c r="C13032" i="1" l="1"/>
  <c r="B13033" i="1"/>
  <c r="B13034" i="1" l="1"/>
  <c r="C13033" i="1"/>
  <c r="C13034" i="1" l="1"/>
  <c r="B13035" i="1"/>
  <c r="C13035" i="1" l="1"/>
  <c r="B13036" i="1"/>
  <c r="B13037" i="1" l="1"/>
  <c r="C13036" i="1"/>
  <c r="B13038" i="1" l="1"/>
  <c r="C13037" i="1"/>
  <c r="B13039" i="1" l="1"/>
  <c r="C13038" i="1"/>
  <c r="C13039" i="1" l="1"/>
  <c r="B13040" i="1"/>
  <c r="C13040" i="1" l="1"/>
  <c r="B13041" i="1"/>
  <c r="C13041" i="1" l="1"/>
  <c r="B13042" i="1"/>
  <c r="C13042" i="1" l="1"/>
  <c r="B13043" i="1"/>
  <c r="C13043" i="1" l="1"/>
  <c r="B13044" i="1"/>
  <c r="B13045" i="1" l="1"/>
  <c r="C13044" i="1"/>
  <c r="B13046" i="1" l="1"/>
  <c r="C13045" i="1"/>
  <c r="B13047" i="1" l="1"/>
  <c r="C13046" i="1"/>
  <c r="C13047" i="1" l="1"/>
  <c r="B13048" i="1"/>
  <c r="C13048" i="1" l="1"/>
  <c r="B13049" i="1"/>
  <c r="C13049" i="1" l="1"/>
  <c r="B13050" i="1"/>
  <c r="C13050" i="1" l="1"/>
  <c r="B13051" i="1"/>
  <c r="C13051" i="1" l="1"/>
  <c r="B13052" i="1"/>
  <c r="B13053" i="1" l="1"/>
  <c r="C13052" i="1"/>
  <c r="B13054" i="1" l="1"/>
  <c r="C13053" i="1"/>
  <c r="C13054" i="1" l="1"/>
  <c r="B13055" i="1"/>
  <c r="C13055" i="1" l="1"/>
  <c r="B13056" i="1"/>
  <c r="C13056" i="1" l="1"/>
  <c r="B13057" i="1"/>
  <c r="C13057" i="1" l="1"/>
  <c r="B13058" i="1"/>
  <c r="C13058" i="1" l="1"/>
  <c r="B13059" i="1"/>
  <c r="C13059" i="1" l="1"/>
  <c r="B13060" i="1"/>
  <c r="B13061" i="1" l="1"/>
  <c r="C13060" i="1"/>
  <c r="B13062" i="1" l="1"/>
  <c r="C13061" i="1"/>
  <c r="C13062" i="1" l="1"/>
  <c r="B13063" i="1"/>
  <c r="B13064" i="1" l="1"/>
  <c r="C13063" i="1"/>
  <c r="C13064" i="1" l="1"/>
  <c r="B13065" i="1"/>
  <c r="C13065" i="1" l="1"/>
  <c r="B13066" i="1"/>
  <c r="C13066" i="1" l="1"/>
  <c r="B13067" i="1"/>
  <c r="C13067" i="1" l="1"/>
  <c r="B13068" i="1"/>
  <c r="B13069" i="1" l="1"/>
  <c r="C13068" i="1"/>
  <c r="B13070" i="1" l="1"/>
  <c r="C13069" i="1"/>
  <c r="C13070" i="1" l="1"/>
  <c r="B13071" i="1"/>
  <c r="C13071" i="1" l="1"/>
  <c r="B13072" i="1"/>
  <c r="C13072" i="1" l="1"/>
  <c r="B13073" i="1"/>
  <c r="C13073" i="1" l="1"/>
  <c r="B13074" i="1"/>
  <c r="C13074" i="1" l="1"/>
  <c r="B13075" i="1"/>
  <c r="C13075" i="1" l="1"/>
  <c r="B13076" i="1"/>
  <c r="B13077" i="1" l="1"/>
  <c r="C13076" i="1"/>
  <c r="B13078" i="1" l="1"/>
  <c r="C13077" i="1"/>
  <c r="C13078" i="1" l="1"/>
  <c r="B13079" i="1"/>
  <c r="C13079" i="1" l="1"/>
  <c r="B13080" i="1"/>
  <c r="C13080" i="1" l="1"/>
  <c r="B13081" i="1"/>
  <c r="C13081" i="1" l="1"/>
  <c r="B13082" i="1"/>
  <c r="C13082" i="1" l="1"/>
  <c r="B13083" i="1"/>
  <c r="C13083" i="1" l="1"/>
  <c r="B13084" i="1"/>
  <c r="B13085" i="1" l="1"/>
  <c r="C13084" i="1"/>
  <c r="B13086" i="1" l="1"/>
  <c r="C13085" i="1"/>
  <c r="C13086" i="1" l="1"/>
  <c r="B13087" i="1"/>
  <c r="C13087" i="1" l="1"/>
  <c r="B13088" i="1"/>
  <c r="C13088" i="1" l="1"/>
  <c r="B13089" i="1"/>
  <c r="B13090" i="1" l="1"/>
  <c r="C13089" i="1"/>
  <c r="C13090" i="1" l="1"/>
  <c r="B13091" i="1"/>
  <c r="C13091" i="1" l="1"/>
  <c r="B13092" i="1"/>
  <c r="B13093" i="1" l="1"/>
  <c r="C13092" i="1"/>
  <c r="B13094" i="1" l="1"/>
  <c r="C13093" i="1"/>
  <c r="C13094" i="1" l="1"/>
  <c r="B13095" i="1"/>
  <c r="C13095" i="1" l="1"/>
  <c r="B13096" i="1"/>
  <c r="C13096" i="1" l="1"/>
  <c r="B13097" i="1"/>
  <c r="B13098" i="1" l="1"/>
  <c r="C13097" i="1"/>
  <c r="C13098" i="1" l="1"/>
  <c r="B13099" i="1"/>
  <c r="C13099" i="1" l="1"/>
  <c r="B13100" i="1"/>
  <c r="B13101" i="1" l="1"/>
  <c r="C13100" i="1"/>
  <c r="B13102" i="1" l="1"/>
  <c r="C13101" i="1"/>
  <c r="B13103" i="1" l="1"/>
  <c r="C13102" i="1"/>
  <c r="C13103" i="1" l="1"/>
  <c r="B13104" i="1"/>
  <c r="C13104" i="1" l="1"/>
  <c r="B13105" i="1"/>
  <c r="C13105" i="1" l="1"/>
  <c r="B13106" i="1"/>
  <c r="C13106" i="1" l="1"/>
  <c r="B13107" i="1"/>
  <c r="C13107" i="1" l="1"/>
  <c r="B13108" i="1"/>
  <c r="B13109" i="1" l="1"/>
  <c r="C13108" i="1"/>
  <c r="B13110" i="1" l="1"/>
  <c r="C13109" i="1"/>
  <c r="B13111" i="1" l="1"/>
  <c r="C13110" i="1"/>
  <c r="C13111" i="1" l="1"/>
  <c r="B13112" i="1"/>
  <c r="C13112" i="1" l="1"/>
  <c r="B13113" i="1"/>
  <c r="C13113" i="1" l="1"/>
  <c r="B13114" i="1"/>
  <c r="C13114" i="1" l="1"/>
  <c r="B13115" i="1"/>
  <c r="C13115" i="1" l="1"/>
  <c r="B13116" i="1"/>
  <c r="B13117" i="1" l="1"/>
  <c r="C13116" i="1"/>
  <c r="B13118" i="1" l="1"/>
  <c r="C13117" i="1"/>
  <c r="C13118" i="1" l="1"/>
  <c r="B13119" i="1"/>
  <c r="C13119" i="1" l="1"/>
  <c r="B13120" i="1"/>
  <c r="C13120" i="1" l="1"/>
  <c r="B13121" i="1"/>
  <c r="C13121" i="1" l="1"/>
  <c r="B13122" i="1"/>
  <c r="C13122" i="1" l="1"/>
  <c r="B13123" i="1"/>
  <c r="C13123" i="1" l="1"/>
  <c r="B13124" i="1"/>
  <c r="B13125" i="1" l="1"/>
  <c r="C13124" i="1"/>
  <c r="B13126" i="1" l="1"/>
  <c r="C13125" i="1"/>
  <c r="C13126" i="1" l="1"/>
  <c r="B13127" i="1"/>
  <c r="B13128" i="1" l="1"/>
  <c r="C13127" i="1"/>
  <c r="C13128" i="1" l="1"/>
  <c r="B13129" i="1"/>
  <c r="C13129" i="1" l="1"/>
  <c r="B13130" i="1"/>
  <c r="C13130" i="1" l="1"/>
  <c r="B13131" i="1"/>
  <c r="C13131" i="1" l="1"/>
  <c r="B13132" i="1"/>
  <c r="B13133" i="1" l="1"/>
  <c r="C13132" i="1"/>
  <c r="B13134" i="1" l="1"/>
  <c r="C13133" i="1"/>
  <c r="C13134" i="1" l="1"/>
  <c r="B13135" i="1"/>
  <c r="C13135" i="1" l="1"/>
  <c r="B13136" i="1"/>
  <c r="C13136" i="1" l="1"/>
  <c r="B13137" i="1"/>
  <c r="C13137" i="1" l="1"/>
  <c r="B13138" i="1"/>
  <c r="C13138" i="1" l="1"/>
  <c r="B13139" i="1"/>
  <c r="C13139" i="1" l="1"/>
  <c r="B13140" i="1"/>
  <c r="B13141" i="1" l="1"/>
  <c r="C13140" i="1"/>
  <c r="B13142" i="1" l="1"/>
  <c r="C13141" i="1"/>
  <c r="C13142" i="1" l="1"/>
  <c r="B13143" i="1"/>
  <c r="C13143" i="1" l="1"/>
  <c r="B13144" i="1"/>
  <c r="C13144" i="1" l="1"/>
  <c r="B13145" i="1"/>
  <c r="C13145" i="1" l="1"/>
  <c r="B13146" i="1"/>
  <c r="C13146" i="1" l="1"/>
  <c r="B13147" i="1"/>
  <c r="C13147" i="1" l="1"/>
  <c r="B13148" i="1"/>
  <c r="B13149" i="1" l="1"/>
  <c r="C13148" i="1"/>
  <c r="B13150" i="1" l="1"/>
  <c r="C13149" i="1"/>
  <c r="C13150" i="1" l="1"/>
  <c r="B13151" i="1"/>
  <c r="C13151" i="1" l="1"/>
  <c r="B13152" i="1"/>
  <c r="C13152" i="1" l="1"/>
  <c r="B13153" i="1"/>
  <c r="B13154" i="1" l="1"/>
  <c r="C13153" i="1"/>
  <c r="C13154" i="1" l="1"/>
  <c r="B13155" i="1"/>
  <c r="C13155" i="1" l="1"/>
  <c r="B13156" i="1"/>
  <c r="B13157" i="1" l="1"/>
  <c r="C13156" i="1"/>
  <c r="B13158" i="1" l="1"/>
  <c r="C13157" i="1"/>
  <c r="C13158" i="1" l="1"/>
  <c r="B13159" i="1"/>
  <c r="C13159" i="1" l="1"/>
  <c r="B13160" i="1"/>
  <c r="C13160" i="1" l="1"/>
  <c r="B13161" i="1"/>
  <c r="B13162" i="1" l="1"/>
  <c r="C13161" i="1"/>
  <c r="C13162" i="1" l="1"/>
  <c r="B13163" i="1"/>
  <c r="C13163" i="1" l="1"/>
  <c r="B13164" i="1"/>
  <c r="B13165" i="1" l="1"/>
  <c r="C13164" i="1"/>
  <c r="B13166" i="1" l="1"/>
  <c r="C13165" i="1"/>
  <c r="B13167" i="1" l="1"/>
  <c r="C13166" i="1"/>
  <c r="C13167" i="1" l="1"/>
  <c r="B13168" i="1"/>
  <c r="C13168" i="1" l="1"/>
  <c r="B13169" i="1"/>
  <c r="C13169" i="1" l="1"/>
  <c r="B13170" i="1"/>
  <c r="C13170" i="1" l="1"/>
  <c r="B13171" i="1"/>
  <c r="C13171" i="1" l="1"/>
  <c r="B13172" i="1"/>
  <c r="B13173" i="1" l="1"/>
  <c r="C13172" i="1"/>
  <c r="B13174" i="1" l="1"/>
  <c r="C13173" i="1"/>
  <c r="B13175" i="1" l="1"/>
  <c r="C13174" i="1"/>
  <c r="C13175" i="1" l="1"/>
  <c r="B13176" i="1"/>
  <c r="C13176" i="1" l="1"/>
  <c r="B13177" i="1"/>
  <c r="C13177" i="1" l="1"/>
  <c r="B13178" i="1"/>
  <c r="C13178" i="1" l="1"/>
  <c r="B13179" i="1"/>
  <c r="C13179" i="1" l="1"/>
  <c r="B13180" i="1"/>
  <c r="B13181" i="1" l="1"/>
  <c r="C13180" i="1"/>
  <c r="B13182" i="1" l="1"/>
  <c r="C13181" i="1"/>
  <c r="C13182" i="1" l="1"/>
  <c r="B13183" i="1"/>
  <c r="C13183" i="1" l="1"/>
  <c r="B13184" i="1"/>
  <c r="C13184" i="1" l="1"/>
  <c r="B13185" i="1"/>
  <c r="C13185" i="1" l="1"/>
  <c r="B13186" i="1"/>
  <c r="C13186" i="1" l="1"/>
  <c r="B13187" i="1"/>
  <c r="C13187" i="1" l="1"/>
  <c r="B13188" i="1"/>
  <c r="B13189" i="1" l="1"/>
  <c r="C13188" i="1"/>
  <c r="B13190" i="1" l="1"/>
  <c r="C13189" i="1"/>
  <c r="C13190" i="1" l="1"/>
  <c r="B13191" i="1"/>
  <c r="B13192" i="1" l="1"/>
  <c r="C13191" i="1"/>
  <c r="C13192" i="1" l="1"/>
  <c r="B13193" i="1"/>
  <c r="C13193" i="1" l="1"/>
  <c r="B13194" i="1"/>
  <c r="C13194" i="1" l="1"/>
  <c r="B13195" i="1"/>
  <c r="C13195" i="1" l="1"/>
  <c r="B13196" i="1"/>
  <c r="B13197" i="1" l="1"/>
  <c r="C13196" i="1"/>
  <c r="B13198" i="1" l="1"/>
  <c r="C13197" i="1"/>
  <c r="C13198" i="1" l="1"/>
  <c r="B13199" i="1"/>
  <c r="C13199" i="1" l="1"/>
  <c r="B13200" i="1"/>
  <c r="C13200" i="1" l="1"/>
  <c r="B13201" i="1"/>
  <c r="C13201" i="1" l="1"/>
  <c r="B13202" i="1"/>
  <c r="C13202" i="1" l="1"/>
  <c r="B13203" i="1"/>
  <c r="C13203" i="1" l="1"/>
  <c r="B13204" i="1"/>
  <c r="B13205" i="1" l="1"/>
  <c r="C13204" i="1"/>
  <c r="B13206" i="1" l="1"/>
  <c r="C13205" i="1"/>
  <c r="C13206" i="1" l="1"/>
  <c r="B13207" i="1"/>
  <c r="C13207" i="1" l="1"/>
  <c r="B13208" i="1"/>
  <c r="C13208" i="1" l="1"/>
  <c r="B13209" i="1"/>
  <c r="C13209" i="1" l="1"/>
  <c r="B13210" i="1"/>
  <c r="C13210" i="1" l="1"/>
  <c r="B13211" i="1"/>
  <c r="C13211" i="1" l="1"/>
  <c r="B13212" i="1"/>
  <c r="B13213" i="1" l="1"/>
  <c r="C13212" i="1"/>
  <c r="B13214" i="1" l="1"/>
  <c r="C13213" i="1"/>
  <c r="C13214" i="1" l="1"/>
  <c r="B13215" i="1"/>
  <c r="C13215" i="1" l="1"/>
  <c r="B13216" i="1"/>
  <c r="C13216" i="1" l="1"/>
  <c r="B13217" i="1"/>
  <c r="C13217" i="1" l="1"/>
  <c r="B13218" i="1"/>
  <c r="C13218" i="1" l="1"/>
  <c r="B13219" i="1"/>
  <c r="C13219" i="1" l="1"/>
  <c r="B13220" i="1"/>
  <c r="B13221" i="1" l="1"/>
  <c r="C13220" i="1"/>
  <c r="B13222" i="1" l="1"/>
  <c r="C13221" i="1"/>
  <c r="C13222" i="1" l="1"/>
  <c r="B13223" i="1"/>
  <c r="C13223" i="1" l="1"/>
  <c r="B13224" i="1"/>
  <c r="C13224" i="1" l="1"/>
  <c r="B13225" i="1"/>
  <c r="C13225" i="1" l="1"/>
  <c r="B13226" i="1"/>
  <c r="C13226" i="1" l="1"/>
  <c r="B13227" i="1"/>
  <c r="C13227" i="1" l="1"/>
  <c r="B13228" i="1"/>
  <c r="B13229" i="1" l="1"/>
  <c r="C13228" i="1"/>
  <c r="B13230" i="1" l="1"/>
  <c r="C13229" i="1"/>
  <c r="B13231" i="1" l="1"/>
  <c r="C13230" i="1"/>
  <c r="C13231" i="1" l="1"/>
  <c r="B13232" i="1"/>
  <c r="C13232" i="1" l="1"/>
  <c r="B13233" i="1"/>
  <c r="B13234" i="1" l="1"/>
  <c r="C13233" i="1"/>
  <c r="C13234" i="1" l="1"/>
  <c r="B13235" i="1"/>
  <c r="C13235" i="1" l="1"/>
  <c r="B13236" i="1"/>
  <c r="B13237" i="1" l="1"/>
  <c r="C13236" i="1"/>
  <c r="B13238" i="1" l="1"/>
  <c r="C13237" i="1"/>
  <c r="C13238" i="1" l="1"/>
  <c r="B13239" i="1"/>
  <c r="C13239" i="1" l="1"/>
  <c r="B13240" i="1"/>
  <c r="C13240" i="1" l="1"/>
  <c r="B13241" i="1"/>
  <c r="C13241" i="1" l="1"/>
  <c r="B13242" i="1"/>
  <c r="C13242" i="1" l="1"/>
  <c r="B13243" i="1"/>
  <c r="C13243" i="1" l="1"/>
  <c r="B13244" i="1"/>
  <c r="B13245" i="1" l="1"/>
  <c r="C13244" i="1"/>
  <c r="C13245" i="1" l="1"/>
  <c r="B13246" i="1"/>
  <c r="C13246" i="1" l="1"/>
  <c r="B13247" i="1"/>
  <c r="C13247" i="1" l="1"/>
  <c r="B13248" i="1"/>
  <c r="C13248" i="1" l="1"/>
  <c r="B13249" i="1"/>
  <c r="C13249" i="1" l="1"/>
  <c r="B13250" i="1"/>
  <c r="C13250" i="1" l="1"/>
  <c r="B13251" i="1"/>
  <c r="C13251" i="1" l="1"/>
  <c r="B13252" i="1"/>
  <c r="B13253" i="1" l="1"/>
  <c r="C13252" i="1"/>
  <c r="B13254" i="1" l="1"/>
  <c r="C13253" i="1"/>
  <c r="C13254" i="1" l="1"/>
  <c r="B13255" i="1"/>
  <c r="C13255" i="1" l="1"/>
  <c r="B13256" i="1"/>
  <c r="B13257" i="1" l="1"/>
  <c r="C13256" i="1"/>
  <c r="C13257" i="1" l="1"/>
  <c r="B13258" i="1"/>
  <c r="C13258" i="1" l="1"/>
  <c r="B13259" i="1"/>
  <c r="B13260" i="1" l="1"/>
  <c r="C13259" i="1"/>
  <c r="B13261" i="1" l="1"/>
  <c r="C13260" i="1"/>
  <c r="C13261" i="1" l="1"/>
  <c r="B13262" i="1"/>
  <c r="B13263" i="1" l="1"/>
  <c r="C13262" i="1"/>
  <c r="C13263" i="1" l="1"/>
  <c r="B13264" i="1"/>
  <c r="C13264" i="1" l="1"/>
  <c r="B13265" i="1"/>
  <c r="B13266" i="1" l="1"/>
  <c r="C13265" i="1"/>
  <c r="C13266" i="1" l="1"/>
  <c r="B13267" i="1"/>
  <c r="C13267" i="1" l="1"/>
  <c r="B13268" i="1"/>
  <c r="B13269" i="1" l="1"/>
  <c r="C13268" i="1"/>
  <c r="C13269" i="1" l="1"/>
  <c r="B13270" i="1"/>
  <c r="C13270" i="1" l="1"/>
  <c r="B13271" i="1"/>
  <c r="B13272" i="1" l="1"/>
  <c r="C13271" i="1"/>
  <c r="C13272" i="1" l="1"/>
  <c r="B13273" i="1"/>
  <c r="C13273" i="1" l="1"/>
  <c r="B13274" i="1"/>
  <c r="C13274" i="1" l="1"/>
  <c r="B13275" i="1"/>
  <c r="C13275" i="1" l="1"/>
  <c r="B13276" i="1"/>
  <c r="B13277" i="1" l="1"/>
  <c r="C13276" i="1"/>
  <c r="B13278" i="1" l="1"/>
  <c r="C13277" i="1"/>
  <c r="C13278" i="1" l="1"/>
  <c r="B13279" i="1"/>
  <c r="C13279" i="1" l="1"/>
  <c r="B13280" i="1"/>
  <c r="B13281" i="1" l="1"/>
  <c r="C13280" i="1"/>
  <c r="C13281" i="1" l="1"/>
  <c r="B13282" i="1"/>
  <c r="C13282" i="1" l="1"/>
  <c r="B13283" i="1"/>
  <c r="B13284" i="1" l="1"/>
  <c r="C13283" i="1"/>
  <c r="B13285" i="1" l="1"/>
  <c r="C13284" i="1"/>
  <c r="C13285" i="1" l="1"/>
  <c r="B13286" i="1"/>
  <c r="B13287" i="1" l="1"/>
  <c r="C13286" i="1"/>
  <c r="C13287" i="1" l="1"/>
  <c r="B13288" i="1"/>
  <c r="C13288" i="1" l="1"/>
  <c r="B13289" i="1"/>
  <c r="B13290" i="1" l="1"/>
  <c r="C13289" i="1"/>
  <c r="C13290" i="1" l="1"/>
  <c r="B13291" i="1"/>
  <c r="C13291" i="1" l="1"/>
  <c r="B13292" i="1"/>
  <c r="B13293" i="1" l="1"/>
  <c r="C13292" i="1"/>
  <c r="C13293" i="1" l="1"/>
  <c r="B13294" i="1"/>
  <c r="C13294" i="1" l="1"/>
  <c r="B13295" i="1"/>
  <c r="C13295" i="1" l="1"/>
  <c r="B13296" i="1"/>
  <c r="C13296" i="1" l="1"/>
  <c r="B13297" i="1"/>
  <c r="C13297" i="1" l="1"/>
  <c r="B13298" i="1"/>
  <c r="C13298" i="1" l="1"/>
  <c r="B13299" i="1"/>
  <c r="C13299" i="1" l="1"/>
  <c r="B13300" i="1"/>
  <c r="B13301" i="1" l="1"/>
  <c r="C13300" i="1"/>
  <c r="C13301" i="1" l="1"/>
  <c r="B13302" i="1"/>
  <c r="C13302" i="1" l="1"/>
  <c r="B13303" i="1"/>
  <c r="C13303" i="1" l="1"/>
  <c r="B13304" i="1"/>
  <c r="C13304" i="1" l="1"/>
  <c r="B13305" i="1"/>
  <c r="C13305" i="1" l="1"/>
  <c r="B13306" i="1"/>
  <c r="C13306" i="1" l="1"/>
  <c r="B13307" i="1"/>
  <c r="C13307" i="1" l="1"/>
  <c r="B13308" i="1"/>
  <c r="B13309" i="1" l="1"/>
  <c r="C13308" i="1"/>
  <c r="C13309" i="1" l="1"/>
  <c r="B13310" i="1"/>
  <c r="C13310" i="1" l="1"/>
  <c r="B13311" i="1"/>
  <c r="C13311" i="1" l="1"/>
  <c r="B13312" i="1"/>
  <c r="C13312" i="1" l="1"/>
  <c r="B13313" i="1"/>
  <c r="C13313" i="1" l="1"/>
  <c r="B13314" i="1"/>
  <c r="C13314" i="1" l="1"/>
  <c r="B13315" i="1"/>
  <c r="C13315" i="1" l="1"/>
  <c r="B13316" i="1"/>
  <c r="B13317" i="1" l="1"/>
  <c r="C13316" i="1"/>
  <c r="B13318" i="1" l="1"/>
  <c r="C13317" i="1"/>
  <c r="C13318" i="1" l="1"/>
  <c r="B13319" i="1"/>
  <c r="C13319" i="1" l="1"/>
  <c r="B13320" i="1"/>
  <c r="B13321" i="1" l="1"/>
  <c r="C13320" i="1"/>
  <c r="C13321" i="1" l="1"/>
  <c r="B13322" i="1"/>
  <c r="C13322" i="1" l="1"/>
  <c r="B13323" i="1"/>
  <c r="B13324" i="1" l="1"/>
  <c r="C13323" i="1"/>
  <c r="B13325" i="1" l="1"/>
  <c r="C13324" i="1"/>
  <c r="C13325" i="1" l="1"/>
  <c r="B13326" i="1"/>
  <c r="B13327" i="1" l="1"/>
  <c r="C13326" i="1"/>
  <c r="C13327" i="1" l="1"/>
  <c r="B13328" i="1"/>
  <c r="C13328" i="1" l="1"/>
  <c r="B13329" i="1"/>
  <c r="B13330" i="1" l="1"/>
  <c r="C13329" i="1"/>
  <c r="C13330" i="1" l="1"/>
  <c r="B13331" i="1"/>
  <c r="C13331" i="1" l="1"/>
  <c r="B13332" i="1"/>
  <c r="B13333" i="1" l="1"/>
  <c r="C13332" i="1"/>
  <c r="C13333" i="1" l="1"/>
  <c r="B13334" i="1"/>
  <c r="C13334" i="1" l="1"/>
  <c r="B13335" i="1"/>
  <c r="B13336" i="1" l="1"/>
  <c r="C13335" i="1"/>
  <c r="C13336" i="1" l="1"/>
  <c r="B13337" i="1"/>
  <c r="C13337" i="1" l="1"/>
  <c r="B13338" i="1"/>
  <c r="C13338" i="1" l="1"/>
  <c r="B13339" i="1"/>
  <c r="C13339" i="1" l="1"/>
  <c r="B13340" i="1"/>
  <c r="B13341" i="1" l="1"/>
  <c r="C13340" i="1"/>
  <c r="B13342" i="1" l="1"/>
  <c r="C13341" i="1"/>
  <c r="C13342" i="1" l="1"/>
  <c r="B13343" i="1"/>
  <c r="C13343" i="1" l="1"/>
  <c r="B13344" i="1"/>
  <c r="B13345" i="1" l="1"/>
  <c r="C13344" i="1"/>
  <c r="C13345" i="1" l="1"/>
  <c r="B13346" i="1"/>
  <c r="C13346" i="1" l="1"/>
  <c r="B13347" i="1"/>
  <c r="B13348" i="1" l="1"/>
  <c r="C13347" i="1"/>
  <c r="B13349" i="1" l="1"/>
  <c r="C13348" i="1"/>
  <c r="C13349" i="1" l="1"/>
  <c r="B13350" i="1"/>
  <c r="B13351" i="1" l="1"/>
  <c r="C13350" i="1"/>
  <c r="C13351" i="1" l="1"/>
  <c r="B13352" i="1"/>
  <c r="C13352" i="1" l="1"/>
  <c r="B13353" i="1"/>
  <c r="B13354" i="1" l="1"/>
  <c r="C13353" i="1"/>
  <c r="C13354" i="1" l="1"/>
  <c r="B13355" i="1"/>
  <c r="C13355" i="1" l="1"/>
  <c r="B13356" i="1"/>
  <c r="B13357" i="1" l="1"/>
  <c r="C13356" i="1"/>
  <c r="C13357" i="1" l="1"/>
  <c r="B13358" i="1"/>
  <c r="C13358" i="1" l="1"/>
  <c r="B13359" i="1"/>
  <c r="C13359" i="1" l="1"/>
  <c r="B13360" i="1"/>
  <c r="C13360" i="1" l="1"/>
  <c r="B13361" i="1"/>
  <c r="C13361" i="1" l="1"/>
  <c r="B13362" i="1"/>
  <c r="C13362" i="1" l="1"/>
  <c r="B13363" i="1"/>
  <c r="C13363" i="1" l="1"/>
  <c r="B13364" i="1"/>
  <c r="B13365" i="1" l="1"/>
  <c r="C13364" i="1"/>
  <c r="C13365" i="1" l="1"/>
  <c r="B13366" i="1"/>
  <c r="C13366" i="1" l="1"/>
  <c r="B13367" i="1"/>
  <c r="C13367" i="1" l="1"/>
  <c r="B13368" i="1"/>
  <c r="C13368" i="1" l="1"/>
  <c r="B13369" i="1"/>
  <c r="C13369" i="1" l="1"/>
  <c r="B13370" i="1"/>
  <c r="C13370" i="1" l="1"/>
  <c r="B13371" i="1"/>
  <c r="C13371" i="1" l="1"/>
  <c r="B13372" i="1"/>
  <c r="B13373" i="1" l="1"/>
  <c r="C13372" i="1"/>
  <c r="C13373" i="1" l="1"/>
  <c r="B13374" i="1"/>
  <c r="C13374" i="1" l="1"/>
  <c r="B13375" i="1"/>
  <c r="C13375" i="1" l="1"/>
  <c r="B13376" i="1"/>
  <c r="C13376" i="1" l="1"/>
  <c r="B13377" i="1"/>
  <c r="C13377" i="1" l="1"/>
  <c r="B13378" i="1"/>
  <c r="C13378" i="1" l="1"/>
  <c r="B13379" i="1"/>
  <c r="C13379" i="1" l="1"/>
  <c r="B13380" i="1"/>
  <c r="B13381" i="1" l="1"/>
  <c r="C13380" i="1"/>
  <c r="B13382" i="1" l="1"/>
  <c r="C13381" i="1"/>
  <c r="C13382" i="1" l="1"/>
  <c r="B13383" i="1"/>
  <c r="C13383" i="1" l="1"/>
  <c r="B13384" i="1"/>
  <c r="B13385" i="1" l="1"/>
  <c r="C13384" i="1"/>
  <c r="C13385" i="1" l="1"/>
  <c r="B13386" i="1"/>
  <c r="C13386" i="1" l="1"/>
  <c r="B13387" i="1"/>
  <c r="B13388" i="1" l="1"/>
  <c r="C13387" i="1"/>
  <c r="B13389" i="1" l="1"/>
  <c r="C13388" i="1"/>
  <c r="C13389" i="1" l="1"/>
  <c r="B13390" i="1"/>
  <c r="B13391" i="1" l="1"/>
  <c r="C13390" i="1"/>
  <c r="C13391" i="1" l="1"/>
  <c r="B13392" i="1"/>
  <c r="C13392" i="1" l="1"/>
  <c r="B13393" i="1"/>
  <c r="B13394" i="1" l="1"/>
  <c r="C13393" i="1"/>
  <c r="C13394" i="1" l="1"/>
  <c r="B13395" i="1"/>
  <c r="C13395" i="1" l="1"/>
  <c r="B13396" i="1"/>
  <c r="B13397" i="1" l="1"/>
  <c r="C13396" i="1"/>
  <c r="C13397" i="1" l="1"/>
  <c r="B13398" i="1"/>
  <c r="C13398" i="1" l="1"/>
  <c r="B13399" i="1"/>
  <c r="B13400" i="1" l="1"/>
  <c r="C13399" i="1"/>
  <c r="C13400" i="1" l="1"/>
  <c r="B13401" i="1"/>
  <c r="C13401" i="1" l="1"/>
  <c r="B13402" i="1"/>
  <c r="C13402" i="1" l="1"/>
  <c r="B13403" i="1"/>
  <c r="C13403" i="1" l="1"/>
  <c r="B13404" i="1"/>
  <c r="B13405" i="1" l="1"/>
  <c r="C13404" i="1"/>
  <c r="B13406" i="1" l="1"/>
  <c r="C13405" i="1"/>
  <c r="C13406" i="1" l="1"/>
  <c r="B13407" i="1"/>
  <c r="C13407" i="1" l="1"/>
  <c r="B13408" i="1"/>
  <c r="B13409" i="1" l="1"/>
  <c r="C13408" i="1"/>
  <c r="C13409" i="1" l="1"/>
  <c r="B13410" i="1"/>
  <c r="C13410" i="1" l="1"/>
  <c r="B13411" i="1"/>
  <c r="B13412" i="1" l="1"/>
  <c r="C13411" i="1"/>
  <c r="B13413" i="1" l="1"/>
  <c r="C13412" i="1"/>
  <c r="C13413" i="1" l="1"/>
  <c r="B13414" i="1"/>
  <c r="B13415" i="1" l="1"/>
  <c r="C13414" i="1"/>
  <c r="C13415" i="1" l="1"/>
  <c r="B13416" i="1"/>
  <c r="C13416" i="1" l="1"/>
  <c r="B13417" i="1"/>
  <c r="B13418" i="1" l="1"/>
  <c r="C13417" i="1"/>
  <c r="C13418" i="1" l="1"/>
  <c r="B13419" i="1"/>
  <c r="C13419" i="1" l="1"/>
  <c r="B13420" i="1"/>
  <c r="B13421" i="1" l="1"/>
  <c r="C13420" i="1"/>
  <c r="C13421" i="1" l="1"/>
  <c r="B13422" i="1"/>
  <c r="C13422" i="1" l="1"/>
  <c r="B13423" i="1"/>
  <c r="C13423" i="1" l="1"/>
  <c r="B13424" i="1"/>
  <c r="C13424" i="1" l="1"/>
  <c r="B13425" i="1"/>
  <c r="C13425" i="1" l="1"/>
  <c r="B13426" i="1"/>
  <c r="C13426" i="1" l="1"/>
  <c r="B13427" i="1"/>
  <c r="C13427" i="1" l="1"/>
  <c r="B13428" i="1"/>
  <c r="B13429" i="1" l="1"/>
  <c r="C13428" i="1"/>
  <c r="C13429" i="1" l="1"/>
  <c r="B13430" i="1"/>
  <c r="C13430" i="1" l="1"/>
  <c r="B13431" i="1"/>
  <c r="C13431" i="1" l="1"/>
  <c r="B13432" i="1"/>
  <c r="C13432" i="1" l="1"/>
  <c r="B13433" i="1"/>
  <c r="C13433" i="1" l="1"/>
  <c r="B13434" i="1"/>
  <c r="C13434" i="1" l="1"/>
  <c r="B13435" i="1"/>
  <c r="C13435" i="1" l="1"/>
  <c r="B13436" i="1"/>
  <c r="B13437" i="1" l="1"/>
  <c r="C13436" i="1"/>
  <c r="C13437" i="1" l="1"/>
  <c r="B13438" i="1"/>
  <c r="C13438" i="1" l="1"/>
  <c r="B13439" i="1"/>
  <c r="C13439" i="1" l="1"/>
  <c r="B13440" i="1"/>
  <c r="C13440" i="1" l="1"/>
  <c r="B13441" i="1"/>
  <c r="C13441" i="1" l="1"/>
  <c r="B13442" i="1"/>
  <c r="C13442" i="1" l="1"/>
  <c r="B13443" i="1"/>
  <c r="C13443" i="1" l="1"/>
  <c r="B13444" i="1"/>
  <c r="B13445" i="1" l="1"/>
  <c r="C13444" i="1"/>
  <c r="B13446" i="1" l="1"/>
  <c r="C13445" i="1"/>
  <c r="C13446" i="1" l="1"/>
  <c r="B13447" i="1"/>
  <c r="C13447" i="1" l="1"/>
  <c r="B13448" i="1"/>
  <c r="B13449" i="1" l="1"/>
  <c r="C13448" i="1"/>
  <c r="C13449" i="1" l="1"/>
  <c r="B13450" i="1"/>
  <c r="C13450" i="1" l="1"/>
  <c r="B13451" i="1"/>
  <c r="B13452" i="1" l="1"/>
  <c r="C13451" i="1"/>
  <c r="B13453" i="1" l="1"/>
  <c r="C13452" i="1"/>
  <c r="C13453" i="1" l="1"/>
  <c r="B13454" i="1"/>
  <c r="B13455" i="1" l="1"/>
  <c r="C13454" i="1"/>
  <c r="C13455" i="1" l="1"/>
  <c r="B13456" i="1"/>
  <c r="C13456" i="1" l="1"/>
  <c r="B13457" i="1"/>
  <c r="B13458" i="1" l="1"/>
  <c r="C13457" i="1"/>
  <c r="C13458" i="1" l="1"/>
  <c r="B13459" i="1"/>
  <c r="C13459" i="1" l="1"/>
  <c r="B13460" i="1"/>
  <c r="B13461" i="1" l="1"/>
  <c r="C13460" i="1"/>
  <c r="C13461" i="1" l="1"/>
  <c r="B13462" i="1"/>
  <c r="C13462" i="1" l="1"/>
  <c r="B13463" i="1"/>
  <c r="B13464" i="1" l="1"/>
  <c r="C13463" i="1"/>
  <c r="C13464" i="1" l="1"/>
  <c r="B13465" i="1"/>
  <c r="C13465" i="1" l="1"/>
  <c r="B13466" i="1"/>
  <c r="C13466" i="1" l="1"/>
  <c r="B13467" i="1"/>
  <c r="C13467" i="1" l="1"/>
  <c r="B13468" i="1"/>
  <c r="B13469" i="1" l="1"/>
  <c r="C13468" i="1"/>
  <c r="B13470" i="1" l="1"/>
  <c r="C13469" i="1"/>
  <c r="C13470" i="1" l="1"/>
  <c r="B13471" i="1"/>
  <c r="B13472" i="1" l="1"/>
  <c r="C13471" i="1"/>
  <c r="B13473" i="1" l="1"/>
  <c r="C13472" i="1"/>
  <c r="C13473" i="1" l="1"/>
  <c r="B13474" i="1"/>
  <c r="C13474" i="1" l="1"/>
  <c r="B13475" i="1"/>
  <c r="B13476" i="1" l="1"/>
  <c r="C13475" i="1"/>
  <c r="B13477" i="1" l="1"/>
  <c r="C13476" i="1"/>
  <c r="B13478" i="1" l="1"/>
  <c r="C13477" i="1"/>
  <c r="B13479" i="1" l="1"/>
  <c r="C13478" i="1"/>
  <c r="C13479" i="1" l="1"/>
  <c r="B13480" i="1"/>
  <c r="B13481" i="1" l="1"/>
  <c r="C13480" i="1"/>
  <c r="B13482" i="1" l="1"/>
  <c r="C13481" i="1"/>
  <c r="C13482" i="1" l="1"/>
  <c r="B13483" i="1"/>
  <c r="B13484" i="1" l="1"/>
  <c r="C13483" i="1"/>
  <c r="B13485" i="1" l="1"/>
  <c r="C13484" i="1"/>
  <c r="C13485" i="1" l="1"/>
  <c r="B13486" i="1"/>
  <c r="B13487" i="1" l="1"/>
  <c r="C13486" i="1"/>
  <c r="B13488" i="1" l="1"/>
  <c r="C13487" i="1"/>
  <c r="C13488" i="1" l="1"/>
  <c r="B13489" i="1"/>
  <c r="B13490" i="1" l="1"/>
  <c r="C13489" i="1"/>
  <c r="C13490" i="1" l="1"/>
  <c r="B13491" i="1"/>
  <c r="C13491" i="1" l="1"/>
  <c r="B13492" i="1"/>
  <c r="B13493" i="1" l="1"/>
  <c r="C13492" i="1"/>
  <c r="C13493" i="1" l="1"/>
  <c r="B13494" i="1"/>
  <c r="C13494" i="1" l="1"/>
  <c r="B13495" i="1"/>
  <c r="C13495" i="1" l="1"/>
  <c r="B13496" i="1"/>
  <c r="C13496" i="1" l="1"/>
  <c r="B13497" i="1"/>
  <c r="C13497" i="1" l="1"/>
  <c r="B13498" i="1"/>
  <c r="C13498" i="1" l="1"/>
  <c r="B13499" i="1"/>
  <c r="C13499" i="1" l="1"/>
  <c r="B13500" i="1"/>
  <c r="B13501" i="1" l="1"/>
  <c r="C13500" i="1"/>
  <c r="C13501" i="1" l="1"/>
  <c r="B13502" i="1"/>
  <c r="C13502" i="1" l="1"/>
  <c r="B13503" i="1"/>
  <c r="C13503" i="1" l="1"/>
  <c r="B13504" i="1"/>
  <c r="C13504" i="1" l="1"/>
  <c r="B13505" i="1"/>
  <c r="C13505" i="1" l="1"/>
  <c r="B13506" i="1"/>
  <c r="C13506" i="1" l="1"/>
  <c r="B13507" i="1"/>
  <c r="C13507" i="1" l="1"/>
  <c r="B13508" i="1"/>
  <c r="B13509" i="1" l="1"/>
  <c r="C13508" i="1"/>
  <c r="B13510" i="1" l="1"/>
  <c r="C13509" i="1"/>
  <c r="C13510" i="1" l="1"/>
  <c r="B13511" i="1"/>
  <c r="C13511" i="1" l="1"/>
  <c r="B13512" i="1"/>
  <c r="B13513" i="1" l="1"/>
  <c r="C13512" i="1"/>
  <c r="C13513" i="1" l="1"/>
  <c r="B13514" i="1"/>
  <c r="C13514" i="1" l="1"/>
  <c r="B13515" i="1"/>
  <c r="B13516" i="1" l="1"/>
  <c r="C13515" i="1"/>
  <c r="B13517" i="1" l="1"/>
  <c r="C13516" i="1"/>
  <c r="C13517" i="1" l="1"/>
  <c r="B13518" i="1"/>
  <c r="B13519" i="1" l="1"/>
  <c r="C13518" i="1"/>
  <c r="C13519" i="1" l="1"/>
  <c r="B13520" i="1"/>
  <c r="C13520" i="1" l="1"/>
  <c r="B13521" i="1"/>
  <c r="B13522" i="1" l="1"/>
  <c r="C13521" i="1"/>
  <c r="C13522" i="1" l="1"/>
  <c r="B13523" i="1"/>
  <c r="C13523" i="1" l="1"/>
  <c r="B13524" i="1"/>
  <c r="B13525" i="1" l="1"/>
  <c r="C13524" i="1"/>
  <c r="C13525" i="1" l="1"/>
  <c r="B13526" i="1"/>
  <c r="C13526" i="1" l="1"/>
  <c r="B13527" i="1"/>
  <c r="B13528" i="1" l="1"/>
  <c r="C13527" i="1"/>
  <c r="C13528" i="1" l="1"/>
  <c r="B13529" i="1"/>
  <c r="C13529" i="1" l="1"/>
  <c r="B13530" i="1"/>
  <c r="C13530" i="1" l="1"/>
  <c r="B13531" i="1"/>
  <c r="C13531" i="1" l="1"/>
  <c r="B13532" i="1"/>
  <c r="B13533" i="1" l="1"/>
  <c r="C13532" i="1"/>
  <c r="B13534" i="1" l="1"/>
  <c r="C13533" i="1"/>
  <c r="C13534" i="1" l="1"/>
  <c r="B13535" i="1"/>
  <c r="B13536" i="1" l="1"/>
  <c r="C13535" i="1"/>
  <c r="B13537" i="1" l="1"/>
  <c r="C13536" i="1"/>
  <c r="C13537" i="1" l="1"/>
  <c r="B13538" i="1"/>
  <c r="C13538" i="1" l="1"/>
  <c r="B13539" i="1"/>
  <c r="B13540" i="1" l="1"/>
  <c r="C13539" i="1"/>
  <c r="B13541" i="1" l="1"/>
  <c r="C13540" i="1"/>
  <c r="B13542" i="1" l="1"/>
  <c r="C13541" i="1"/>
  <c r="B13543" i="1" l="1"/>
  <c r="C13542" i="1"/>
  <c r="C13543" i="1" l="1"/>
  <c r="B13544" i="1"/>
  <c r="B13545" i="1" l="1"/>
  <c r="C13544" i="1"/>
  <c r="B13546" i="1" l="1"/>
  <c r="C13545" i="1"/>
  <c r="C13546" i="1" l="1"/>
  <c r="B13547" i="1"/>
  <c r="B13548" i="1" l="1"/>
  <c r="C13547" i="1"/>
  <c r="B13549" i="1" l="1"/>
  <c r="C13548" i="1"/>
  <c r="C13549" i="1" l="1"/>
  <c r="B13550" i="1"/>
  <c r="B13551" i="1" l="1"/>
  <c r="C13550" i="1"/>
  <c r="C13551" i="1" l="1"/>
  <c r="B13552" i="1"/>
  <c r="C13552" i="1" l="1"/>
  <c r="B13553" i="1"/>
  <c r="B13554" i="1" l="1"/>
  <c r="C13553" i="1"/>
  <c r="C13554" i="1" l="1"/>
  <c r="B13555" i="1"/>
  <c r="C13555" i="1" l="1"/>
  <c r="B13556" i="1"/>
  <c r="B13557" i="1" l="1"/>
  <c r="C13556" i="1"/>
  <c r="C13557" i="1" l="1"/>
  <c r="B13558" i="1"/>
  <c r="C13558" i="1" l="1"/>
  <c r="B13559" i="1"/>
  <c r="C13559" i="1" l="1"/>
  <c r="B13560" i="1"/>
  <c r="C13560" i="1" l="1"/>
  <c r="B13561" i="1"/>
  <c r="C13561" i="1" l="1"/>
  <c r="B13562" i="1"/>
  <c r="C13562" i="1" l="1"/>
  <c r="B13563" i="1"/>
  <c r="C13563" i="1" l="1"/>
  <c r="B13564" i="1"/>
  <c r="B13565" i="1" l="1"/>
  <c r="C13564" i="1"/>
  <c r="C13565" i="1" l="1"/>
  <c r="B13566" i="1"/>
  <c r="C13566" i="1" l="1"/>
  <c r="B13567" i="1"/>
  <c r="C13567" i="1" l="1"/>
  <c r="B13568" i="1"/>
  <c r="C13568" i="1" l="1"/>
  <c r="B13569" i="1"/>
  <c r="C13569" i="1" l="1"/>
  <c r="B13570" i="1"/>
  <c r="C13570" i="1" l="1"/>
  <c r="B13571" i="1"/>
  <c r="C13571" i="1" l="1"/>
  <c r="B13572" i="1"/>
  <c r="B13573" i="1" l="1"/>
  <c r="C13572" i="1"/>
  <c r="B13574" i="1" l="1"/>
  <c r="C13573" i="1"/>
  <c r="C13574" i="1" l="1"/>
  <c r="B13575" i="1"/>
  <c r="C13575" i="1" l="1"/>
  <c r="B13576" i="1"/>
  <c r="B13577" i="1" l="1"/>
  <c r="C13576" i="1"/>
  <c r="C13577" i="1" l="1"/>
  <c r="B13578" i="1"/>
  <c r="C13578" i="1" l="1"/>
  <c r="B13579" i="1"/>
  <c r="B13580" i="1" l="1"/>
  <c r="C13579" i="1"/>
  <c r="B13581" i="1" l="1"/>
  <c r="C13580" i="1"/>
  <c r="C13581" i="1" l="1"/>
  <c r="B13582" i="1"/>
  <c r="B13583" i="1" l="1"/>
  <c r="C13582" i="1"/>
  <c r="C13583" i="1" l="1"/>
  <c r="B13584" i="1"/>
  <c r="C13584" i="1" l="1"/>
  <c r="B13585" i="1"/>
  <c r="B13586" i="1" l="1"/>
  <c r="C13585" i="1"/>
  <c r="C13586" i="1" l="1"/>
  <c r="B13587" i="1"/>
  <c r="C13587" i="1" l="1"/>
  <c r="B13588" i="1"/>
  <c r="B13589" i="1" l="1"/>
  <c r="C13588" i="1"/>
  <c r="C13589" i="1" l="1"/>
  <c r="B13590" i="1"/>
  <c r="C13590" i="1" l="1"/>
  <c r="B13591" i="1"/>
  <c r="B13592" i="1" l="1"/>
  <c r="C13591" i="1"/>
  <c r="C13592" i="1" l="1"/>
  <c r="B13593" i="1"/>
  <c r="C13593" i="1" l="1"/>
  <c r="B13594" i="1"/>
  <c r="C13594" i="1" l="1"/>
  <c r="B13595" i="1"/>
  <c r="C13595" i="1" l="1"/>
  <c r="B13596" i="1"/>
  <c r="B13597" i="1" l="1"/>
  <c r="C13596" i="1"/>
  <c r="B13598" i="1" l="1"/>
  <c r="C13597" i="1"/>
  <c r="C13598" i="1" l="1"/>
  <c r="B13599" i="1"/>
  <c r="B13600" i="1" l="1"/>
  <c r="C13599" i="1"/>
  <c r="B13601" i="1" l="1"/>
  <c r="C13600" i="1"/>
  <c r="C13601" i="1" l="1"/>
  <c r="B13602" i="1"/>
  <c r="C13602" i="1" l="1"/>
  <c r="B13603" i="1"/>
  <c r="B13604" i="1" l="1"/>
  <c r="C13603" i="1"/>
  <c r="B13605" i="1" l="1"/>
  <c r="C13604" i="1"/>
  <c r="B13606" i="1" l="1"/>
  <c r="C13605" i="1"/>
  <c r="C13606" i="1" l="1"/>
  <c r="B13607" i="1"/>
  <c r="C13607" i="1" l="1"/>
  <c r="B13608" i="1"/>
  <c r="B13609" i="1" l="1"/>
  <c r="C13608" i="1"/>
  <c r="C13609" i="1" l="1"/>
  <c r="B13610" i="1"/>
  <c r="C13610" i="1" l="1"/>
  <c r="B13611" i="1"/>
  <c r="B13612" i="1" l="1"/>
  <c r="C13611" i="1"/>
  <c r="B13613" i="1" l="1"/>
  <c r="C13612" i="1"/>
  <c r="C13613" i="1" l="1"/>
  <c r="B13614" i="1"/>
  <c r="B13615" i="1" l="1"/>
  <c r="C13614" i="1"/>
  <c r="B13616" i="1" l="1"/>
  <c r="C13615" i="1"/>
  <c r="C13616" i="1" l="1"/>
  <c r="B13617" i="1"/>
  <c r="B13618" i="1" l="1"/>
  <c r="C13617" i="1"/>
  <c r="C13618" i="1" l="1"/>
  <c r="B13619" i="1"/>
  <c r="B13620" i="1" l="1"/>
  <c r="C13619" i="1"/>
  <c r="B13621" i="1" l="1"/>
  <c r="C13620" i="1"/>
  <c r="C13621" i="1" l="1"/>
  <c r="B13622" i="1"/>
  <c r="C13622" i="1" l="1"/>
  <c r="B13623" i="1"/>
  <c r="B13624" i="1" l="1"/>
  <c r="C13623" i="1"/>
  <c r="C13624" i="1" l="1"/>
  <c r="B13625" i="1"/>
  <c r="C13625" i="1" l="1"/>
  <c r="B13626" i="1"/>
  <c r="C13626" i="1" l="1"/>
  <c r="B13627" i="1"/>
  <c r="C13627" i="1" l="1"/>
  <c r="B13628" i="1"/>
  <c r="B13629" i="1" l="1"/>
  <c r="C13628" i="1"/>
  <c r="C13629" i="1" l="1"/>
  <c r="B13630" i="1"/>
  <c r="C13630" i="1" l="1"/>
  <c r="B13631" i="1"/>
  <c r="B13632" i="1" l="1"/>
  <c r="C13631" i="1"/>
  <c r="C13632" i="1" l="1"/>
  <c r="B13633" i="1"/>
  <c r="C13633" i="1" l="1"/>
  <c r="B13634" i="1"/>
  <c r="C13634" i="1" l="1"/>
  <c r="B13635" i="1"/>
  <c r="B13636" i="1" l="1"/>
  <c r="C13635" i="1"/>
  <c r="B13637" i="1" l="1"/>
  <c r="C13636" i="1"/>
  <c r="B13638" i="1" l="1"/>
  <c r="C13637" i="1"/>
  <c r="C13638" i="1" l="1"/>
  <c r="B13639" i="1"/>
  <c r="C13639" i="1" l="1"/>
  <c r="B13640" i="1"/>
  <c r="B13641" i="1" l="1"/>
  <c r="C13640" i="1"/>
  <c r="C13641" i="1" l="1"/>
  <c r="B13642" i="1"/>
  <c r="C13642" i="1" l="1"/>
  <c r="B13643" i="1"/>
  <c r="B13644" i="1" l="1"/>
  <c r="C13643" i="1"/>
  <c r="B13645" i="1" l="1"/>
  <c r="C13644" i="1"/>
  <c r="C13645" i="1" l="1"/>
  <c r="B13646" i="1"/>
  <c r="B13647" i="1" l="1"/>
  <c r="C13646" i="1"/>
  <c r="C13647" i="1" l="1"/>
  <c r="B13648" i="1"/>
  <c r="C13648" i="1" l="1"/>
  <c r="B13649" i="1"/>
  <c r="B13650" i="1" l="1"/>
  <c r="C13649" i="1"/>
  <c r="C13650" i="1" l="1"/>
  <c r="B13651" i="1"/>
  <c r="C13651" i="1" l="1"/>
  <c r="B13652" i="1"/>
  <c r="B13653" i="1" l="1"/>
  <c r="C13652" i="1"/>
  <c r="C13653" i="1" l="1"/>
  <c r="B13654" i="1"/>
  <c r="C13654" i="1" l="1"/>
  <c r="B13655" i="1"/>
  <c r="C13655" i="1" l="1"/>
  <c r="B13656" i="1"/>
  <c r="C13656" i="1" l="1"/>
  <c r="B13657" i="1"/>
  <c r="C13657" i="1" l="1"/>
  <c r="B13658" i="1"/>
  <c r="C13658" i="1" l="1"/>
  <c r="B13659" i="1"/>
  <c r="C13659" i="1" l="1"/>
  <c r="B13660" i="1"/>
  <c r="B13661" i="1" l="1"/>
  <c r="C13660" i="1"/>
  <c r="C13661" i="1" l="1"/>
  <c r="B13662" i="1"/>
  <c r="C13662" i="1" l="1"/>
  <c r="B13663" i="1"/>
  <c r="B13664" i="1" l="1"/>
  <c r="C13663" i="1"/>
  <c r="B13665" i="1" l="1"/>
  <c r="C13664" i="1"/>
  <c r="C13665" i="1" l="1"/>
  <c r="B13666" i="1"/>
  <c r="C13666" i="1" l="1"/>
  <c r="B13667" i="1"/>
  <c r="C13667" i="1" l="1"/>
  <c r="B13668" i="1"/>
  <c r="B13669" i="1" l="1"/>
  <c r="C13668" i="1"/>
  <c r="B13670" i="1" l="1"/>
  <c r="C13669" i="1"/>
  <c r="C13670" i="1" l="1"/>
  <c r="B13671" i="1"/>
  <c r="C13671" i="1" l="1"/>
  <c r="B13672" i="1"/>
  <c r="B13673" i="1" l="1"/>
  <c r="C13672" i="1"/>
  <c r="C13673" i="1" l="1"/>
  <c r="B13674" i="1"/>
  <c r="C13674" i="1" l="1"/>
  <c r="B13675" i="1"/>
  <c r="B13676" i="1" l="1"/>
  <c r="C13675" i="1"/>
  <c r="B13677" i="1" l="1"/>
  <c r="C13676" i="1"/>
  <c r="C13677" i="1" l="1"/>
  <c r="B13678" i="1"/>
  <c r="B13679" i="1" l="1"/>
  <c r="C13678" i="1"/>
  <c r="C13679" i="1" l="1"/>
  <c r="B13680" i="1"/>
  <c r="B13681" i="1" l="1"/>
  <c r="C13680" i="1"/>
  <c r="B13682" i="1" l="1"/>
  <c r="C13681" i="1"/>
  <c r="C13682" i="1" l="1"/>
  <c r="B13683" i="1"/>
  <c r="C13683" i="1" l="1"/>
  <c r="B13684" i="1"/>
  <c r="B13685" i="1" l="1"/>
  <c r="C13684" i="1"/>
  <c r="C13685" i="1" l="1"/>
  <c r="B13686" i="1"/>
  <c r="C13686" i="1" l="1"/>
  <c r="B13687" i="1"/>
  <c r="C13687" i="1" l="1"/>
  <c r="B13688" i="1"/>
  <c r="C13688" i="1" l="1"/>
  <c r="B13689" i="1"/>
  <c r="C13689" i="1" l="1"/>
  <c r="B13690" i="1"/>
  <c r="C13690" i="1" l="1"/>
  <c r="B13691" i="1"/>
  <c r="C13691" i="1" l="1"/>
  <c r="B13692" i="1"/>
  <c r="B13693" i="1" l="1"/>
  <c r="C13692" i="1"/>
  <c r="C13693" i="1" l="1"/>
  <c r="B13694" i="1"/>
  <c r="C13694" i="1" l="1"/>
  <c r="B13695" i="1"/>
  <c r="B13696" i="1" l="1"/>
  <c r="C13695" i="1"/>
  <c r="B13697" i="1" l="1"/>
  <c r="C13696" i="1"/>
  <c r="C13697" i="1" l="1"/>
  <c r="B13698" i="1"/>
  <c r="C13698" i="1" l="1"/>
  <c r="B13699" i="1"/>
  <c r="C13699" i="1" l="1"/>
  <c r="B13700" i="1"/>
  <c r="B13701" i="1" l="1"/>
  <c r="C13700" i="1"/>
  <c r="B13702" i="1" l="1"/>
  <c r="C13701" i="1"/>
  <c r="C13702" i="1" l="1"/>
  <c r="B13703" i="1"/>
  <c r="C13703" i="1" l="1"/>
  <c r="B13704" i="1"/>
  <c r="B13705" i="1" l="1"/>
  <c r="C13704" i="1"/>
  <c r="C13705" i="1" l="1"/>
  <c r="B13706" i="1"/>
  <c r="C13706" i="1" l="1"/>
  <c r="B13707" i="1"/>
  <c r="B13708" i="1" l="1"/>
  <c r="C13707" i="1"/>
  <c r="B13709" i="1" l="1"/>
  <c r="C13708" i="1"/>
  <c r="C13709" i="1" l="1"/>
  <c r="B13710" i="1"/>
  <c r="C13710" i="1" l="1"/>
  <c r="B13711" i="1"/>
  <c r="C13711" i="1" l="1"/>
  <c r="B13712" i="1"/>
  <c r="B13713" i="1" l="1"/>
  <c r="C13712" i="1"/>
  <c r="C13713" i="1" l="1"/>
  <c r="B13714" i="1"/>
  <c r="C13714" i="1" l="1"/>
  <c r="B13715" i="1"/>
  <c r="C13715" i="1" l="1"/>
  <c r="B13716" i="1"/>
  <c r="B13717" i="1" l="1"/>
  <c r="C13716" i="1"/>
  <c r="C13717" i="1" l="1"/>
  <c r="B13718" i="1"/>
  <c r="C13718" i="1" l="1"/>
  <c r="B13719" i="1"/>
  <c r="B13720" i="1" l="1"/>
  <c r="C13719" i="1"/>
  <c r="C13720" i="1" l="1"/>
  <c r="B13721" i="1"/>
  <c r="C13721" i="1" l="1"/>
  <c r="B13722" i="1"/>
  <c r="C13722" i="1" l="1"/>
  <c r="B13723" i="1"/>
  <c r="C13723" i="1" l="1"/>
  <c r="B13724" i="1"/>
  <c r="B13725" i="1" l="1"/>
  <c r="C13724" i="1"/>
  <c r="C13725" i="1" l="1"/>
  <c r="B13726" i="1"/>
  <c r="B13727" i="1" l="1"/>
  <c r="C13726" i="1"/>
  <c r="B13728" i="1" l="1"/>
  <c r="C13727" i="1"/>
  <c r="C13728" i="1" l="1"/>
  <c r="B13729" i="1"/>
  <c r="B13730" i="1" l="1"/>
  <c r="C13729" i="1"/>
  <c r="C13730" i="1" l="1"/>
  <c r="B13731" i="1"/>
  <c r="C13731" i="1" l="1"/>
  <c r="B13732" i="1"/>
  <c r="B13733" i="1" l="1"/>
  <c r="C13732" i="1"/>
  <c r="B13734" i="1" l="1"/>
  <c r="C13733" i="1"/>
  <c r="C13734" i="1" l="1"/>
  <c r="B13735" i="1"/>
  <c r="C13735" i="1" l="1"/>
  <c r="B13736" i="1"/>
  <c r="B13737" i="1" l="1"/>
  <c r="C13736" i="1"/>
  <c r="C13737" i="1" l="1"/>
  <c r="B13738" i="1"/>
  <c r="C13738" i="1" l="1"/>
  <c r="B13739" i="1"/>
  <c r="B13740" i="1" l="1"/>
  <c r="C13739" i="1"/>
  <c r="B13741" i="1" l="1"/>
  <c r="C13740" i="1"/>
  <c r="C13741" i="1" l="1"/>
  <c r="B13742" i="1"/>
  <c r="B13743" i="1" l="1"/>
  <c r="C13742" i="1"/>
  <c r="C13743" i="1" l="1"/>
  <c r="B13744" i="1"/>
  <c r="C13744" i="1" l="1"/>
  <c r="B13745" i="1"/>
  <c r="B13746" i="1" l="1"/>
  <c r="C13745" i="1"/>
  <c r="C13746" i="1" l="1"/>
  <c r="B13747" i="1"/>
  <c r="B13748" i="1" l="1"/>
  <c r="C13747" i="1"/>
  <c r="B13749" i="1" l="1"/>
  <c r="C13748" i="1"/>
  <c r="C13749" i="1" l="1"/>
  <c r="B13750" i="1"/>
  <c r="B13751" i="1" l="1"/>
  <c r="C13750" i="1"/>
  <c r="C13751" i="1" l="1"/>
  <c r="B13752" i="1"/>
  <c r="C13752" i="1" l="1"/>
  <c r="B13753" i="1"/>
  <c r="C13753" i="1" l="1"/>
  <c r="B13754" i="1"/>
  <c r="C13754" i="1" l="1"/>
  <c r="B13755" i="1"/>
  <c r="C13755" i="1" l="1"/>
  <c r="B13756" i="1"/>
  <c r="B13757" i="1" l="1"/>
  <c r="C13756" i="1"/>
  <c r="B13758" i="1" l="1"/>
  <c r="C13757" i="1"/>
  <c r="C13758" i="1" l="1"/>
  <c r="B13759" i="1"/>
  <c r="C13759" i="1" l="1"/>
  <c r="B13760" i="1"/>
  <c r="C13760" i="1" l="1"/>
  <c r="B13761" i="1"/>
  <c r="C13761" i="1" l="1"/>
  <c r="B13762" i="1"/>
  <c r="C13762" i="1" l="1"/>
  <c r="B13763" i="1"/>
  <c r="C13763" i="1" l="1"/>
  <c r="B13764" i="1"/>
  <c r="B13765" i="1" l="1"/>
  <c r="C13764" i="1"/>
  <c r="C13765" i="1" l="1"/>
  <c r="B13766" i="1"/>
  <c r="C13766" i="1" l="1"/>
  <c r="B13767" i="1"/>
  <c r="C13767" i="1" l="1"/>
  <c r="B13768" i="1"/>
  <c r="C13768" i="1" l="1"/>
  <c r="B13769" i="1"/>
  <c r="C13769" i="1" l="1"/>
  <c r="B13770" i="1"/>
  <c r="C13770" i="1" l="1"/>
  <c r="B13771" i="1"/>
  <c r="C13771" i="1" l="1"/>
  <c r="B13772" i="1"/>
  <c r="B13773" i="1" l="1"/>
  <c r="C13772" i="1"/>
  <c r="B13774" i="1" l="1"/>
  <c r="C13773" i="1"/>
  <c r="C13774" i="1" l="1"/>
  <c r="B13775" i="1"/>
  <c r="C13775" i="1" l="1"/>
  <c r="B13776" i="1"/>
  <c r="B13777" i="1" l="1"/>
  <c r="C13776" i="1"/>
  <c r="C13777" i="1" l="1"/>
  <c r="B13778" i="1"/>
  <c r="C13778" i="1" l="1"/>
  <c r="B13779" i="1"/>
  <c r="B13780" i="1" l="1"/>
  <c r="C13779" i="1"/>
  <c r="B13781" i="1" l="1"/>
  <c r="C13780" i="1"/>
  <c r="C13781" i="1" l="1"/>
  <c r="B13782" i="1"/>
  <c r="B13783" i="1" l="1"/>
  <c r="C13782" i="1"/>
  <c r="C13783" i="1" l="1"/>
  <c r="B13784" i="1"/>
  <c r="C13784" i="1" l="1"/>
  <c r="B13785" i="1"/>
  <c r="B13786" i="1" l="1"/>
  <c r="C13785" i="1"/>
  <c r="C13786" i="1" l="1"/>
  <c r="B13787" i="1"/>
  <c r="C13787" i="1" l="1"/>
  <c r="B13788" i="1"/>
  <c r="B13789" i="1" l="1"/>
  <c r="C13788" i="1"/>
  <c r="C13789" i="1" l="1"/>
  <c r="B13790" i="1"/>
  <c r="C13790" i="1" l="1"/>
  <c r="B13791" i="1"/>
  <c r="B13792" i="1" l="1"/>
  <c r="C13791" i="1"/>
  <c r="C13792" i="1" l="1"/>
  <c r="B13793" i="1"/>
  <c r="C13793" i="1" l="1"/>
  <c r="B13794" i="1"/>
  <c r="C13794" i="1" l="1"/>
  <c r="B13795" i="1"/>
  <c r="C13795" i="1" l="1"/>
  <c r="B13796" i="1"/>
  <c r="B13797" i="1" l="1"/>
  <c r="C13796" i="1"/>
  <c r="B13798" i="1" l="1"/>
  <c r="C13797" i="1"/>
  <c r="C13798" i="1" l="1"/>
  <c r="B13799" i="1"/>
  <c r="C13799" i="1" l="1"/>
  <c r="B13800" i="1"/>
  <c r="B13801" i="1" l="1"/>
  <c r="C13800" i="1"/>
  <c r="C13801" i="1" l="1"/>
  <c r="B13802" i="1"/>
  <c r="C13802" i="1" l="1"/>
  <c r="B13803" i="1"/>
  <c r="B13804" i="1" l="1"/>
  <c r="C13803" i="1"/>
  <c r="B13805" i="1" l="1"/>
  <c r="C13804" i="1"/>
  <c r="C13805" i="1" l="1"/>
  <c r="B13806" i="1"/>
  <c r="B13807" i="1" l="1"/>
  <c r="C13806" i="1"/>
  <c r="C13807" i="1" l="1"/>
  <c r="B13808" i="1"/>
  <c r="C13808" i="1" l="1"/>
  <c r="B13809" i="1"/>
  <c r="B13810" i="1" l="1"/>
  <c r="C13809" i="1"/>
  <c r="C13810" i="1" l="1"/>
  <c r="B13811" i="1"/>
  <c r="C13811" i="1" l="1"/>
  <c r="B13812" i="1"/>
  <c r="B13813" i="1" l="1"/>
  <c r="C13812" i="1"/>
  <c r="C13813" i="1" l="1"/>
  <c r="B13814" i="1"/>
  <c r="C13814" i="1" l="1"/>
  <c r="B13815" i="1"/>
  <c r="C13815" i="1" l="1"/>
  <c r="B13816" i="1"/>
  <c r="C13816" i="1" l="1"/>
  <c r="B13817" i="1"/>
  <c r="C13817" i="1" l="1"/>
  <c r="B13818" i="1"/>
  <c r="C13818" i="1" l="1"/>
  <c r="B13819" i="1"/>
  <c r="C13819" i="1" l="1"/>
  <c r="B13820" i="1"/>
  <c r="B13821" i="1" l="1"/>
  <c r="C13820" i="1"/>
  <c r="C13821" i="1" l="1"/>
  <c r="B13822" i="1"/>
  <c r="C13822" i="1" l="1"/>
  <c r="B13823" i="1"/>
  <c r="C13823" i="1" l="1"/>
  <c r="B13824" i="1"/>
  <c r="C13824" i="1" l="1"/>
  <c r="B13825" i="1"/>
  <c r="C13825" i="1" l="1"/>
  <c r="B13826" i="1"/>
  <c r="C13826" i="1" l="1"/>
  <c r="B13827" i="1"/>
  <c r="C13827" i="1" l="1"/>
  <c r="B13828" i="1"/>
  <c r="B13829" i="1" l="1"/>
  <c r="C13828" i="1"/>
  <c r="C13829" i="1" l="1"/>
  <c r="B13830" i="1"/>
  <c r="C13830" i="1" l="1"/>
  <c r="B13831" i="1"/>
  <c r="C13831" i="1" l="1"/>
  <c r="B13832" i="1"/>
  <c r="C13832" i="1" l="1"/>
  <c r="B13833" i="1"/>
  <c r="C13833" i="1" l="1"/>
  <c r="B13834" i="1"/>
  <c r="C13834" i="1" l="1"/>
  <c r="B13835" i="1"/>
  <c r="C13835" i="1" l="1"/>
  <c r="B13836" i="1"/>
  <c r="B13837" i="1" l="1"/>
  <c r="C13836" i="1"/>
  <c r="B13838" i="1" l="1"/>
  <c r="C13837" i="1"/>
  <c r="C13838" i="1" l="1"/>
  <c r="B13839" i="1"/>
  <c r="C13839" i="1" l="1"/>
  <c r="B13840" i="1"/>
  <c r="B13841" i="1" l="1"/>
  <c r="C13840" i="1"/>
  <c r="C13841" i="1" l="1"/>
  <c r="B13842" i="1"/>
  <c r="C13842" i="1" l="1"/>
  <c r="B13843" i="1"/>
  <c r="B13844" i="1" l="1"/>
  <c r="C13843" i="1"/>
  <c r="B13845" i="1" l="1"/>
  <c r="C13844" i="1"/>
  <c r="C13845" i="1" l="1"/>
  <c r="B13846" i="1"/>
  <c r="B13847" i="1" l="1"/>
  <c r="C13846" i="1"/>
  <c r="C13847" i="1" l="1"/>
  <c r="B13848" i="1"/>
  <c r="C13848" i="1" l="1"/>
  <c r="B13849" i="1"/>
  <c r="B13850" i="1" l="1"/>
  <c r="C13849" i="1"/>
  <c r="C13850" i="1" l="1"/>
  <c r="B13851" i="1"/>
  <c r="C13851" i="1" l="1"/>
  <c r="B13852" i="1"/>
  <c r="B13853" i="1" l="1"/>
  <c r="C13852" i="1"/>
  <c r="C13853" i="1" l="1"/>
  <c r="B13854" i="1"/>
  <c r="C13854" i="1" l="1"/>
  <c r="B13855" i="1"/>
  <c r="B13856" i="1" l="1"/>
  <c r="C13855" i="1"/>
  <c r="C13856" i="1" l="1"/>
  <c r="B13857" i="1"/>
  <c r="C13857" i="1" l="1"/>
  <c r="B13858" i="1"/>
  <c r="C13858" i="1" l="1"/>
  <c r="B13859" i="1"/>
  <c r="C13859" i="1" l="1"/>
  <c r="B13860" i="1"/>
  <c r="B13861" i="1" l="1"/>
  <c r="C13860" i="1"/>
  <c r="B13862" i="1" l="1"/>
  <c r="C13861" i="1"/>
  <c r="C13862" i="1" l="1"/>
  <c r="B13863" i="1"/>
  <c r="C13863" i="1" l="1"/>
  <c r="B13864" i="1"/>
  <c r="B13865" i="1" l="1"/>
  <c r="C13864" i="1"/>
  <c r="C13865" i="1" l="1"/>
  <c r="B13866" i="1"/>
  <c r="C13866" i="1" l="1"/>
  <c r="B13867" i="1"/>
  <c r="B13868" i="1" l="1"/>
  <c r="C13867" i="1"/>
  <c r="B13869" i="1" l="1"/>
  <c r="C13868" i="1"/>
  <c r="C13869" i="1" l="1"/>
  <c r="B13870" i="1"/>
  <c r="B13871" i="1" l="1"/>
  <c r="C13870" i="1"/>
  <c r="C13871" i="1" l="1"/>
  <c r="B13872" i="1"/>
  <c r="C13872" i="1" l="1"/>
  <c r="B13873" i="1"/>
  <c r="B13874" i="1" l="1"/>
  <c r="C13873" i="1"/>
  <c r="C13874" i="1" l="1"/>
  <c r="B13875" i="1"/>
  <c r="C13875" i="1" l="1"/>
  <c r="B13876" i="1"/>
  <c r="B13877" i="1" l="1"/>
  <c r="C13876" i="1"/>
  <c r="C13877" i="1" l="1"/>
  <c r="B13878" i="1"/>
  <c r="C13878" i="1" l="1"/>
  <c r="B13879" i="1"/>
  <c r="C13879" i="1" l="1"/>
  <c r="B13880" i="1"/>
  <c r="C13880" i="1" l="1"/>
  <c r="B13881" i="1"/>
  <c r="C13881" i="1" l="1"/>
  <c r="B13882" i="1"/>
  <c r="C13882" i="1" l="1"/>
  <c r="B13883" i="1"/>
  <c r="C13883" i="1" l="1"/>
  <c r="B13884" i="1"/>
  <c r="B13885" i="1" l="1"/>
  <c r="C13884" i="1"/>
  <c r="C13885" i="1" l="1"/>
  <c r="B13886" i="1"/>
  <c r="C13886" i="1" l="1"/>
  <c r="B13887" i="1"/>
  <c r="C13887" i="1" l="1"/>
  <c r="B13888" i="1"/>
  <c r="C13888" i="1" l="1"/>
  <c r="B13889" i="1"/>
  <c r="C13889" i="1" l="1"/>
  <c r="B13890" i="1"/>
  <c r="C13890" i="1" l="1"/>
  <c r="B13891" i="1"/>
  <c r="C13891" i="1" l="1"/>
  <c r="B13892" i="1"/>
  <c r="B13893" i="1" l="1"/>
  <c r="C13892" i="1"/>
  <c r="C13893" i="1" l="1"/>
  <c r="B13894" i="1"/>
  <c r="C13894" i="1" l="1"/>
  <c r="B13895" i="1"/>
  <c r="C13895" i="1" l="1"/>
  <c r="B13896" i="1"/>
  <c r="C13896" i="1" l="1"/>
  <c r="B13897" i="1"/>
  <c r="C13897" i="1" l="1"/>
  <c r="B13898" i="1"/>
  <c r="C13898" i="1" l="1"/>
  <c r="B13899" i="1"/>
  <c r="C13899" i="1" l="1"/>
  <c r="B13900" i="1"/>
  <c r="B13901" i="1" l="1"/>
  <c r="C13900" i="1"/>
  <c r="B13902" i="1" l="1"/>
  <c r="C13901" i="1"/>
  <c r="C13902" i="1" l="1"/>
  <c r="B13903" i="1"/>
  <c r="C13903" i="1" l="1"/>
  <c r="B13904" i="1"/>
  <c r="B13905" i="1" l="1"/>
  <c r="C13904" i="1"/>
  <c r="C13905" i="1" l="1"/>
  <c r="B13906" i="1"/>
  <c r="C13906" i="1" l="1"/>
  <c r="B13907" i="1"/>
  <c r="B13908" i="1" l="1"/>
  <c r="C13907" i="1"/>
  <c r="B13909" i="1" l="1"/>
  <c r="C13908" i="1"/>
  <c r="C13909" i="1" l="1"/>
  <c r="B13910" i="1"/>
  <c r="B13911" i="1" l="1"/>
  <c r="C13910" i="1"/>
  <c r="C13911" i="1" l="1"/>
  <c r="B13912" i="1"/>
  <c r="C13912" i="1" l="1"/>
  <c r="B13913" i="1"/>
  <c r="B13914" i="1" l="1"/>
  <c r="C13913" i="1"/>
  <c r="C13914" i="1" l="1"/>
  <c r="B13915" i="1"/>
  <c r="C13915" i="1" l="1"/>
  <c r="B13916" i="1"/>
  <c r="B13917" i="1" l="1"/>
  <c r="C13916" i="1"/>
  <c r="C13917" i="1" l="1"/>
  <c r="B13918" i="1"/>
  <c r="C13918" i="1" l="1"/>
  <c r="B13919" i="1"/>
  <c r="B13920" i="1" l="1"/>
  <c r="C13919" i="1"/>
  <c r="C13920" i="1" l="1"/>
  <c r="B13921" i="1"/>
  <c r="C13921" i="1" l="1"/>
  <c r="B13922" i="1"/>
  <c r="C13922" i="1" l="1"/>
  <c r="B13923" i="1"/>
  <c r="C13923" i="1" l="1"/>
  <c r="B13924" i="1"/>
  <c r="B13925" i="1" l="1"/>
  <c r="C13924" i="1"/>
  <c r="B13926" i="1" l="1"/>
  <c r="C13925" i="1"/>
  <c r="C13926" i="1" l="1"/>
  <c r="B13927" i="1"/>
  <c r="C13927" i="1" l="1"/>
  <c r="B13928" i="1"/>
  <c r="B13929" i="1" l="1"/>
  <c r="C13928" i="1"/>
  <c r="C13929" i="1" l="1"/>
  <c r="B13930" i="1"/>
  <c r="C13930" i="1" l="1"/>
  <c r="B13931" i="1"/>
  <c r="B13932" i="1" l="1"/>
  <c r="C13931" i="1"/>
  <c r="B13933" i="1" l="1"/>
  <c r="C13932" i="1"/>
  <c r="C13933" i="1" l="1"/>
  <c r="B13934" i="1"/>
  <c r="B13935" i="1" l="1"/>
  <c r="C13934" i="1"/>
  <c r="C13935" i="1" l="1"/>
  <c r="B13936" i="1"/>
  <c r="C13936" i="1" l="1"/>
  <c r="B13937" i="1"/>
  <c r="B13938" i="1" l="1"/>
  <c r="C13937" i="1"/>
  <c r="C13938" i="1" l="1"/>
  <c r="B13939" i="1"/>
  <c r="C13939" i="1" l="1"/>
  <c r="B13940" i="1"/>
  <c r="B13941" i="1" l="1"/>
  <c r="C13940" i="1"/>
  <c r="C13941" i="1" l="1"/>
  <c r="B13942" i="1"/>
  <c r="C13942" i="1" l="1"/>
  <c r="B13943" i="1"/>
  <c r="C13943" i="1" l="1"/>
  <c r="B13944" i="1"/>
  <c r="C13944" i="1" l="1"/>
  <c r="B13945" i="1"/>
  <c r="C13945" i="1" l="1"/>
  <c r="B13946" i="1"/>
  <c r="C13946" i="1" l="1"/>
  <c r="B13947" i="1"/>
  <c r="C13947" i="1" l="1"/>
  <c r="B13948" i="1"/>
  <c r="B13949" i="1" l="1"/>
  <c r="C13948" i="1"/>
  <c r="C13949" i="1" l="1"/>
  <c r="B13950" i="1"/>
  <c r="C13950" i="1" l="1"/>
  <c r="B13951" i="1"/>
  <c r="C13951" i="1" l="1"/>
  <c r="B13952" i="1"/>
  <c r="C13952" i="1" l="1"/>
  <c r="B13953" i="1"/>
  <c r="C13953" i="1" l="1"/>
  <c r="B13954" i="1"/>
  <c r="C13954" i="1" l="1"/>
  <c r="B13955" i="1"/>
  <c r="C13955" i="1" l="1"/>
  <c r="B13956" i="1"/>
  <c r="B13957" i="1" l="1"/>
  <c r="C13956" i="1"/>
  <c r="C13957" i="1" l="1"/>
  <c r="B13958" i="1"/>
  <c r="C13958" i="1" l="1"/>
  <c r="B13959" i="1"/>
  <c r="C13959" i="1" l="1"/>
  <c r="B13960" i="1"/>
  <c r="C13960" i="1" l="1"/>
  <c r="B13961" i="1"/>
  <c r="C13961" i="1" l="1"/>
  <c r="B13962" i="1"/>
  <c r="C13962" i="1" l="1"/>
  <c r="B13963" i="1"/>
  <c r="C13963" i="1" l="1"/>
  <c r="B13964" i="1"/>
  <c r="B13965" i="1" l="1"/>
  <c r="C13964" i="1"/>
  <c r="B13966" i="1" l="1"/>
  <c r="C13965" i="1"/>
  <c r="C13966" i="1" l="1"/>
  <c r="B13967" i="1"/>
  <c r="C13967" i="1" l="1"/>
  <c r="B13968" i="1"/>
  <c r="B13969" i="1" l="1"/>
  <c r="C13968" i="1"/>
  <c r="C13969" i="1" l="1"/>
  <c r="B13970" i="1"/>
  <c r="C13970" i="1" l="1"/>
  <c r="B13971" i="1"/>
  <c r="B13972" i="1" l="1"/>
  <c r="C13971" i="1"/>
  <c r="B13973" i="1" l="1"/>
  <c r="C13972" i="1"/>
  <c r="C13973" i="1" l="1"/>
  <c r="B13974" i="1"/>
  <c r="B13975" i="1" l="1"/>
  <c r="C13974" i="1"/>
  <c r="C13975" i="1" l="1"/>
  <c r="B13976" i="1"/>
  <c r="C13976" i="1" l="1"/>
  <c r="B13977" i="1"/>
  <c r="B13978" i="1" l="1"/>
  <c r="C13977" i="1"/>
  <c r="C13978" i="1" l="1"/>
  <c r="B13979" i="1"/>
  <c r="C13979" i="1" l="1"/>
  <c r="B13980" i="1"/>
  <c r="B13981" i="1" l="1"/>
  <c r="C13980" i="1"/>
  <c r="C13981" i="1" l="1"/>
  <c r="B13982" i="1"/>
  <c r="C13982" i="1" l="1"/>
  <c r="B13983" i="1"/>
  <c r="B13984" i="1" l="1"/>
  <c r="C13983" i="1"/>
  <c r="C13984" i="1" l="1"/>
  <c r="B13985" i="1"/>
  <c r="C13985" i="1" l="1"/>
  <c r="B13986" i="1"/>
  <c r="C13986" i="1" l="1"/>
  <c r="B13987" i="1"/>
  <c r="C13987" i="1" l="1"/>
  <c r="B13988" i="1"/>
  <c r="B13989" i="1" l="1"/>
  <c r="C13988" i="1"/>
  <c r="B13990" i="1" l="1"/>
  <c r="C13989" i="1"/>
  <c r="C13990" i="1" l="1"/>
  <c r="B13991" i="1"/>
  <c r="C13991" i="1" l="1"/>
  <c r="B13992" i="1"/>
  <c r="B13993" i="1" l="1"/>
  <c r="C13992" i="1"/>
  <c r="C13993" i="1" l="1"/>
  <c r="B13994" i="1"/>
  <c r="C13994" i="1" l="1"/>
  <c r="B13995" i="1"/>
  <c r="B13996" i="1" l="1"/>
  <c r="C13995" i="1"/>
  <c r="B13997" i="1" l="1"/>
  <c r="C13996" i="1"/>
  <c r="C13997" i="1" l="1"/>
  <c r="B13998" i="1"/>
  <c r="B13999" i="1" l="1"/>
  <c r="C13998" i="1"/>
  <c r="C13999" i="1" l="1"/>
  <c r="B14000" i="1"/>
  <c r="C14000" i="1" l="1"/>
  <c r="B14001" i="1"/>
  <c r="B14002" i="1" l="1"/>
  <c r="C14001" i="1"/>
  <c r="C14002" i="1" l="1"/>
  <c r="B14003" i="1"/>
  <c r="C14003" i="1" l="1"/>
  <c r="B14004" i="1"/>
  <c r="B14005" i="1" l="1"/>
  <c r="C14004" i="1"/>
  <c r="C14005" i="1" l="1"/>
  <c r="B14006" i="1"/>
  <c r="C14006" i="1" l="1"/>
  <c r="B14007" i="1"/>
  <c r="C14007" i="1" l="1"/>
  <c r="B14008" i="1"/>
  <c r="C14008" i="1" l="1"/>
  <c r="B14009" i="1"/>
  <c r="C14009" i="1" l="1"/>
  <c r="B14010" i="1"/>
  <c r="C14010" i="1" l="1"/>
  <c r="B14011" i="1"/>
  <c r="C14011" i="1" l="1"/>
  <c r="B14012" i="1"/>
  <c r="B14013" i="1" l="1"/>
  <c r="C14012" i="1"/>
  <c r="C14013" i="1" l="1"/>
  <c r="B14014" i="1"/>
  <c r="C14014" i="1" l="1"/>
  <c r="B14015" i="1"/>
  <c r="C14015" i="1" l="1"/>
  <c r="B14016" i="1"/>
  <c r="C14016" i="1" l="1"/>
  <c r="B14017" i="1"/>
  <c r="C14017" i="1" l="1"/>
  <c r="B14018" i="1"/>
  <c r="C14018" i="1" l="1"/>
  <c r="B14019" i="1"/>
  <c r="C14019" i="1" l="1"/>
  <c r="B14020" i="1"/>
  <c r="B14021" i="1" l="1"/>
  <c r="C14020" i="1"/>
  <c r="C14021" i="1" l="1"/>
  <c r="B14022" i="1"/>
  <c r="C14022" i="1" l="1"/>
  <c r="B14023" i="1"/>
  <c r="C14023" i="1" l="1"/>
  <c r="B14024" i="1"/>
  <c r="C14024" i="1" l="1"/>
  <c r="B14025" i="1"/>
  <c r="C14025" i="1" l="1"/>
  <c r="B14026" i="1"/>
  <c r="C14026" i="1" l="1"/>
  <c r="B14027" i="1"/>
  <c r="C14027" i="1" l="1"/>
  <c r="B14028" i="1"/>
  <c r="B14029" i="1" l="1"/>
  <c r="C14028" i="1"/>
  <c r="B14030" i="1" l="1"/>
  <c r="C14029" i="1"/>
  <c r="C14030" i="1" l="1"/>
  <c r="B14031" i="1"/>
  <c r="C14031" i="1" l="1"/>
  <c r="B14032" i="1"/>
  <c r="B14033" i="1" l="1"/>
  <c r="C14032" i="1"/>
  <c r="C14033" i="1" l="1"/>
  <c r="B14034" i="1"/>
  <c r="C14034" i="1" l="1"/>
  <c r="B14035" i="1"/>
  <c r="B14036" i="1" l="1"/>
  <c r="C14035" i="1"/>
  <c r="B14037" i="1" l="1"/>
  <c r="C14036" i="1"/>
  <c r="C14037" i="1" l="1"/>
  <c r="B14038" i="1"/>
  <c r="B14039" i="1" l="1"/>
  <c r="C14038" i="1"/>
  <c r="C14039" i="1" l="1"/>
  <c r="B14040" i="1"/>
  <c r="C14040" i="1" l="1"/>
  <c r="B14041" i="1"/>
  <c r="B14042" i="1" l="1"/>
  <c r="C14041" i="1"/>
  <c r="C14042" i="1" l="1"/>
  <c r="B14043" i="1"/>
  <c r="C14043" i="1" l="1"/>
  <c r="B14044" i="1"/>
  <c r="B14045" i="1" l="1"/>
  <c r="C14044" i="1"/>
  <c r="C14045" i="1" l="1"/>
  <c r="B14046" i="1"/>
  <c r="C14046" i="1" l="1"/>
  <c r="B14047" i="1"/>
  <c r="B14048" i="1" l="1"/>
  <c r="C14047" i="1"/>
  <c r="C14048" i="1" l="1"/>
  <c r="B14049" i="1"/>
  <c r="C14049" i="1" l="1"/>
  <c r="B14050" i="1"/>
  <c r="C14050" i="1" l="1"/>
  <c r="B14051" i="1"/>
  <c r="C14051" i="1" l="1"/>
  <c r="B14052" i="1"/>
  <c r="B14053" i="1" l="1"/>
  <c r="C14052" i="1"/>
  <c r="B14054" i="1" l="1"/>
  <c r="C14053" i="1"/>
  <c r="C14054" i="1" l="1"/>
  <c r="B14055" i="1"/>
  <c r="C14055" i="1" l="1"/>
  <c r="B14056" i="1"/>
  <c r="B14057" i="1" l="1"/>
  <c r="C14056" i="1"/>
  <c r="C14057" i="1" l="1"/>
  <c r="B14058" i="1"/>
  <c r="C14058" i="1" l="1"/>
  <c r="B14059" i="1"/>
  <c r="B14060" i="1" l="1"/>
  <c r="C14059" i="1"/>
  <c r="B14061" i="1" l="1"/>
  <c r="C14060" i="1"/>
  <c r="C14061" i="1" l="1"/>
  <c r="B14062" i="1"/>
  <c r="B14063" i="1" l="1"/>
  <c r="C14062" i="1"/>
  <c r="C14063" i="1" l="1"/>
  <c r="B14064" i="1"/>
  <c r="C14064" i="1" l="1"/>
  <c r="B14065" i="1"/>
  <c r="B14066" i="1" l="1"/>
  <c r="C14065" i="1"/>
  <c r="C14066" i="1" l="1"/>
  <c r="B14067" i="1"/>
  <c r="C14067" i="1" l="1"/>
  <c r="B14068" i="1"/>
  <c r="B14069" i="1" l="1"/>
  <c r="C14068" i="1"/>
  <c r="C14069" i="1" l="1"/>
  <c r="B14070" i="1"/>
  <c r="C14070" i="1" l="1"/>
  <c r="B14071" i="1"/>
  <c r="C14071" i="1" l="1"/>
  <c r="B14072" i="1"/>
  <c r="C14072" i="1" l="1"/>
  <c r="B14073" i="1"/>
  <c r="C14073" i="1" l="1"/>
  <c r="B14074" i="1"/>
  <c r="C14074" i="1" l="1"/>
  <c r="B14075" i="1"/>
  <c r="C14075" i="1" l="1"/>
  <c r="B14076" i="1"/>
  <c r="B14077" i="1" l="1"/>
  <c r="C14076" i="1"/>
  <c r="C14077" i="1" l="1"/>
  <c r="B14078" i="1"/>
  <c r="C14078" i="1" l="1"/>
  <c r="B14079" i="1"/>
  <c r="C14079" i="1" l="1"/>
  <c r="B14080" i="1"/>
  <c r="C14080" i="1" l="1"/>
  <c r="B14081" i="1"/>
  <c r="C14081" i="1" l="1"/>
  <c r="B14082" i="1"/>
  <c r="C14082" i="1" l="1"/>
  <c r="B14083" i="1"/>
  <c r="C14083" i="1" l="1"/>
  <c r="B14084" i="1"/>
  <c r="B14085" i="1" l="1"/>
  <c r="C14084" i="1"/>
  <c r="C14085" i="1" l="1"/>
  <c r="B14086" i="1"/>
  <c r="C14086" i="1" l="1"/>
  <c r="B14087" i="1"/>
  <c r="C14087" i="1" l="1"/>
  <c r="B14088" i="1"/>
  <c r="C14088" i="1" l="1"/>
  <c r="B14089" i="1"/>
  <c r="C14089" i="1" l="1"/>
  <c r="B14090" i="1"/>
  <c r="C14090" i="1" l="1"/>
  <c r="B14091" i="1"/>
  <c r="C14091" i="1" l="1"/>
  <c r="B14092" i="1"/>
  <c r="B14093" i="1" l="1"/>
  <c r="C14092" i="1"/>
  <c r="B14094" i="1" l="1"/>
  <c r="C14093" i="1"/>
  <c r="C14094" i="1" l="1"/>
  <c r="B14095" i="1"/>
  <c r="C14095" i="1" l="1"/>
  <c r="B14096" i="1"/>
  <c r="B14097" i="1" l="1"/>
  <c r="C14096" i="1"/>
  <c r="C14097" i="1" l="1"/>
  <c r="B14098" i="1"/>
  <c r="C14098" i="1" l="1"/>
  <c r="B14099" i="1"/>
  <c r="B14100" i="1" l="1"/>
  <c r="C14099" i="1"/>
  <c r="B14101" i="1" l="1"/>
  <c r="C14100" i="1"/>
  <c r="C14101" i="1" l="1"/>
  <c r="B14102" i="1"/>
  <c r="B14103" i="1" l="1"/>
  <c r="C14102" i="1"/>
  <c r="C14103" i="1" l="1"/>
  <c r="B14104" i="1"/>
  <c r="C14104" i="1" l="1"/>
  <c r="B14105" i="1"/>
  <c r="B14106" i="1" l="1"/>
  <c r="C14105" i="1"/>
  <c r="C14106" i="1" l="1"/>
  <c r="B14107" i="1"/>
  <c r="C14107" i="1" l="1"/>
  <c r="B14108" i="1"/>
  <c r="B14109" i="1" l="1"/>
  <c r="C14108" i="1"/>
  <c r="C14109" i="1" l="1"/>
  <c r="B14110" i="1"/>
  <c r="C14110" i="1" l="1"/>
  <c r="B14111" i="1"/>
  <c r="B14112" i="1" l="1"/>
  <c r="C14111" i="1"/>
  <c r="C14112" i="1" l="1"/>
  <c r="B14113" i="1"/>
  <c r="C14113" i="1" l="1"/>
  <c r="B14114" i="1"/>
  <c r="C14114" i="1" l="1"/>
  <c r="B14115" i="1"/>
  <c r="C14115" i="1" l="1"/>
  <c r="B14116" i="1"/>
  <c r="B14117" i="1" l="1"/>
  <c r="C14116" i="1"/>
  <c r="B14118" i="1" l="1"/>
  <c r="C14117" i="1"/>
  <c r="C14118" i="1" l="1"/>
  <c r="B14119" i="1"/>
  <c r="C14119" i="1" l="1"/>
  <c r="B14120" i="1"/>
  <c r="B14121" i="1" l="1"/>
  <c r="C14120" i="1"/>
  <c r="C14121" i="1" l="1"/>
  <c r="B14122" i="1"/>
  <c r="C14122" i="1" l="1"/>
  <c r="B14123" i="1"/>
  <c r="B14124" i="1" l="1"/>
  <c r="C14123" i="1"/>
  <c r="B14125" i="1" l="1"/>
  <c r="C14124" i="1"/>
  <c r="C14125" i="1" l="1"/>
  <c r="B14126" i="1"/>
  <c r="B14127" i="1" l="1"/>
  <c r="C14126" i="1"/>
  <c r="C14127" i="1" l="1"/>
  <c r="B14128" i="1"/>
  <c r="C14128" i="1" l="1"/>
  <c r="B14129" i="1"/>
  <c r="B14130" i="1" l="1"/>
  <c r="C14129" i="1"/>
  <c r="C14130" i="1" l="1"/>
  <c r="B14131" i="1"/>
  <c r="C14131" i="1" l="1"/>
  <c r="B14132" i="1"/>
  <c r="B14133" i="1" l="1"/>
  <c r="C14132" i="1"/>
  <c r="C14133" i="1" l="1"/>
  <c r="B14134" i="1"/>
  <c r="C14134" i="1" l="1"/>
  <c r="B14135" i="1"/>
  <c r="C14135" i="1" l="1"/>
  <c r="B14136" i="1"/>
  <c r="C14136" i="1" l="1"/>
  <c r="B14137" i="1"/>
  <c r="C14137" i="1" l="1"/>
  <c r="B14138" i="1"/>
  <c r="C14138" i="1" l="1"/>
  <c r="B14139" i="1"/>
  <c r="C14139" i="1" l="1"/>
  <c r="B14140" i="1"/>
  <c r="B14141" i="1" l="1"/>
  <c r="C14140" i="1"/>
  <c r="C14141" i="1" l="1"/>
  <c r="B14142" i="1"/>
  <c r="C14142" i="1" l="1"/>
  <c r="B14143" i="1"/>
  <c r="C14143" i="1" l="1"/>
  <c r="B14144" i="1"/>
  <c r="C14144" i="1" l="1"/>
  <c r="B14145" i="1"/>
  <c r="C14145" i="1" l="1"/>
  <c r="B14146" i="1"/>
  <c r="C14146" i="1" l="1"/>
  <c r="B14147" i="1"/>
  <c r="C14147" i="1" l="1"/>
  <c r="B14148" i="1"/>
  <c r="B14149" i="1" l="1"/>
  <c r="C14148" i="1"/>
  <c r="C14149" i="1" l="1"/>
  <c r="B14150" i="1"/>
  <c r="C14150" i="1" l="1"/>
  <c r="B14151" i="1"/>
  <c r="C14151" i="1" l="1"/>
  <c r="B14152" i="1"/>
  <c r="C14152" i="1" l="1"/>
  <c r="B14153" i="1"/>
  <c r="C14153" i="1" l="1"/>
  <c r="B14154" i="1"/>
  <c r="C14154" i="1" l="1"/>
  <c r="B14155" i="1"/>
  <c r="C14155" i="1" l="1"/>
  <c r="B14156" i="1"/>
  <c r="B14157" i="1" l="1"/>
  <c r="C14156" i="1"/>
  <c r="B14158" i="1" l="1"/>
  <c r="C14157" i="1"/>
  <c r="C14158" i="1" l="1"/>
  <c r="B14159" i="1"/>
  <c r="C14159" i="1" l="1"/>
  <c r="B14160" i="1"/>
  <c r="B14161" i="1" l="1"/>
  <c r="C14160" i="1"/>
  <c r="C14161" i="1" l="1"/>
  <c r="B14162" i="1"/>
  <c r="C14162" i="1" l="1"/>
  <c r="B14163" i="1"/>
  <c r="B14164" i="1" l="1"/>
  <c r="C14163" i="1"/>
  <c r="B14165" i="1" l="1"/>
  <c r="C14164" i="1"/>
  <c r="C14165" i="1" l="1"/>
  <c r="B14166" i="1"/>
  <c r="B14167" i="1" l="1"/>
  <c r="C14166" i="1"/>
  <c r="C14167" i="1" l="1"/>
  <c r="B14168" i="1"/>
  <c r="C14168" i="1" l="1"/>
  <c r="B14169" i="1"/>
  <c r="B14170" i="1" l="1"/>
  <c r="C14169" i="1"/>
  <c r="C14170" i="1" l="1"/>
  <c r="B14171" i="1"/>
  <c r="C14171" i="1" l="1"/>
  <c r="B14172" i="1"/>
  <c r="B14173" i="1" l="1"/>
  <c r="C14172" i="1"/>
  <c r="C14173" i="1" l="1"/>
  <c r="B14174" i="1"/>
  <c r="C14174" i="1" l="1"/>
  <c r="B14175" i="1"/>
  <c r="B14176" i="1" l="1"/>
  <c r="C14175" i="1"/>
  <c r="C14176" i="1" l="1"/>
  <c r="B14177" i="1"/>
  <c r="C14177" i="1" l="1"/>
  <c r="B14178" i="1"/>
  <c r="C14178" i="1" l="1"/>
  <c r="B14179" i="1"/>
  <c r="C14179" i="1" l="1"/>
  <c r="B14180" i="1"/>
  <c r="B14181" i="1" l="1"/>
  <c r="C14180" i="1"/>
  <c r="B14182" i="1" l="1"/>
  <c r="C14181" i="1"/>
  <c r="C14182" i="1" l="1"/>
  <c r="B14183" i="1"/>
  <c r="C14183" i="1" l="1"/>
  <c r="B14184" i="1"/>
  <c r="B14185" i="1" l="1"/>
  <c r="C14184" i="1"/>
  <c r="C14185" i="1" l="1"/>
  <c r="B14186" i="1"/>
  <c r="C14186" i="1" l="1"/>
  <c r="B14187" i="1"/>
  <c r="B14188" i="1" l="1"/>
  <c r="C14187" i="1"/>
  <c r="B14189" i="1" l="1"/>
  <c r="C14188" i="1"/>
  <c r="C14189" i="1" l="1"/>
  <c r="B14190" i="1"/>
  <c r="B14191" i="1" l="1"/>
  <c r="C14190" i="1"/>
  <c r="C14191" i="1" l="1"/>
  <c r="B14192" i="1"/>
  <c r="C14192" i="1" l="1"/>
  <c r="B14193" i="1"/>
  <c r="B14194" i="1" l="1"/>
  <c r="C14193" i="1"/>
  <c r="C14194" i="1" l="1"/>
  <c r="B14195" i="1"/>
  <c r="C14195" i="1" l="1"/>
  <c r="B14196" i="1"/>
  <c r="B14197" i="1" l="1"/>
  <c r="C14196" i="1"/>
  <c r="C14197" i="1" l="1"/>
  <c r="B14198" i="1"/>
  <c r="C14198" i="1" l="1"/>
  <c r="B14199" i="1"/>
  <c r="C14199" i="1" l="1"/>
  <c r="B14200" i="1"/>
  <c r="C14200" i="1" l="1"/>
  <c r="B14201" i="1"/>
  <c r="C14201" i="1" l="1"/>
  <c r="B14202" i="1"/>
  <c r="C14202" i="1" l="1"/>
  <c r="B14203" i="1"/>
  <c r="C14203" i="1" l="1"/>
  <c r="B14204" i="1"/>
  <c r="B14205" i="1" l="1"/>
  <c r="C14204" i="1"/>
  <c r="C14205" i="1" l="1"/>
  <c r="B14206" i="1"/>
  <c r="C14206" i="1" l="1"/>
  <c r="B14207" i="1"/>
  <c r="C14207" i="1" l="1"/>
  <c r="B14208" i="1"/>
  <c r="C14208" i="1" l="1"/>
  <c r="B14209" i="1"/>
  <c r="C14209" i="1" l="1"/>
  <c r="B14210" i="1"/>
  <c r="C14210" i="1" l="1"/>
  <c r="B14211" i="1"/>
  <c r="C14211" i="1" l="1"/>
  <c r="B14212" i="1"/>
  <c r="B14213" i="1" l="1"/>
  <c r="C14212" i="1"/>
  <c r="C14213" i="1" l="1"/>
  <c r="B14214" i="1"/>
  <c r="C14214" i="1" l="1"/>
  <c r="B14215" i="1"/>
  <c r="C14215" i="1" l="1"/>
  <c r="B14216" i="1"/>
  <c r="C14216" i="1" l="1"/>
  <c r="B14217" i="1"/>
  <c r="C14217" i="1" l="1"/>
  <c r="B14218" i="1"/>
  <c r="C14218" i="1" l="1"/>
  <c r="B14219" i="1"/>
  <c r="C14219" i="1" l="1"/>
  <c r="B14220" i="1"/>
  <c r="B14221" i="1" l="1"/>
  <c r="C14220" i="1"/>
  <c r="B14222" i="1" l="1"/>
  <c r="C14221" i="1"/>
  <c r="C14222" i="1" l="1"/>
  <c r="B14223" i="1"/>
  <c r="C14223" i="1" l="1"/>
  <c r="B14224" i="1"/>
  <c r="B14225" i="1" l="1"/>
  <c r="C14224" i="1"/>
  <c r="C14225" i="1" l="1"/>
  <c r="B14226" i="1"/>
  <c r="C14226" i="1" l="1"/>
  <c r="B14227" i="1"/>
  <c r="B14228" i="1" l="1"/>
  <c r="C14227" i="1"/>
  <c r="B14229" i="1" l="1"/>
  <c r="C14228" i="1"/>
  <c r="C14229" i="1" l="1"/>
  <c r="B14230" i="1"/>
  <c r="B14231" i="1" l="1"/>
  <c r="C14230" i="1"/>
  <c r="C14231" i="1" l="1"/>
  <c r="B14232" i="1"/>
  <c r="C14232" i="1" l="1"/>
  <c r="B14233" i="1"/>
  <c r="B14234" i="1" l="1"/>
  <c r="C14233" i="1"/>
  <c r="C14234" i="1" l="1"/>
  <c r="B14235" i="1"/>
  <c r="C14235" i="1" l="1"/>
  <c r="B14236" i="1"/>
  <c r="B14237" i="1" l="1"/>
  <c r="C14236" i="1"/>
  <c r="C14237" i="1" l="1"/>
  <c r="B14238" i="1"/>
  <c r="C14238" i="1" l="1"/>
  <c r="B14239" i="1"/>
  <c r="B14240" i="1" l="1"/>
  <c r="C14239" i="1"/>
  <c r="C14240" i="1" l="1"/>
  <c r="B14241" i="1"/>
  <c r="C14241" i="1" l="1"/>
  <c r="B14242" i="1"/>
  <c r="C14242" i="1" l="1"/>
  <c r="B14243" i="1"/>
  <c r="C14243" i="1" l="1"/>
  <c r="B14244" i="1"/>
  <c r="B14245" i="1" l="1"/>
  <c r="C14244" i="1"/>
  <c r="B14246" i="1" l="1"/>
  <c r="C14245" i="1"/>
  <c r="C14246" i="1" l="1"/>
  <c r="B14247" i="1"/>
  <c r="C14247" i="1" l="1"/>
  <c r="B14248" i="1"/>
  <c r="B14249" i="1" l="1"/>
  <c r="C14248" i="1"/>
  <c r="C14249" i="1" l="1"/>
  <c r="B14250" i="1"/>
  <c r="C14250" i="1" l="1"/>
  <c r="B14251" i="1"/>
  <c r="B14252" i="1" l="1"/>
  <c r="C14251" i="1"/>
  <c r="B14253" i="1" l="1"/>
  <c r="C14252" i="1"/>
  <c r="C14253" i="1" l="1"/>
  <c r="B14254" i="1"/>
  <c r="B14255" i="1" l="1"/>
  <c r="C14254" i="1"/>
  <c r="C14255" i="1" l="1"/>
  <c r="B14256" i="1"/>
  <c r="C14256" i="1" l="1"/>
  <c r="B14257" i="1"/>
  <c r="B14258" i="1" l="1"/>
  <c r="C14257" i="1"/>
  <c r="C14258" i="1" l="1"/>
  <c r="B14259" i="1"/>
  <c r="C14259" i="1" l="1"/>
  <c r="B14260" i="1"/>
  <c r="B14261" i="1" l="1"/>
  <c r="C14260" i="1"/>
  <c r="C14261" i="1" l="1"/>
  <c r="B14262" i="1"/>
  <c r="C14262" i="1" l="1"/>
  <c r="B14263" i="1"/>
  <c r="B14264" i="1" l="1"/>
  <c r="C14263" i="1"/>
  <c r="C14264" i="1" l="1"/>
  <c r="B14265" i="1"/>
  <c r="C14265" i="1" l="1"/>
  <c r="B14266" i="1"/>
  <c r="B14267" i="1" l="1"/>
  <c r="C14266" i="1"/>
  <c r="C14267" i="1" l="1"/>
  <c r="B14268" i="1"/>
  <c r="C14268" i="1" l="1"/>
  <c r="B14269" i="1"/>
  <c r="C14269" i="1" l="1"/>
  <c r="B14270" i="1"/>
  <c r="C14270" i="1" l="1"/>
  <c r="B14271" i="1"/>
  <c r="B14272" i="1" l="1"/>
  <c r="C14271" i="1"/>
  <c r="C14272" i="1" l="1"/>
  <c r="B14273" i="1"/>
  <c r="C14273" i="1" l="1"/>
  <c r="B14274" i="1"/>
  <c r="B14275" i="1" l="1"/>
  <c r="C14274" i="1"/>
  <c r="C14275" i="1" l="1"/>
  <c r="B14276" i="1"/>
  <c r="C14276" i="1" l="1"/>
  <c r="B14277" i="1"/>
  <c r="C14277" i="1" l="1"/>
  <c r="B14278" i="1"/>
  <c r="C14278" i="1" l="1"/>
  <c r="B14279" i="1"/>
  <c r="B14280" i="1" l="1"/>
  <c r="C14279" i="1"/>
  <c r="C14280" i="1" l="1"/>
  <c r="B14281" i="1"/>
  <c r="C14281" i="1" l="1"/>
  <c r="B14282" i="1"/>
  <c r="B14283" i="1" l="1"/>
  <c r="C14282" i="1"/>
  <c r="C14283" i="1" l="1"/>
  <c r="B14284" i="1"/>
  <c r="C14284" i="1" l="1"/>
  <c r="B14285" i="1"/>
  <c r="C14285" i="1" l="1"/>
  <c r="B14286" i="1"/>
  <c r="C14286" i="1" l="1"/>
  <c r="B14287" i="1"/>
  <c r="B14288" i="1" l="1"/>
  <c r="C14287" i="1"/>
  <c r="C14288" i="1" l="1"/>
  <c r="B14289" i="1"/>
  <c r="C14289" i="1" l="1"/>
  <c r="B14290" i="1"/>
  <c r="B14291" i="1" l="1"/>
  <c r="C14290" i="1"/>
  <c r="C14291" i="1" l="1"/>
  <c r="B14292" i="1"/>
  <c r="C14292" i="1" l="1"/>
  <c r="B14293" i="1"/>
  <c r="C14293" i="1" l="1"/>
  <c r="B14294" i="1"/>
  <c r="C14294" i="1" l="1"/>
  <c r="B14295" i="1"/>
  <c r="B14296" i="1" l="1"/>
  <c r="C14295" i="1"/>
  <c r="C14296" i="1" l="1"/>
  <c r="B14297" i="1"/>
  <c r="C14297" i="1" l="1"/>
  <c r="B14298" i="1"/>
  <c r="B14299" i="1" l="1"/>
  <c r="C14298" i="1"/>
  <c r="C14299" i="1" l="1"/>
  <c r="B14300" i="1"/>
  <c r="C14300" i="1" l="1"/>
  <c r="B14301" i="1"/>
  <c r="C14301" i="1" l="1"/>
  <c r="B14302" i="1"/>
  <c r="C14302" i="1" l="1"/>
  <c r="B14303" i="1"/>
  <c r="B14304" i="1" l="1"/>
  <c r="C14303" i="1"/>
  <c r="C14304" i="1" l="1"/>
  <c r="B14305" i="1"/>
  <c r="C14305" i="1" l="1"/>
  <c r="B14306" i="1"/>
  <c r="B14307" i="1" l="1"/>
  <c r="C14306" i="1"/>
  <c r="C14307" i="1" l="1"/>
  <c r="B14308" i="1"/>
  <c r="C14308" i="1" l="1"/>
  <c r="B14309" i="1"/>
  <c r="C14309" i="1" l="1"/>
  <c r="B14310" i="1"/>
  <c r="C14310" i="1" l="1"/>
  <c r="B14311" i="1"/>
  <c r="B14312" i="1" l="1"/>
  <c r="C14311" i="1"/>
  <c r="C14312" i="1" l="1"/>
  <c r="B14313" i="1"/>
  <c r="C14313" i="1" l="1"/>
  <c r="B14314" i="1"/>
  <c r="B14315" i="1" l="1"/>
  <c r="C14314" i="1"/>
  <c r="C14315" i="1" l="1"/>
  <c r="B14316" i="1"/>
  <c r="C14316" i="1" l="1"/>
  <c r="B14317" i="1"/>
  <c r="C14317" i="1" l="1"/>
  <c r="B14318" i="1"/>
  <c r="C14318" i="1" l="1"/>
  <c r="B14319" i="1"/>
  <c r="B14320" i="1" l="1"/>
  <c r="C14319" i="1"/>
  <c r="C14320" i="1" l="1"/>
  <c r="B14321" i="1"/>
  <c r="C14321" i="1" l="1"/>
  <c r="B14322" i="1"/>
  <c r="B14323" i="1" l="1"/>
  <c r="C14322" i="1"/>
  <c r="C14323" i="1" l="1"/>
  <c r="B14324" i="1"/>
  <c r="C14324" i="1" l="1"/>
  <c r="B14325" i="1"/>
  <c r="C14325" i="1" l="1"/>
  <c r="B14326" i="1"/>
  <c r="C14326" i="1" l="1"/>
  <c r="B14327" i="1"/>
  <c r="B14328" i="1" l="1"/>
  <c r="C14327" i="1"/>
  <c r="C14328" i="1" l="1"/>
  <c r="B14329" i="1"/>
  <c r="C14329" i="1" l="1"/>
  <c r="B14330" i="1"/>
  <c r="B14331" i="1" l="1"/>
  <c r="C14330" i="1"/>
  <c r="C14331" i="1" l="1"/>
  <c r="B14332" i="1"/>
  <c r="C14332" i="1" l="1"/>
  <c r="B14333" i="1"/>
  <c r="C14333" i="1" l="1"/>
  <c r="B14334" i="1"/>
  <c r="C14334" i="1" l="1"/>
  <c r="B14335" i="1"/>
  <c r="B14336" i="1" l="1"/>
  <c r="C14335" i="1"/>
  <c r="C14336" i="1" l="1"/>
  <c r="B14337" i="1"/>
  <c r="C14337" i="1" l="1"/>
  <c r="B14338" i="1"/>
  <c r="B14339" i="1" l="1"/>
  <c r="C14338" i="1"/>
  <c r="C14339" i="1" l="1"/>
  <c r="B14340" i="1"/>
  <c r="C14340" i="1" l="1"/>
  <c r="B14341" i="1"/>
  <c r="C14341" i="1" l="1"/>
  <c r="B14342" i="1"/>
  <c r="C14342" i="1" l="1"/>
  <c r="B14343" i="1"/>
  <c r="B14344" i="1" l="1"/>
  <c r="C14343" i="1"/>
  <c r="C14344" i="1" l="1"/>
  <c r="B14345" i="1"/>
  <c r="C14345" i="1" l="1"/>
  <c r="B14346" i="1"/>
  <c r="B14347" i="1" l="1"/>
  <c r="C14346" i="1"/>
  <c r="C14347" i="1" l="1"/>
  <c r="B14348" i="1"/>
  <c r="C14348" i="1" l="1"/>
  <c r="B14349" i="1"/>
  <c r="C14349" i="1" l="1"/>
  <c r="B14350" i="1"/>
  <c r="C14350" i="1" l="1"/>
  <c r="B14351" i="1"/>
  <c r="B14352" i="1" l="1"/>
  <c r="C14351" i="1"/>
  <c r="C14352" i="1" l="1"/>
  <c r="B14353" i="1"/>
  <c r="C14353" i="1" l="1"/>
  <c r="B14354" i="1"/>
  <c r="B14355" i="1" l="1"/>
  <c r="C14354" i="1"/>
  <c r="C14355" i="1" l="1"/>
  <c r="B14356" i="1"/>
  <c r="C14356" i="1" l="1"/>
  <c r="B14357" i="1"/>
  <c r="C14357" i="1" l="1"/>
  <c r="B14358" i="1"/>
  <c r="C14358" i="1" l="1"/>
  <c r="B14359" i="1"/>
  <c r="B14360" i="1" l="1"/>
  <c r="C14359" i="1"/>
  <c r="C14360" i="1" l="1"/>
  <c r="B14361" i="1"/>
  <c r="C14361" i="1" l="1"/>
  <c r="B14362" i="1"/>
  <c r="B14363" i="1" l="1"/>
  <c r="C14362" i="1"/>
  <c r="C14363" i="1" l="1"/>
  <c r="B14364" i="1"/>
  <c r="C14364" i="1" l="1"/>
  <c r="B14365" i="1"/>
  <c r="C14365" i="1" l="1"/>
  <c r="B14366" i="1"/>
  <c r="C14366" i="1" l="1"/>
  <c r="B14367" i="1"/>
  <c r="B14368" i="1" l="1"/>
  <c r="C14367" i="1"/>
  <c r="C14368" i="1" l="1"/>
  <c r="B14369" i="1"/>
  <c r="C14369" i="1" l="1"/>
  <c r="B14370" i="1"/>
  <c r="B14371" i="1" l="1"/>
  <c r="C14370" i="1"/>
  <c r="C14371" i="1" l="1"/>
  <c r="B14372" i="1"/>
  <c r="C14372" i="1" l="1"/>
  <c r="B14373" i="1"/>
  <c r="C14373" i="1" l="1"/>
  <c r="B14374" i="1"/>
  <c r="C14374" i="1" l="1"/>
  <c r="B14375" i="1"/>
  <c r="B14376" i="1" l="1"/>
  <c r="C14375" i="1"/>
  <c r="C14376" i="1" l="1"/>
  <c r="B14377" i="1"/>
  <c r="C14377" i="1" l="1"/>
  <c r="B14378" i="1"/>
  <c r="B14379" i="1" l="1"/>
  <c r="C14378" i="1"/>
  <c r="C14379" i="1" l="1"/>
  <c r="B14380" i="1"/>
  <c r="C14380" i="1" l="1"/>
  <c r="B14381" i="1"/>
  <c r="C14381" i="1" l="1"/>
  <c r="B14382" i="1"/>
  <c r="C14382" i="1" l="1"/>
  <c r="B14383" i="1"/>
  <c r="B14384" i="1" l="1"/>
  <c r="C14383" i="1"/>
  <c r="C14384" i="1" l="1"/>
  <c r="B14385" i="1"/>
  <c r="C14385" i="1" l="1"/>
  <c r="B14386" i="1"/>
  <c r="B14387" i="1" l="1"/>
  <c r="C14386" i="1"/>
  <c r="C14387" i="1" l="1"/>
  <c r="B14388" i="1"/>
  <c r="C14388" i="1" l="1"/>
  <c r="B14389" i="1"/>
  <c r="C14389" i="1" l="1"/>
  <c r="B14390" i="1"/>
  <c r="C14390" i="1" l="1"/>
  <c r="B14391" i="1"/>
  <c r="B14392" i="1" l="1"/>
  <c r="C14391" i="1"/>
  <c r="C14392" i="1" l="1"/>
  <c r="B14393" i="1"/>
  <c r="C14393" i="1" l="1"/>
  <c r="B14394" i="1"/>
  <c r="B14395" i="1" l="1"/>
  <c r="C14394" i="1"/>
  <c r="C14395" i="1" l="1"/>
  <c r="B14396" i="1"/>
  <c r="C14396" i="1" l="1"/>
  <c r="B14397" i="1"/>
  <c r="C14397" i="1" l="1"/>
  <c r="B14398" i="1"/>
  <c r="C14398" i="1" l="1"/>
  <c r="B14399" i="1"/>
  <c r="B14400" i="1" l="1"/>
  <c r="C14399" i="1"/>
  <c r="C14400" i="1" l="1"/>
  <c r="B14401" i="1"/>
  <c r="C14401" i="1" l="1"/>
  <c r="B14402" i="1"/>
  <c r="B14403" i="1" l="1"/>
  <c r="C14402" i="1"/>
  <c r="C14403" i="1" l="1"/>
  <c r="B14404" i="1"/>
  <c r="C14404" i="1" l="1"/>
  <c r="B14405" i="1"/>
  <c r="C14405" i="1" l="1"/>
  <c r="B14406" i="1"/>
  <c r="C14406" i="1" l="1"/>
  <c r="B14407" i="1"/>
  <c r="B14408" i="1" l="1"/>
  <c r="C14407" i="1"/>
  <c r="C14408" i="1" l="1"/>
  <c r="B14409" i="1"/>
  <c r="C14409" i="1" l="1"/>
  <c r="B14410" i="1"/>
  <c r="B14411" i="1" l="1"/>
  <c r="C14410" i="1"/>
  <c r="C14411" i="1" l="1"/>
  <c r="B14412" i="1"/>
  <c r="C14412" i="1" l="1"/>
  <c r="B14413" i="1"/>
  <c r="C14413" i="1" l="1"/>
  <c r="B14414" i="1"/>
  <c r="C14414" i="1" l="1"/>
  <c r="B14415" i="1"/>
  <c r="B14416" i="1" l="1"/>
  <c r="C14415" i="1"/>
  <c r="C14416" i="1" l="1"/>
  <c r="B14417" i="1"/>
  <c r="C14417" i="1" l="1"/>
  <c r="B14418" i="1"/>
  <c r="B14419" i="1" l="1"/>
  <c r="C14418" i="1"/>
  <c r="C14419" i="1" l="1"/>
  <c r="B14420" i="1"/>
  <c r="C14420" i="1" l="1"/>
  <c r="B14421" i="1"/>
  <c r="C14421" i="1" l="1"/>
  <c r="B14422" i="1"/>
  <c r="C14422" i="1" l="1"/>
  <c r="B14423" i="1"/>
  <c r="B14424" i="1" l="1"/>
  <c r="C14423" i="1"/>
  <c r="C14424" i="1" l="1"/>
  <c r="B14425" i="1"/>
  <c r="C14425" i="1" l="1"/>
  <c r="B14426" i="1"/>
  <c r="B14427" i="1" l="1"/>
  <c r="C14426" i="1"/>
  <c r="C14427" i="1" l="1"/>
  <c r="B14428" i="1"/>
  <c r="C14428" i="1" l="1"/>
  <c r="B14429" i="1"/>
  <c r="C14429" i="1" l="1"/>
  <c r="B14430" i="1"/>
  <c r="C14430" i="1" l="1"/>
  <c r="B14431" i="1"/>
  <c r="B14432" i="1" l="1"/>
  <c r="C14431" i="1"/>
  <c r="C14432" i="1" l="1"/>
  <c r="B14433" i="1"/>
  <c r="C14433" i="1" l="1"/>
  <c r="B14434" i="1"/>
  <c r="B14435" i="1" l="1"/>
  <c r="C14434" i="1"/>
  <c r="C14435" i="1" l="1"/>
  <c r="B14436" i="1"/>
  <c r="C14436" i="1" l="1"/>
  <c r="B14437" i="1"/>
  <c r="C14437" i="1" l="1"/>
  <c r="B14438" i="1"/>
  <c r="C14438" i="1" l="1"/>
  <c r="B14439" i="1"/>
  <c r="B14440" i="1" l="1"/>
  <c r="C14439" i="1"/>
  <c r="C14440" i="1" l="1"/>
  <c r="B14441" i="1"/>
  <c r="C14441" i="1" l="1"/>
  <c r="B14442" i="1"/>
  <c r="B14443" i="1" l="1"/>
  <c r="C14442" i="1"/>
  <c r="C14443" i="1" l="1"/>
  <c r="B14444" i="1"/>
  <c r="C14444" i="1" l="1"/>
  <c r="B14445" i="1"/>
  <c r="C14445" i="1" l="1"/>
  <c r="B14446" i="1"/>
  <c r="C14446" i="1" l="1"/>
  <c r="B14447" i="1"/>
  <c r="B14448" i="1" l="1"/>
  <c r="C14447" i="1"/>
  <c r="C14448" i="1" l="1"/>
  <c r="B14449" i="1"/>
  <c r="C14449" i="1" l="1"/>
  <c r="B14450" i="1"/>
  <c r="B14451" i="1" l="1"/>
  <c r="C14450" i="1"/>
  <c r="C14451" i="1" l="1"/>
  <c r="B14452" i="1"/>
  <c r="C14452" i="1" l="1"/>
  <c r="B14453" i="1"/>
  <c r="C14453" i="1" l="1"/>
  <c r="B14454" i="1"/>
  <c r="C14454" i="1" l="1"/>
  <c r="B14455" i="1"/>
  <c r="B14456" i="1" l="1"/>
  <c r="C14455" i="1"/>
  <c r="C14456" i="1" l="1"/>
  <c r="B14457" i="1"/>
  <c r="C14457" i="1" l="1"/>
  <c r="B14458" i="1"/>
  <c r="B14459" i="1" l="1"/>
  <c r="C14458" i="1"/>
  <c r="C14459" i="1" l="1"/>
  <c r="B14460" i="1"/>
  <c r="C14460" i="1" l="1"/>
  <c r="B14461" i="1"/>
  <c r="C14461" i="1" l="1"/>
  <c r="B14462" i="1"/>
  <c r="C14462" i="1" l="1"/>
  <c r="B14463" i="1"/>
  <c r="B14464" i="1" l="1"/>
  <c r="C14463" i="1"/>
  <c r="C14464" i="1" l="1"/>
  <c r="B14465" i="1"/>
  <c r="C14465" i="1" l="1"/>
  <c r="B14466" i="1"/>
  <c r="B14467" i="1" l="1"/>
  <c r="C14466" i="1"/>
  <c r="C14467" i="1" l="1"/>
  <c r="B14468" i="1"/>
  <c r="B14469" i="1" l="1"/>
  <c r="C14468" i="1"/>
  <c r="C14469" i="1" l="1"/>
  <c r="B14470" i="1"/>
  <c r="C14470" i="1" l="1"/>
  <c r="B14471" i="1"/>
  <c r="B14472" i="1" l="1"/>
  <c r="C14471" i="1"/>
  <c r="C14472" i="1" l="1"/>
  <c r="B14473" i="1"/>
  <c r="C14473" i="1" l="1"/>
  <c r="B14474" i="1"/>
  <c r="B14475" i="1" l="1"/>
  <c r="C14474" i="1"/>
  <c r="C14475" i="1" l="1"/>
  <c r="B14476" i="1"/>
  <c r="B14477" i="1" l="1"/>
  <c r="C14476" i="1"/>
  <c r="C14477" i="1" l="1"/>
  <c r="B14478" i="1"/>
  <c r="C14478" i="1" l="1"/>
  <c r="B14479" i="1"/>
  <c r="B14480" i="1" l="1"/>
  <c r="C14479" i="1"/>
  <c r="C14480" i="1" l="1"/>
  <c r="B14481" i="1"/>
  <c r="C14481" i="1" l="1"/>
  <c r="B14482" i="1"/>
  <c r="B14483" i="1" l="1"/>
  <c r="C14482" i="1"/>
  <c r="C14483" i="1" l="1"/>
  <c r="B14484" i="1"/>
  <c r="C14484" i="1" l="1"/>
  <c r="B14485" i="1"/>
  <c r="C14485" i="1" l="1"/>
  <c r="B14486" i="1"/>
  <c r="C14486" i="1" l="1"/>
  <c r="B14487" i="1"/>
  <c r="B14488" i="1" l="1"/>
  <c r="C14487" i="1"/>
  <c r="C14488" i="1" l="1"/>
  <c r="B14489" i="1"/>
  <c r="C14489" i="1" l="1"/>
  <c r="B14490" i="1"/>
  <c r="B14491" i="1" l="1"/>
  <c r="C14490" i="1"/>
  <c r="C14491" i="1" l="1"/>
  <c r="B14492" i="1"/>
  <c r="C14492" i="1" l="1"/>
  <c r="B14493" i="1"/>
  <c r="C14493" i="1" l="1"/>
  <c r="B14494" i="1"/>
  <c r="C14494" i="1" l="1"/>
  <c r="B14495" i="1"/>
  <c r="B14496" i="1" l="1"/>
  <c r="C14495" i="1"/>
  <c r="C14496" i="1" l="1"/>
  <c r="B14497" i="1"/>
  <c r="C14497" i="1" l="1"/>
  <c r="B14498" i="1"/>
  <c r="B14499" i="1" l="1"/>
  <c r="C14498" i="1"/>
  <c r="C14499" i="1" l="1"/>
  <c r="B14500" i="1"/>
  <c r="C14500" i="1" l="1"/>
  <c r="B14501" i="1"/>
  <c r="C14501" i="1" l="1"/>
  <c r="B14502" i="1"/>
  <c r="C14502" i="1" l="1"/>
  <c r="B14503" i="1"/>
  <c r="B14504" i="1" l="1"/>
  <c r="C14503" i="1"/>
  <c r="C14504" i="1" l="1"/>
  <c r="B14505" i="1"/>
  <c r="C14505" i="1" l="1"/>
  <c r="B14506" i="1"/>
  <c r="B14507" i="1" l="1"/>
  <c r="C14506" i="1"/>
  <c r="C14507" i="1" l="1"/>
  <c r="B14508" i="1"/>
  <c r="C14508" i="1" l="1"/>
  <c r="B14509" i="1"/>
  <c r="C14509" i="1" l="1"/>
  <c r="B14510" i="1"/>
  <c r="C14510" i="1" l="1"/>
  <c r="B14511" i="1"/>
  <c r="B14512" i="1" l="1"/>
  <c r="C14511" i="1"/>
  <c r="C14512" i="1" l="1"/>
  <c r="B14513" i="1"/>
  <c r="C14513" i="1" l="1"/>
  <c r="B14514" i="1"/>
  <c r="B14515" i="1" l="1"/>
  <c r="C14514" i="1"/>
  <c r="C14515" i="1" l="1"/>
  <c r="B14516" i="1"/>
  <c r="C14516" i="1" l="1"/>
  <c r="B14517" i="1"/>
  <c r="C14517" i="1" l="1"/>
  <c r="B14518" i="1"/>
  <c r="C14518" i="1" l="1"/>
  <c r="B14519" i="1"/>
  <c r="B14520" i="1" l="1"/>
  <c r="C14519" i="1"/>
  <c r="C14520" i="1" l="1"/>
  <c r="B14521" i="1"/>
  <c r="C14521" i="1" l="1"/>
  <c r="B14522" i="1"/>
  <c r="B14523" i="1" l="1"/>
  <c r="C14522" i="1"/>
  <c r="C14523" i="1" l="1"/>
  <c r="B14524" i="1"/>
  <c r="C14524" i="1" l="1"/>
  <c r="B14525" i="1"/>
  <c r="C14525" i="1" l="1"/>
  <c r="B14526" i="1"/>
  <c r="C14526" i="1" l="1"/>
  <c r="B14527" i="1"/>
  <c r="B14528" i="1" l="1"/>
  <c r="C14527" i="1"/>
  <c r="C14528" i="1" l="1"/>
  <c r="B14529" i="1"/>
  <c r="C14529" i="1" l="1"/>
  <c r="B14530" i="1"/>
  <c r="B14531" i="1" l="1"/>
  <c r="C14530" i="1"/>
  <c r="C14531" i="1" l="1"/>
  <c r="B14532" i="1"/>
  <c r="B14533" i="1" l="1"/>
  <c r="C14532" i="1"/>
  <c r="C14533" i="1" l="1"/>
  <c r="B14534" i="1"/>
  <c r="C14534" i="1" l="1"/>
  <c r="B14535" i="1"/>
  <c r="B14536" i="1" l="1"/>
  <c r="C14535" i="1"/>
  <c r="C14536" i="1" l="1"/>
  <c r="B14537" i="1"/>
  <c r="C14537" i="1" l="1"/>
  <c r="B14538" i="1"/>
  <c r="B14539" i="1" l="1"/>
  <c r="C14538" i="1"/>
  <c r="C14539" i="1" l="1"/>
  <c r="B14540" i="1"/>
  <c r="B14541" i="1" l="1"/>
  <c r="C14540" i="1"/>
  <c r="C14541" i="1" l="1"/>
  <c r="B14542" i="1"/>
  <c r="C14542" i="1" l="1"/>
  <c r="B14543" i="1"/>
  <c r="B14544" i="1" l="1"/>
  <c r="C14543" i="1"/>
  <c r="C14544" i="1" l="1"/>
  <c r="B14545" i="1"/>
  <c r="C14545" i="1" l="1"/>
  <c r="B14546" i="1"/>
  <c r="B14547" i="1" l="1"/>
  <c r="C14546" i="1"/>
  <c r="C14547" i="1" l="1"/>
  <c r="B14548" i="1"/>
  <c r="C14548" i="1" l="1"/>
  <c r="B14549" i="1"/>
  <c r="C14549" i="1" l="1"/>
  <c r="B14550" i="1"/>
  <c r="C14550" i="1" l="1"/>
  <c r="B14551" i="1"/>
  <c r="B14552" i="1" l="1"/>
  <c r="C14551" i="1"/>
  <c r="C14552" i="1" l="1"/>
  <c r="B14553" i="1"/>
  <c r="C14553" i="1" l="1"/>
  <c r="B14554" i="1"/>
  <c r="B14555" i="1" l="1"/>
  <c r="C14554" i="1"/>
  <c r="C14555" i="1" l="1"/>
  <c r="B14556" i="1"/>
  <c r="C14556" i="1" l="1"/>
  <c r="B14557" i="1"/>
  <c r="C14557" i="1" l="1"/>
  <c r="B14558" i="1"/>
  <c r="C14558" i="1" l="1"/>
  <c r="B14559" i="1"/>
  <c r="B14560" i="1" l="1"/>
  <c r="C14559" i="1"/>
  <c r="C14560" i="1" l="1"/>
  <c r="B14561" i="1"/>
  <c r="C14561" i="1" l="1"/>
  <c r="B14562" i="1"/>
  <c r="B14563" i="1" l="1"/>
  <c r="C14562" i="1"/>
  <c r="C14563" i="1" l="1"/>
  <c r="B14564" i="1"/>
  <c r="C14564" i="1" l="1"/>
  <c r="B14565" i="1"/>
  <c r="C14565" i="1" l="1"/>
  <c r="B14566" i="1"/>
  <c r="C14566" i="1" l="1"/>
  <c r="B14567" i="1"/>
  <c r="B14568" i="1" l="1"/>
  <c r="C14567" i="1"/>
  <c r="C14568" i="1" l="1"/>
  <c r="B14569" i="1"/>
  <c r="C14569" i="1" l="1"/>
  <c r="B14570" i="1"/>
  <c r="B14571" i="1" l="1"/>
  <c r="C14570" i="1"/>
  <c r="C14571" i="1" l="1"/>
  <c r="B14572" i="1"/>
  <c r="C14572" i="1" l="1"/>
  <c r="B14573" i="1"/>
  <c r="C14573" i="1" l="1"/>
  <c r="B14574" i="1"/>
  <c r="C14574" i="1" l="1"/>
  <c r="B14575" i="1"/>
  <c r="B14576" i="1" l="1"/>
  <c r="C14575" i="1"/>
  <c r="C14576" i="1" l="1"/>
  <c r="B14577" i="1"/>
  <c r="C14577" i="1" l="1"/>
  <c r="B14578" i="1"/>
  <c r="B14579" i="1" l="1"/>
  <c r="C14578" i="1"/>
  <c r="C14579" i="1" l="1"/>
  <c r="B14580" i="1"/>
  <c r="C14580" i="1" l="1"/>
  <c r="B14581" i="1"/>
  <c r="C14581" i="1" l="1"/>
  <c r="B14582" i="1"/>
  <c r="C14582" i="1" l="1"/>
  <c r="B14583" i="1"/>
  <c r="B14584" i="1" l="1"/>
  <c r="C14583" i="1"/>
  <c r="C14584" i="1" l="1"/>
  <c r="B14585" i="1"/>
  <c r="C14585" i="1" l="1"/>
  <c r="B14586" i="1"/>
  <c r="B14587" i="1" l="1"/>
  <c r="C14586" i="1"/>
  <c r="C14587" i="1" l="1"/>
  <c r="B14588" i="1"/>
  <c r="C14588" i="1" l="1"/>
  <c r="B14589" i="1"/>
  <c r="C14589" i="1" l="1"/>
  <c r="B14590" i="1"/>
  <c r="C14590" i="1" l="1"/>
  <c r="B14591" i="1"/>
  <c r="B14592" i="1" l="1"/>
  <c r="C14591" i="1"/>
  <c r="C14592" i="1" l="1"/>
  <c r="B14593" i="1"/>
  <c r="C14593" i="1" l="1"/>
  <c r="B14594" i="1"/>
  <c r="B14595" i="1" l="1"/>
  <c r="C14594" i="1"/>
  <c r="C14595" i="1" l="1"/>
  <c r="B14596" i="1"/>
  <c r="B14597" i="1" l="1"/>
  <c r="C14596" i="1"/>
  <c r="C14597" i="1" l="1"/>
  <c r="B14598" i="1"/>
  <c r="C14598" i="1" l="1"/>
  <c r="B14599" i="1"/>
  <c r="B14600" i="1" l="1"/>
  <c r="C14599" i="1"/>
  <c r="C14600" i="1" l="1"/>
  <c r="B14601" i="1"/>
  <c r="C14601" i="1" l="1"/>
  <c r="B14602" i="1"/>
  <c r="B14603" i="1" l="1"/>
  <c r="C14602" i="1"/>
  <c r="C14603" i="1" l="1"/>
  <c r="B14604" i="1"/>
  <c r="B14605" i="1" l="1"/>
  <c r="C14604" i="1"/>
  <c r="C14605" i="1" l="1"/>
  <c r="B14606" i="1"/>
  <c r="C14606" i="1" l="1"/>
  <c r="B14607" i="1"/>
  <c r="B14608" i="1" l="1"/>
  <c r="C14607" i="1"/>
  <c r="C14608" i="1" l="1"/>
  <c r="B14609" i="1"/>
  <c r="C14609" i="1" l="1"/>
  <c r="B14610" i="1"/>
  <c r="B14611" i="1" l="1"/>
  <c r="C14610" i="1"/>
  <c r="C14611" i="1" l="1"/>
  <c r="B14612" i="1"/>
  <c r="C14612" i="1" l="1"/>
  <c r="B14613" i="1"/>
  <c r="C14613" i="1" l="1"/>
  <c r="B14614" i="1"/>
  <c r="C14614" i="1" l="1"/>
  <c r="B14615" i="1"/>
  <c r="B14616" i="1" l="1"/>
  <c r="C14615" i="1"/>
  <c r="C14616" i="1" l="1"/>
  <c r="B14617" i="1"/>
  <c r="C14617" i="1" l="1"/>
  <c r="B14618" i="1"/>
  <c r="B14619" i="1" l="1"/>
  <c r="C14618" i="1"/>
  <c r="C14619" i="1" l="1"/>
  <c r="B14620" i="1"/>
  <c r="C14620" i="1" l="1"/>
  <c r="B14621" i="1"/>
  <c r="C14621" i="1" l="1"/>
  <c r="B14622" i="1"/>
  <c r="C14622" i="1" l="1"/>
  <c r="B14623" i="1"/>
  <c r="B14624" i="1" l="1"/>
  <c r="C14623" i="1"/>
  <c r="C14624" i="1" l="1"/>
  <c r="B14625" i="1"/>
  <c r="C14625" i="1" l="1"/>
  <c r="B14626" i="1"/>
  <c r="B14627" i="1" l="1"/>
  <c r="C14626" i="1"/>
  <c r="C14627" i="1" l="1"/>
  <c r="B14628" i="1"/>
  <c r="C14628" i="1" l="1"/>
  <c r="B14629" i="1"/>
  <c r="C14629" i="1" l="1"/>
  <c r="B14630" i="1"/>
  <c r="C14630" i="1" l="1"/>
  <c r="B14631" i="1"/>
  <c r="B14632" i="1" l="1"/>
  <c r="C14631" i="1"/>
  <c r="C14632" i="1" l="1"/>
  <c r="B14633" i="1"/>
  <c r="C14633" i="1" l="1"/>
  <c r="B14634" i="1"/>
  <c r="B14635" i="1" l="1"/>
  <c r="C14634" i="1"/>
  <c r="C14635" i="1" l="1"/>
  <c r="B14636" i="1"/>
  <c r="C14636" i="1" l="1"/>
  <c r="B14637" i="1"/>
  <c r="C14637" i="1" l="1"/>
  <c r="B14638" i="1"/>
  <c r="C14638" i="1" l="1"/>
  <c r="B14639" i="1"/>
  <c r="B14640" i="1" l="1"/>
  <c r="C14639" i="1"/>
  <c r="C14640" i="1" l="1"/>
  <c r="B14641" i="1"/>
  <c r="C14641" i="1" l="1"/>
  <c r="B14642" i="1"/>
  <c r="B14643" i="1" l="1"/>
  <c r="C14642" i="1"/>
  <c r="C14643" i="1" l="1"/>
  <c r="B14644" i="1"/>
  <c r="C14644" i="1" l="1"/>
  <c r="B14645" i="1"/>
  <c r="C14645" i="1" l="1"/>
  <c r="B14646" i="1"/>
  <c r="C14646" i="1" l="1"/>
  <c r="B14647" i="1"/>
  <c r="B14648" i="1" l="1"/>
  <c r="C14647" i="1"/>
  <c r="C14648" i="1" l="1"/>
  <c r="B14649" i="1"/>
  <c r="C14649" i="1" l="1"/>
  <c r="B14650" i="1"/>
  <c r="B14651" i="1" l="1"/>
  <c r="C14650" i="1"/>
  <c r="C14651" i="1" l="1"/>
  <c r="B14652" i="1"/>
  <c r="C14652" i="1" l="1"/>
  <c r="B14653" i="1"/>
  <c r="C14653" i="1" l="1"/>
  <c r="B14654" i="1"/>
  <c r="C14654" i="1" l="1"/>
  <c r="B14655" i="1"/>
  <c r="B14656" i="1" l="1"/>
  <c r="C14655" i="1"/>
  <c r="C14656" i="1" l="1"/>
  <c r="B14657" i="1"/>
  <c r="C14657" i="1" l="1"/>
  <c r="B14658" i="1"/>
  <c r="B14659" i="1" l="1"/>
  <c r="C14658" i="1"/>
  <c r="C14659" i="1" l="1"/>
  <c r="B14660" i="1"/>
  <c r="B14661" i="1" l="1"/>
  <c r="C14660" i="1"/>
  <c r="C14661" i="1" l="1"/>
  <c r="B14662" i="1"/>
  <c r="C14662" i="1" l="1"/>
  <c r="B14663" i="1"/>
  <c r="B14664" i="1" l="1"/>
  <c r="C14663" i="1"/>
  <c r="C14664" i="1" l="1"/>
  <c r="B14665" i="1"/>
  <c r="C14665" i="1" l="1"/>
  <c r="B14666" i="1"/>
  <c r="B14667" i="1" l="1"/>
  <c r="C14666" i="1"/>
  <c r="C14667" i="1" l="1"/>
  <c r="B14668" i="1"/>
  <c r="B14669" i="1" l="1"/>
  <c r="C14668" i="1"/>
  <c r="C14669" i="1" l="1"/>
  <c r="B14670" i="1"/>
  <c r="C14670" i="1" l="1"/>
  <c r="B14671" i="1"/>
  <c r="B14672" i="1" l="1"/>
  <c r="C14671" i="1"/>
  <c r="C14672" i="1" l="1"/>
  <c r="B14673" i="1"/>
  <c r="C14673" i="1" l="1"/>
  <c r="B14674" i="1"/>
  <c r="B14675" i="1" l="1"/>
  <c r="C14674" i="1"/>
  <c r="C14675" i="1" l="1"/>
  <c r="B14676" i="1"/>
  <c r="C14676" i="1" l="1"/>
  <c r="B14677" i="1"/>
  <c r="C14677" i="1" l="1"/>
  <c r="B14678" i="1"/>
  <c r="C14678" i="1" l="1"/>
  <c r="B14679" i="1"/>
  <c r="B14680" i="1" l="1"/>
  <c r="C14679" i="1"/>
  <c r="C14680" i="1" l="1"/>
  <c r="B14681" i="1"/>
  <c r="C14681" i="1" l="1"/>
  <c r="B14682" i="1"/>
  <c r="B14683" i="1" l="1"/>
  <c r="C14682" i="1"/>
  <c r="C14683" i="1" l="1"/>
  <c r="B14684" i="1"/>
  <c r="C14684" i="1" l="1"/>
  <c r="B14685" i="1"/>
  <c r="C14685" i="1" l="1"/>
  <c r="B14686" i="1"/>
  <c r="C14686" i="1" l="1"/>
  <c r="B14687" i="1"/>
  <c r="B14688" i="1" l="1"/>
  <c r="C14687" i="1"/>
  <c r="C14688" i="1" l="1"/>
  <c r="B14689" i="1"/>
  <c r="C14689" i="1" l="1"/>
  <c r="B14690" i="1"/>
  <c r="B14691" i="1" l="1"/>
  <c r="C14690" i="1"/>
  <c r="C14691" i="1" l="1"/>
  <c r="B14692" i="1"/>
  <c r="C14692" i="1" l="1"/>
  <c r="B14693" i="1"/>
  <c r="C14693" i="1" l="1"/>
  <c r="B14694" i="1"/>
  <c r="C14694" i="1" l="1"/>
  <c r="B14695" i="1"/>
  <c r="B14696" i="1" l="1"/>
  <c r="C14695" i="1"/>
  <c r="C14696" i="1" l="1"/>
  <c r="B14697" i="1"/>
  <c r="C14697" i="1" l="1"/>
  <c r="B14698" i="1"/>
  <c r="B14699" i="1" l="1"/>
  <c r="C14698" i="1"/>
  <c r="C14699" i="1" l="1"/>
  <c r="B14700" i="1"/>
  <c r="C14700" i="1" l="1"/>
  <c r="B14701" i="1"/>
  <c r="C14701" i="1" l="1"/>
  <c r="B14702" i="1"/>
  <c r="C14702" i="1" l="1"/>
  <c r="B14703" i="1"/>
  <c r="B14704" i="1" l="1"/>
  <c r="C14703" i="1"/>
  <c r="C14704" i="1" l="1"/>
  <c r="B14705" i="1"/>
  <c r="C14705" i="1" l="1"/>
  <c r="B14706" i="1"/>
  <c r="B14707" i="1" l="1"/>
  <c r="C14706" i="1"/>
  <c r="C14707" i="1" l="1"/>
  <c r="B14708" i="1"/>
  <c r="C14708" i="1" l="1"/>
  <c r="B14709" i="1"/>
  <c r="C14709" i="1" l="1"/>
  <c r="B14710" i="1"/>
  <c r="C14710" i="1" l="1"/>
  <c r="B14711" i="1"/>
  <c r="B14712" i="1" l="1"/>
  <c r="C14711" i="1"/>
  <c r="C14712" i="1" l="1"/>
  <c r="B14713" i="1"/>
  <c r="C14713" i="1" l="1"/>
  <c r="B14714" i="1"/>
  <c r="B14715" i="1" l="1"/>
  <c r="C14714" i="1"/>
  <c r="C14715" i="1" l="1"/>
  <c r="B14716" i="1"/>
  <c r="C14716" i="1" l="1"/>
  <c r="B14717" i="1"/>
  <c r="C14717" i="1" l="1"/>
  <c r="B14718" i="1"/>
  <c r="C14718" i="1" l="1"/>
  <c r="B14719" i="1"/>
  <c r="B14720" i="1" l="1"/>
  <c r="C14719" i="1"/>
  <c r="C14720" i="1" l="1"/>
  <c r="B14721" i="1"/>
  <c r="C14721" i="1" l="1"/>
  <c r="B14722" i="1"/>
  <c r="B14723" i="1" l="1"/>
  <c r="C14722" i="1"/>
  <c r="C14723" i="1" l="1"/>
  <c r="B14724" i="1"/>
  <c r="B14725" i="1" l="1"/>
  <c r="C14724" i="1"/>
  <c r="C14725" i="1" l="1"/>
  <c r="B14726" i="1"/>
  <c r="C14726" i="1" l="1"/>
  <c r="B14727" i="1"/>
  <c r="B14728" i="1" l="1"/>
  <c r="C14727" i="1"/>
  <c r="C14728" i="1" l="1"/>
  <c r="B14729" i="1"/>
  <c r="C14729" i="1" l="1"/>
  <c r="B14730" i="1"/>
  <c r="B14731" i="1" l="1"/>
  <c r="C14730" i="1"/>
  <c r="C14731" i="1" l="1"/>
  <c r="B14732" i="1"/>
  <c r="B14733" i="1" l="1"/>
  <c r="C14732" i="1"/>
  <c r="C14733" i="1" l="1"/>
  <c r="B14734" i="1"/>
  <c r="C14734" i="1" l="1"/>
  <c r="B14735" i="1"/>
  <c r="B14736" i="1" l="1"/>
  <c r="C14735" i="1"/>
  <c r="C14736" i="1" l="1"/>
  <c r="B14737" i="1"/>
  <c r="C14737" i="1" l="1"/>
  <c r="B14738" i="1"/>
  <c r="B14739" i="1" l="1"/>
  <c r="C14738" i="1"/>
  <c r="C14739" i="1" l="1"/>
  <c r="B14740" i="1"/>
  <c r="C14740" i="1" l="1"/>
  <c r="B14741" i="1"/>
  <c r="C14741" i="1" l="1"/>
  <c r="B14742" i="1"/>
  <c r="C14742" i="1" l="1"/>
  <c r="B14743" i="1"/>
  <c r="B14744" i="1" l="1"/>
  <c r="C14743" i="1"/>
  <c r="C14744" i="1" l="1"/>
  <c r="B14745" i="1"/>
  <c r="C14745" i="1" l="1"/>
  <c r="B14746" i="1"/>
  <c r="B14747" i="1" l="1"/>
  <c r="C14746" i="1"/>
  <c r="C14747" i="1" l="1"/>
  <c r="B14748" i="1"/>
  <c r="C14748" i="1" l="1"/>
  <c r="B14749" i="1"/>
  <c r="C14749" i="1" l="1"/>
  <c r="B14750" i="1"/>
  <c r="C14750" i="1" l="1"/>
  <c r="B14751" i="1"/>
  <c r="B14752" i="1" l="1"/>
  <c r="C14751" i="1"/>
  <c r="C14752" i="1" l="1"/>
  <c r="B14753" i="1"/>
  <c r="C14753" i="1" l="1"/>
  <c r="B14754" i="1"/>
  <c r="B14755" i="1" l="1"/>
  <c r="C14754" i="1"/>
  <c r="C14755" i="1" l="1"/>
  <c r="B14756" i="1"/>
  <c r="C14756" i="1" l="1"/>
  <c r="B14757" i="1"/>
  <c r="C14757" i="1" l="1"/>
  <c r="B14758" i="1"/>
  <c r="C14758" i="1" l="1"/>
  <c r="B14759" i="1"/>
  <c r="B14760" i="1" l="1"/>
  <c r="C14759" i="1"/>
  <c r="C14760" i="1" l="1"/>
  <c r="B14761" i="1"/>
  <c r="C14761" i="1" l="1"/>
  <c r="B14762" i="1"/>
  <c r="B14763" i="1" l="1"/>
  <c r="C14762" i="1"/>
  <c r="C14763" i="1" l="1"/>
  <c r="B14764" i="1"/>
  <c r="C14764" i="1" l="1"/>
  <c r="B14765" i="1"/>
  <c r="C14765" i="1" l="1"/>
  <c r="B14766" i="1"/>
  <c r="C14766" i="1" l="1"/>
  <c r="B14767" i="1"/>
  <c r="B14768" i="1" l="1"/>
  <c r="C14767" i="1"/>
  <c r="C14768" i="1" l="1"/>
  <c r="B14769" i="1"/>
  <c r="C14769" i="1" l="1"/>
  <c r="B14770" i="1"/>
  <c r="B14771" i="1" l="1"/>
  <c r="C14770" i="1"/>
  <c r="C14771" i="1" l="1"/>
  <c r="B14772" i="1"/>
  <c r="C14772" i="1" l="1"/>
  <c r="B14773" i="1"/>
  <c r="C14773" i="1" l="1"/>
  <c r="B14774" i="1"/>
  <c r="C14774" i="1" l="1"/>
  <c r="B14775" i="1"/>
  <c r="B14776" i="1" l="1"/>
  <c r="C14775" i="1"/>
  <c r="C14776" i="1" l="1"/>
  <c r="B14777" i="1"/>
  <c r="C14777" i="1" l="1"/>
  <c r="B14778" i="1"/>
  <c r="B14779" i="1" l="1"/>
  <c r="C14778" i="1"/>
  <c r="C14779" i="1" l="1"/>
  <c r="B14780" i="1"/>
  <c r="C14780" i="1" l="1"/>
  <c r="B14781" i="1"/>
  <c r="C14781" i="1" l="1"/>
  <c r="B14782" i="1"/>
  <c r="C14782" i="1" l="1"/>
  <c r="B14783" i="1"/>
  <c r="B14784" i="1" l="1"/>
  <c r="C14783" i="1"/>
  <c r="C14784" i="1" l="1"/>
  <c r="B14785" i="1"/>
  <c r="C14785" i="1" l="1"/>
  <c r="B14786" i="1"/>
  <c r="B14787" i="1" l="1"/>
  <c r="C14786" i="1"/>
  <c r="C14787" i="1" l="1"/>
  <c r="B14788" i="1"/>
  <c r="B14789" i="1" l="1"/>
  <c r="C14788" i="1"/>
  <c r="C14789" i="1" l="1"/>
  <c r="B14790" i="1"/>
  <c r="C14790" i="1" l="1"/>
  <c r="B14791" i="1"/>
  <c r="B14792" i="1" l="1"/>
  <c r="C14791" i="1"/>
  <c r="C14792" i="1" l="1"/>
  <c r="B14793" i="1"/>
  <c r="C14793" i="1" l="1"/>
  <c r="B14794" i="1"/>
  <c r="B14795" i="1" l="1"/>
  <c r="C14794" i="1"/>
  <c r="C14795" i="1" l="1"/>
  <c r="B14796" i="1"/>
  <c r="B14797" i="1" l="1"/>
  <c r="C14796" i="1"/>
  <c r="C14797" i="1" l="1"/>
  <c r="B14798" i="1"/>
  <c r="C14798" i="1" l="1"/>
  <c r="B14799" i="1"/>
  <c r="B14800" i="1" l="1"/>
  <c r="C14799" i="1"/>
  <c r="C14800" i="1" l="1"/>
  <c r="B14801" i="1"/>
  <c r="C14801" i="1" l="1"/>
  <c r="B14802" i="1"/>
  <c r="B14803" i="1" l="1"/>
  <c r="C14802" i="1"/>
  <c r="C14803" i="1" l="1"/>
  <c r="B14804" i="1"/>
  <c r="C14804" i="1" l="1"/>
  <c r="B14805" i="1"/>
  <c r="C14805" i="1" l="1"/>
  <c r="B14806" i="1"/>
  <c r="C14806" i="1" l="1"/>
  <c r="B14807" i="1"/>
  <c r="B14808" i="1" l="1"/>
  <c r="C14807" i="1"/>
  <c r="C14808" i="1" l="1"/>
  <c r="B14809" i="1"/>
  <c r="C14809" i="1" l="1"/>
  <c r="B14810" i="1"/>
  <c r="B14811" i="1" l="1"/>
  <c r="C14810" i="1"/>
  <c r="C14811" i="1" l="1"/>
  <c r="B14812" i="1"/>
  <c r="C14812" i="1" l="1"/>
  <c r="B14813" i="1"/>
  <c r="C14813" i="1" l="1"/>
  <c r="B14814" i="1"/>
  <c r="C14814" i="1" l="1"/>
  <c r="B14815" i="1"/>
  <c r="B14816" i="1" l="1"/>
  <c r="C14815" i="1"/>
  <c r="C14816" i="1" l="1"/>
  <c r="B14817" i="1"/>
  <c r="C14817" i="1" l="1"/>
  <c r="B14818" i="1"/>
  <c r="B14819" i="1" l="1"/>
  <c r="C14818" i="1"/>
  <c r="C14819" i="1" l="1"/>
  <c r="B14820" i="1"/>
  <c r="C14820" i="1" l="1"/>
  <c r="B14821" i="1"/>
  <c r="C14821" i="1" l="1"/>
  <c r="B14822" i="1"/>
  <c r="C14822" i="1" l="1"/>
  <c r="B14823" i="1"/>
  <c r="B14824" i="1" l="1"/>
  <c r="C14823" i="1"/>
  <c r="C14824" i="1" l="1"/>
  <c r="B14825" i="1"/>
  <c r="C14825" i="1" l="1"/>
  <c r="B14826" i="1"/>
  <c r="B14827" i="1" l="1"/>
  <c r="C14826" i="1"/>
  <c r="C14827" i="1" l="1"/>
  <c r="B14828" i="1"/>
  <c r="C14828" i="1" l="1"/>
  <c r="B14829" i="1"/>
  <c r="C14829" i="1" l="1"/>
  <c r="B14830" i="1"/>
  <c r="C14830" i="1" l="1"/>
  <c r="B14831" i="1"/>
  <c r="B14832" i="1" l="1"/>
  <c r="C14831" i="1"/>
  <c r="C14832" i="1" l="1"/>
  <c r="B14833" i="1"/>
  <c r="C14833" i="1" l="1"/>
  <c r="B14834" i="1"/>
  <c r="B14835" i="1" l="1"/>
  <c r="C14834" i="1"/>
  <c r="C14835" i="1" l="1"/>
  <c r="B14836" i="1"/>
  <c r="C14836" i="1" l="1"/>
  <c r="B14837" i="1"/>
  <c r="C14837" i="1" l="1"/>
  <c r="B14838" i="1"/>
  <c r="C14838" i="1" l="1"/>
  <c r="B14839" i="1"/>
  <c r="B14840" i="1" l="1"/>
  <c r="C14839" i="1"/>
  <c r="C14840" i="1" l="1"/>
  <c r="B14841" i="1"/>
  <c r="C14841" i="1" l="1"/>
  <c r="B14842" i="1"/>
  <c r="B14843" i="1" l="1"/>
  <c r="C14842" i="1"/>
  <c r="C14843" i="1" l="1"/>
  <c r="B14844" i="1"/>
  <c r="C14844" i="1" l="1"/>
  <c r="B14845" i="1"/>
  <c r="C14845" i="1" l="1"/>
  <c r="B14846" i="1"/>
  <c r="C14846" i="1" l="1"/>
  <c r="B14847" i="1"/>
  <c r="B14848" i="1" l="1"/>
  <c r="C14847" i="1"/>
  <c r="C14848" i="1" l="1"/>
  <c r="B14849" i="1"/>
  <c r="C14849" i="1" l="1"/>
  <c r="B14850" i="1"/>
  <c r="B14851" i="1" l="1"/>
  <c r="C14850" i="1"/>
  <c r="C14851" i="1" l="1"/>
  <c r="B14852" i="1"/>
  <c r="B14853" i="1" l="1"/>
  <c r="C14852" i="1"/>
  <c r="C14853" i="1" l="1"/>
  <c r="B14854" i="1"/>
  <c r="C14854" i="1" l="1"/>
  <c r="B14855" i="1"/>
  <c r="B14856" i="1" l="1"/>
  <c r="C14855" i="1"/>
  <c r="C14856" i="1" l="1"/>
  <c r="B14857" i="1"/>
  <c r="C14857" i="1" l="1"/>
  <c r="B14858" i="1"/>
  <c r="B14859" i="1" l="1"/>
  <c r="C14858" i="1"/>
  <c r="C14859" i="1" l="1"/>
  <c r="B14860" i="1"/>
  <c r="B14861" i="1" l="1"/>
  <c r="C14860" i="1"/>
  <c r="C14861" i="1" l="1"/>
  <c r="B14862" i="1"/>
  <c r="C14862" i="1" l="1"/>
  <c r="B14863" i="1"/>
  <c r="B14864" i="1" l="1"/>
  <c r="C14863" i="1"/>
  <c r="C14864" i="1" l="1"/>
  <c r="B14865" i="1"/>
  <c r="C14865" i="1" l="1"/>
  <c r="B14866" i="1"/>
  <c r="B14867" i="1" l="1"/>
  <c r="C14866" i="1"/>
  <c r="C14867" i="1" l="1"/>
  <c r="B14868" i="1"/>
  <c r="C14868" i="1" l="1"/>
  <c r="B14869" i="1"/>
  <c r="C14869" i="1" l="1"/>
  <c r="B14870" i="1"/>
  <c r="C14870" i="1" l="1"/>
  <c r="B14871" i="1"/>
  <c r="B14872" i="1" l="1"/>
  <c r="C14871" i="1"/>
  <c r="C14872" i="1" l="1"/>
  <c r="B14873" i="1"/>
  <c r="C14873" i="1" l="1"/>
  <c r="B14874" i="1"/>
  <c r="B14875" i="1" l="1"/>
  <c r="C14874" i="1"/>
  <c r="C14875" i="1" l="1"/>
  <c r="B14876" i="1"/>
  <c r="C14876" i="1" l="1"/>
  <c r="B14877" i="1"/>
  <c r="C14877" i="1" l="1"/>
  <c r="B14878" i="1"/>
  <c r="C14878" i="1" l="1"/>
  <c r="B14879" i="1"/>
  <c r="B14880" i="1" l="1"/>
  <c r="C14879" i="1"/>
  <c r="C14880" i="1" l="1"/>
  <c r="B14881" i="1"/>
  <c r="C14881" i="1" l="1"/>
  <c r="B14882" i="1"/>
  <c r="B14883" i="1" l="1"/>
  <c r="C14882" i="1"/>
  <c r="C14883" i="1" l="1"/>
  <c r="B14884" i="1"/>
  <c r="C14884" i="1" l="1"/>
  <c r="B14885" i="1"/>
  <c r="C14885" i="1" l="1"/>
  <c r="B14886" i="1"/>
  <c r="C14886" i="1" l="1"/>
  <c r="B14887" i="1"/>
  <c r="B14888" i="1" l="1"/>
  <c r="C14887" i="1"/>
  <c r="C14888" i="1" l="1"/>
  <c r="B14889" i="1"/>
  <c r="C14889" i="1" l="1"/>
  <c r="B14890" i="1"/>
  <c r="B14891" i="1" l="1"/>
  <c r="C14890" i="1"/>
  <c r="C14891" i="1" l="1"/>
  <c r="B14892" i="1"/>
  <c r="C14892" i="1" l="1"/>
  <c r="B14893" i="1"/>
  <c r="C14893" i="1" l="1"/>
  <c r="B14894" i="1"/>
  <c r="C14894" i="1" l="1"/>
  <c r="B14895" i="1"/>
  <c r="B14896" i="1" l="1"/>
  <c r="C14895" i="1"/>
  <c r="C14896" i="1" l="1"/>
  <c r="B14897" i="1"/>
  <c r="C14897" i="1" l="1"/>
  <c r="B14898" i="1"/>
  <c r="B14899" i="1" l="1"/>
  <c r="C14898" i="1"/>
  <c r="C14899" i="1" l="1"/>
  <c r="B14900" i="1"/>
  <c r="C14900" i="1" l="1"/>
  <c r="B14901" i="1"/>
  <c r="C14901" i="1" l="1"/>
  <c r="B14902" i="1"/>
  <c r="C14902" i="1" l="1"/>
  <c r="B14903" i="1"/>
  <c r="B14904" i="1" l="1"/>
  <c r="C14903" i="1"/>
  <c r="C14904" i="1" l="1"/>
  <c r="B14905" i="1"/>
  <c r="C14905" i="1" l="1"/>
  <c r="B14906" i="1"/>
  <c r="B14907" i="1" l="1"/>
  <c r="C14906" i="1"/>
  <c r="C14907" i="1" l="1"/>
  <c r="B14908" i="1"/>
  <c r="C14908" i="1" l="1"/>
  <c r="B14909" i="1"/>
  <c r="C14909" i="1" l="1"/>
  <c r="B14910" i="1"/>
  <c r="C14910" i="1" l="1"/>
  <c r="B14911" i="1"/>
  <c r="B14912" i="1" l="1"/>
  <c r="C14911" i="1"/>
  <c r="C14912" i="1" l="1"/>
  <c r="B14913" i="1"/>
  <c r="C14913" i="1" l="1"/>
  <c r="B14914" i="1"/>
  <c r="B14915" i="1" l="1"/>
  <c r="C14914" i="1"/>
  <c r="C14915" i="1" l="1"/>
  <c r="B14916" i="1"/>
  <c r="B14917" i="1" l="1"/>
  <c r="C14916" i="1"/>
  <c r="C14917" i="1" l="1"/>
  <c r="B14918" i="1"/>
  <c r="C14918" i="1" l="1"/>
  <c r="B14919" i="1"/>
  <c r="B14920" i="1" l="1"/>
  <c r="C14919" i="1"/>
  <c r="C14920" i="1" l="1"/>
  <c r="B14921" i="1"/>
  <c r="C14921" i="1" l="1"/>
  <c r="B14922" i="1"/>
  <c r="B14923" i="1" l="1"/>
  <c r="C14922" i="1"/>
  <c r="C14923" i="1" l="1"/>
  <c r="B14924" i="1"/>
  <c r="B14925" i="1" l="1"/>
  <c r="C14924" i="1"/>
  <c r="C14925" i="1" l="1"/>
  <c r="B14926" i="1"/>
  <c r="C14926" i="1" l="1"/>
  <c r="B14927" i="1"/>
  <c r="B14928" i="1" l="1"/>
  <c r="C14927" i="1"/>
  <c r="C14928" i="1" l="1"/>
  <c r="B14929" i="1"/>
  <c r="C14929" i="1" l="1"/>
  <c r="B14930" i="1"/>
  <c r="B14931" i="1" l="1"/>
  <c r="C14930" i="1"/>
  <c r="C14931" i="1" l="1"/>
  <c r="B14932" i="1"/>
  <c r="C14932" i="1" l="1"/>
  <c r="B14933" i="1"/>
  <c r="C14933" i="1" l="1"/>
  <c r="B14934" i="1"/>
  <c r="C14934" i="1" l="1"/>
  <c r="B14935" i="1"/>
  <c r="B14936" i="1" l="1"/>
  <c r="C14935" i="1"/>
  <c r="C14936" i="1" l="1"/>
  <c r="B14937" i="1"/>
  <c r="C14937" i="1" l="1"/>
  <c r="B14938" i="1"/>
  <c r="B14939" i="1" l="1"/>
  <c r="C14938" i="1"/>
  <c r="C14939" i="1" l="1"/>
  <c r="B14940" i="1"/>
  <c r="C14940" i="1" l="1"/>
  <c r="B14941" i="1"/>
  <c r="C14941" i="1" l="1"/>
  <c r="B14942" i="1"/>
  <c r="C14942" i="1" l="1"/>
  <c r="B14943" i="1"/>
  <c r="B14944" i="1" l="1"/>
  <c r="C14943" i="1"/>
  <c r="C14944" i="1" l="1"/>
  <c r="B14945" i="1"/>
  <c r="C14945" i="1" l="1"/>
  <c r="B14946" i="1"/>
  <c r="B14947" i="1" l="1"/>
  <c r="C14946" i="1"/>
  <c r="C14947" i="1" l="1"/>
  <c r="B14948" i="1"/>
  <c r="C14948" i="1" l="1"/>
  <c r="B14949" i="1"/>
  <c r="C14949" i="1" l="1"/>
  <c r="B14950" i="1"/>
  <c r="C14950" i="1" l="1"/>
  <c r="B14951" i="1"/>
  <c r="B14952" i="1" l="1"/>
  <c r="C14951" i="1"/>
  <c r="C14952" i="1" l="1"/>
  <c r="B14953" i="1"/>
  <c r="C14953" i="1" l="1"/>
  <c r="B14954" i="1"/>
  <c r="B14955" i="1" l="1"/>
  <c r="C14954" i="1"/>
  <c r="C14955" i="1" l="1"/>
  <c r="B14956" i="1"/>
  <c r="C14956" i="1" l="1"/>
  <c r="B14957" i="1"/>
  <c r="C14957" i="1" l="1"/>
  <c r="B14958" i="1"/>
  <c r="C14958" i="1" l="1"/>
  <c r="B14959" i="1"/>
  <c r="B14960" i="1" l="1"/>
  <c r="C14959" i="1"/>
  <c r="C14960" i="1" l="1"/>
  <c r="B14961" i="1"/>
  <c r="C14961" i="1" l="1"/>
  <c r="B14962" i="1"/>
  <c r="B14963" i="1" l="1"/>
  <c r="C14962" i="1"/>
  <c r="C14963" i="1" l="1"/>
  <c r="B14964" i="1"/>
  <c r="C14964" i="1" l="1"/>
  <c r="B14965" i="1"/>
  <c r="C14965" i="1" l="1"/>
  <c r="B14966" i="1"/>
  <c r="C14966" i="1" l="1"/>
  <c r="B14967" i="1"/>
  <c r="B14968" i="1" l="1"/>
  <c r="C14967" i="1"/>
  <c r="C14968" i="1" l="1"/>
  <c r="B14969" i="1"/>
  <c r="C14969" i="1" l="1"/>
  <c r="B14970" i="1"/>
  <c r="B14971" i="1" l="1"/>
  <c r="C14970" i="1"/>
  <c r="C14971" i="1" l="1"/>
  <c r="B14972" i="1"/>
  <c r="C14972" i="1" l="1"/>
  <c r="B14973" i="1"/>
  <c r="C14973" i="1" l="1"/>
  <c r="B14974" i="1"/>
  <c r="C14974" i="1" l="1"/>
  <c r="B14975" i="1"/>
  <c r="B14976" i="1" l="1"/>
  <c r="C14975" i="1"/>
  <c r="C14976" i="1" l="1"/>
  <c r="B14977" i="1"/>
  <c r="C14977" i="1" l="1"/>
  <c r="B14978" i="1"/>
  <c r="B14979" i="1" l="1"/>
  <c r="C14978" i="1"/>
  <c r="C14979" i="1" l="1"/>
  <c r="B14980" i="1"/>
  <c r="B14981" i="1" l="1"/>
  <c r="C14980" i="1"/>
  <c r="C14981" i="1" l="1"/>
  <c r="B14982" i="1"/>
  <c r="C14982" i="1" l="1"/>
  <c r="B14983" i="1"/>
  <c r="B14984" i="1" l="1"/>
  <c r="C14983" i="1"/>
  <c r="C14984" i="1" l="1"/>
  <c r="B14985" i="1"/>
  <c r="C14985" i="1" l="1"/>
  <c r="B14986" i="1"/>
  <c r="B14987" i="1" l="1"/>
  <c r="C14986" i="1"/>
  <c r="C14987" i="1" l="1"/>
  <c r="B14988" i="1"/>
  <c r="C14988" i="1" l="1"/>
  <c r="B14989" i="1"/>
  <c r="C14989" i="1" l="1"/>
  <c r="B14990" i="1"/>
  <c r="C14990" i="1" l="1"/>
  <c r="B14991" i="1"/>
  <c r="B14992" i="1" l="1"/>
  <c r="C14991" i="1"/>
  <c r="C14992" i="1" l="1"/>
  <c r="B14993" i="1"/>
  <c r="C14993" i="1" l="1"/>
  <c r="B14994" i="1"/>
  <c r="B14995" i="1" l="1"/>
  <c r="C14994" i="1"/>
  <c r="C14995" i="1" l="1"/>
  <c r="B14996" i="1"/>
  <c r="B14997" i="1" l="1"/>
  <c r="C14996" i="1"/>
  <c r="C14997" i="1" l="1"/>
  <c r="B14998" i="1"/>
  <c r="C14998" i="1" l="1"/>
  <c r="B14999" i="1"/>
  <c r="B15000" i="1" l="1"/>
  <c r="C14999" i="1"/>
  <c r="C15000" i="1" l="1"/>
  <c r="B15001" i="1"/>
  <c r="C15001" i="1" l="1"/>
  <c r="B15002" i="1"/>
  <c r="B15003" i="1" l="1"/>
  <c r="C15002" i="1"/>
  <c r="C15003" i="1" l="1"/>
  <c r="B15004" i="1"/>
  <c r="C15004" i="1" l="1"/>
  <c r="B15005" i="1"/>
  <c r="C15005" i="1" l="1"/>
  <c r="B15006" i="1"/>
  <c r="C15006" i="1" l="1"/>
  <c r="B15007" i="1"/>
  <c r="B15008" i="1" l="1"/>
  <c r="C15007" i="1"/>
  <c r="C15008" i="1" l="1"/>
  <c r="B15009" i="1"/>
  <c r="C15009" i="1" l="1"/>
  <c r="B15010" i="1"/>
  <c r="B15011" i="1" l="1"/>
  <c r="C15010" i="1"/>
  <c r="C15011" i="1" l="1"/>
  <c r="B15012" i="1"/>
  <c r="B15013" i="1" l="1"/>
  <c r="C15012" i="1"/>
  <c r="C15013" i="1" l="1"/>
  <c r="B15014" i="1"/>
  <c r="C15014" i="1" l="1"/>
  <c r="B15015" i="1"/>
  <c r="B15016" i="1" l="1"/>
  <c r="C15015" i="1"/>
  <c r="C15016" i="1" l="1"/>
  <c r="B15017" i="1"/>
  <c r="C15017" i="1" l="1"/>
  <c r="B15018" i="1"/>
  <c r="B15019" i="1" l="1"/>
  <c r="C15018" i="1"/>
  <c r="C15019" i="1" l="1"/>
  <c r="B15020" i="1"/>
  <c r="C15020" i="1" l="1"/>
  <c r="B15021" i="1"/>
  <c r="C15021" i="1" l="1"/>
  <c r="B15022" i="1"/>
  <c r="C15022" i="1" l="1"/>
  <c r="B15023" i="1"/>
  <c r="B15024" i="1" l="1"/>
  <c r="C15023" i="1"/>
  <c r="C15024" i="1" l="1"/>
  <c r="B15025" i="1"/>
  <c r="C15025" i="1" l="1"/>
  <c r="B15026" i="1"/>
  <c r="B15027" i="1" l="1"/>
  <c r="C15026" i="1"/>
  <c r="C15027" i="1" l="1"/>
  <c r="B15028" i="1"/>
  <c r="B15029" i="1" l="1"/>
  <c r="C15028" i="1"/>
  <c r="C15029" i="1" l="1"/>
  <c r="B15030" i="1"/>
  <c r="C15030" i="1" l="1"/>
  <c r="B15031" i="1"/>
  <c r="B15032" i="1" l="1"/>
  <c r="C15031" i="1"/>
  <c r="C15032" i="1" l="1"/>
  <c r="B15033" i="1"/>
  <c r="C15033" i="1" l="1"/>
  <c r="B15034" i="1"/>
  <c r="B15035" i="1" l="1"/>
  <c r="C15034" i="1"/>
  <c r="C15035" i="1" l="1"/>
  <c r="B15036" i="1"/>
  <c r="C15036" i="1" l="1"/>
  <c r="B15037" i="1"/>
  <c r="C15037" i="1" l="1"/>
  <c r="B15038" i="1"/>
  <c r="C15038" i="1" l="1"/>
  <c r="B15039" i="1"/>
  <c r="B15040" i="1" l="1"/>
  <c r="C15039" i="1"/>
  <c r="C15040" i="1" l="1"/>
  <c r="B15041" i="1"/>
  <c r="C15041" i="1" l="1"/>
  <c r="B15042" i="1"/>
  <c r="B15043" i="1" l="1"/>
  <c r="C15042" i="1"/>
  <c r="C15043" i="1" l="1"/>
  <c r="B15044" i="1"/>
  <c r="B15045" i="1" l="1"/>
  <c r="C15044" i="1"/>
  <c r="C15045" i="1" l="1"/>
  <c r="B15046" i="1"/>
  <c r="C15046" i="1" l="1"/>
  <c r="B15047" i="1"/>
  <c r="B15048" i="1" l="1"/>
  <c r="C15047" i="1"/>
  <c r="C15048" i="1" l="1"/>
  <c r="B15049" i="1"/>
  <c r="C15049" i="1" l="1"/>
  <c r="B15050" i="1"/>
  <c r="B15051" i="1" l="1"/>
  <c r="C15050" i="1"/>
  <c r="C15051" i="1" l="1"/>
  <c r="B15052" i="1"/>
  <c r="C15052" i="1" l="1"/>
  <c r="B15053" i="1"/>
  <c r="C15053" i="1" l="1"/>
  <c r="B15054" i="1"/>
  <c r="C15054" i="1" l="1"/>
  <c r="B15055" i="1"/>
  <c r="B15056" i="1" l="1"/>
  <c r="C15055" i="1"/>
  <c r="C15056" i="1" l="1"/>
  <c r="B15057" i="1"/>
  <c r="C15057" i="1" l="1"/>
  <c r="B15058" i="1"/>
  <c r="B15059" i="1" l="1"/>
  <c r="C15058" i="1"/>
  <c r="C15059" i="1" l="1"/>
  <c r="B15060" i="1"/>
  <c r="B15061" i="1" l="1"/>
  <c r="C15060" i="1"/>
  <c r="C15061" i="1" l="1"/>
  <c r="B15062" i="1"/>
  <c r="C15062" i="1" l="1"/>
  <c r="B15063" i="1"/>
  <c r="B15064" i="1" l="1"/>
  <c r="C15063" i="1"/>
  <c r="C15064" i="1" l="1"/>
  <c r="B15065" i="1"/>
  <c r="C15065" i="1" l="1"/>
  <c r="B15066" i="1"/>
  <c r="B15067" i="1" l="1"/>
  <c r="C15066" i="1"/>
  <c r="C15067" i="1" l="1"/>
  <c r="B15068" i="1"/>
  <c r="C15068" i="1" l="1"/>
  <c r="B15069" i="1"/>
  <c r="C15069" i="1" l="1"/>
  <c r="B15070" i="1"/>
  <c r="C15070" i="1" l="1"/>
  <c r="B15071" i="1"/>
  <c r="B15072" i="1" l="1"/>
  <c r="C15071" i="1"/>
  <c r="C15072" i="1" l="1"/>
  <c r="B15073" i="1"/>
  <c r="C15073" i="1" l="1"/>
  <c r="B15074" i="1"/>
  <c r="B15075" i="1" l="1"/>
  <c r="C15074" i="1"/>
  <c r="C15075" i="1" l="1"/>
  <c r="B15076" i="1"/>
  <c r="B15077" i="1" l="1"/>
  <c r="C15076" i="1"/>
  <c r="C15077" i="1" l="1"/>
  <c r="B15078" i="1"/>
  <c r="C15078" i="1" l="1"/>
  <c r="B15079" i="1"/>
  <c r="B15080" i="1" l="1"/>
  <c r="C15079" i="1"/>
  <c r="C15080" i="1" l="1"/>
  <c r="B15081" i="1"/>
  <c r="C15081" i="1" l="1"/>
  <c r="B15082" i="1"/>
  <c r="B15083" i="1" l="1"/>
  <c r="C15082" i="1"/>
  <c r="C15083" i="1" l="1"/>
  <c r="B15084" i="1"/>
  <c r="C15084" i="1" l="1"/>
  <c r="B15085" i="1"/>
  <c r="C15085" i="1" l="1"/>
  <c r="B15086" i="1"/>
  <c r="C15086" i="1" l="1"/>
  <c r="B15087" i="1"/>
  <c r="B15088" i="1" l="1"/>
  <c r="C15087" i="1"/>
  <c r="C15088" i="1" l="1"/>
  <c r="B15089" i="1"/>
  <c r="C15089" i="1" l="1"/>
  <c r="B15090" i="1"/>
  <c r="B15091" i="1" l="1"/>
  <c r="C15090" i="1"/>
  <c r="C15091" i="1" l="1"/>
  <c r="B15092" i="1"/>
  <c r="B15093" i="1" l="1"/>
  <c r="C15092" i="1"/>
  <c r="C15093" i="1" l="1"/>
  <c r="B15094" i="1"/>
  <c r="C15094" i="1" l="1"/>
  <c r="B15095" i="1"/>
  <c r="B15096" i="1" l="1"/>
  <c r="C15095" i="1"/>
  <c r="C15096" i="1" l="1"/>
  <c r="B15097" i="1"/>
  <c r="C15097" i="1" l="1"/>
  <c r="B15098" i="1"/>
  <c r="B15099" i="1" l="1"/>
  <c r="C15098" i="1"/>
  <c r="C15099" i="1" l="1"/>
  <c r="B15100" i="1"/>
  <c r="C15100" i="1" l="1"/>
  <c r="B15101" i="1"/>
  <c r="C15101" i="1" l="1"/>
  <c r="B15102" i="1"/>
  <c r="C15102" i="1" l="1"/>
  <c r="B15103" i="1"/>
  <c r="B15104" i="1" l="1"/>
  <c r="C15103" i="1"/>
  <c r="C15104" i="1" l="1"/>
  <c r="B15105" i="1"/>
  <c r="C15105" i="1" l="1"/>
  <c r="B15106" i="1"/>
  <c r="B15107" i="1" l="1"/>
  <c r="C15106" i="1"/>
  <c r="C15107" i="1" l="1"/>
  <c r="B15108" i="1"/>
  <c r="B15109" i="1" l="1"/>
  <c r="C15108" i="1"/>
  <c r="C15109" i="1" l="1"/>
  <c r="B15110" i="1"/>
  <c r="C15110" i="1" l="1"/>
  <c r="B15111" i="1"/>
  <c r="B15112" i="1" l="1"/>
  <c r="C15111" i="1"/>
  <c r="C15112" i="1" l="1"/>
  <c r="B15113" i="1"/>
  <c r="C15113" i="1" l="1"/>
  <c r="B15114" i="1"/>
  <c r="B15115" i="1" l="1"/>
  <c r="C15114" i="1"/>
  <c r="C15115" i="1" l="1"/>
  <c r="B15116" i="1"/>
  <c r="C15116" i="1" l="1"/>
  <c r="B15117" i="1"/>
  <c r="C15117" i="1" l="1"/>
  <c r="B15118" i="1"/>
  <c r="C15118" i="1" l="1"/>
  <c r="B15119" i="1"/>
  <c r="B15120" i="1" l="1"/>
  <c r="C15119" i="1"/>
  <c r="C15120" i="1" l="1"/>
  <c r="B15121" i="1"/>
  <c r="C15121" i="1" l="1"/>
  <c r="B15122" i="1"/>
  <c r="B15123" i="1" l="1"/>
  <c r="C15122" i="1"/>
  <c r="C15123" i="1" l="1"/>
  <c r="B15124" i="1"/>
  <c r="B15125" i="1" l="1"/>
  <c r="C15124" i="1"/>
  <c r="C15125" i="1" l="1"/>
  <c r="B15126" i="1"/>
  <c r="C15126" i="1" l="1"/>
  <c r="B15127" i="1"/>
  <c r="B15128" i="1" l="1"/>
  <c r="C15127" i="1"/>
  <c r="C15128" i="1" l="1"/>
  <c r="B15129" i="1"/>
  <c r="C15129" i="1" l="1"/>
  <c r="B15130" i="1"/>
  <c r="B15131" i="1" l="1"/>
  <c r="C15130" i="1"/>
  <c r="C15131" i="1" l="1"/>
  <c r="B15132" i="1"/>
  <c r="C15132" i="1" l="1"/>
  <c r="B15133" i="1"/>
  <c r="C15133" i="1" l="1"/>
  <c r="B15134" i="1"/>
  <c r="C15134" i="1" l="1"/>
  <c r="B15135" i="1"/>
  <c r="B15136" i="1" l="1"/>
  <c r="C15135" i="1"/>
  <c r="C15136" i="1" l="1"/>
  <c r="B15137" i="1"/>
  <c r="C15137" i="1" l="1"/>
  <c r="B15138" i="1"/>
  <c r="B15139" i="1" l="1"/>
  <c r="C15138" i="1"/>
  <c r="C15139" i="1" l="1"/>
  <c r="B15140" i="1"/>
  <c r="B15141" i="1" l="1"/>
  <c r="C15140" i="1"/>
  <c r="C15141" i="1" l="1"/>
  <c r="B15142" i="1"/>
  <c r="C15142" i="1" l="1"/>
  <c r="B15143" i="1"/>
  <c r="B15144" i="1" l="1"/>
  <c r="C15143" i="1"/>
  <c r="B15145" i="1" l="1"/>
  <c r="C15144" i="1"/>
  <c r="C15145" i="1" l="1"/>
  <c r="B15146" i="1"/>
  <c r="C15146" i="1" l="1"/>
  <c r="B15147" i="1"/>
  <c r="C15147" i="1" l="1"/>
  <c r="B15148" i="1"/>
  <c r="C15148" i="1" l="1"/>
  <c r="B15149" i="1"/>
  <c r="C15149" i="1" l="1"/>
  <c r="B15150" i="1"/>
  <c r="C15150" i="1" l="1"/>
  <c r="B15151" i="1"/>
  <c r="B15152" i="1" l="1"/>
  <c r="C15151" i="1"/>
  <c r="C15152" i="1" l="1"/>
  <c r="B15153" i="1"/>
  <c r="C15153" i="1" l="1"/>
  <c r="B15154" i="1"/>
  <c r="C15154" i="1" l="1"/>
  <c r="B15155" i="1"/>
  <c r="C15155" i="1" l="1"/>
  <c r="B15156" i="1"/>
  <c r="C15156" i="1" l="1"/>
  <c r="B15157" i="1"/>
  <c r="C15157" i="1" l="1"/>
  <c r="B15158" i="1"/>
  <c r="B15159" i="1" l="1"/>
  <c r="C15158" i="1"/>
  <c r="B15160" i="1" l="1"/>
  <c r="C15159" i="1"/>
  <c r="C15160" i="1" l="1"/>
  <c r="B15161" i="1"/>
  <c r="C15161" i="1" l="1"/>
  <c r="B15162" i="1"/>
  <c r="C15162" i="1" l="1"/>
  <c r="B15163" i="1"/>
  <c r="C15163" i="1" l="1"/>
  <c r="B15164" i="1"/>
  <c r="C15164" i="1" l="1"/>
  <c r="B15165" i="1"/>
  <c r="C15165" i="1" l="1"/>
  <c r="B15166" i="1"/>
  <c r="C15166" i="1" l="1"/>
  <c r="B15167" i="1"/>
  <c r="B15168" i="1" l="1"/>
  <c r="C15167" i="1"/>
  <c r="C15168" i="1" l="1"/>
  <c r="B15169" i="1"/>
  <c r="B15170" i="1" l="1"/>
  <c r="C15169" i="1"/>
  <c r="C15170" i="1" l="1"/>
  <c r="B15171" i="1"/>
  <c r="C15171" i="1" l="1"/>
  <c r="B15172" i="1"/>
  <c r="B15173" i="1" l="1"/>
  <c r="C15172" i="1"/>
  <c r="C15173" i="1" l="1"/>
  <c r="B15174" i="1"/>
  <c r="C15174" i="1" l="1"/>
  <c r="B15175" i="1"/>
  <c r="B15176" i="1" l="1"/>
  <c r="C15175" i="1"/>
  <c r="B15177" i="1" l="1"/>
  <c r="C15176" i="1"/>
  <c r="C15177" i="1" l="1"/>
  <c r="B15178" i="1"/>
  <c r="C15178" i="1" l="1"/>
  <c r="B15179" i="1"/>
  <c r="C15179" i="1" l="1"/>
  <c r="B15180" i="1"/>
  <c r="C15180" i="1" l="1"/>
  <c r="B15181" i="1"/>
  <c r="C15181" i="1" l="1"/>
  <c r="B15182" i="1"/>
  <c r="C15182" i="1" l="1"/>
  <c r="B15183" i="1"/>
  <c r="B15184" i="1" l="1"/>
  <c r="C15183" i="1"/>
  <c r="C15184" i="1" l="1"/>
  <c r="B15185" i="1"/>
  <c r="C15185" i="1" l="1"/>
  <c r="B15186" i="1"/>
  <c r="C15186" i="1" l="1"/>
  <c r="B15187" i="1"/>
  <c r="C15187" i="1" l="1"/>
  <c r="B15188" i="1"/>
  <c r="C15188" i="1" l="1"/>
  <c r="B15189" i="1"/>
  <c r="C15189" i="1" l="1"/>
  <c r="B15190" i="1"/>
  <c r="B15191" i="1" l="1"/>
  <c r="C15190" i="1"/>
  <c r="B15192" i="1" l="1"/>
  <c r="C15191" i="1"/>
  <c r="C15192" i="1" l="1"/>
  <c r="B15193" i="1"/>
  <c r="C15193" i="1" l="1"/>
  <c r="B15194" i="1"/>
  <c r="C15194" i="1" l="1"/>
  <c r="B15195" i="1"/>
  <c r="C15195" i="1" l="1"/>
  <c r="B15196" i="1"/>
  <c r="C15196" i="1" l="1"/>
  <c r="B15197" i="1"/>
  <c r="C15197" i="1" l="1"/>
  <c r="B15198" i="1"/>
  <c r="C15198" i="1" l="1"/>
  <c r="B15199" i="1"/>
  <c r="B15200" i="1" l="1"/>
  <c r="C15199" i="1"/>
  <c r="C15200" i="1" l="1"/>
  <c r="B15201" i="1"/>
  <c r="B15202" i="1" l="1"/>
  <c r="C15201" i="1"/>
  <c r="C15202" i="1" l="1"/>
  <c r="B15203" i="1"/>
  <c r="C15203" i="1" l="1"/>
  <c r="B15204" i="1"/>
  <c r="B15205" i="1" l="1"/>
  <c r="C15204" i="1"/>
  <c r="C15205" i="1" l="1"/>
  <c r="B15206" i="1"/>
  <c r="C15206" i="1" l="1"/>
  <c r="B15207" i="1"/>
  <c r="B15208" i="1" l="1"/>
  <c r="C15207" i="1"/>
  <c r="B15209" i="1" l="1"/>
  <c r="C15208" i="1"/>
  <c r="C15209" i="1" l="1"/>
  <c r="B15210" i="1"/>
  <c r="C15210" i="1" l="1"/>
  <c r="B15211" i="1"/>
  <c r="C15211" i="1" l="1"/>
  <c r="B15212" i="1"/>
  <c r="C15212" i="1" l="1"/>
  <c r="B15213" i="1"/>
  <c r="C15213" i="1" l="1"/>
  <c r="B15214" i="1"/>
  <c r="C15214" i="1" l="1"/>
  <c r="B15215" i="1"/>
  <c r="B15216" i="1" l="1"/>
  <c r="C15215" i="1"/>
  <c r="C15216" i="1" l="1"/>
  <c r="B15217" i="1"/>
  <c r="C15217" i="1" l="1"/>
  <c r="B15218" i="1"/>
  <c r="C15218" i="1" l="1"/>
  <c r="B15219" i="1"/>
  <c r="C15219" i="1" l="1"/>
  <c r="B15220" i="1"/>
  <c r="C15220" i="1" l="1"/>
  <c r="B15221" i="1"/>
  <c r="C15221" i="1" l="1"/>
  <c r="B15222" i="1"/>
  <c r="C15222" i="1" l="1"/>
  <c r="B15223" i="1"/>
  <c r="B15224" i="1" l="1"/>
  <c r="C15223" i="1"/>
  <c r="C15224" i="1" l="1"/>
  <c r="B15225" i="1"/>
  <c r="C15225" i="1" l="1"/>
  <c r="B15226" i="1"/>
  <c r="C15226" i="1" l="1"/>
  <c r="B15227" i="1"/>
  <c r="C15227" i="1" l="1"/>
  <c r="B15228" i="1"/>
  <c r="C15228" i="1" l="1"/>
  <c r="B15229" i="1"/>
  <c r="C15229" i="1" l="1"/>
  <c r="B15230" i="1"/>
  <c r="C15230" i="1" l="1"/>
  <c r="B15231" i="1"/>
  <c r="B15232" i="1" l="1"/>
  <c r="C15231" i="1"/>
  <c r="C15232" i="1" l="1"/>
  <c r="B15233" i="1"/>
  <c r="C15233" i="1" l="1"/>
  <c r="B15234" i="1"/>
  <c r="C15234" i="1" l="1"/>
  <c r="B15235" i="1"/>
  <c r="C15235" i="1" l="1"/>
  <c r="B15236" i="1"/>
  <c r="C15236" i="1" l="1"/>
  <c r="B15237" i="1"/>
  <c r="C15237" i="1" l="1"/>
  <c r="B15238" i="1"/>
  <c r="C15238" i="1" l="1"/>
  <c r="B15239" i="1"/>
  <c r="B15240" i="1" l="1"/>
  <c r="C15239" i="1"/>
  <c r="B15241" i="1" l="1"/>
  <c r="C15240" i="1"/>
  <c r="C15241" i="1" l="1"/>
  <c r="B15242" i="1"/>
  <c r="C15242" i="1" l="1"/>
  <c r="B15243" i="1"/>
  <c r="B15244" i="1" l="1"/>
  <c r="C15243" i="1"/>
  <c r="C15244" i="1" l="1"/>
  <c r="B15245" i="1"/>
  <c r="C15245" i="1" l="1"/>
  <c r="B15246" i="1"/>
  <c r="B15247" i="1" l="1"/>
  <c r="C15246" i="1"/>
  <c r="B15248" i="1" l="1"/>
  <c r="C15247" i="1"/>
  <c r="C15248" i="1" l="1"/>
  <c r="B15249" i="1"/>
  <c r="B15250" i="1" l="1"/>
  <c r="C15249" i="1"/>
  <c r="C15250" i="1" l="1"/>
  <c r="B15251" i="1"/>
  <c r="C15251" i="1" l="1"/>
  <c r="B15252" i="1"/>
  <c r="B15253" i="1" l="1"/>
  <c r="C15252" i="1"/>
  <c r="C15253" i="1" l="1"/>
  <c r="B15254" i="1"/>
  <c r="C15254" i="1" l="1"/>
  <c r="B15255" i="1"/>
  <c r="B15256" i="1" l="1"/>
  <c r="C15255" i="1"/>
  <c r="C15256" i="1" l="1"/>
  <c r="B15257" i="1"/>
  <c r="C15257" i="1" l="1"/>
  <c r="B15258" i="1"/>
  <c r="B15259" i="1" l="1"/>
  <c r="C15258" i="1"/>
  <c r="C15259" i="1" l="1"/>
  <c r="B15260" i="1"/>
  <c r="C15260" i="1" l="1"/>
  <c r="B15261" i="1"/>
  <c r="C15261" i="1" l="1"/>
  <c r="B15262" i="1"/>
  <c r="C15262" i="1" l="1"/>
  <c r="B15263" i="1"/>
  <c r="B15264" i="1" l="1"/>
  <c r="C15263" i="1"/>
  <c r="B15265" i="1" l="1"/>
  <c r="C15264" i="1"/>
  <c r="C15265" i="1" l="1"/>
  <c r="B15266" i="1"/>
  <c r="C15266" i="1" l="1"/>
  <c r="B15267" i="1"/>
  <c r="B15268" i="1" l="1"/>
  <c r="C15267" i="1"/>
  <c r="C15268" i="1" l="1"/>
  <c r="B15269" i="1"/>
  <c r="C15269" i="1" l="1"/>
  <c r="B15270" i="1"/>
  <c r="B15271" i="1" l="1"/>
  <c r="C15270" i="1"/>
  <c r="B15272" i="1" l="1"/>
  <c r="C15271" i="1"/>
  <c r="C15272" i="1" l="1"/>
  <c r="B15273" i="1"/>
  <c r="B15274" i="1" l="1"/>
  <c r="C15273" i="1"/>
  <c r="C15274" i="1" l="1"/>
  <c r="B15275" i="1"/>
  <c r="C15275" i="1" l="1"/>
  <c r="B15276" i="1"/>
  <c r="B15277" i="1" l="1"/>
  <c r="C15276" i="1"/>
  <c r="C15277" i="1" l="1"/>
  <c r="B15278" i="1"/>
  <c r="C15278" i="1" l="1"/>
  <c r="B15279" i="1"/>
  <c r="B15280" i="1" l="1"/>
  <c r="C15279" i="1"/>
  <c r="C15280" i="1" l="1"/>
  <c r="B15281" i="1"/>
  <c r="C15281" i="1" l="1"/>
  <c r="B15282" i="1"/>
  <c r="C15282" i="1" l="1"/>
  <c r="B15283" i="1"/>
  <c r="C15283" i="1" l="1"/>
  <c r="B15284" i="1"/>
  <c r="C15284" i="1" l="1"/>
  <c r="B15285" i="1"/>
  <c r="C15285" i="1" l="1"/>
  <c r="B15286" i="1"/>
  <c r="C15286" i="1" l="1"/>
  <c r="B15287" i="1"/>
  <c r="B15288" i="1" l="1"/>
  <c r="C15287" i="1"/>
  <c r="C15288" i="1" l="1"/>
  <c r="B15289" i="1"/>
  <c r="C15289" i="1" l="1"/>
  <c r="B15290" i="1"/>
  <c r="C15290" i="1" l="1"/>
  <c r="B15291" i="1"/>
  <c r="C15291" i="1" l="1"/>
  <c r="B15292" i="1"/>
  <c r="C15292" i="1" l="1"/>
  <c r="B15293" i="1"/>
  <c r="C15293" i="1" l="1"/>
  <c r="B15294" i="1"/>
  <c r="C15294" i="1" l="1"/>
  <c r="B15295" i="1"/>
  <c r="B15296" i="1" l="1"/>
  <c r="C15295" i="1"/>
  <c r="C15296" i="1" l="1"/>
  <c r="B15297" i="1"/>
  <c r="C15297" i="1" l="1"/>
  <c r="B15298" i="1"/>
  <c r="C15298" i="1" l="1"/>
  <c r="B15299" i="1"/>
  <c r="C15299" i="1" l="1"/>
  <c r="B15300" i="1"/>
  <c r="C15300" i="1" l="1"/>
  <c r="B15301" i="1"/>
  <c r="C15301" i="1" l="1"/>
  <c r="B15302" i="1"/>
  <c r="C15302" i="1" l="1"/>
  <c r="B15303" i="1"/>
  <c r="B15304" i="1" l="1"/>
  <c r="C15303" i="1"/>
  <c r="B15305" i="1" l="1"/>
  <c r="C15304" i="1"/>
  <c r="C15305" i="1" l="1"/>
  <c r="B15306" i="1"/>
  <c r="C15306" i="1" l="1"/>
  <c r="B15307" i="1"/>
  <c r="B15308" i="1" l="1"/>
  <c r="C15307" i="1"/>
  <c r="C15308" i="1" l="1"/>
  <c r="B15309" i="1"/>
  <c r="C15309" i="1" l="1"/>
  <c r="B15310" i="1"/>
  <c r="B15311" i="1" l="1"/>
  <c r="C15310" i="1"/>
  <c r="B15312" i="1" l="1"/>
  <c r="C15311" i="1"/>
  <c r="C15312" i="1" l="1"/>
  <c r="B15313" i="1"/>
  <c r="B15314" i="1" l="1"/>
  <c r="C15313" i="1"/>
  <c r="C15314" i="1" l="1"/>
  <c r="B15315" i="1"/>
  <c r="C15315" i="1" l="1"/>
  <c r="B15316" i="1"/>
  <c r="B15317" i="1" l="1"/>
  <c r="C15316" i="1"/>
  <c r="C15317" i="1" l="1"/>
  <c r="B15318" i="1"/>
  <c r="C15318" i="1" l="1"/>
  <c r="B15319" i="1"/>
  <c r="B15320" i="1" l="1"/>
  <c r="C15319" i="1"/>
  <c r="C15320" i="1" l="1"/>
  <c r="B15321" i="1"/>
  <c r="C15321" i="1" l="1"/>
  <c r="B15322" i="1"/>
  <c r="B15323" i="1" l="1"/>
  <c r="C15322" i="1"/>
  <c r="C15323" i="1" l="1"/>
  <c r="B15324" i="1"/>
  <c r="C15324" i="1" l="1"/>
  <c r="B15325" i="1"/>
  <c r="C15325" i="1" l="1"/>
  <c r="B15326" i="1"/>
  <c r="C15326" i="1" l="1"/>
  <c r="B15327" i="1"/>
  <c r="B15328" i="1" l="1"/>
  <c r="C15327" i="1"/>
  <c r="B15329" i="1" l="1"/>
  <c r="C15328" i="1"/>
  <c r="C15329" i="1" l="1"/>
  <c r="B15330" i="1"/>
  <c r="C15330" i="1" l="1"/>
  <c r="B15331" i="1"/>
  <c r="B15332" i="1" l="1"/>
  <c r="C15331" i="1"/>
  <c r="C15332" i="1" l="1"/>
  <c r="B15333" i="1"/>
  <c r="C15333" i="1" l="1"/>
  <c r="B15334" i="1"/>
  <c r="B15335" i="1" l="1"/>
  <c r="C15334" i="1"/>
  <c r="B15336" i="1" l="1"/>
  <c r="C15335" i="1"/>
  <c r="C15336" i="1" l="1"/>
  <c r="B15337" i="1"/>
  <c r="B15338" i="1" l="1"/>
  <c r="C15337" i="1"/>
  <c r="C15338" i="1" l="1"/>
  <c r="B15339" i="1"/>
  <c r="C15339" i="1" l="1"/>
  <c r="B15340" i="1"/>
  <c r="B15341" i="1" l="1"/>
  <c r="C15340" i="1"/>
  <c r="C15341" i="1" l="1"/>
  <c r="B15342" i="1"/>
  <c r="C15342" i="1" l="1"/>
  <c r="B15343" i="1"/>
  <c r="B15344" i="1" l="1"/>
  <c r="C15343" i="1"/>
  <c r="C15344" i="1" l="1"/>
  <c r="B15345" i="1"/>
  <c r="C15345" i="1" l="1"/>
  <c r="B15346" i="1"/>
  <c r="C15346" i="1" l="1"/>
  <c r="B15347" i="1"/>
  <c r="C15347" i="1" l="1"/>
  <c r="B15348" i="1"/>
  <c r="C15348" i="1" l="1"/>
  <c r="B15349" i="1"/>
  <c r="C15349" i="1" l="1"/>
  <c r="B15350" i="1"/>
  <c r="C15350" i="1" l="1"/>
  <c r="B15351" i="1"/>
  <c r="B15352" i="1" l="1"/>
  <c r="C15351" i="1"/>
  <c r="C15352" i="1" l="1"/>
  <c r="B15353" i="1"/>
  <c r="C15353" i="1" l="1"/>
  <c r="B15354" i="1"/>
  <c r="C15354" i="1" l="1"/>
  <c r="B15355" i="1"/>
  <c r="C15355" i="1" l="1"/>
  <c r="B15356" i="1"/>
  <c r="C15356" i="1" l="1"/>
  <c r="B15357" i="1"/>
  <c r="C15357" i="1" l="1"/>
  <c r="B15358" i="1"/>
  <c r="C15358" i="1" l="1"/>
  <c r="B15359" i="1"/>
  <c r="B15360" i="1" l="1"/>
  <c r="C15359" i="1"/>
  <c r="C15360" i="1" l="1"/>
  <c r="B15361" i="1"/>
  <c r="C15361" i="1" l="1"/>
  <c r="B15362" i="1"/>
  <c r="C15362" i="1" l="1"/>
  <c r="B15363" i="1"/>
  <c r="C15363" i="1" l="1"/>
  <c r="B15364" i="1"/>
  <c r="C15364" i="1" l="1"/>
  <c r="B15365" i="1"/>
  <c r="C15365" i="1" l="1"/>
  <c r="B15366" i="1"/>
  <c r="C15366" i="1" l="1"/>
  <c r="B15367" i="1"/>
  <c r="B15368" i="1" l="1"/>
  <c r="C15367" i="1"/>
  <c r="B15369" i="1" l="1"/>
  <c r="C15368" i="1"/>
  <c r="C15369" i="1" l="1"/>
  <c r="B15370" i="1"/>
  <c r="C15370" i="1" l="1"/>
  <c r="B15371" i="1"/>
  <c r="B15372" i="1" l="1"/>
  <c r="C15371" i="1"/>
  <c r="C15372" i="1" l="1"/>
  <c r="B15373" i="1"/>
  <c r="C15373" i="1" l="1"/>
  <c r="B15374" i="1"/>
  <c r="B15375" i="1" l="1"/>
  <c r="C15374" i="1"/>
  <c r="B15376" i="1" l="1"/>
  <c r="C15375" i="1"/>
  <c r="C15376" i="1" l="1"/>
  <c r="B15377" i="1"/>
  <c r="B15378" i="1" l="1"/>
  <c r="C15377" i="1"/>
  <c r="C15378" i="1" l="1"/>
  <c r="B15379" i="1"/>
  <c r="B15380" i="1" l="1"/>
  <c r="C15379" i="1"/>
  <c r="B15381" i="1" l="1"/>
  <c r="C15380" i="1"/>
  <c r="C15381" i="1" l="1"/>
  <c r="B15382" i="1"/>
  <c r="B15383" i="1" l="1"/>
  <c r="C15382" i="1"/>
  <c r="B15384" i="1" l="1"/>
  <c r="C15383" i="1"/>
  <c r="C15384" i="1" l="1"/>
  <c r="B15385" i="1"/>
  <c r="B15386" i="1" l="1"/>
  <c r="C15385" i="1"/>
  <c r="B15387" i="1" l="1"/>
  <c r="C15386" i="1"/>
  <c r="C15387" i="1" l="1"/>
  <c r="B15388" i="1"/>
  <c r="B15389" i="1" l="1"/>
  <c r="C15388" i="1"/>
  <c r="C15389" i="1" l="1"/>
  <c r="B15390" i="1"/>
  <c r="C15390" i="1" l="1"/>
  <c r="B15391" i="1"/>
  <c r="B15392" i="1" l="1"/>
  <c r="C15391" i="1"/>
  <c r="B15393" i="1" l="1"/>
  <c r="C15392" i="1"/>
  <c r="C15393" i="1" l="1"/>
  <c r="B15394" i="1"/>
  <c r="B15395" i="1" l="1"/>
  <c r="C15394" i="1"/>
  <c r="B15396" i="1" l="1"/>
  <c r="C15395" i="1"/>
  <c r="C15396" i="1" l="1"/>
  <c r="B15397" i="1"/>
  <c r="C15397" i="1" l="1"/>
  <c r="B15398" i="1"/>
  <c r="B15399" i="1" l="1"/>
  <c r="C15398" i="1"/>
  <c r="B15400" i="1" l="1"/>
  <c r="C15399" i="1"/>
  <c r="C15400" i="1" l="1"/>
  <c r="B15401" i="1"/>
  <c r="B15402" i="1" l="1"/>
  <c r="C15401" i="1"/>
  <c r="C15402" i="1" l="1"/>
  <c r="B15403" i="1"/>
  <c r="C15403" i="1" l="1"/>
  <c r="B15404" i="1"/>
  <c r="B15405" i="1" l="1"/>
  <c r="C15404" i="1"/>
  <c r="C15405" i="1" l="1"/>
  <c r="B15406" i="1"/>
  <c r="C15406" i="1" l="1"/>
  <c r="B15407" i="1"/>
  <c r="B15408" i="1" l="1"/>
  <c r="C15407" i="1"/>
  <c r="C15408" i="1" l="1"/>
  <c r="B15409" i="1"/>
  <c r="C15409" i="1" l="1"/>
  <c r="B15410" i="1"/>
  <c r="C15410" i="1" l="1"/>
  <c r="B15411" i="1"/>
  <c r="C15411" i="1" l="1"/>
  <c r="B15412" i="1"/>
  <c r="C15412" i="1" l="1"/>
  <c r="B15413" i="1"/>
  <c r="C15413" i="1" l="1"/>
  <c r="B15414" i="1"/>
  <c r="C15414" i="1" l="1"/>
  <c r="B15415" i="1"/>
  <c r="B15416" i="1" l="1"/>
  <c r="C15415" i="1"/>
  <c r="B15417" i="1" l="1"/>
  <c r="C15416" i="1"/>
  <c r="C15417" i="1" l="1"/>
  <c r="B15418" i="1"/>
  <c r="C15418" i="1" l="1"/>
  <c r="B15419" i="1"/>
  <c r="C15419" i="1" l="1"/>
  <c r="B15420" i="1"/>
  <c r="C15420" i="1" l="1"/>
  <c r="B15421" i="1"/>
  <c r="C15421" i="1" l="1"/>
  <c r="B15422" i="1"/>
  <c r="C15422" i="1" l="1"/>
  <c r="B15423" i="1"/>
  <c r="B15424" i="1" l="1"/>
  <c r="C15423" i="1"/>
  <c r="C15424" i="1" l="1"/>
  <c r="B15425" i="1"/>
  <c r="C15425" i="1" l="1"/>
  <c r="B15426" i="1"/>
  <c r="C15426" i="1" l="1"/>
  <c r="B15427" i="1"/>
  <c r="C15427" i="1" l="1"/>
  <c r="B15428" i="1"/>
  <c r="C15428" i="1" l="1"/>
  <c r="B15429" i="1"/>
  <c r="C15429" i="1" l="1"/>
  <c r="B15430" i="1"/>
  <c r="C15430" i="1" l="1"/>
  <c r="B15431" i="1"/>
  <c r="B15432" i="1" l="1"/>
  <c r="C15431" i="1"/>
  <c r="B15433" i="1" l="1"/>
  <c r="C15432" i="1"/>
  <c r="C15433" i="1" l="1"/>
  <c r="B15434" i="1"/>
  <c r="B15435" i="1" l="1"/>
  <c r="C15434" i="1"/>
  <c r="B15436" i="1" l="1"/>
  <c r="C15435" i="1"/>
  <c r="C15436" i="1" l="1"/>
  <c r="B15437" i="1"/>
  <c r="C15437" i="1" l="1"/>
  <c r="B15438" i="1"/>
  <c r="B15439" i="1" l="1"/>
  <c r="C15438" i="1"/>
  <c r="B15440" i="1" l="1"/>
  <c r="C15439" i="1"/>
  <c r="B15441" i="1" l="1"/>
  <c r="C15440" i="1"/>
  <c r="B15442" i="1" l="1"/>
  <c r="C15441" i="1"/>
  <c r="C15442" i="1" l="1"/>
  <c r="B15443" i="1"/>
  <c r="B15444" i="1" l="1"/>
  <c r="C15443" i="1"/>
  <c r="B15445" i="1" l="1"/>
  <c r="C15444" i="1"/>
  <c r="C15445" i="1" l="1"/>
  <c r="B15446" i="1"/>
  <c r="B15447" i="1" l="1"/>
  <c r="C15446" i="1"/>
  <c r="B15448" i="1" l="1"/>
  <c r="C15447" i="1"/>
  <c r="C15448" i="1" l="1"/>
  <c r="B15449" i="1"/>
  <c r="B15450" i="1" l="1"/>
  <c r="C15449" i="1"/>
  <c r="B15451" i="1" l="1"/>
  <c r="C15450" i="1"/>
  <c r="C15451" i="1" l="1"/>
  <c r="B15452" i="1"/>
  <c r="B15453" i="1" l="1"/>
  <c r="C15452" i="1"/>
  <c r="C15453" i="1" l="1"/>
  <c r="B15454" i="1"/>
  <c r="C15454" i="1" l="1"/>
  <c r="B15455" i="1"/>
  <c r="B15456" i="1" l="1"/>
  <c r="C15455" i="1"/>
  <c r="B15457" i="1" l="1"/>
  <c r="C15456" i="1"/>
  <c r="C15457" i="1" l="1"/>
  <c r="B15458" i="1"/>
  <c r="C15458" i="1" l="1"/>
  <c r="B15459" i="1"/>
  <c r="B15460" i="1" l="1"/>
  <c r="C15459" i="1"/>
  <c r="C15460" i="1" l="1"/>
  <c r="B15461" i="1"/>
  <c r="C15461" i="1" l="1"/>
  <c r="B15462" i="1"/>
  <c r="B15463" i="1" l="1"/>
  <c r="C15462" i="1"/>
  <c r="B15464" i="1" l="1"/>
  <c r="C15463" i="1"/>
  <c r="C15464" i="1" l="1"/>
  <c r="B15465" i="1"/>
  <c r="B15466" i="1" l="1"/>
  <c r="C15465" i="1"/>
  <c r="C15466" i="1" l="1"/>
  <c r="B15467" i="1"/>
  <c r="C15467" i="1" l="1"/>
  <c r="B15468" i="1"/>
  <c r="B15469" i="1" l="1"/>
  <c r="C15468" i="1"/>
  <c r="C15469" i="1" l="1"/>
  <c r="B15470" i="1"/>
  <c r="C15470" i="1" l="1"/>
  <c r="B15471" i="1"/>
  <c r="B15472" i="1" l="1"/>
  <c r="C15471" i="1"/>
  <c r="C15472" i="1" l="1"/>
  <c r="B15473" i="1"/>
  <c r="C15473" i="1" l="1"/>
  <c r="B15474" i="1"/>
  <c r="C15474" i="1" l="1"/>
  <c r="B15475" i="1"/>
  <c r="C15475" i="1" l="1"/>
  <c r="B15476" i="1"/>
  <c r="C15476" i="1" l="1"/>
  <c r="B15477" i="1"/>
  <c r="C15477" i="1" l="1"/>
  <c r="B15478" i="1"/>
  <c r="C15478" i="1" l="1"/>
  <c r="B15479" i="1"/>
  <c r="B15480" i="1" l="1"/>
  <c r="C15479" i="1"/>
  <c r="C15480" i="1" l="1"/>
  <c r="B15481" i="1"/>
  <c r="C15481" i="1" l="1"/>
  <c r="B15482" i="1"/>
  <c r="C15482" i="1" l="1"/>
  <c r="B15483" i="1"/>
  <c r="C15483" i="1" l="1"/>
  <c r="B15484" i="1"/>
  <c r="C15484" i="1" l="1"/>
  <c r="B15485" i="1"/>
  <c r="C15485" i="1" l="1"/>
  <c r="B15486" i="1"/>
  <c r="C15486" i="1" l="1"/>
  <c r="B15487" i="1"/>
  <c r="B15488" i="1" l="1"/>
  <c r="C15487" i="1"/>
  <c r="C15488" i="1" l="1"/>
  <c r="B15489" i="1"/>
  <c r="B15490" i="1" l="1"/>
  <c r="C15489" i="1"/>
  <c r="C15490" i="1" l="1"/>
  <c r="B15491" i="1"/>
  <c r="C15491" i="1" l="1"/>
  <c r="B15492" i="1"/>
  <c r="C15492" i="1" l="1"/>
  <c r="B15493" i="1"/>
  <c r="C15493" i="1" l="1"/>
  <c r="B15494" i="1"/>
  <c r="C15494" i="1" l="1"/>
  <c r="B15495" i="1"/>
  <c r="B15496" i="1" l="1"/>
  <c r="C15495" i="1"/>
  <c r="B15497" i="1" l="1"/>
  <c r="C15496" i="1"/>
  <c r="C15497" i="1" l="1"/>
  <c r="B15498" i="1"/>
  <c r="B15499" i="1" l="1"/>
  <c r="C15498" i="1"/>
  <c r="B15500" i="1" l="1"/>
  <c r="C15499" i="1"/>
  <c r="C15500" i="1" l="1"/>
  <c r="B15501" i="1"/>
  <c r="C15501" i="1" l="1"/>
  <c r="B15502" i="1"/>
  <c r="B15503" i="1" l="1"/>
  <c r="C15502" i="1"/>
  <c r="B15504" i="1" l="1"/>
  <c r="C15503" i="1"/>
  <c r="B15505" i="1" l="1"/>
  <c r="C15504" i="1"/>
  <c r="B15506" i="1" l="1"/>
  <c r="C15505" i="1"/>
  <c r="C15506" i="1" l="1"/>
  <c r="B15507" i="1"/>
  <c r="B15508" i="1" l="1"/>
  <c r="C15507" i="1"/>
  <c r="B15509" i="1" l="1"/>
  <c r="C15508" i="1"/>
  <c r="C15509" i="1" l="1"/>
  <c r="B15510" i="1"/>
  <c r="B15511" i="1" l="1"/>
  <c r="C15510" i="1"/>
  <c r="B15512" i="1" l="1"/>
  <c r="C15511" i="1"/>
  <c r="C15512" i="1" l="1"/>
  <c r="B15513" i="1"/>
  <c r="B15514" i="1" l="1"/>
  <c r="C15513" i="1"/>
  <c r="B15515" i="1" l="1"/>
  <c r="C15514" i="1"/>
  <c r="C15515" i="1" l="1"/>
  <c r="B15516" i="1"/>
  <c r="B15517" i="1" l="1"/>
  <c r="C15516" i="1"/>
  <c r="C15517" i="1" l="1"/>
  <c r="B15518" i="1"/>
  <c r="C15518" i="1" l="1"/>
  <c r="B15519" i="1"/>
  <c r="B15520" i="1" l="1"/>
  <c r="C15519" i="1"/>
  <c r="B15521" i="1" l="1"/>
  <c r="C15520" i="1"/>
  <c r="C15521" i="1" l="1"/>
  <c r="B15522" i="1"/>
  <c r="B15523" i="1" l="1"/>
  <c r="C15522" i="1"/>
  <c r="B15524" i="1" l="1"/>
  <c r="C15523" i="1"/>
  <c r="C15524" i="1" l="1"/>
  <c r="B15525" i="1"/>
  <c r="C15525" i="1" l="1"/>
  <c r="B15526" i="1"/>
  <c r="B15527" i="1" l="1"/>
  <c r="C15526" i="1"/>
  <c r="B15528" i="1" l="1"/>
  <c r="C15527" i="1"/>
  <c r="C15528" i="1" l="1"/>
  <c r="B15529" i="1"/>
  <c r="B15530" i="1" l="1"/>
  <c r="C15529" i="1"/>
  <c r="C15530" i="1" l="1"/>
  <c r="B15531" i="1"/>
  <c r="C15531" i="1" l="1"/>
  <c r="B15532" i="1"/>
  <c r="B15533" i="1" l="1"/>
  <c r="C15532" i="1"/>
  <c r="C15533" i="1" l="1"/>
  <c r="B15534" i="1"/>
  <c r="C15534" i="1" l="1"/>
  <c r="B15535" i="1"/>
  <c r="B15536" i="1" l="1"/>
  <c r="C15535" i="1"/>
  <c r="C15536" i="1" l="1"/>
  <c r="B15537" i="1"/>
  <c r="C15537" i="1" l="1"/>
  <c r="B15538" i="1"/>
  <c r="C15538" i="1" l="1"/>
  <c r="B15539" i="1"/>
  <c r="C15539" i="1" l="1"/>
  <c r="B15540" i="1"/>
  <c r="C15540" i="1" l="1"/>
  <c r="B15541" i="1"/>
  <c r="C15541" i="1" l="1"/>
  <c r="B15542" i="1"/>
  <c r="C15542" i="1" l="1"/>
  <c r="B15543" i="1"/>
  <c r="B15544" i="1" l="1"/>
  <c r="C15543" i="1"/>
  <c r="C15544" i="1" l="1"/>
  <c r="B15545" i="1"/>
  <c r="C15545" i="1" l="1"/>
  <c r="B15546" i="1"/>
  <c r="C15546" i="1" l="1"/>
  <c r="B15547" i="1"/>
  <c r="C15547" i="1" l="1"/>
  <c r="B15548" i="1"/>
  <c r="C15548" i="1" l="1"/>
  <c r="B15549" i="1"/>
  <c r="C15549" i="1" l="1"/>
  <c r="B15550" i="1"/>
  <c r="C15550" i="1" l="1"/>
  <c r="B15551" i="1"/>
  <c r="B15552" i="1" l="1"/>
  <c r="C15551" i="1"/>
  <c r="C15552" i="1" l="1"/>
  <c r="B15553" i="1"/>
  <c r="C15553" i="1" l="1"/>
  <c r="B15554" i="1"/>
  <c r="C15554" i="1" l="1"/>
  <c r="B15555" i="1"/>
  <c r="C15555" i="1" l="1"/>
  <c r="B15556" i="1"/>
  <c r="C15556" i="1" l="1"/>
  <c r="B15557" i="1"/>
  <c r="C15557" i="1" l="1"/>
  <c r="B15558" i="1"/>
  <c r="C15558" i="1" l="1"/>
  <c r="B15559" i="1"/>
  <c r="B15560" i="1" l="1"/>
  <c r="C15559" i="1"/>
  <c r="B15561" i="1" l="1"/>
  <c r="C15560" i="1"/>
  <c r="C15561" i="1" l="1"/>
  <c r="B15562" i="1"/>
  <c r="B15563" i="1" l="1"/>
  <c r="C15562" i="1"/>
  <c r="B15564" i="1" l="1"/>
  <c r="C15563" i="1"/>
  <c r="C15564" i="1" l="1"/>
  <c r="B15565" i="1"/>
  <c r="C15565" i="1" l="1"/>
  <c r="B15566" i="1"/>
  <c r="B15567" i="1" l="1"/>
  <c r="C15566" i="1"/>
  <c r="B15568" i="1" l="1"/>
  <c r="C15567" i="1"/>
  <c r="B15569" i="1" l="1"/>
  <c r="C15568" i="1"/>
  <c r="B15570" i="1" l="1"/>
  <c r="C15569" i="1"/>
  <c r="C15570" i="1" l="1"/>
  <c r="B15571" i="1"/>
  <c r="B15572" i="1" l="1"/>
  <c r="C15571" i="1"/>
  <c r="B15573" i="1" l="1"/>
  <c r="C15572" i="1"/>
  <c r="C15573" i="1" l="1"/>
  <c r="B15574" i="1"/>
  <c r="B15575" i="1" l="1"/>
  <c r="C15574" i="1"/>
  <c r="B15576" i="1" l="1"/>
  <c r="C15575" i="1"/>
  <c r="C15576" i="1" l="1"/>
  <c r="B15577" i="1"/>
  <c r="B15578" i="1" l="1"/>
  <c r="C15577" i="1"/>
  <c r="B15579" i="1" l="1"/>
  <c r="C15578" i="1"/>
  <c r="C15579" i="1" l="1"/>
  <c r="B15580" i="1"/>
  <c r="B15581" i="1" l="1"/>
  <c r="C15580" i="1"/>
  <c r="C15581" i="1" l="1"/>
  <c r="B15582" i="1"/>
  <c r="C15582" i="1" l="1"/>
  <c r="B15583" i="1"/>
  <c r="B15584" i="1" l="1"/>
  <c r="C15583" i="1"/>
  <c r="B15585" i="1" l="1"/>
  <c r="C15584" i="1"/>
  <c r="C15585" i="1" l="1"/>
  <c r="B15586" i="1"/>
  <c r="C15586" i="1" l="1"/>
  <c r="B15587" i="1"/>
  <c r="B15588" i="1" l="1"/>
  <c r="C15587" i="1"/>
  <c r="C15588" i="1" l="1"/>
  <c r="B15589" i="1"/>
  <c r="C15589" i="1" l="1"/>
  <c r="B15590" i="1"/>
  <c r="B15591" i="1" l="1"/>
  <c r="C15590" i="1"/>
  <c r="B15592" i="1" l="1"/>
  <c r="C15591" i="1"/>
  <c r="C15592" i="1" l="1"/>
  <c r="B15593" i="1"/>
  <c r="B15594" i="1" l="1"/>
  <c r="C15593" i="1"/>
  <c r="C15594" i="1" l="1"/>
  <c r="B15595" i="1"/>
  <c r="C15595" i="1" l="1"/>
  <c r="B15596" i="1"/>
  <c r="B15597" i="1" l="1"/>
  <c r="C15596" i="1"/>
  <c r="C15597" i="1" l="1"/>
  <c r="B15598" i="1"/>
  <c r="C15598" i="1" l="1"/>
  <c r="B15599" i="1"/>
  <c r="B15600" i="1" l="1"/>
  <c r="C15599" i="1"/>
  <c r="C15600" i="1" l="1"/>
  <c r="B15601" i="1"/>
  <c r="C15601" i="1" l="1"/>
  <c r="B15602" i="1"/>
  <c r="C15602" i="1" l="1"/>
  <c r="B15603" i="1"/>
  <c r="C15603" i="1" l="1"/>
  <c r="B15604" i="1"/>
  <c r="C15604" i="1" l="1"/>
  <c r="B15605" i="1"/>
  <c r="C15605" i="1" l="1"/>
  <c r="B15606" i="1"/>
  <c r="C15606" i="1" l="1"/>
  <c r="B15607" i="1"/>
  <c r="B15608" i="1" l="1"/>
  <c r="C15607" i="1"/>
  <c r="C15608" i="1" l="1"/>
  <c r="B15609" i="1"/>
  <c r="C15609" i="1" l="1"/>
  <c r="B15610" i="1"/>
  <c r="C15610" i="1" l="1"/>
  <c r="B15611" i="1"/>
  <c r="B15612" i="1" l="1"/>
  <c r="C15611" i="1"/>
  <c r="C15612" i="1" l="1"/>
  <c r="B15613" i="1"/>
  <c r="C15613" i="1" l="1"/>
  <c r="B15614" i="1"/>
  <c r="C15614" i="1" l="1"/>
  <c r="B15615" i="1"/>
  <c r="B15616" i="1" l="1"/>
  <c r="C15615" i="1"/>
  <c r="C15616" i="1" l="1"/>
  <c r="B15617" i="1"/>
  <c r="B15618" i="1" l="1"/>
  <c r="C15617" i="1"/>
  <c r="C15618" i="1" l="1"/>
  <c r="B15619" i="1"/>
  <c r="C15619" i="1" l="1"/>
  <c r="B15620" i="1"/>
  <c r="C15620" i="1" l="1"/>
  <c r="B15621" i="1"/>
  <c r="C15621" i="1" l="1"/>
  <c r="B15622" i="1"/>
  <c r="C15622" i="1" l="1"/>
  <c r="B15623" i="1"/>
  <c r="B15624" i="1" l="1"/>
  <c r="C15623" i="1"/>
  <c r="B15625" i="1" l="1"/>
  <c r="C15624" i="1"/>
  <c r="C15625" i="1" l="1"/>
  <c r="B15626" i="1"/>
  <c r="B15627" i="1" l="1"/>
  <c r="C15626" i="1"/>
  <c r="B15628" i="1" l="1"/>
  <c r="C15627" i="1"/>
  <c r="C15628" i="1" l="1"/>
  <c r="B15629" i="1"/>
  <c r="C15629" i="1" l="1"/>
  <c r="B15630" i="1"/>
  <c r="B15631" i="1" l="1"/>
  <c r="C15630" i="1"/>
  <c r="B15632" i="1" l="1"/>
  <c r="C15631" i="1"/>
  <c r="B15633" i="1" l="1"/>
  <c r="C15632" i="1"/>
  <c r="B15634" i="1" l="1"/>
  <c r="C15633" i="1"/>
  <c r="C15634" i="1" l="1"/>
  <c r="B15635" i="1"/>
  <c r="B15636" i="1" l="1"/>
  <c r="C15635" i="1"/>
  <c r="B15637" i="1" l="1"/>
  <c r="C15636" i="1"/>
  <c r="C15637" i="1" l="1"/>
  <c r="B15638" i="1"/>
  <c r="B15639" i="1" l="1"/>
  <c r="C15638" i="1"/>
  <c r="B15640" i="1" l="1"/>
  <c r="C15639" i="1"/>
  <c r="C15640" i="1" l="1"/>
  <c r="B15641" i="1"/>
  <c r="B15642" i="1" l="1"/>
  <c r="C15641" i="1"/>
  <c r="B15643" i="1" l="1"/>
  <c r="C15642" i="1"/>
  <c r="C15643" i="1" l="1"/>
  <c r="B15644" i="1"/>
  <c r="B15645" i="1" l="1"/>
  <c r="C15644" i="1"/>
  <c r="C15645" i="1" l="1"/>
  <c r="B15646" i="1"/>
  <c r="C15646" i="1" l="1"/>
  <c r="B15647" i="1"/>
  <c r="B15648" i="1" l="1"/>
  <c r="C15647" i="1"/>
  <c r="B15649" i="1" l="1"/>
  <c r="C15648" i="1"/>
  <c r="C15649" i="1" l="1"/>
  <c r="B15650" i="1"/>
  <c r="B15651" i="1" l="1"/>
  <c r="C15650" i="1"/>
  <c r="B15652" i="1" l="1"/>
  <c r="C15651" i="1"/>
  <c r="C15652" i="1" l="1"/>
  <c r="B15653" i="1"/>
  <c r="C15653" i="1" l="1"/>
  <c r="B15654" i="1"/>
  <c r="B15655" i="1" l="1"/>
  <c r="C15654" i="1"/>
  <c r="B15656" i="1" l="1"/>
  <c r="C15655" i="1"/>
  <c r="C15656" i="1" l="1"/>
  <c r="B15657" i="1"/>
  <c r="B15658" i="1" l="1"/>
  <c r="C15657" i="1"/>
  <c r="C15658" i="1" l="1"/>
  <c r="B15659" i="1"/>
  <c r="C15659" i="1" l="1"/>
  <c r="B15660" i="1"/>
  <c r="B15661" i="1" l="1"/>
  <c r="C15660" i="1"/>
  <c r="C15661" i="1" l="1"/>
  <c r="B15662" i="1"/>
  <c r="C15662" i="1" l="1"/>
  <c r="B15663" i="1"/>
  <c r="B15664" i="1" l="1"/>
  <c r="C15663" i="1"/>
  <c r="C15664" i="1" l="1"/>
  <c r="B15665" i="1"/>
  <c r="C15665" i="1" l="1"/>
  <c r="B15666" i="1"/>
  <c r="C15666" i="1" l="1"/>
  <c r="B15667" i="1"/>
  <c r="C15667" i="1" l="1"/>
  <c r="B15668" i="1"/>
  <c r="C15668" i="1" l="1"/>
  <c r="B15669" i="1"/>
  <c r="C15669" i="1" l="1"/>
  <c r="B15670" i="1"/>
  <c r="C15670" i="1" l="1"/>
  <c r="B15671" i="1"/>
  <c r="B15672" i="1" l="1"/>
  <c r="C15671" i="1"/>
  <c r="C15672" i="1" l="1"/>
  <c r="B15673" i="1"/>
  <c r="C15673" i="1" l="1"/>
  <c r="B15674" i="1"/>
  <c r="C15674" i="1" l="1"/>
  <c r="B15675" i="1"/>
  <c r="C15675" i="1" l="1"/>
  <c r="B15676" i="1"/>
  <c r="C15676" i="1" l="1"/>
  <c r="B15677" i="1"/>
  <c r="C15677" i="1" l="1"/>
  <c r="B15678" i="1"/>
  <c r="C15678" i="1" l="1"/>
  <c r="B15679" i="1"/>
  <c r="B15680" i="1" l="1"/>
  <c r="C15679" i="1"/>
  <c r="C15680" i="1" l="1"/>
  <c r="B15681" i="1"/>
  <c r="C15681" i="1" l="1"/>
  <c r="B15682" i="1"/>
  <c r="C15682" i="1" l="1"/>
  <c r="B15683" i="1"/>
  <c r="C15683" i="1" l="1"/>
  <c r="B15684" i="1"/>
  <c r="B15685" i="1" l="1"/>
  <c r="C15684" i="1"/>
  <c r="C15685" i="1" l="1"/>
  <c r="B15686" i="1"/>
  <c r="C15686" i="1" l="1"/>
  <c r="B15687" i="1"/>
  <c r="B15688" i="1" l="1"/>
  <c r="C15687" i="1"/>
  <c r="B15689" i="1" l="1"/>
  <c r="C15688" i="1"/>
  <c r="C15689" i="1" l="1"/>
  <c r="B15690" i="1"/>
  <c r="B15691" i="1" l="1"/>
  <c r="C15690" i="1"/>
  <c r="B15692" i="1" l="1"/>
  <c r="C15691" i="1"/>
  <c r="C15692" i="1" l="1"/>
  <c r="B15693" i="1"/>
  <c r="C15693" i="1" l="1"/>
  <c r="B15694" i="1"/>
  <c r="B15695" i="1" l="1"/>
  <c r="C15694" i="1"/>
  <c r="B15696" i="1" l="1"/>
  <c r="C15695" i="1"/>
  <c r="B15697" i="1" l="1"/>
  <c r="C15696" i="1"/>
  <c r="B15698" i="1" l="1"/>
  <c r="C15697" i="1"/>
  <c r="C15698" i="1" l="1"/>
  <c r="B15699" i="1"/>
  <c r="B15700" i="1" l="1"/>
  <c r="C15699" i="1"/>
  <c r="B15701" i="1" l="1"/>
  <c r="C15700" i="1"/>
  <c r="C15701" i="1" l="1"/>
  <c r="B15702" i="1"/>
  <c r="B15703" i="1" l="1"/>
  <c r="C15702" i="1"/>
  <c r="B15704" i="1" l="1"/>
  <c r="C15703" i="1"/>
  <c r="C15704" i="1" l="1"/>
  <c r="B15705" i="1"/>
  <c r="B15706" i="1" l="1"/>
  <c r="C15705" i="1"/>
  <c r="B15707" i="1" l="1"/>
  <c r="C15706" i="1"/>
  <c r="C15707" i="1" l="1"/>
  <c r="B15708" i="1"/>
  <c r="B15709" i="1" l="1"/>
  <c r="C15708" i="1"/>
  <c r="C15709" i="1" l="1"/>
  <c r="B15710" i="1"/>
  <c r="C15710" i="1" l="1"/>
  <c r="B15711" i="1"/>
  <c r="B15712" i="1" l="1"/>
  <c r="C15711" i="1"/>
  <c r="B15713" i="1" l="1"/>
  <c r="C15712" i="1"/>
  <c r="C15713" i="1" l="1"/>
  <c r="B15714" i="1"/>
  <c r="B15715" i="1" l="1"/>
  <c r="C15714" i="1"/>
  <c r="B15716" i="1" l="1"/>
  <c r="C15715" i="1"/>
  <c r="C15716" i="1" l="1"/>
  <c r="B15717" i="1"/>
  <c r="C15717" i="1" l="1"/>
  <c r="B15718" i="1"/>
  <c r="B15719" i="1" l="1"/>
  <c r="C15718" i="1"/>
  <c r="B15720" i="1" l="1"/>
  <c r="C15719" i="1"/>
  <c r="C15720" i="1" l="1"/>
  <c r="B15721" i="1"/>
  <c r="B15722" i="1" l="1"/>
  <c r="C15721" i="1"/>
  <c r="C15722" i="1" l="1"/>
  <c r="B15723" i="1"/>
  <c r="C15723" i="1" l="1"/>
  <c r="B15724" i="1"/>
  <c r="B15725" i="1" l="1"/>
  <c r="C15724" i="1"/>
  <c r="C15725" i="1" l="1"/>
  <c r="B15726" i="1"/>
  <c r="C15726" i="1" l="1"/>
  <c r="B15727" i="1"/>
  <c r="B15728" i="1" l="1"/>
  <c r="C15727" i="1"/>
  <c r="C15728" i="1" l="1"/>
  <c r="B15729" i="1"/>
  <c r="C15729" i="1" l="1"/>
  <c r="B15730" i="1"/>
  <c r="C15730" i="1" l="1"/>
  <c r="B15731" i="1"/>
  <c r="C15731" i="1" l="1"/>
  <c r="B15732" i="1"/>
  <c r="C15732" i="1" l="1"/>
  <c r="B15733" i="1"/>
  <c r="C15733" i="1" l="1"/>
  <c r="B15734" i="1"/>
  <c r="C15734" i="1" l="1"/>
  <c r="B15735" i="1"/>
  <c r="B15736" i="1" l="1"/>
  <c r="C15735" i="1"/>
  <c r="C15736" i="1" l="1"/>
  <c r="B15737" i="1"/>
  <c r="C15737" i="1" l="1"/>
  <c r="B15738" i="1"/>
  <c r="C15738" i="1" l="1"/>
  <c r="B15739" i="1"/>
  <c r="B15740" i="1" l="1"/>
  <c r="C15739" i="1"/>
  <c r="C15740" i="1" l="1"/>
  <c r="B15741" i="1"/>
  <c r="C15741" i="1" l="1"/>
  <c r="B15742" i="1"/>
  <c r="C15742" i="1" l="1"/>
  <c r="B15743" i="1"/>
  <c r="B15744" i="1" l="1"/>
  <c r="C15743" i="1"/>
  <c r="C15744" i="1" l="1"/>
  <c r="B15745" i="1"/>
  <c r="C15745" i="1" l="1"/>
  <c r="B15746" i="1"/>
  <c r="C15746" i="1" l="1"/>
  <c r="B15747" i="1"/>
  <c r="C15747" i="1" l="1"/>
  <c r="B15748" i="1"/>
  <c r="C15748" i="1" l="1"/>
  <c r="B15749" i="1"/>
  <c r="C15749" i="1" l="1"/>
  <c r="B15750" i="1"/>
  <c r="C15750" i="1" l="1"/>
  <c r="B15751" i="1"/>
  <c r="B15752" i="1" l="1"/>
  <c r="C15751" i="1"/>
  <c r="B15753" i="1" l="1"/>
  <c r="C15752" i="1"/>
  <c r="C15753" i="1" l="1"/>
  <c r="B15754" i="1"/>
  <c r="B15755" i="1" l="1"/>
  <c r="C15754" i="1"/>
  <c r="B15756" i="1" l="1"/>
  <c r="C15755" i="1"/>
  <c r="C15756" i="1" l="1"/>
  <c r="B15757" i="1"/>
  <c r="C15757" i="1" l="1"/>
  <c r="B15758" i="1"/>
  <c r="B15759" i="1" l="1"/>
  <c r="C15758" i="1"/>
  <c r="B15760" i="1" l="1"/>
  <c r="C15759" i="1"/>
  <c r="B15761" i="1" l="1"/>
  <c r="C15760" i="1"/>
  <c r="B15762" i="1" l="1"/>
  <c r="C15761" i="1"/>
  <c r="C15762" i="1" l="1"/>
  <c r="B15763" i="1"/>
  <c r="B15764" i="1" l="1"/>
  <c r="C15763" i="1"/>
  <c r="B15765" i="1" l="1"/>
  <c r="C15764" i="1"/>
  <c r="C15765" i="1" l="1"/>
  <c r="B15766" i="1"/>
  <c r="B15767" i="1" l="1"/>
  <c r="C15766" i="1"/>
  <c r="B15768" i="1" l="1"/>
  <c r="C15767" i="1"/>
  <c r="C15768" i="1" l="1"/>
  <c r="B15769" i="1"/>
  <c r="B15770" i="1" l="1"/>
  <c r="C15769" i="1"/>
  <c r="B15771" i="1" l="1"/>
  <c r="C15770" i="1"/>
  <c r="C15771" i="1" l="1"/>
  <c r="B15772" i="1"/>
  <c r="B15773" i="1" l="1"/>
  <c r="C15772" i="1"/>
  <c r="C15773" i="1" l="1"/>
  <c r="B15774" i="1"/>
  <c r="C15774" i="1" l="1"/>
  <c r="B15775" i="1"/>
  <c r="B15776" i="1" l="1"/>
  <c r="C15775" i="1"/>
  <c r="B15777" i="1" l="1"/>
  <c r="C15776" i="1"/>
  <c r="C15777" i="1" l="1"/>
  <c r="B15778" i="1"/>
  <c r="C15778" i="1" l="1"/>
  <c r="B15779" i="1"/>
  <c r="B15780" i="1" l="1"/>
  <c r="C15779" i="1"/>
  <c r="C15780" i="1" l="1"/>
  <c r="B15781" i="1"/>
  <c r="C15781" i="1" l="1"/>
  <c r="B15782" i="1"/>
  <c r="B15783" i="1" l="1"/>
  <c r="C15782" i="1"/>
  <c r="B15784" i="1" l="1"/>
  <c r="C15783" i="1"/>
  <c r="C15784" i="1" l="1"/>
  <c r="B15785" i="1"/>
  <c r="B15786" i="1" l="1"/>
  <c r="C15785" i="1"/>
  <c r="C15786" i="1" l="1"/>
  <c r="B15787" i="1"/>
  <c r="C15787" i="1" l="1"/>
  <c r="B15788" i="1"/>
  <c r="B15789" i="1" l="1"/>
  <c r="C15788" i="1"/>
  <c r="C15789" i="1" l="1"/>
  <c r="B15790" i="1"/>
  <c r="C15790" i="1" l="1"/>
  <c r="B15791" i="1"/>
  <c r="B15792" i="1" l="1"/>
  <c r="C15791" i="1"/>
  <c r="C15792" i="1" l="1"/>
  <c r="B15793" i="1"/>
  <c r="C15793" i="1" l="1"/>
  <c r="B15794" i="1"/>
  <c r="C15794" i="1" l="1"/>
  <c r="B15795" i="1"/>
  <c r="C15795" i="1" l="1"/>
  <c r="B15796" i="1"/>
  <c r="C15796" i="1" l="1"/>
  <c r="B15797" i="1"/>
  <c r="C15797" i="1" l="1"/>
  <c r="B15798" i="1"/>
  <c r="C15798" i="1" l="1"/>
  <c r="B15799" i="1"/>
  <c r="B15800" i="1" l="1"/>
  <c r="C15799" i="1"/>
  <c r="C15800" i="1" l="1"/>
  <c r="B15801" i="1"/>
  <c r="C15801" i="1" l="1"/>
  <c r="B15802" i="1"/>
  <c r="C15802" i="1" l="1"/>
  <c r="B15803" i="1"/>
  <c r="C15803" i="1" l="1"/>
  <c r="B15804" i="1"/>
  <c r="C15804" i="1" l="1"/>
  <c r="B15805" i="1"/>
  <c r="C15805" i="1" l="1"/>
  <c r="B15806" i="1"/>
  <c r="B15807" i="1" l="1"/>
  <c r="C15806" i="1"/>
  <c r="B15808" i="1" l="1"/>
  <c r="C15807" i="1"/>
  <c r="C15808" i="1" l="1"/>
  <c r="B15809" i="1"/>
  <c r="C15809" i="1" l="1"/>
  <c r="B15810" i="1"/>
  <c r="C15810" i="1" l="1"/>
  <c r="B15811" i="1"/>
  <c r="C15811" i="1" l="1"/>
  <c r="B15812" i="1"/>
  <c r="B15813" i="1" l="1"/>
  <c r="C15812" i="1"/>
  <c r="C15813" i="1" l="1"/>
  <c r="B15814" i="1"/>
  <c r="C15814" i="1" l="1"/>
  <c r="B15815" i="1"/>
  <c r="B15816" i="1" l="1"/>
  <c r="C15815" i="1"/>
  <c r="B15817" i="1" l="1"/>
  <c r="C15816" i="1"/>
  <c r="C15817" i="1" l="1"/>
  <c r="B15818" i="1"/>
  <c r="B15819" i="1" l="1"/>
  <c r="C15818" i="1"/>
  <c r="B15820" i="1" l="1"/>
  <c r="C15819" i="1"/>
  <c r="C15820" i="1" l="1"/>
  <c r="B15821" i="1"/>
  <c r="C15821" i="1" l="1"/>
  <c r="B15822" i="1"/>
  <c r="B15823" i="1" l="1"/>
  <c r="C15822" i="1"/>
  <c r="B15824" i="1" l="1"/>
  <c r="C15823" i="1"/>
  <c r="B15825" i="1" l="1"/>
  <c r="C15824" i="1"/>
  <c r="B15826" i="1" l="1"/>
  <c r="C15825" i="1"/>
  <c r="C15826" i="1" l="1"/>
  <c r="B15827" i="1"/>
  <c r="B15828" i="1" l="1"/>
  <c r="C15827" i="1"/>
  <c r="B15829" i="1" l="1"/>
  <c r="C15828" i="1"/>
  <c r="C15829" i="1" l="1"/>
  <c r="B15830" i="1"/>
  <c r="B15831" i="1" l="1"/>
  <c r="C15830" i="1"/>
  <c r="B15832" i="1" l="1"/>
  <c r="C15831" i="1"/>
  <c r="C15832" i="1" l="1"/>
  <c r="B15833" i="1"/>
  <c r="B15834" i="1" l="1"/>
  <c r="C15833" i="1"/>
  <c r="B15835" i="1" l="1"/>
  <c r="C15834" i="1"/>
  <c r="C15835" i="1" l="1"/>
  <c r="B15836" i="1"/>
  <c r="B15837" i="1" l="1"/>
  <c r="C15836" i="1"/>
  <c r="C15837" i="1" l="1"/>
  <c r="B15838" i="1"/>
  <c r="C15838" i="1" l="1"/>
  <c r="B15839" i="1"/>
  <c r="B15840" i="1" l="1"/>
  <c r="C15839" i="1"/>
  <c r="B15841" i="1" l="1"/>
  <c r="C15840" i="1"/>
  <c r="C15841" i="1" l="1"/>
  <c r="B15842" i="1"/>
  <c r="C15842" i="1" l="1"/>
  <c r="B15843" i="1"/>
  <c r="B15844" i="1" l="1"/>
  <c r="C15843" i="1"/>
  <c r="C15844" i="1" l="1"/>
  <c r="B15845" i="1"/>
  <c r="C15845" i="1" l="1"/>
  <c r="B15846" i="1"/>
  <c r="B15847" i="1" l="1"/>
  <c r="C15846" i="1"/>
  <c r="B15848" i="1" l="1"/>
  <c r="C15847" i="1"/>
  <c r="C15848" i="1" l="1"/>
  <c r="B15849" i="1"/>
  <c r="B15850" i="1" l="1"/>
  <c r="C15849" i="1"/>
  <c r="C15850" i="1" l="1"/>
  <c r="B15851" i="1"/>
  <c r="C15851" i="1" l="1"/>
  <c r="B15852" i="1"/>
  <c r="B15853" i="1" l="1"/>
  <c r="C15852" i="1"/>
  <c r="C15853" i="1" l="1"/>
  <c r="B15854" i="1"/>
  <c r="C15854" i="1" l="1"/>
  <c r="B15855" i="1"/>
  <c r="B15856" i="1" l="1"/>
  <c r="C15855" i="1"/>
  <c r="C15856" i="1" l="1"/>
  <c r="B15857" i="1"/>
  <c r="C15857" i="1" l="1"/>
  <c r="B15858" i="1"/>
  <c r="C15858" i="1" l="1"/>
  <c r="B15859" i="1"/>
  <c r="C15859" i="1" l="1"/>
  <c r="B15860" i="1"/>
  <c r="C15860" i="1" l="1"/>
  <c r="B15861" i="1"/>
  <c r="C15861" i="1" l="1"/>
  <c r="B15862" i="1"/>
  <c r="C15862" i="1" l="1"/>
  <c r="B15863" i="1"/>
  <c r="B15864" i="1" l="1"/>
  <c r="C15863" i="1"/>
  <c r="C15864" i="1" l="1"/>
  <c r="B15865" i="1"/>
  <c r="C15865" i="1" l="1"/>
  <c r="B15866" i="1"/>
  <c r="C15866" i="1" l="1"/>
  <c r="B15867" i="1"/>
  <c r="C15867" i="1" l="1"/>
  <c r="B15868" i="1"/>
  <c r="C15868" i="1" l="1"/>
  <c r="B15869" i="1"/>
  <c r="C15869" i="1" l="1"/>
  <c r="B15870" i="1"/>
  <c r="C15870" i="1" l="1"/>
  <c r="B15871" i="1"/>
  <c r="B15872" i="1" l="1"/>
  <c r="C15871" i="1"/>
  <c r="C15872" i="1" l="1"/>
  <c r="B15873" i="1"/>
  <c r="C15873" i="1" l="1"/>
  <c r="B15874" i="1"/>
  <c r="C15874" i="1" l="1"/>
  <c r="B15875" i="1"/>
  <c r="C15875" i="1" l="1"/>
  <c r="B15876" i="1"/>
  <c r="C15876" i="1" l="1"/>
  <c r="B15877" i="1"/>
  <c r="C15877" i="1" l="1"/>
  <c r="B15878" i="1"/>
  <c r="C15878" i="1" l="1"/>
  <c r="B15879" i="1"/>
  <c r="B15880" i="1" l="1"/>
  <c r="C15879" i="1"/>
  <c r="B15881" i="1" l="1"/>
  <c r="C15880" i="1"/>
  <c r="C15881" i="1" l="1"/>
  <c r="B15882" i="1"/>
  <c r="B15883" i="1" l="1"/>
  <c r="C15882" i="1"/>
  <c r="B15884" i="1" l="1"/>
  <c r="C15883" i="1"/>
  <c r="C15884" i="1" l="1"/>
  <c r="B15885" i="1"/>
  <c r="C15885" i="1" l="1"/>
  <c r="B15886" i="1"/>
  <c r="B15887" i="1" l="1"/>
  <c r="C15886" i="1"/>
  <c r="B15888" i="1" l="1"/>
  <c r="C15887" i="1"/>
  <c r="B15889" i="1" l="1"/>
  <c r="C15888" i="1"/>
  <c r="B15890" i="1" l="1"/>
  <c r="C15889" i="1"/>
  <c r="C15890" i="1" l="1"/>
  <c r="B15891" i="1"/>
  <c r="B15892" i="1" l="1"/>
  <c r="C15891" i="1"/>
  <c r="B15893" i="1" l="1"/>
  <c r="C15892" i="1"/>
  <c r="C15893" i="1" l="1"/>
  <c r="B15894" i="1"/>
  <c r="B15895" i="1" l="1"/>
  <c r="C15894" i="1"/>
  <c r="B15896" i="1" l="1"/>
  <c r="C15895" i="1"/>
  <c r="C15896" i="1" l="1"/>
  <c r="B15897" i="1"/>
  <c r="B15898" i="1" l="1"/>
  <c r="C15897" i="1"/>
  <c r="B15899" i="1" l="1"/>
  <c r="C15898" i="1"/>
  <c r="C15899" i="1" l="1"/>
  <c r="B15900" i="1"/>
  <c r="B15901" i="1" l="1"/>
  <c r="C15900" i="1"/>
  <c r="C15901" i="1" l="1"/>
  <c r="B15902" i="1"/>
  <c r="C15902" i="1" l="1"/>
  <c r="B15903" i="1"/>
  <c r="B15904" i="1" l="1"/>
  <c r="C15903" i="1"/>
  <c r="B15905" i="1" l="1"/>
  <c r="C15904" i="1"/>
  <c r="C15905" i="1" l="1"/>
  <c r="B15906" i="1"/>
  <c r="C15906" i="1" l="1"/>
  <c r="B15907" i="1"/>
  <c r="B15908" i="1" l="1"/>
  <c r="C15907" i="1"/>
  <c r="C15908" i="1" l="1"/>
  <c r="B15909" i="1"/>
  <c r="C15909" i="1" l="1"/>
  <c r="B15910" i="1"/>
  <c r="B15911" i="1" l="1"/>
  <c r="C15910" i="1"/>
  <c r="B15912" i="1" l="1"/>
  <c r="C15911" i="1"/>
  <c r="C15912" i="1" l="1"/>
  <c r="B15913" i="1"/>
  <c r="B15914" i="1" l="1"/>
  <c r="C15913" i="1"/>
  <c r="C15914" i="1" l="1"/>
  <c r="B15915" i="1"/>
  <c r="C15915" i="1" l="1"/>
  <c r="B15916" i="1"/>
  <c r="B15917" i="1" l="1"/>
  <c r="C15916" i="1"/>
  <c r="C15917" i="1" l="1"/>
  <c r="B15918" i="1"/>
  <c r="C15918" i="1" l="1"/>
  <c r="B15919" i="1"/>
  <c r="B15920" i="1" l="1"/>
  <c r="C15919" i="1"/>
  <c r="C15920" i="1" l="1"/>
  <c r="B15921" i="1"/>
  <c r="C15921" i="1" l="1"/>
  <c r="B15922" i="1"/>
  <c r="C15922" i="1" l="1"/>
  <c r="B15923" i="1"/>
  <c r="C15923" i="1" l="1"/>
  <c r="B15924" i="1"/>
  <c r="C15924" i="1" l="1"/>
  <c r="B15925" i="1"/>
  <c r="C15925" i="1" l="1"/>
  <c r="B15926" i="1"/>
  <c r="C15926" i="1" l="1"/>
  <c r="B15927" i="1"/>
  <c r="B15928" i="1" l="1"/>
  <c r="C15927" i="1"/>
  <c r="B15929" i="1" l="1"/>
  <c r="C15928" i="1"/>
  <c r="C15929" i="1" l="1"/>
  <c r="B15930" i="1"/>
  <c r="C15930" i="1" l="1"/>
  <c r="B15931" i="1"/>
  <c r="C15931" i="1" l="1"/>
  <c r="B15932" i="1"/>
  <c r="C15932" i="1" l="1"/>
  <c r="B15933" i="1"/>
  <c r="C15933" i="1" l="1"/>
  <c r="B15934" i="1"/>
  <c r="B15935" i="1" l="1"/>
  <c r="C15934" i="1"/>
  <c r="B15936" i="1" l="1"/>
  <c r="C15935" i="1"/>
  <c r="C15936" i="1" l="1"/>
  <c r="B15937" i="1"/>
  <c r="C15937" i="1" l="1"/>
  <c r="B15938" i="1"/>
  <c r="C15938" i="1" l="1"/>
  <c r="B15939" i="1"/>
  <c r="C15939" i="1" l="1"/>
  <c r="B15940" i="1"/>
  <c r="C15940" i="1" l="1"/>
  <c r="B15941" i="1"/>
  <c r="C15941" i="1" l="1"/>
  <c r="B15942" i="1"/>
  <c r="C15942" i="1" l="1"/>
  <c r="B15943" i="1"/>
  <c r="B15944" i="1" l="1"/>
  <c r="C15943" i="1"/>
  <c r="B15945" i="1" l="1"/>
  <c r="C15944" i="1"/>
  <c r="C15945" i="1" l="1"/>
  <c r="B15946" i="1"/>
  <c r="B15947" i="1" l="1"/>
  <c r="C15946" i="1"/>
  <c r="B15948" i="1" l="1"/>
  <c r="C15947" i="1"/>
  <c r="C15948" i="1" l="1"/>
  <c r="B15949" i="1"/>
  <c r="C15949" i="1" l="1"/>
  <c r="B15950" i="1"/>
  <c r="B15951" i="1" l="1"/>
  <c r="C15950" i="1"/>
  <c r="B15952" i="1" l="1"/>
  <c r="C15951" i="1"/>
  <c r="B15953" i="1" l="1"/>
  <c r="C15952" i="1"/>
  <c r="B15954" i="1" l="1"/>
  <c r="C15953" i="1"/>
  <c r="C15954" i="1" l="1"/>
  <c r="B15955" i="1"/>
  <c r="B15956" i="1" l="1"/>
  <c r="C15955" i="1"/>
  <c r="B15957" i="1" l="1"/>
  <c r="C15956" i="1"/>
  <c r="C15957" i="1" l="1"/>
  <c r="B15958" i="1"/>
  <c r="B15959" i="1" l="1"/>
  <c r="C15958" i="1"/>
  <c r="B15960" i="1" l="1"/>
  <c r="C15959" i="1"/>
  <c r="C15960" i="1" l="1"/>
  <c r="B15961" i="1"/>
  <c r="B15962" i="1" l="1"/>
  <c r="C15961" i="1"/>
  <c r="B15963" i="1" l="1"/>
  <c r="C15962" i="1"/>
  <c r="C15963" i="1" l="1"/>
  <c r="B15964" i="1"/>
  <c r="B15965" i="1" l="1"/>
  <c r="C15964" i="1"/>
  <c r="C15965" i="1" l="1"/>
  <c r="B15966" i="1"/>
  <c r="C15966" i="1" l="1"/>
  <c r="B15967" i="1"/>
  <c r="B15968" i="1" l="1"/>
  <c r="C15967" i="1"/>
  <c r="B15969" i="1" l="1"/>
  <c r="C15968" i="1"/>
  <c r="C15969" i="1" l="1"/>
  <c r="B15970" i="1"/>
  <c r="C15970" i="1" l="1"/>
  <c r="B15971" i="1"/>
  <c r="B15972" i="1" l="1"/>
  <c r="C15971" i="1"/>
  <c r="C15972" i="1" l="1"/>
  <c r="B15973" i="1"/>
  <c r="C15973" i="1" l="1"/>
  <c r="B15974" i="1"/>
  <c r="B15975" i="1" l="1"/>
  <c r="C15974" i="1"/>
  <c r="B15976" i="1" l="1"/>
  <c r="C15975" i="1"/>
  <c r="C15976" i="1" l="1"/>
  <c r="B15977" i="1"/>
  <c r="B15978" i="1" l="1"/>
  <c r="C15977" i="1"/>
  <c r="C15978" i="1" l="1"/>
  <c r="B15979" i="1"/>
  <c r="C15979" i="1" l="1"/>
  <c r="B15980" i="1"/>
  <c r="B15981" i="1" l="1"/>
  <c r="C15980" i="1"/>
  <c r="C15981" i="1" l="1"/>
  <c r="B15982" i="1"/>
  <c r="C15982" i="1" l="1"/>
  <c r="B15983" i="1"/>
  <c r="B15984" i="1" l="1"/>
  <c r="C15983" i="1"/>
  <c r="C15984" i="1" l="1"/>
  <c r="B15985" i="1"/>
  <c r="C15985" i="1" l="1"/>
  <c r="B15986" i="1"/>
  <c r="C15986" i="1" l="1"/>
  <c r="B15987" i="1"/>
  <c r="C15987" i="1" l="1"/>
  <c r="B15988" i="1"/>
  <c r="C15988" i="1" l="1"/>
  <c r="B15989" i="1"/>
  <c r="C15989" i="1" l="1"/>
  <c r="B15990" i="1"/>
  <c r="C15990" i="1" l="1"/>
  <c r="B15991" i="1"/>
  <c r="B15992" i="1" l="1"/>
  <c r="C15991" i="1"/>
  <c r="C15992" i="1" l="1"/>
  <c r="B15993" i="1"/>
  <c r="C15993" i="1" l="1"/>
  <c r="B15994" i="1"/>
  <c r="C15994" i="1" l="1"/>
  <c r="B15995" i="1"/>
  <c r="C15995" i="1" l="1"/>
  <c r="B15996" i="1"/>
  <c r="C15996" i="1" l="1"/>
  <c r="B15997" i="1"/>
  <c r="C15997" i="1" l="1"/>
  <c r="B15998" i="1"/>
  <c r="C15998" i="1" l="1"/>
  <c r="B15999" i="1"/>
  <c r="B16000" i="1" l="1"/>
  <c r="C15999" i="1"/>
  <c r="C16000" i="1" l="1"/>
  <c r="B16001" i="1"/>
  <c r="B16002" i="1" l="1"/>
  <c r="C16001" i="1"/>
  <c r="C16002" i="1" l="1"/>
  <c r="B16003" i="1"/>
  <c r="C16003" i="1" l="1"/>
  <c r="B16004" i="1"/>
  <c r="C16004" i="1" l="1"/>
  <c r="B16005" i="1"/>
  <c r="C16005" i="1" l="1"/>
  <c r="B16006" i="1"/>
  <c r="C16006" i="1" l="1"/>
  <c r="B16007" i="1"/>
  <c r="B16008" i="1" l="1"/>
  <c r="C16007" i="1"/>
  <c r="B16009" i="1" l="1"/>
  <c r="C16008" i="1"/>
  <c r="C16009" i="1" l="1"/>
  <c r="B16010" i="1"/>
  <c r="B16011" i="1" l="1"/>
  <c r="C16010" i="1"/>
  <c r="B16012" i="1" l="1"/>
  <c r="C16011" i="1"/>
  <c r="C16012" i="1" l="1"/>
  <c r="B16013" i="1"/>
  <c r="C16013" i="1" l="1"/>
  <c r="B16014" i="1"/>
  <c r="B16015" i="1" l="1"/>
  <c r="C16014" i="1"/>
  <c r="B16016" i="1" l="1"/>
  <c r="C16015" i="1"/>
  <c r="B16017" i="1" l="1"/>
  <c r="C16016" i="1"/>
  <c r="B16018" i="1" l="1"/>
  <c r="C16017" i="1"/>
  <c r="C16018" i="1" l="1"/>
  <c r="B16019" i="1"/>
  <c r="B16020" i="1" l="1"/>
  <c r="C16019" i="1"/>
  <c r="B16021" i="1" l="1"/>
  <c r="C16020" i="1"/>
  <c r="C16021" i="1" l="1"/>
  <c r="B16022" i="1"/>
  <c r="B16023" i="1" l="1"/>
  <c r="C16022" i="1"/>
  <c r="B16024" i="1" l="1"/>
  <c r="C16023" i="1"/>
  <c r="C16024" i="1" l="1"/>
  <c r="B16025" i="1"/>
  <c r="B16026" i="1" l="1"/>
  <c r="C16025" i="1"/>
  <c r="B16027" i="1" l="1"/>
  <c r="C16026" i="1"/>
  <c r="C16027" i="1" l="1"/>
  <c r="B16028" i="1"/>
  <c r="B16029" i="1" l="1"/>
  <c r="C16028" i="1"/>
  <c r="C16029" i="1" l="1"/>
  <c r="B16030" i="1"/>
  <c r="C16030" i="1" l="1"/>
  <c r="B16031" i="1"/>
  <c r="B16032" i="1" l="1"/>
  <c r="C16031" i="1"/>
  <c r="B16033" i="1" l="1"/>
  <c r="C16032" i="1"/>
  <c r="C16033" i="1" l="1"/>
  <c r="B16034" i="1"/>
  <c r="B16035" i="1" l="1"/>
  <c r="C16034" i="1"/>
  <c r="B16036" i="1" l="1"/>
  <c r="C16035" i="1"/>
  <c r="C16036" i="1" l="1"/>
  <c r="B16037" i="1"/>
  <c r="C16037" i="1" l="1"/>
  <c r="B16038" i="1"/>
  <c r="B16039" i="1" l="1"/>
  <c r="C16038" i="1"/>
  <c r="B16040" i="1" l="1"/>
  <c r="C16039" i="1"/>
  <c r="C16040" i="1" l="1"/>
  <c r="B16041" i="1"/>
  <c r="B16042" i="1" l="1"/>
  <c r="C16041" i="1"/>
  <c r="C16042" i="1" l="1"/>
  <c r="B16043" i="1"/>
  <c r="C16043" i="1" l="1"/>
  <c r="B16044" i="1"/>
  <c r="B16045" i="1" l="1"/>
  <c r="C16044" i="1"/>
  <c r="C16045" i="1" l="1"/>
  <c r="B16046" i="1"/>
  <c r="C16046" i="1" l="1"/>
  <c r="B16047" i="1"/>
  <c r="B16048" i="1" l="1"/>
  <c r="C16047" i="1"/>
  <c r="C16048" i="1" l="1"/>
  <c r="B16049" i="1"/>
  <c r="C16049" i="1" l="1"/>
  <c r="B16050" i="1"/>
  <c r="C16050" i="1" l="1"/>
  <c r="B16051" i="1"/>
  <c r="C16051" i="1" l="1"/>
  <c r="B16052" i="1"/>
  <c r="C16052" i="1" l="1"/>
  <c r="B16053" i="1"/>
  <c r="C16053" i="1" l="1"/>
  <c r="B16054" i="1"/>
  <c r="C16054" i="1" l="1"/>
  <c r="B16055" i="1"/>
  <c r="B16056" i="1" l="1"/>
  <c r="C16055" i="1"/>
  <c r="B16057" i="1" l="1"/>
  <c r="C16056" i="1"/>
  <c r="C16057" i="1" l="1"/>
  <c r="B16058" i="1"/>
  <c r="C16058" i="1" l="1"/>
  <c r="B16059" i="1"/>
  <c r="C16059" i="1" l="1"/>
  <c r="B16060" i="1"/>
  <c r="C16060" i="1" l="1"/>
  <c r="B16061" i="1"/>
  <c r="C16061" i="1" l="1"/>
  <c r="B16062" i="1"/>
  <c r="C16062" i="1" l="1"/>
  <c r="B16063" i="1"/>
  <c r="B16064" i="1" l="1"/>
  <c r="C16063" i="1"/>
  <c r="C16064" i="1" l="1"/>
  <c r="B16065" i="1"/>
  <c r="C16065" i="1" l="1"/>
  <c r="B16066" i="1"/>
  <c r="C16066" i="1" l="1"/>
  <c r="B16067" i="1"/>
  <c r="C16067" i="1" l="1"/>
  <c r="B16068" i="1"/>
  <c r="C16068" i="1" l="1"/>
  <c r="B16069" i="1"/>
  <c r="C16069" i="1" l="1"/>
  <c r="B16070" i="1"/>
  <c r="C16070" i="1" l="1"/>
  <c r="B16071" i="1"/>
  <c r="B16072" i="1" l="1"/>
  <c r="C16071" i="1"/>
  <c r="B16073" i="1" l="1"/>
  <c r="C16072" i="1"/>
  <c r="C16073" i="1" l="1"/>
  <c r="B16074" i="1"/>
  <c r="B16075" i="1" l="1"/>
  <c r="C16074" i="1"/>
  <c r="B16076" i="1" l="1"/>
  <c r="C16075" i="1"/>
  <c r="C16076" i="1" l="1"/>
  <c r="B16077" i="1"/>
  <c r="C16077" i="1" l="1"/>
  <c r="B16078" i="1"/>
  <c r="B16079" i="1" l="1"/>
  <c r="C16078" i="1"/>
  <c r="B16080" i="1" l="1"/>
  <c r="C16079" i="1"/>
  <c r="B16081" i="1" l="1"/>
  <c r="C16080" i="1"/>
  <c r="B16082" i="1" l="1"/>
  <c r="C16081" i="1"/>
  <c r="C16082" i="1" l="1"/>
  <c r="B16083" i="1"/>
  <c r="B16084" i="1" l="1"/>
  <c r="C16083" i="1"/>
  <c r="B16085" i="1" l="1"/>
  <c r="C16084" i="1"/>
  <c r="C16085" i="1" l="1"/>
  <c r="B16086" i="1"/>
  <c r="B16087" i="1" l="1"/>
  <c r="C16086" i="1"/>
  <c r="B16088" i="1" l="1"/>
  <c r="C16087" i="1"/>
  <c r="C16088" i="1" l="1"/>
  <c r="B16089" i="1"/>
  <c r="B16090" i="1" l="1"/>
  <c r="C16089" i="1"/>
  <c r="B16091" i="1" l="1"/>
  <c r="C16090" i="1"/>
  <c r="C16091" i="1" l="1"/>
  <c r="B16092" i="1"/>
  <c r="B16093" i="1" l="1"/>
  <c r="C16092" i="1"/>
  <c r="C16093" i="1" l="1"/>
  <c r="B16094" i="1"/>
  <c r="C16094" i="1" l="1"/>
  <c r="B16095" i="1"/>
  <c r="B16096" i="1" l="1"/>
  <c r="C16095" i="1"/>
  <c r="B16097" i="1" l="1"/>
  <c r="C16096" i="1"/>
  <c r="C16097" i="1" l="1"/>
  <c r="B16098" i="1"/>
  <c r="C16098" i="1" l="1"/>
  <c r="B16099" i="1"/>
  <c r="B16100" i="1" l="1"/>
  <c r="C16099" i="1"/>
  <c r="C16100" i="1" l="1"/>
  <c r="B16101" i="1"/>
  <c r="C16101" i="1" l="1"/>
  <c r="B16102" i="1"/>
  <c r="B16103" i="1" l="1"/>
  <c r="C16102" i="1"/>
  <c r="B16104" i="1" l="1"/>
  <c r="C16103" i="1"/>
  <c r="C16104" i="1" l="1"/>
  <c r="B16105" i="1"/>
  <c r="B16106" i="1" l="1"/>
  <c r="C16105" i="1"/>
  <c r="C16106" i="1" l="1"/>
  <c r="B16107" i="1"/>
  <c r="C16107" i="1" l="1"/>
  <c r="B16108" i="1"/>
  <c r="B16109" i="1" l="1"/>
  <c r="C16108" i="1"/>
  <c r="C16109" i="1" l="1"/>
  <c r="B16110" i="1"/>
  <c r="C16110" i="1" l="1"/>
  <c r="B16111" i="1"/>
  <c r="B16112" i="1" l="1"/>
  <c r="C16111" i="1"/>
  <c r="C16112" i="1" l="1"/>
  <c r="B16113" i="1"/>
  <c r="C16113" i="1" l="1"/>
  <c r="B16114" i="1"/>
  <c r="C16114" i="1" l="1"/>
  <c r="B16115" i="1"/>
  <c r="C16115" i="1" l="1"/>
  <c r="B16116" i="1"/>
  <c r="C16116" i="1" l="1"/>
  <c r="B16117" i="1"/>
  <c r="C16117" i="1" l="1"/>
  <c r="B16118" i="1"/>
  <c r="C16118" i="1" l="1"/>
  <c r="B16119" i="1"/>
  <c r="B16120" i="1" l="1"/>
  <c r="C16119" i="1"/>
  <c r="C16120" i="1" l="1"/>
  <c r="B16121" i="1"/>
  <c r="C16121" i="1" l="1"/>
  <c r="B16122" i="1"/>
  <c r="C16122" i="1" l="1"/>
  <c r="B16123" i="1"/>
  <c r="B16124" i="1" l="1"/>
  <c r="C16123" i="1"/>
  <c r="C16124" i="1" l="1"/>
  <c r="B16125" i="1"/>
  <c r="C16125" i="1" l="1"/>
  <c r="B16126" i="1"/>
  <c r="C16126" i="1" l="1"/>
  <c r="B16127" i="1"/>
  <c r="B16128" i="1" l="1"/>
  <c r="C16127" i="1"/>
  <c r="C16128" i="1" l="1"/>
  <c r="B16129" i="1"/>
  <c r="B16130" i="1" l="1"/>
  <c r="C16129" i="1"/>
  <c r="C16130" i="1" l="1"/>
  <c r="B16131" i="1"/>
  <c r="C16131" i="1" l="1"/>
  <c r="B16132" i="1"/>
  <c r="C16132" i="1" l="1"/>
  <c r="B16133" i="1"/>
  <c r="C16133" i="1" l="1"/>
  <c r="B16134" i="1"/>
  <c r="C16134" i="1" l="1"/>
  <c r="B16135" i="1"/>
  <c r="B16136" i="1" l="1"/>
  <c r="C16135" i="1"/>
  <c r="B16137" i="1" l="1"/>
  <c r="C16136" i="1"/>
  <c r="C16137" i="1" l="1"/>
  <c r="B16138" i="1"/>
  <c r="B16139" i="1" l="1"/>
  <c r="C16138" i="1"/>
  <c r="C16139" i="1" l="1"/>
  <c r="B16140" i="1"/>
  <c r="C16140" i="1" l="1"/>
  <c r="B16141" i="1"/>
  <c r="C16141" i="1" l="1"/>
  <c r="B16142" i="1"/>
  <c r="B16143" i="1" l="1"/>
  <c r="C16142" i="1"/>
  <c r="B16144" i="1" l="1"/>
  <c r="C16143" i="1"/>
  <c r="B16145" i="1" l="1"/>
  <c r="C16144" i="1"/>
  <c r="C16145" i="1" l="1"/>
  <c r="B16146" i="1"/>
  <c r="C16146" i="1" l="1"/>
  <c r="B16147" i="1"/>
  <c r="B16148" i="1" l="1"/>
  <c r="C16147" i="1"/>
  <c r="B16149" i="1" l="1"/>
  <c r="C16148" i="1"/>
  <c r="C16149" i="1" l="1"/>
  <c r="B16150" i="1"/>
  <c r="B16151" i="1" l="1"/>
  <c r="C16150" i="1"/>
  <c r="B16152" i="1" l="1"/>
  <c r="C16151" i="1"/>
  <c r="B16153" i="1" l="1"/>
  <c r="C16152" i="1"/>
  <c r="B16154" i="1" l="1"/>
  <c r="C16153" i="1"/>
  <c r="B16155" i="1" l="1"/>
  <c r="C16154" i="1"/>
  <c r="B16156" i="1" l="1"/>
  <c r="C16155" i="1"/>
  <c r="B16157" i="1" l="1"/>
  <c r="C16156" i="1"/>
  <c r="C16157" i="1" l="1"/>
  <c r="B16158" i="1"/>
  <c r="B16159" i="1" l="1"/>
  <c r="C16158" i="1"/>
  <c r="B16160" i="1" l="1"/>
  <c r="C16159" i="1"/>
  <c r="B16161" i="1" l="1"/>
  <c r="C16160" i="1"/>
  <c r="B16162" i="1" l="1"/>
  <c r="C16161" i="1"/>
  <c r="B16163" i="1" l="1"/>
  <c r="C16162" i="1"/>
  <c r="B16164" i="1" l="1"/>
  <c r="C16163" i="1"/>
  <c r="B16165" i="1" l="1"/>
  <c r="C16164" i="1"/>
  <c r="C16165" i="1" l="1"/>
  <c r="B16166" i="1"/>
  <c r="B16167" i="1" l="1"/>
  <c r="C16166" i="1"/>
  <c r="B16168" i="1" l="1"/>
  <c r="C16167" i="1"/>
  <c r="C16168" i="1" l="1"/>
  <c r="B16169" i="1"/>
  <c r="B16170" i="1" l="1"/>
  <c r="C16169" i="1"/>
  <c r="B16171" i="1" l="1"/>
  <c r="C16170" i="1"/>
  <c r="C16171" i="1" l="1"/>
  <c r="B16172" i="1"/>
  <c r="B16173" i="1" l="1"/>
  <c r="C16172" i="1"/>
  <c r="C16173" i="1" l="1"/>
  <c r="B16174" i="1"/>
  <c r="C16174" i="1" l="1"/>
  <c r="B16175" i="1"/>
  <c r="B16176" i="1" l="1"/>
  <c r="C16175" i="1"/>
  <c r="C16176" i="1" l="1"/>
  <c r="B16177" i="1"/>
  <c r="C16177" i="1" l="1"/>
  <c r="B16178" i="1"/>
  <c r="C16178" i="1" l="1"/>
  <c r="B16179" i="1"/>
  <c r="C16179" i="1" l="1"/>
  <c r="B16180" i="1"/>
  <c r="C16180" i="1" l="1"/>
  <c r="B16181" i="1"/>
  <c r="C16181" i="1" l="1"/>
  <c r="B16182" i="1"/>
  <c r="C16182" i="1" l="1"/>
  <c r="B16183" i="1"/>
  <c r="B16184" i="1" l="1"/>
  <c r="C16183" i="1"/>
  <c r="C16184" i="1" l="1"/>
  <c r="B16185" i="1"/>
  <c r="C16185" i="1" l="1"/>
  <c r="B16186" i="1"/>
  <c r="C16186" i="1" l="1"/>
  <c r="B16187" i="1"/>
  <c r="C16187" i="1" l="1"/>
  <c r="B16188" i="1"/>
  <c r="C16188" i="1" l="1"/>
  <c r="B16189" i="1"/>
  <c r="C16189" i="1" l="1"/>
  <c r="B16190" i="1"/>
  <c r="C16190" i="1" l="1"/>
  <c r="B16191" i="1"/>
  <c r="B16192" i="1" l="1"/>
  <c r="C16191" i="1"/>
  <c r="C16192" i="1" l="1"/>
  <c r="B16193" i="1"/>
  <c r="C16193" i="1" l="1"/>
  <c r="B16194" i="1"/>
  <c r="C16194" i="1" l="1"/>
  <c r="B16195" i="1"/>
  <c r="C16195" i="1" l="1"/>
  <c r="B16196" i="1"/>
  <c r="C16196" i="1" l="1"/>
  <c r="B16197" i="1"/>
  <c r="C16197" i="1" l="1"/>
  <c r="B16198" i="1"/>
  <c r="C16198" i="1" l="1"/>
  <c r="B16199" i="1"/>
  <c r="B16200" i="1" l="1"/>
  <c r="C16199" i="1"/>
  <c r="C16200" i="1" l="1"/>
  <c r="B16201" i="1"/>
  <c r="C16201" i="1" l="1"/>
  <c r="B16202" i="1"/>
  <c r="B16203" i="1" l="1"/>
  <c r="C16202" i="1"/>
  <c r="C16203" i="1" l="1"/>
  <c r="B16204" i="1"/>
  <c r="C16204" i="1" l="1"/>
  <c r="B16205" i="1"/>
  <c r="C16205" i="1" l="1"/>
  <c r="B16206" i="1"/>
  <c r="C16206" i="1" l="1"/>
  <c r="B16207" i="1"/>
  <c r="B16208" i="1" l="1"/>
  <c r="C16207" i="1"/>
  <c r="B16209" i="1" l="1"/>
  <c r="C16208" i="1"/>
  <c r="C16209" i="1" l="1"/>
  <c r="B16210" i="1"/>
  <c r="C16210" i="1" l="1"/>
  <c r="B16211" i="1"/>
  <c r="B16212" i="1" l="1"/>
  <c r="C16211" i="1"/>
  <c r="C16212" i="1" l="1"/>
  <c r="B16213" i="1"/>
  <c r="C16213" i="1" l="1"/>
  <c r="B16214" i="1"/>
  <c r="B16215" i="1" l="1"/>
  <c r="C16214" i="1"/>
  <c r="B16216" i="1" l="1"/>
  <c r="C16215" i="1"/>
  <c r="C16216" i="1" l="1"/>
  <c r="B16217" i="1"/>
  <c r="B16218" i="1" l="1"/>
  <c r="C16217" i="1"/>
  <c r="B16219" i="1" l="1"/>
  <c r="C16218" i="1"/>
  <c r="C16219" i="1" l="1"/>
  <c r="B16220" i="1"/>
  <c r="B16221" i="1" l="1"/>
  <c r="C16220" i="1"/>
  <c r="C16221" i="1" l="1"/>
  <c r="B16222" i="1"/>
  <c r="C16222" i="1" l="1"/>
  <c r="B16223" i="1"/>
  <c r="B16224" i="1" l="1"/>
  <c r="C16223" i="1"/>
  <c r="B16225" i="1" l="1"/>
  <c r="C16224" i="1"/>
  <c r="B16226" i="1" l="1"/>
  <c r="C16225" i="1"/>
  <c r="B16227" i="1" l="1"/>
  <c r="C16226" i="1"/>
  <c r="B16228" i="1" l="1"/>
  <c r="C16227" i="1"/>
  <c r="C16228" i="1" l="1"/>
  <c r="B16229" i="1"/>
  <c r="C16229" i="1" l="1"/>
  <c r="B16230" i="1"/>
  <c r="B16231" i="1" l="1"/>
  <c r="C16230" i="1"/>
  <c r="B16232" i="1" l="1"/>
  <c r="C16231" i="1"/>
  <c r="C16232" i="1" l="1"/>
  <c r="B16233" i="1"/>
  <c r="B16234" i="1" l="1"/>
  <c r="C16233" i="1"/>
  <c r="B16235" i="1" l="1"/>
  <c r="C16234" i="1"/>
  <c r="C16235" i="1" l="1"/>
  <c r="B16236" i="1"/>
  <c r="B16237" i="1" l="1"/>
  <c r="C16236" i="1"/>
  <c r="C16237" i="1" l="1"/>
  <c r="B16238" i="1"/>
  <c r="C16238" i="1" l="1"/>
  <c r="B16239" i="1"/>
  <c r="B16240" i="1" l="1"/>
  <c r="C16239" i="1"/>
  <c r="C16240" i="1" l="1"/>
  <c r="B16241" i="1"/>
  <c r="B16242" i="1" l="1"/>
  <c r="C16241" i="1"/>
  <c r="C16242" i="1" l="1"/>
  <c r="B16243" i="1"/>
  <c r="C16243" i="1" l="1"/>
  <c r="B16244" i="1"/>
  <c r="C16244" i="1" l="1"/>
  <c r="B16245" i="1"/>
  <c r="C16245" i="1" l="1"/>
  <c r="B16246" i="1"/>
  <c r="C16246" i="1" l="1"/>
  <c r="B16247" i="1"/>
  <c r="B16248" i="1" l="1"/>
  <c r="C16247" i="1"/>
  <c r="B16249" i="1" l="1"/>
  <c r="C16248" i="1"/>
  <c r="B16250" i="1" l="1"/>
  <c r="C16249" i="1"/>
  <c r="C16250" i="1" l="1"/>
  <c r="B16251" i="1"/>
  <c r="C16251" i="1" l="1"/>
  <c r="B16252" i="1"/>
  <c r="B16253" i="1" l="1"/>
  <c r="C16252" i="1"/>
  <c r="C16253" i="1" l="1"/>
  <c r="B16254" i="1"/>
  <c r="C16254" i="1" l="1"/>
  <c r="B16255" i="1"/>
  <c r="B16256" i="1" l="1"/>
  <c r="C16255" i="1"/>
  <c r="C16256" i="1" l="1"/>
  <c r="B16257" i="1"/>
  <c r="B16258" i="1" l="1"/>
  <c r="C16257" i="1"/>
  <c r="C16258" i="1" l="1"/>
  <c r="B16259" i="1"/>
  <c r="C16259" i="1" l="1"/>
  <c r="B16260" i="1"/>
  <c r="C16260" i="1" l="1"/>
  <c r="B16261" i="1"/>
  <c r="C16261" i="1" l="1"/>
  <c r="B16262" i="1"/>
  <c r="B16263" i="1" l="1"/>
  <c r="C16262" i="1"/>
  <c r="B16264" i="1" l="1"/>
  <c r="C16263" i="1"/>
  <c r="C16264" i="1" l="1"/>
  <c r="B16265" i="1"/>
  <c r="B16266" i="1" l="1"/>
  <c r="C16265" i="1"/>
  <c r="B16267" i="1" l="1"/>
  <c r="C16266" i="1"/>
  <c r="C16267" i="1" l="1"/>
  <c r="B16268" i="1"/>
  <c r="C16268" i="1" l="1"/>
  <c r="B16269" i="1"/>
  <c r="C16269" i="1" l="1"/>
  <c r="B16270" i="1"/>
  <c r="B16271" i="1" l="1"/>
  <c r="C16270" i="1"/>
  <c r="B16272" i="1" l="1"/>
  <c r="C16271" i="1"/>
  <c r="C16272" i="1" l="1"/>
  <c r="B16273" i="1"/>
  <c r="B16274" i="1" l="1"/>
  <c r="C16273" i="1"/>
  <c r="C16274" i="1" l="1"/>
  <c r="B16275" i="1"/>
  <c r="C16275" i="1" l="1"/>
  <c r="B16276" i="1"/>
  <c r="C16276" i="1" l="1"/>
  <c r="B16277" i="1"/>
  <c r="C16277" i="1" l="1"/>
  <c r="B16278" i="1"/>
  <c r="C16278" i="1" l="1"/>
  <c r="B16279" i="1"/>
  <c r="B16280" i="1" l="1"/>
  <c r="C16279" i="1"/>
  <c r="C16280" i="1" l="1"/>
  <c r="B16281" i="1"/>
  <c r="B16282" i="1" l="1"/>
  <c r="C16281" i="1"/>
  <c r="B16283" i="1" l="1"/>
  <c r="C16282" i="1"/>
  <c r="C16283" i="1" l="1"/>
  <c r="B16284" i="1"/>
  <c r="C16284" i="1" l="1"/>
  <c r="B16285" i="1"/>
  <c r="C16285" i="1" l="1"/>
  <c r="B16286" i="1"/>
  <c r="B16287" i="1" l="1"/>
  <c r="C16286" i="1"/>
  <c r="B16288" i="1" l="1"/>
  <c r="C16287" i="1"/>
  <c r="C16288" i="1" l="1"/>
  <c r="B16289" i="1"/>
  <c r="B16290" i="1" l="1"/>
  <c r="C16289" i="1"/>
  <c r="C16290" i="1" l="1"/>
  <c r="B16291" i="1"/>
  <c r="C16291" i="1" l="1"/>
  <c r="B16292" i="1"/>
  <c r="C16292" i="1" l="1"/>
  <c r="B16293" i="1"/>
  <c r="C16293" i="1" l="1"/>
  <c r="B16294" i="1"/>
  <c r="C16294" i="1" l="1"/>
  <c r="B16295" i="1"/>
  <c r="B16296" i="1" l="1"/>
  <c r="C16295" i="1"/>
  <c r="B16297" i="1" l="1"/>
  <c r="C16296" i="1"/>
  <c r="B16298" i="1" l="1"/>
  <c r="C16297" i="1"/>
  <c r="C16298" i="1" l="1"/>
  <c r="B16299" i="1"/>
  <c r="C16299" i="1" l="1"/>
  <c r="B16300" i="1"/>
  <c r="B16301" i="1" l="1"/>
  <c r="C16300" i="1"/>
  <c r="C16301" i="1" l="1"/>
  <c r="B16302" i="1"/>
  <c r="C16302" i="1" l="1"/>
  <c r="B16303" i="1"/>
  <c r="B16304" i="1" l="1"/>
  <c r="C16303" i="1"/>
  <c r="C16304" i="1" l="1"/>
  <c r="B16305" i="1"/>
  <c r="B16306" i="1" l="1"/>
  <c r="C16305" i="1"/>
  <c r="C16306" i="1" l="1"/>
  <c r="B16307" i="1"/>
  <c r="C16307" i="1" l="1"/>
  <c r="B16308" i="1"/>
  <c r="C16308" i="1" l="1"/>
  <c r="B16309" i="1"/>
  <c r="C16309" i="1" l="1"/>
  <c r="B16310" i="1"/>
  <c r="C16310" i="1" l="1"/>
  <c r="B16311" i="1"/>
  <c r="B16312" i="1" l="1"/>
  <c r="C16311" i="1"/>
  <c r="B16313" i="1" l="1"/>
  <c r="C16312" i="1"/>
  <c r="B16314" i="1" l="1"/>
  <c r="C16313" i="1"/>
  <c r="C16314" i="1" l="1"/>
  <c r="B16315" i="1"/>
  <c r="C16315" i="1" l="1"/>
  <c r="B16316" i="1"/>
  <c r="B16317" i="1" l="1"/>
  <c r="C16316" i="1"/>
  <c r="C16317" i="1" l="1"/>
  <c r="B16318" i="1"/>
  <c r="C16318" i="1" l="1"/>
  <c r="B16319" i="1"/>
  <c r="B16320" i="1" l="1"/>
  <c r="C16319" i="1"/>
  <c r="C16320" i="1" l="1"/>
  <c r="B16321" i="1"/>
  <c r="B16322" i="1" l="1"/>
  <c r="C16321" i="1"/>
  <c r="C16322" i="1" l="1"/>
  <c r="B16323" i="1"/>
  <c r="C16323" i="1" l="1"/>
  <c r="B16324" i="1"/>
  <c r="C16324" i="1" l="1"/>
  <c r="B16325" i="1"/>
  <c r="C16325" i="1" l="1"/>
  <c r="B16326" i="1"/>
  <c r="B16327" i="1" l="1"/>
  <c r="C16326" i="1"/>
  <c r="B16328" i="1" l="1"/>
  <c r="C16327" i="1"/>
  <c r="C16328" i="1" l="1"/>
  <c r="B16329" i="1"/>
  <c r="B16330" i="1" l="1"/>
  <c r="C16329" i="1"/>
  <c r="B16331" i="1" l="1"/>
  <c r="C16330" i="1"/>
  <c r="C16331" i="1" l="1"/>
  <c r="B16332" i="1"/>
  <c r="C16332" i="1" l="1"/>
  <c r="B16333" i="1"/>
  <c r="C16333" i="1" l="1"/>
  <c r="B16334" i="1"/>
  <c r="B16335" i="1" l="1"/>
  <c r="C16334" i="1"/>
  <c r="B16336" i="1" l="1"/>
  <c r="C16335" i="1"/>
  <c r="C16336" i="1" l="1"/>
  <c r="B16337" i="1"/>
  <c r="B16338" i="1" l="1"/>
  <c r="C16337" i="1"/>
  <c r="C16338" i="1" l="1"/>
  <c r="B16339" i="1"/>
  <c r="C16339" i="1" l="1"/>
  <c r="B16340" i="1"/>
  <c r="C16340" i="1" l="1"/>
  <c r="B16341" i="1"/>
  <c r="C16341" i="1" l="1"/>
  <c r="B16342" i="1"/>
  <c r="C16342" i="1" l="1"/>
  <c r="B16343" i="1"/>
  <c r="B16344" i="1" l="1"/>
  <c r="C16343" i="1"/>
  <c r="C16344" i="1" l="1"/>
  <c r="B16345" i="1"/>
  <c r="B16346" i="1" l="1"/>
  <c r="C16345" i="1"/>
  <c r="B16347" i="1" l="1"/>
  <c r="C16346" i="1"/>
  <c r="C16347" i="1" l="1"/>
  <c r="B16348" i="1"/>
  <c r="C16348" i="1" l="1"/>
  <c r="B16349" i="1"/>
  <c r="C16349" i="1" l="1"/>
  <c r="B16350" i="1"/>
  <c r="B16351" i="1" l="1"/>
  <c r="C16350" i="1"/>
  <c r="B16352" i="1" l="1"/>
  <c r="C16351" i="1"/>
  <c r="C16352" i="1" l="1"/>
  <c r="B16353" i="1"/>
  <c r="B16354" i="1" l="1"/>
  <c r="C16353" i="1"/>
  <c r="B16355" i="1" l="1"/>
  <c r="C16354" i="1"/>
  <c r="C16355" i="1" l="1"/>
  <c r="B16356" i="1"/>
  <c r="C16356" i="1" l="1"/>
  <c r="B16357" i="1"/>
  <c r="C16357" i="1" l="1"/>
  <c r="B16358" i="1"/>
  <c r="C16358" i="1" l="1"/>
  <c r="B16359" i="1"/>
  <c r="B16360" i="1" l="1"/>
  <c r="C16359" i="1"/>
  <c r="B16361" i="1" l="1"/>
  <c r="C16360" i="1"/>
  <c r="B16362" i="1" l="1"/>
  <c r="C16361" i="1"/>
  <c r="C16362" i="1" l="1"/>
  <c r="B16363" i="1"/>
  <c r="C16363" i="1" l="1"/>
  <c r="B16364" i="1"/>
  <c r="B16365" i="1" l="1"/>
  <c r="C16364" i="1"/>
  <c r="C16365" i="1" l="1"/>
  <c r="B16366" i="1"/>
  <c r="C16366" i="1" l="1"/>
  <c r="B16367" i="1"/>
  <c r="B16368" i="1" l="1"/>
  <c r="C16367" i="1"/>
  <c r="C16368" i="1" l="1"/>
  <c r="B16369" i="1"/>
  <c r="B16370" i="1" l="1"/>
  <c r="C16369" i="1"/>
  <c r="C16370" i="1" l="1"/>
  <c r="B16371" i="1"/>
  <c r="C16371" i="1" l="1"/>
  <c r="B16372" i="1"/>
  <c r="C16372" i="1" l="1"/>
  <c r="B16373" i="1"/>
  <c r="C16373" i="1" l="1"/>
  <c r="B16374" i="1"/>
  <c r="C16374" i="1" l="1"/>
  <c r="B16375" i="1"/>
  <c r="B16376" i="1" l="1"/>
  <c r="C16375" i="1"/>
  <c r="B16377" i="1" l="1"/>
  <c r="C16376" i="1"/>
  <c r="B16378" i="1" l="1"/>
  <c r="C16377" i="1"/>
  <c r="C16378" i="1" l="1"/>
  <c r="B16379" i="1"/>
  <c r="C16379" i="1" l="1"/>
  <c r="B16380" i="1"/>
  <c r="B16381" i="1" l="1"/>
  <c r="C16380" i="1"/>
  <c r="C16381" i="1" l="1"/>
  <c r="B16382" i="1"/>
  <c r="C16382" i="1" l="1"/>
  <c r="B16383" i="1"/>
  <c r="B16384" i="1" l="1"/>
  <c r="C16383" i="1"/>
  <c r="C16384" i="1" l="1"/>
  <c r="B16385" i="1"/>
  <c r="B16386" i="1" l="1"/>
  <c r="C16385" i="1"/>
  <c r="C16386" i="1" l="1"/>
  <c r="B16387" i="1"/>
  <c r="C16387" i="1" l="1"/>
  <c r="B16388" i="1"/>
  <c r="C16388" i="1" l="1"/>
  <c r="B16389" i="1"/>
  <c r="C16389" i="1" l="1"/>
  <c r="B16390" i="1"/>
  <c r="B16391" i="1" l="1"/>
  <c r="C16390" i="1"/>
  <c r="B16392" i="1" l="1"/>
  <c r="C16391" i="1"/>
  <c r="C16392" i="1" l="1"/>
  <c r="B16393" i="1"/>
  <c r="B16394" i="1" l="1"/>
  <c r="C16393" i="1"/>
  <c r="B16395" i="1" l="1"/>
  <c r="C16394" i="1"/>
  <c r="C16395" i="1" l="1"/>
  <c r="B16396" i="1"/>
  <c r="C16396" i="1" l="1"/>
  <c r="B16397" i="1"/>
  <c r="C16397" i="1" l="1"/>
  <c r="B16398" i="1"/>
  <c r="B16399" i="1" l="1"/>
  <c r="C16398" i="1"/>
  <c r="B16400" i="1" l="1"/>
  <c r="C16399" i="1"/>
  <c r="C16400" i="1" l="1"/>
  <c r="B16401" i="1"/>
  <c r="B16402" i="1" l="1"/>
  <c r="C16401" i="1"/>
  <c r="C16402" i="1" l="1"/>
  <c r="B16403" i="1"/>
  <c r="C16403" i="1" l="1"/>
  <c r="B16404" i="1"/>
  <c r="C16404" i="1" l="1"/>
  <c r="B16405" i="1"/>
  <c r="C16405" i="1" l="1"/>
  <c r="B16406" i="1"/>
  <c r="C16406" i="1" l="1"/>
  <c r="B16407" i="1"/>
  <c r="B16408" i="1" l="1"/>
  <c r="C16407" i="1"/>
  <c r="C16408" i="1" l="1"/>
  <c r="B16409" i="1"/>
  <c r="B16410" i="1" l="1"/>
  <c r="C16409" i="1"/>
  <c r="B16411" i="1" l="1"/>
  <c r="C16410" i="1"/>
  <c r="C16411" i="1" l="1"/>
  <c r="B16412" i="1"/>
  <c r="C16412" i="1" l="1"/>
  <c r="B16413" i="1"/>
  <c r="C16413" i="1" l="1"/>
  <c r="B16414" i="1"/>
  <c r="B16415" i="1" l="1"/>
  <c r="C16414" i="1"/>
  <c r="B16416" i="1" l="1"/>
  <c r="C16415" i="1"/>
  <c r="C16416" i="1" l="1"/>
  <c r="B16417" i="1"/>
  <c r="B16418" i="1" l="1"/>
  <c r="C16417" i="1"/>
  <c r="C16418" i="1" l="1"/>
  <c r="B16419" i="1"/>
  <c r="B16420" i="1" l="1"/>
  <c r="C16419" i="1"/>
  <c r="C16420" i="1" l="1"/>
  <c r="B16421" i="1"/>
  <c r="C16421" i="1" l="1"/>
  <c r="B16422" i="1"/>
  <c r="C16422" i="1" l="1"/>
  <c r="B16423" i="1"/>
  <c r="B16424" i="1" l="1"/>
  <c r="C16423" i="1"/>
  <c r="C16424" i="1" l="1"/>
  <c r="B16425" i="1"/>
  <c r="B16426" i="1" l="1"/>
  <c r="C16425" i="1"/>
  <c r="C16426" i="1" l="1"/>
  <c r="B16427" i="1"/>
  <c r="C16427" i="1" l="1"/>
  <c r="B16428" i="1"/>
  <c r="C16428" i="1" l="1"/>
  <c r="B16429" i="1"/>
  <c r="C16429" i="1" l="1"/>
  <c r="B16430" i="1"/>
  <c r="B16431" i="1" l="1"/>
  <c r="C16430" i="1"/>
  <c r="B16432" i="1" l="1"/>
  <c r="C16431" i="1"/>
  <c r="C16432" i="1" l="1"/>
  <c r="B16433" i="1"/>
  <c r="B16434" i="1" l="1"/>
  <c r="C16433" i="1"/>
  <c r="C16434" i="1" l="1"/>
  <c r="B16435" i="1"/>
  <c r="C16435" i="1" l="1"/>
  <c r="B16436" i="1"/>
  <c r="B16437" i="1" l="1"/>
  <c r="C16436" i="1"/>
  <c r="C16437" i="1" l="1"/>
  <c r="B16438" i="1"/>
  <c r="C16438" i="1" l="1"/>
  <c r="B16439" i="1"/>
  <c r="B16440" i="1" l="1"/>
  <c r="C16439" i="1"/>
  <c r="B16441" i="1" l="1"/>
  <c r="C16440" i="1"/>
  <c r="B16442" i="1" l="1"/>
  <c r="C16441" i="1"/>
  <c r="C16442" i="1" l="1"/>
  <c r="B16443" i="1"/>
  <c r="B16444" i="1" l="1"/>
  <c r="C16443" i="1"/>
  <c r="B16445" i="1" l="1"/>
  <c r="C16444" i="1"/>
  <c r="C16445" i="1" l="1"/>
  <c r="B16446" i="1"/>
  <c r="C16446" i="1" l="1"/>
  <c r="B16447" i="1"/>
  <c r="B16448" i="1" l="1"/>
  <c r="C16447" i="1"/>
  <c r="B16449" i="1" l="1"/>
  <c r="C16448" i="1"/>
  <c r="B16450" i="1" l="1"/>
  <c r="C16449" i="1"/>
  <c r="C16450" i="1" l="1"/>
  <c r="B16451" i="1"/>
  <c r="B16452" i="1" l="1"/>
  <c r="C16451" i="1"/>
  <c r="C16452" i="1" l="1"/>
  <c r="B16453" i="1"/>
  <c r="C16453" i="1" l="1"/>
  <c r="B16454" i="1"/>
  <c r="C16454" i="1" l="1"/>
  <c r="B16455" i="1"/>
  <c r="B16456" i="1" l="1"/>
  <c r="C16455" i="1"/>
  <c r="C16456" i="1" l="1"/>
  <c r="B16457" i="1"/>
  <c r="B16458" i="1" l="1"/>
  <c r="C16457" i="1"/>
  <c r="C16458" i="1" l="1"/>
  <c r="B16459" i="1"/>
  <c r="C16459" i="1" l="1"/>
  <c r="B16460" i="1"/>
  <c r="C16460" i="1" l="1"/>
  <c r="B16461" i="1"/>
  <c r="C16461" i="1" l="1"/>
  <c r="B16462" i="1"/>
  <c r="B16463" i="1" l="1"/>
  <c r="C16462" i="1"/>
  <c r="B16464" i="1" l="1"/>
  <c r="C16463" i="1"/>
  <c r="C16464" i="1" l="1"/>
  <c r="B16465" i="1"/>
  <c r="B16466" i="1" l="1"/>
  <c r="C16465" i="1"/>
  <c r="C16466" i="1" l="1"/>
  <c r="B16467" i="1"/>
  <c r="C16467" i="1" l="1"/>
  <c r="B16468" i="1"/>
  <c r="B16469" i="1" l="1"/>
  <c r="C16468" i="1"/>
  <c r="C16469" i="1" l="1"/>
  <c r="B16470" i="1"/>
  <c r="C16470" i="1" l="1"/>
  <c r="B16471" i="1"/>
  <c r="B16472" i="1" l="1"/>
  <c r="C16471" i="1"/>
  <c r="C16472" i="1" l="1"/>
  <c r="B16473" i="1"/>
  <c r="B16474" i="1" l="1"/>
  <c r="C16473" i="1"/>
  <c r="C16474" i="1" l="1"/>
  <c r="B16475" i="1"/>
  <c r="B16476" i="1" l="1"/>
  <c r="C16475" i="1"/>
  <c r="B16477" i="1" l="1"/>
  <c r="C16476" i="1"/>
  <c r="C16477" i="1" l="1"/>
  <c r="B16478" i="1"/>
  <c r="C16478" i="1" l="1"/>
  <c r="B16479" i="1"/>
  <c r="B16480" i="1" l="1"/>
  <c r="C16479" i="1"/>
  <c r="B16481" i="1" l="1"/>
  <c r="C16480" i="1"/>
  <c r="B16482" i="1" l="1"/>
  <c r="C16481" i="1"/>
  <c r="C16482" i="1" l="1"/>
  <c r="B16483" i="1"/>
  <c r="B16484" i="1" l="1"/>
  <c r="C16483" i="1"/>
  <c r="C16484" i="1" l="1"/>
  <c r="B16485" i="1"/>
  <c r="C16485" i="1" l="1"/>
  <c r="B16486" i="1"/>
  <c r="C16486" i="1" l="1"/>
  <c r="B16487" i="1"/>
  <c r="B16488" i="1" l="1"/>
  <c r="C16487" i="1"/>
  <c r="C16488" i="1" l="1"/>
  <c r="B16489" i="1"/>
  <c r="B16490" i="1" l="1"/>
  <c r="C16489" i="1"/>
  <c r="C16490" i="1" l="1"/>
  <c r="B16491" i="1"/>
  <c r="C16491" i="1" l="1"/>
  <c r="B16492" i="1"/>
  <c r="C16492" i="1" l="1"/>
  <c r="B16493" i="1"/>
  <c r="C16493" i="1" l="1"/>
  <c r="B16494" i="1"/>
  <c r="B16495" i="1" l="1"/>
  <c r="C16494" i="1"/>
  <c r="B16496" i="1" l="1"/>
  <c r="C16495" i="1"/>
  <c r="C16496" i="1" l="1"/>
  <c r="B16497" i="1"/>
  <c r="B16498" i="1" l="1"/>
  <c r="C16497" i="1"/>
  <c r="C16498" i="1" l="1"/>
  <c r="B16499" i="1"/>
  <c r="C16499" i="1" l="1"/>
  <c r="B16500" i="1"/>
  <c r="B16501" i="1" l="1"/>
  <c r="C16500" i="1"/>
  <c r="C16501" i="1" l="1"/>
  <c r="B16502" i="1"/>
  <c r="C16502" i="1" l="1"/>
  <c r="B16503" i="1"/>
  <c r="B16504" i="1" l="1"/>
  <c r="C16503" i="1"/>
  <c r="C16504" i="1" l="1"/>
  <c r="B16505" i="1"/>
  <c r="B16506" i="1" l="1"/>
  <c r="C16505" i="1"/>
  <c r="C16506" i="1" l="1"/>
  <c r="B16507" i="1"/>
  <c r="B16508" i="1" l="1"/>
  <c r="C16507" i="1"/>
  <c r="B16509" i="1" l="1"/>
  <c r="C16508" i="1"/>
  <c r="C16509" i="1" l="1"/>
  <c r="B16510" i="1"/>
  <c r="C16510" i="1" l="1"/>
  <c r="B16511" i="1"/>
  <c r="B16512" i="1" l="1"/>
  <c r="C16511" i="1"/>
  <c r="B16513" i="1" l="1"/>
  <c r="C16512" i="1"/>
  <c r="B16514" i="1" l="1"/>
  <c r="C16513" i="1"/>
  <c r="C16514" i="1" l="1"/>
  <c r="B16515" i="1"/>
  <c r="B16516" i="1" l="1"/>
  <c r="C16515" i="1"/>
  <c r="C16516" i="1" l="1"/>
  <c r="B16517" i="1"/>
  <c r="C16517" i="1" l="1"/>
  <c r="B16518" i="1"/>
  <c r="B16519" i="1" l="1"/>
  <c r="C16518" i="1"/>
  <c r="B16520" i="1" l="1"/>
  <c r="C16519" i="1"/>
  <c r="C16520" i="1" l="1"/>
  <c r="B16521" i="1"/>
  <c r="B16522" i="1" l="1"/>
  <c r="C16521" i="1"/>
  <c r="C16522" i="1" l="1"/>
  <c r="B16523" i="1"/>
  <c r="C16523" i="1" l="1"/>
  <c r="B16524" i="1"/>
  <c r="C16524" i="1" l="1"/>
  <c r="B16525" i="1"/>
  <c r="C16525" i="1" l="1"/>
  <c r="B16526" i="1"/>
  <c r="B16527" i="1" l="1"/>
  <c r="C16526" i="1"/>
  <c r="B16528" i="1" l="1"/>
  <c r="C16527" i="1"/>
  <c r="C16528" i="1" l="1"/>
  <c r="B16529" i="1"/>
  <c r="B16530" i="1" l="1"/>
  <c r="C16529" i="1"/>
  <c r="C16530" i="1" l="1"/>
  <c r="B16531" i="1"/>
  <c r="C16531" i="1" l="1"/>
  <c r="B16532" i="1"/>
  <c r="B16533" i="1" l="1"/>
  <c r="C16532" i="1"/>
  <c r="C16533" i="1" l="1"/>
  <c r="B16534" i="1"/>
  <c r="C16534" i="1" l="1"/>
  <c r="B16535" i="1"/>
  <c r="B16536" i="1" l="1"/>
  <c r="C16535" i="1"/>
  <c r="C16536" i="1" l="1"/>
  <c r="B16537" i="1"/>
  <c r="B16538" i="1" l="1"/>
  <c r="C16537" i="1"/>
  <c r="C16538" i="1" l="1"/>
  <c r="B16539" i="1"/>
  <c r="B16540" i="1" l="1"/>
  <c r="C16539" i="1"/>
  <c r="B16541" i="1" l="1"/>
  <c r="C16540" i="1"/>
  <c r="C16541" i="1" l="1"/>
  <c r="B16542" i="1"/>
  <c r="C16542" i="1" l="1"/>
  <c r="B16543" i="1"/>
  <c r="B16544" i="1" l="1"/>
  <c r="C16543" i="1"/>
  <c r="B16545" i="1" l="1"/>
  <c r="C16544" i="1"/>
  <c r="B16546" i="1" l="1"/>
  <c r="C16545" i="1"/>
  <c r="C16546" i="1" l="1"/>
  <c r="B16547" i="1"/>
  <c r="B16548" i="1" l="1"/>
  <c r="C16547" i="1"/>
  <c r="C16548" i="1" l="1"/>
  <c r="B16549" i="1"/>
  <c r="C16549" i="1" l="1"/>
  <c r="B16550" i="1"/>
  <c r="C16550" i="1" l="1"/>
  <c r="B16551" i="1"/>
  <c r="B16552" i="1" l="1"/>
  <c r="C16551" i="1"/>
  <c r="C16552" i="1" l="1"/>
  <c r="B16553" i="1"/>
  <c r="B16554" i="1" l="1"/>
  <c r="C16553" i="1"/>
  <c r="C16554" i="1" l="1"/>
  <c r="B16555" i="1"/>
  <c r="C16555" i="1" l="1"/>
  <c r="B16556" i="1"/>
  <c r="C16556" i="1" l="1"/>
  <c r="B16557" i="1"/>
  <c r="C16557" i="1" l="1"/>
  <c r="B16558" i="1"/>
  <c r="B16559" i="1" l="1"/>
  <c r="C16558" i="1"/>
  <c r="B16560" i="1" l="1"/>
  <c r="C16559" i="1"/>
  <c r="C16560" i="1" l="1"/>
  <c r="B16561" i="1"/>
  <c r="B16562" i="1" l="1"/>
  <c r="C16561" i="1"/>
  <c r="C16562" i="1" l="1"/>
  <c r="B16563" i="1"/>
  <c r="C16563" i="1" l="1"/>
  <c r="B16564" i="1"/>
  <c r="B16565" i="1" l="1"/>
  <c r="C16564" i="1"/>
  <c r="C16565" i="1" l="1"/>
  <c r="B16566" i="1"/>
  <c r="C16566" i="1" l="1"/>
  <c r="B16567" i="1"/>
  <c r="B16568" i="1" l="1"/>
  <c r="C16567" i="1"/>
  <c r="C16568" i="1" l="1"/>
  <c r="B16569" i="1"/>
  <c r="B16570" i="1" l="1"/>
  <c r="C16569" i="1"/>
  <c r="C16570" i="1" l="1"/>
  <c r="B16571" i="1"/>
  <c r="B16572" i="1" l="1"/>
  <c r="C16571" i="1"/>
  <c r="B16573" i="1" l="1"/>
  <c r="C16572" i="1"/>
  <c r="C16573" i="1" l="1"/>
  <c r="B16574" i="1"/>
  <c r="C16574" i="1" l="1"/>
  <c r="B16575" i="1"/>
  <c r="B16576" i="1" l="1"/>
  <c r="C16575" i="1"/>
  <c r="B16577" i="1" l="1"/>
  <c r="C16576" i="1"/>
  <c r="B16578" i="1" l="1"/>
  <c r="C16577" i="1"/>
  <c r="C16578" i="1" l="1"/>
  <c r="B16579" i="1"/>
  <c r="B16580" i="1" l="1"/>
  <c r="C16579" i="1"/>
  <c r="C16580" i="1" l="1"/>
  <c r="B16581" i="1"/>
  <c r="C16581" i="1" l="1"/>
  <c r="B16582" i="1"/>
  <c r="C16582" i="1" l="1"/>
  <c r="B16583" i="1"/>
  <c r="B16584" i="1" l="1"/>
  <c r="C16583" i="1"/>
  <c r="C16584" i="1" l="1"/>
  <c r="B16585" i="1"/>
  <c r="B16586" i="1" l="1"/>
  <c r="C16585" i="1"/>
  <c r="C16586" i="1" l="1"/>
  <c r="B16587" i="1"/>
  <c r="C16587" i="1" l="1"/>
  <c r="B16588" i="1"/>
  <c r="C16588" i="1" l="1"/>
  <c r="B16589" i="1"/>
  <c r="C16589" i="1" l="1"/>
  <c r="B16590" i="1"/>
  <c r="B16591" i="1" l="1"/>
  <c r="C16590" i="1"/>
  <c r="B16592" i="1" l="1"/>
  <c r="C16591" i="1"/>
  <c r="C16592" i="1" l="1"/>
  <c r="B16593" i="1"/>
  <c r="B16594" i="1" l="1"/>
  <c r="C16593" i="1"/>
  <c r="C16594" i="1" l="1"/>
  <c r="B16595" i="1"/>
  <c r="C16595" i="1" l="1"/>
  <c r="B16596" i="1"/>
  <c r="B16597" i="1" l="1"/>
  <c r="C16596" i="1"/>
  <c r="C16597" i="1" l="1"/>
  <c r="B16598" i="1"/>
  <c r="C16598" i="1" l="1"/>
  <c r="B16599" i="1"/>
  <c r="B16600" i="1" l="1"/>
  <c r="C16599" i="1"/>
  <c r="C16600" i="1" l="1"/>
  <c r="B16601" i="1"/>
  <c r="B16602" i="1" l="1"/>
  <c r="C16601" i="1"/>
  <c r="C16602" i="1" l="1"/>
  <c r="B16603" i="1"/>
  <c r="B16604" i="1" l="1"/>
  <c r="C16603" i="1"/>
  <c r="B16605" i="1" l="1"/>
  <c r="C16604" i="1"/>
  <c r="C16605" i="1" l="1"/>
  <c r="B16606" i="1"/>
  <c r="C16606" i="1" l="1"/>
  <c r="B16607" i="1"/>
  <c r="B16608" i="1" l="1"/>
  <c r="C16607" i="1"/>
  <c r="B16609" i="1" l="1"/>
  <c r="C16608" i="1"/>
  <c r="B16610" i="1" l="1"/>
  <c r="C16609" i="1"/>
  <c r="C16610" i="1" l="1"/>
  <c r="B16611" i="1"/>
  <c r="B16612" i="1" l="1"/>
  <c r="C16611" i="1"/>
  <c r="C16612" i="1" l="1"/>
  <c r="B16613" i="1"/>
  <c r="C16613" i="1" l="1"/>
  <c r="B16614" i="1"/>
  <c r="C16614" i="1" l="1"/>
  <c r="B16615" i="1"/>
  <c r="B16616" i="1" l="1"/>
  <c r="C16615" i="1"/>
  <c r="C16616" i="1" l="1"/>
  <c r="B16617" i="1"/>
  <c r="B16618" i="1" l="1"/>
  <c r="C16617" i="1"/>
  <c r="C16618" i="1" l="1"/>
  <c r="B16619" i="1"/>
  <c r="C16619" i="1" l="1"/>
  <c r="B16620" i="1"/>
  <c r="C16620" i="1" l="1"/>
  <c r="B16621" i="1"/>
  <c r="C16621" i="1" l="1"/>
  <c r="B16622" i="1"/>
  <c r="B16623" i="1" l="1"/>
  <c r="C16622" i="1"/>
  <c r="B16624" i="1" l="1"/>
  <c r="C16623" i="1"/>
  <c r="C16624" i="1" l="1"/>
  <c r="B16625" i="1"/>
  <c r="B16626" i="1" l="1"/>
  <c r="C16625" i="1"/>
  <c r="C16626" i="1" l="1"/>
  <c r="B16627" i="1"/>
  <c r="C16627" i="1" l="1"/>
  <c r="B16628" i="1"/>
  <c r="B16629" i="1" l="1"/>
  <c r="C16628" i="1"/>
  <c r="C16629" i="1" l="1"/>
  <c r="B16630" i="1"/>
  <c r="C16630" i="1" l="1"/>
  <c r="B16631" i="1"/>
  <c r="B16632" i="1" l="1"/>
  <c r="C16631" i="1"/>
  <c r="B16633" i="1" l="1"/>
  <c r="C16632" i="1"/>
  <c r="B16634" i="1" l="1"/>
  <c r="C16633" i="1"/>
  <c r="C16634" i="1" l="1"/>
  <c r="B16635" i="1"/>
  <c r="B16636" i="1" l="1"/>
  <c r="C16635" i="1"/>
  <c r="B16637" i="1" l="1"/>
  <c r="C16636" i="1"/>
  <c r="C16637" i="1" l="1"/>
  <c r="B16638" i="1"/>
  <c r="C16638" i="1" l="1"/>
  <c r="B16639" i="1"/>
  <c r="B16640" i="1" l="1"/>
  <c r="C16639" i="1"/>
  <c r="B16641" i="1" l="1"/>
  <c r="C16640" i="1"/>
  <c r="B16642" i="1" l="1"/>
  <c r="C16641" i="1"/>
  <c r="B16643" i="1" l="1"/>
  <c r="C16642" i="1"/>
  <c r="B16644" i="1" l="1"/>
  <c r="C16643" i="1"/>
  <c r="C16644" i="1" l="1"/>
  <c r="B16645" i="1"/>
  <c r="C16645" i="1" l="1"/>
  <c r="B16646" i="1"/>
  <c r="C16646" i="1" l="1"/>
  <c r="B16647" i="1"/>
  <c r="B16648" i="1" l="1"/>
  <c r="C16647" i="1"/>
  <c r="C16648" i="1" l="1"/>
  <c r="B16649" i="1"/>
  <c r="B16650" i="1" l="1"/>
  <c r="C16649" i="1"/>
  <c r="C16650" i="1" l="1"/>
  <c r="B16651" i="1"/>
  <c r="C16651" i="1" l="1"/>
  <c r="B16652" i="1"/>
  <c r="C16652" i="1" l="1"/>
  <c r="B16653" i="1"/>
  <c r="C16653" i="1" l="1"/>
  <c r="B16654" i="1"/>
  <c r="B16655" i="1" l="1"/>
  <c r="C16654" i="1"/>
  <c r="B16656" i="1" l="1"/>
  <c r="C16655" i="1"/>
  <c r="C16656" i="1" l="1"/>
  <c r="B16657" i="1"/>
  <c r="B16658" i="1" l="1"/>
  <c r="C16657" i="1"/>
  <c r="C16658" i="1" l="1"/>
  <c r="B16659" i="1"/>
  <c r="C16659" i="1" l="1"/>
  <c r="B16660" i="1"/>
  <c r="B16661" i="1" l="1"/>
  <c r="C16660" i="1"/>
  <c r="C16661" i="1" l="1"/>
  <c r="B16662" i="1"/>
  <c r="C16662" i="1" l="1"/>
  <c r="B16663" i="1"/>
  <c r="B16664" i="1" l="1"/>
  <c r="C16663" i="1"/>
  <c r="C16664" i="1" l="1"/>
  <c r="B16665" i="1"/>
  <c r="B16666" i="1" l="1"/>
  <c r="C16665" i="1"/>
  <c r="C16666" i="1" l="1"/>
  <c r="B16667" i="1"/>
  <c r="B16668" i="1" l="1"/>
  <c r="C16667" i="1"/>
  <c r="B16669" i="1" l="1"/>
  <c r="C16668" i="1"/>
  <c r="C16669" i="1" l="1"/>
  <c r="B16670" i="1"/>
  <c r="C16670" i="1" l="1"/>
  <c r="B16671" i="1"/>
  <c r="B16672" i="1" l="1"/>
  <c r="C16671" i="1"/>
  <c r="B16673" i="1" l="1"/>
  <c r="C16672" i="1"/>
  <c r="B16674" i="1" l="1"/>
  <c r="C16673" i="1"/>
  <c r="C16674" i="1" l="1"/>
  <c r="B16675" i="1"/>
  <c r="B16676" i="1" l="1"/>
  <c r="C16675" i="1"/>
  <c r="C16676" i="1" l="1"/>
  <c r="B16677" i="1"/>
  <c r="C16677" i="1" l="1"/>
  <c r="B16678" i="1"/>
  <c r="C16678" i="1" l="1"/>
  <c r="B16679" i="1"/>
  <c r="B16680" i="1" l="1"/>
  <c r="C16679" i="1"/>
  <c r="C16680" i="1" l="1"/>
  <c r="B16681" i="1"/>
  <c r="B16682" i="1" l="1"/>
  <c r="C16681" i="1"/>
  <c r="C16682" i="1" l="1"/>
  <c r="B16683" i="1"/>
  <c r="C16683" i="1" l="1"/>
  <c r="B16684" i="1"/>
  <c r="C16684" i="1" l="1"/>
  <c r="B16685" i="1"/>
  <c r="C16685" i="1" l="1"/>
  <c r="B16686" i="1"/>
  <c r="B16687" i="1" l="1"/>
  <c r="C16686" i="1"/>
  <c r="B16688" i="1" l="1"/>
  <c r="C16687" i="1"/>
  <c r="C16688" i="1" l="1"/>
  <c r="B16689" i="1"/>
  <c r="B16690" i="1" l="1"/>
  <c r="C16689" i="1"/>
  <c r="C16690" i="1" l="1"/>
  <c r="B16691" i="1"/>
  <c r="C16691" i="1" l="1"/>
  <c r="B16692" i="1"/>
  <c r="B16693" i="1" l="1"/>
  <c r="C16692" i="1"/>
  <c r="C16693" i="1" l="1"/>
  <c r="B16694" i="1"/>
  <c r="C16694" i="1" l="1"/>
  <c r="B16695" i="1"/>
  <c r="B16696" i="1" l="1"/>
  <c r="C16695" i="1"/>
  <c r="C16696" i="1" l="1"/>
  <c r="B16697" i="1"/>
  <c r="B16698" i="1" l="1"/>
  <c r="C16697" i="1"/>
  <c r="C16698" i="1" l="1"/>
  <c r="B16699" i="1"/>
  <c r="B16700" i="1" l="1"/>
  <c r="C16699" i="1"/>
  <c r="B16701" i="1" l="1"/>
  <c r="C16700" i="1"/>
  <c r="C16701" i="1" l="1"/>
  <c r="B16702" i="1"/>
  <c r="C16702" i="1" l="1"/>
  <c r="B16703" i="1"/>
  <c r="B16704" i="1" l="1"/>
  <c r="C16703" i="1"/>
  <c r="B16705" i="1" l="1"/>
  <c r="C16704" i="1"/>
  <c r="B16706" i="1" l="1"/>
  <c r="C16705" i="1"/>
  <c r="C16706" i="1" l="1"/>
  <c r="B16707" i="1"/>
  <c r="B16708" i="1" l="1"/>
  <c r="C16707" i="1"/>
  <c r="C16708" i="1" l="1"/>
  <c r="B16709" i="1"/>
  <c r="C16709" i="1" l="1"/>
  <c r="B16710" i="1"/>
  <c r="B16711" i="1" l="1"/>
  <c r="C16710" i="1"/>
  <c r="B16712" i="1" l="1"/>
  <c r="C16711" i="1"/>
  <c r="C16712" i="1" l="1"/>
  <c r="B16713" i="1"/>
  <c r="B16714" i="1" l="1"/>
  <c r="C16713" i="1"/>
  <c r="C16714" i="1" l="1"/>
  <c r="B16715" i="1"/>
  <c r="C16715" i="1" l="1"/>
  <c r="B16716" i="1"/>
  <c r="B16717" i="1" l="1"/>
  <c r="C16716" i="1"/>
  <c r="C16717" i="1" l="1"/>
  <c r="B16718" i="1"/>
  <c r="C16718" i="1" l="1"/>
  <c r="B16719" i="1"/>
  <c r="B16720" i="1" l="1"/>
  <c r="C16719" i="1"/>
  <c r="C16720" i="1" l="1"/>
  <c r="B16721" i="1"/>
  <c r="C16721" i="1" l="1"/>
  <c r="B16722" i="1"/>
  <c r="C16722" i="1" l="1"/>
  <c r="B16723" i="1"/>
  <c r="C16723" i="1" l="1"/>
  <c r="B16724" i="1"/>
  <c r="C16724" i="1" l="1"/>
  <c r="B16725" i="1"/>
  <c r="C16725" i="1" l="1"/>
  <c r="B16726" i="1"/>
  <c r="C16726" i="1" l="1"/>
  <c r="B16727" i="1"/>
  <c r="B16728" i="1" l="1"/>
  <c r="C16727" i="1"/>
  <c r="C16728" i="1" l="1"/>
  <c r="B16729" i="1"/>
  <c r="C16729" i="1" l="1"/>
  <c r="B16730" i="1"/>
  <c r="C16730" i="1" l="1"/>
  <c r="B16731" i="1"/>
  <c r="C16731" i="1" l="1"/>
  <c r="B16732" i="1"/>
  <c r="C16732" i="1" l="1"/>
  <c r="B16733" i="1"/>
  <c r="C16733" i="1" l="1"/>
  <c r="B16734" i="1"/>
  <c r="C16734" i="1" l="1"/>
  <c r="B16735" i="1"/>
  <c r="B16736" i="1" l="1"/>
  <c r="C16735" i="1"/>
  <c r="C16736" i="1" l="1"/>
  <c r="B16737" i="1"/>
  <c r="C16737" i="1" l="1"/>
  <c r="B16738" i="1"/>
  <c r="C16738" i="1" l="1"/>
  <c r="B16739" i="1"/>
  <c r="C16739" i="1" l="1"/>
  <c r="B16740" i="1"/>
  <c r="B16741" i="1" l="1"/>
  <c r="C16740" i="1"/>
  <c r="C16741" i="1" l="1"/>
  <c r="B16742" i="1"/>
  <c r="C16742" i="1" l="1"/>
  <c r="B16743" i="1"/>
  <c r="B16744" i="1" l="1"/>
  <c r="C16743" i="1"/>
  <c r="B16745" i="1" l="1"/>
  <c r="C16744" i="1"/>
  <c r="C16745" i="1" l="1"/>
  <c r="B16746" i="1"/>
  <c r="B16747" i="1" l="1"/>
  <c r="C16746" i="1"/>
  <c r="B16748" i="1" l="1"/>
  <c r="C16747" i="1"/>
  <c r="C16748" i="1" l="1"/>
  <c r="B16749" i="1"/>
  <c r="C16749" i="1" l="1"/>
  <c r="B16750" i="1"/>
  <c r="B16751" i="1" l="1"/>
  <c r="C16750" i="1"/>
  <c r="B16752" i="1" l="1"/>
  <c r="C16751" i="1"/>
  <c r="B16753" i="1" l="1"/>
  <c r="C16752" i="1"/>
  <c r="B16754" i="1" l="1"/>
  <c r="C16753" i="1"/>
  <c r="C16754" i="1" l="1"/>
  <c r="B16755" i="1"/>
  <c r="B16756" i="1" l="1"/>
  <c r="C16755" i="1"/>
  <c r="B16757" i="1" l="1"/>
  <c r="C16756" i="1"/>
  <c r="C16757" i="1" l="1"/>
  <c r="B16758" i="1"/>
  <c r="B16759" i="1" l="1"/>
  <c r="C16758" i="1"/>
  <c r="B16760" i="1" l="1"/>
  <c r="C16759" i="1"/>
  <c r="C16760" i="1" l="1"/>
  <c r="B16761" i="1"/>
  <c r="B16762" i="1" l="1"/>
  <c r="C16761" i="1"/>
  <c r="B16763" i="1" l="1"/>
  <c r="C16762" i="1"/>
  <c r="C16763" i="1" l="1"/>
  <c r="B16764" i="1"/>
  <c r="B16765" i="1" l="1"/>
  <c r="C16764" i="1"/>
  <c r="C16765" i="1" l="1"/>
  <c r="B16766" i="1"/>
  <c r="C16766" i="1" l="1"/>
  <c r="B16767" i="1"/>
  <c r="B16768" i="1" l="1"/>
  <c r="C16767" i="1"/>
  <c r="B16769" i="1" l="1"/>
  <c r="C16768" i="1"/>
  <c r="C16769" i="1" l="1"/>
  <c r="B16770" i="1"/>
  <c r="C16770" i="1" l="1"/>
  <c r="B16771" i="1"/>
  <c r="B16772" i="1" l="1"/>
  <c r="C16771" i="1"/>
  <c r="C16772" i="1" l="1"/>
  <c r="B16773" i="1"/>
  <c r="C16773" i="1" l="1"/>
  <c r="B16774" i="1"/>
  <c r="B16775" i="1" l="1"/>
  <c r="C16774" i="1"/>
  <c r="B16776" i="1" l="1"/>
  <c r="C16775" i="1"/>
  <c r="C16776" i="1" l="1"/>
  <c r="B16777" i="1"/>
  <c r="B16778" i="1" l="1"/>
  <c r="C16777" i="1"/>
  <c r="C16778" i="1" l="1"/>
  <c r="B16779" i="1"/>
  <c r="C16779" i="1" l="1"/>
  <c r="B16780" i="1"/>
  <c r="B16781" i="1" l="1"/>
  <c r="C16780" i="1"/>
  <c r="C16781" i="1" l="1"/>
  <c r="B16782" i="1"/>
  <c r="C16782" i="1" l="1"/>
  <c r="B16783" i="1"/>
  <c r="B16784" i="1" l="1"/>
  <c r="C16783" i="1"/>
  <c r="C16784" i="1" l="1"/>
  <c r="B16785" i="1"/>
  <c r="C16785" i="1" l="1"/>
  <c r="B16786" i="1"/>
  <c r="C16786" i="1" l="1"/>
  <c r="B16787" i="1"/>
  <c r="C16787" i="1" l="1"/>
  <c r="B16788" i="1"/>
  <c r="C16788" i="1" l="1"/>
  <c r="B16789" i="1"/>
  <c r="C16789" i="1" l="1"/>
  <c r="B16790" i="1"/>
  <c r="C16790" i="1" l="1"/>
  <c r="B16791" i="1"/>
  <c r="B16792" i="1" l="1"/>
  <c r="C16791" i="1"/>
  <c r="C16792" i="1" l="1"/>
  <c r="B16793" i="1"/>
  <c r="C16793" i="1" l="1"/>
  <c r="B16794" i="1"/>
  <c r="C16794" i="1" l="1"/>
  <c r="B16795" i="1"/>
  <c r="C16795" i="1" l="1"/>
  <c r="B16796" i="1"/>
  <c r="C16796" i="1" l="1"/>
  <c r="B16797" i="1"/>
  <c r="C16797" i="1" l="1"/>
  <c r="B16798" i="1"/>
  <c r="C16798" i="1" l="1"/>
  <c r="B16799" i="1"/>
  <c r="B16800" i="1" l="1"/>
  <c r="C16799" i="1"/>
  <c r="C16800" i="1" l="1"/>
  <c r="B16801" i="1"/>
  <c r="C16801" i="1" l="1"/>
  <c r="B16802" i="1"/>
  <c r="C16802" i="1" l="1"/>
  <c r="B16803" i="1"/>
  <c r="C16803" i="1" l="1"/>
  <c r="B16804" i="1"/>
  <c r="C16804" i="1" l="1"/>
  <c r="B16805" i="1"/>
  <c r="C16805" i="1" l="1"/>
  <c r="B16806" i="1"/>
  <c r="C16806" i="1" l="1"/>
  <c r="B16807" i="1"/>
  <c r="B16808" i="1" l="1"/>
  <c r="C16807" i="1"/>
  <c r="B16809" i="1" l="1"/>
  <c r="C16808" i="1"/>
  <c r="C16809" i="1" l="1"/>
  <c r="B16810" i="1"/>
  <c r="B16811" i="1" l="1"/>
  <c r="C16810" i="1"/>
  <c r="B16812" i="1" l="1"/>
  <c r="C16811" i="1"/>
  <c r="C16812" i="1" l="1"/>
  <c r="B16813" i="1"/>
  <c r="C16813" i="1" l="1"/>
  <c r="B16814" i="1"/>
  <c r="B16815" i="1" l="1"/>
  <c r="C16814" i="1"/>
  <c r="B16816" i="1" l="1"/>
  <c r="C16815" i="1"/>
  <c r="B16817" i="1" l="1"/>
  <c r="C16816" i="1"/>
  <c r="B16818" i="1" l="1"/>
  <c r="C16817" i="1"/>
  <c r="C16818" i="1" l="1"/>
  <c r="B16819" i="1"/>
  <c r="B16820" i="1" l="1"/>
  <c r="C16819" i="1"/>
  <c r="B16821" i="1" l="1"/>
  <c r="C16820" i="1"/>
  <c r="C16821" i="1" l="1"/>
  <c r="B16822" i="1"/>
  <c r="B16823" i="1" l="1"/>
  <c r="C16822" i="1"/>
  <c r="B16824" i="1" l="1"/>
  <c r="C16823" i="1"/>
  <c r="C16824" i="1" l="1"/>
  <c r="B16825" i="1"/>
  <c r="B16826" i="1" l="1"/>
  <c r="C16825" i="1"/>
  <c r="B16827" i="1" l="1"/>
  <c r="C16826" i="1"/>
  <c r="C16827" i="1" l="1"/>
  <c r="B16828" i="1"/>
  <c r="B16829" i="1" l="1"/>
  <c r="C16828" i="1"/>
  <c r="C16829" i="1" l="1"/>
  <c r="B16830" i="1"/>
  <c r="C16830" i="1" l="1"/>
  <c r="B16831" i="1"/>
  <c r="B16832" i="1" l="1"/>
  <c r="C16831" i="1"/>
  <c r="B16833" i="1" l="1"/>
  <c r="C16832" i="1"/>
  <c r="C16833" i="1" l="1"/>
  <c r="B16834" i="1"/>
  <c r="C16834" i="1" l="1"/>
  <c r="B16835" i="1"/>
  <c r="B16836" i="1" l="1"/>
  <c r="C16835" i="1"/>
  <c r="C16836" i="1" l="1"/>
  <c r="B16837" i="1"/>
  <c r="C16837" i="1" l="1"/>
  <c r="B16838" i="1"/>
  <c r="B16839" i="1" l="1"/>
  <c r="C16838" i="1"/>
  <c r="B16840" i="1" l="1"/>
  <c r="C16839" i="1"/>
  <c r="C16840" i="1" l="1"/>
  <c r="B16841" i="1"/>
  <c r="B16842" i="1" l="1"/>
  <c r="C16841" i="1"/>
  <c r="C16842" i="1" l="1"/>
  <c r="B16843" i="1"/>
  <c r="C16843" i="1" l="1"/>
  <c r="B16844" i="1"/>
  <c r="B16845" i="1" l="1"/>
  <c r="C16844" i="1"/>
  <c r="C16845" i="1" l="1"/>
  <c r="B16846" i="1"/>
  <c r="C16846" i="1" l="1"/>
  <c r="B16847" i="1"/>
  <c r="B16848" i="1" l="1"/>
  <c r="C16847" i="1"/>
  <c r="C16848" i="1" l="1"/>
  <c r="B16849" i="1"/>
  <c r="C16849" i="1" l="1"/>
  <c r="B16850" i="1"/>
  <c r="C16850" i="1" l="1"/>
  <c r="B16851" i="1"/>
  <c r="C16851" i="1" l="1"/>
  <c r="B16852" i="1"/>
  <c r="C16852" i="1" l="1"/>
  <c r="B16853" i="1"/>
  <c r="C16853" i="1" l="1"/>
  <c r="B16854" i="1"/>
  <c r="C16854" i="1" l="1"/>
  <c r="B16855" i="1"/>
  <c r="B16856" i="1" l="1"/>
  <c r="C16855" i="1"/>
  <c r="C16856" i="1" l="1"/>
  <c r="B16857" i="1"/>
  <c r="C16857" i="1" l="1"/>
  <c r="B16858" i="1"/>
  <c r="C16858" i="1" l="1"/>
  <c r="B16859" i="1"/>
  <c r="C16859" i="1" l="1"/>
  <c r="B16860" i="1"/>
  <c r="C16860" i="1" l="1"/>
  <c r="B16861" i="1"/>
  <c r="C16861" i="1" l="1"/>
  <c r="B16862" i="1"/>
  <c r="B16863" i="1" l="1"/>
  <c r="C16862" i="1"/>
  <c r="B16864" i="1" l="1"/>
  <c r="C16863" i="1"/>
  <c r="C16864" i="1" l="1"/>
  <c r="B16865" i="1"/>
  <c r="C16865" i="1" l="1"/>
  <c r="B16866" i="1"/>
  <c r="C16866" i="1" l="1"/>
  <c r="B16867" i="1"/>
  <c r="C16867" i="1" l="1"/>
  <c r="B16868" i="1"/>
  <c r="B16869" i="1" l="1"/>
  <c r="C16868" i="1"/>
  <c r="C16869" i="1" l="1"/>
  <c r="B16870" i="1"/>
  <c r="C16870" i="1" l="1"/>
  <c r="B16871" i="1"/>
  <c r="B16872" i="1" l="1"/>
  <c r="C16871" i="1"/>
  <c r="B16873" i="1" l="1"/>
  <c r="C16872" i="1"/>
  <c r="C16873" i="1" l="1"/>
  <c r="B16874" i="1"/>
  <c r="B16875" i="1" l="1"/>
  <c r="C16874" i="1"/>
  <c r="B16876" i="1" l="1"/>
  <c r="C16875" i="1"/>
  <c r="C16876" i="1" l="1"/>
  <c r="B16877" i="1"/>
  <c r="C16877" i="1" l="1"/>
  <c r="B16878" i="1"/>
  <c r="B16879" i="1" l="1"/>
  <c r="C16878" i="1"/>
  <c r="B16880" i="1" l="1"/>
  <c r="C16879" i="1"/>
  <c r="B16881" i="1" l="1"/>
  <c r="C16880" i="1"/>
  <c r="B16882" i="1" l="1"/>
  <c r="C16881" i="1"/>
  <c r="C16882" i="1" l="1"/>
  <c r="B16883" i="1"/>
  <c r="B16884" i="1" l="1"/>
  <c r="C16883" i="1"/>
  <c r="B16885" i="1" l="1"/>
  <c r="C16884" i="1"/>
  <c r="C16885" i="1" l="1"/>
  <c r="B16886" i="1"/>
  <c r="B16887" i="1" l="1"/>
  <c r="C16886" i="1"/>
  <c r="B16888" i="1" l="1"/>
  <c r="C16887" i="1"/>
  <c r="C16888" i="1" l="1"/>
  <c r="B16889" i="1"/>
  <c r="B16890" i="1" l="1"/>
  <c r="C16889" i="1"/>
  <c r="B16891" i="1" l="1"/>
  <c r="C16890" i="1"/>
  <c r="C16891" i="1" l="1"/>
  <c r="B16892" i="1"/>
  <c r="B16893" i="1" l="1"/>
  <c r="C16892" i="1"/>
  <c r="C16893" i="1" l="1"/>
  <c r="B16894" i="1"/>
  <c r="C16894" i="1" l="1"/>
  <c r="B16895" i="1"/>
  <c r="B16896" i="1" l="1"/>
  <c r="C16895" i="1"/>
  <c r="B16897" i="1" l="1"/>
  <c r="C16896" i="1"/>
  <c r="C16897" i="1" l="1"/>
  <c r="B16898" i="1"/>
  <c r="C16898" i="1" l="1"/>
  <c r="B16899" i="1"/>
  <c r="B16900" i="1" l="1"/>
  <c r="C16899" i="1"/>
  <c r="C16900" i="1" l="1"/>
  <c r="B16901" i="1"/>
  <c r="C16901" i="1" l="1"/>
  <c r="B16902" i="1"/>
  <c r="B16903" i="1" l="1"/>
  <c r="C16902" i="1"/>
  <c r="B16904" i="1" l="1"/>
  <c r="C16903" i="1"/>
  <c r="C16904" i="1" l="1"/>
  <c r="B16905" i="1"/>
  <c r="B16906" i="1" l="1"/>
  <c r="C16905" i="1"/>
  <c r="C16906" i="1" l="1"/>
  <c r="B16907" i="1"/>
  <c r="C16907" i="1" l="1"/>
  <c r="B16908" i="1"/>
  <c r="B16909" i="1" l="1"/>
  <c r="C16908" i="1"/>
  <c r="C16909" i="1" l="1"/>
  <c r="B16910" i="1"/>
  <c r="C16910" i="1" l="1"/>
  <c r="B16911" i="1"/>
  <c r="B16912" i="1" l="1"/>
  <c r="C16911" i="1"/>
  <c r="C16912" i="1" l="1"/>
  <c r="B16913" i="1"/>
  <c r="C16913" i="1" l="1"/>
  <c r="B16914" i="1"/>
  <c r="C16914" i="1" l="1"/>
  <c r="B16915" i="1"/>
  <c r="C16915" i="1" l="1"/>
  <c r="B16916" i="1"/>
  <c r="C16916" i="1" l="1"/>
  <c r="B16917" i="1"/>
  <c r="C16917" i="1" l="1"/>
  <c r="B16918" i="1"/>
  <c r="C16918" i="1" l="1"/>
  <c r="B16919" i="1"/>
  <c r="B16920" i="1" l="1"/>
  <c r="C16919" i="1"/>
  <c r="C16920" i="1" l="1"/>
  <c r="B16921" i="1"/>
  <c r="C16921" i="1" l="1"/>
  <c r="B16922" i="1"/>
  <c r="C16922" i="1" l="1"/>
  <c r="B16923" i="1"/>
  <c r="C16923" i="1" l="1"/>
  <c r="B16924" i="1"/>
  <c r="C16924" i="1" l="1"/>
  <c r="B16925" i="1"/>
  <c r="C16925" i="1" l="1"/>
  <c r="B16926" i="1"/>
  <c r="C16926" i="1" l="1"/>
  <c r="B16927" i="1"/>
  <c r="B16928" i="1" l="1"/>
  <c r="C16927" i="1"/>
  <c r="C16928" i="1" l="1"/>
  <c r="B16929" i="1"/>
  <c r="C16929" i="1" l="1"/>
  <c r="B16930" i="1"/>
  <c r="C16930" i="1" l="1"/>
  <c r="B16931" i="1"/>
  <c r="C16931" i="1" l="1"/>
  <c r="B16932" i="1"/>
  <c r="C16932" i="1" l="1"/>
  <c r="B16933" i="1"/>
  <c r="C16933" i="1" l="1"/>
  <c r="B16934" i="1"/>
  <c r="C16934" i="1" l="1"/>
  <c r="B16935" i="1"/>
  <c r="B16936" i="1" l="1"/>
  <c r="C16935" i="1"/>
  <c r="B16937" i="1" l="1"/>
  <c r="C16936" i="1"/>
  <c r="C16937" i="1" l="1"/>
  <c r="B16938" i="1"/>
  <c r="B16939" i="1" l="1"/>
  <c r="C16938" i="1"/>
  <c r="B16940" i="1" l="1"/>
  <c r="C16939" i="1"/>
  <c r="C16940" i="1" l="1"/>
  <c r="B16941" i="1"/>
  <c r="C16941" i="1" l="1"/>
  <c r="B16942" i="1"/>
  <c r="B16943" i="1" l="1"/>
  <c r="C16942" i="1"/>
  <c r="B16944" i="1" l="1"/>
  <c r="C16943" i="1"/>
  <c r="B16945" i="1" l="1"/>
  <c r="C16944" i="1"/>
  <c r="B16946" i="1" l="1"/>
  <c r="C16945" i="1"/>
  <c r="C16946" i="1" l="1"/>
  <c r="B16947" i="1"/>
  <c r="B16948" i="1" l="1"/>
  <c r="C16947" i="1"/>
  <c r="B16949" i="1" l="1"/>
  <c r="C16948" i="1"/>
  <c r="C16949" i="1" l="1"/>
  <c r="B16950" i="1"/>
  <c r="B16951" i="1" l="1"/>
  <c r="C16950" i="1"/>
  <c r="B16952" i="1" l="1"/>
  <c r="C16951" i="1"/>
  <c r="C16952" i="1" l="1"/>
  <c r="B16953" i="1"/>
  <c r="B16954" i="1" l="1"/>
  <c r="C16953" i="1"/>
  <c r="B16955" i="1" l="1"/>
  <c r="C16954" i="1"/>
  <c r="C16955" i="1" l="1"/>
  <c r="B16956" i="1"/>
  <c r="B16957" i="1" l="1"/>
  <c r="C16956" i="1"/>
  <c r="C16957" i="1" l="1"/>
  <c r="B16958" i="1"/>
  <c r="C16958" i="1" l="1"/>
  <c r="B16959" i="1"/>
  <c r="B16960" i="1" l="1"/>
  <c r="C16959" i="1"/>
  <c r="B16961" i="1" l="1"/>
  <c r="C16960" i="1"/>
  <c r="C16961" i="1" l="1"/>
  <c r="B16962" i="1"/>
  <c r="C16962" i="1" l="1"/>
  <c r="B16963" i="1"/>
  <c r="B16964" i="1" l="1"/>
  <c r="C16963" i="1"/>
  <c r="C16964" i="1" l="1"/>
  <c r="B16965" i="1"/>
  <c r="C16965" i="1" l="1"/>
  <c r="B16966" i="1"/>
  <c r="B16967" i="1" l="1"/>
  <c r="C16966" i="1"/>
  <c r="B16968" i="1" l="1"/>
  <c r="C16967" i="1"/>
  <c r="C16968" i="1" l="1"/>
  <c r="B16969" i="1"/>
  <c r="B16970" i="1" l="1"/>
  <c r="C16969" i="1"/>
  <c r="C16970" i="1" l="1"/>
  <c r="B16971" i="1"/>
  <c r="C16971" i="1" l="1"/>
  <c r="B16972" i="1"/>
  <c r="B16973" i="1" l="1"/>
  <c r="C16972" i="1"/>
  <c r="C16973" i="1" l="1"/>
  <c r="B16974" i="1"/>
  <c r="C16974" i="1" l="1"/>
  <c r="B16975" i="1"/>
  <c r="B16976" i="1" l="1"/>
  <c r="C16975" i="1"/>
  <c r="C16976" i="1" l="1"/>
  <c r="B16977" i="1"/>
  <c r="C16977" i="1" l="1"/>
  <c r="B16978" i="1"/>
  <c r="C16978" i="1" l="1"/>
  <c r="B16979" i="1"/>
  <c r="C16979" i="1" l="1"/>
  <c r="B16980" i="1"/>
  <c r="C16980" i="1" l="1"/>
  <c r="B16981" i="1"/>
  <c r="C16981" i="1" l="1"/>
  <c r="B16982" i="1"/>
  <c r="C16982" i="1" l="1"/>
  <c r="B16983" i="1"/>
  <c r="B16984" i="1" l="1"/>
  <c r="C16983" i="1"/>
  <c r="B16985" i="1" l="1"/>
  <c r="C16984" i="1"/>
  <c r="C16985" i="1" l="1"/>
  <c r="B16986" i="1"/>
  <c r="C16986" i="1" l="1"/>
  <c r="B16987" i="1"/>
  <c r="C16987" i="1" l="1"/>
  <c r="B16988" i="1"/>
  <c r="C16988" i="1" l="1"/>
  <c r="B16989" i="1"/>
  <c r="C16989" i="1" l="1"/>
  <c r="B16990" i="1"/>
  <c r="C16990" i="1" l="1"/>
  <c r="B16991" i="1"/>
  <c r="B16992" i="1" l="1"/>
  <c r="C16991" i="1"/>
  <c r="C16992" i="1" l="1"/>
  <c r="B16993" i="1"/>
  <c r="C16993" i="1" l="1"/>
  <c r="B16994" i="1"/>
  <c r="C16994" i="1" l="1"/>
  <c r="B16995" i="1"/>
  <c r="C16995" i="1" l="1"/>
  <c r="B16996" i="1"/>
  <c r="C16996" i="1" l="1"/>
  <c r="B16997" i="1"/>
  <c r="C16997" i="1" l="1"/>
  <c r="B16998" i="1"/>
  <c r="C16998" i="1" l="1"/>
  <c r="B16999" i="1"/>
  <c r="B17000" i="1" l="1"/>
  <c r="C16999" i="1"/>
  <c r="B17001" i="1" l="1"/>
  <c r="C17000" i="1"/>
  <c r="C17001" i="1" l="1"/>
  <c r="B17002" i="1"/>
  <c r="B17003" i="1" l="1"/>
  <c r="C17002" i="1"/>
  <c r="B17004" i="1" l="1"/>
  <c r="C17003" i="1"/>
  <c r="C17004" i="1" l="1"/>
  <c r="B17005" i="1"/>
  <c r="C17005" i="1" l="1"/>
  <c r="B17006" i="1"/>
  <c r="B17007" i="1" l="1"/>
  <c r="C17006" i="1"/>
  <c r="B17008" i="1" l="1"/>
  <c r="C17007" i="1"/>
  <c r="B17009" i="1" l="1"/>
  <c r="C17008" i="1"/>
  <c r="B17010" i="1" l="1"/>
  <c r="C17009" i="1"/>
  <c r="C17010" i="1" l="1"/>
  <c r="B17011" i="1"/>
  <c r="B17012" i="1" l="1"/>
  <c r="C17011" i="1"/>
  <c r="B17013" i="1" l="1"/>
  <c r="C17012" i="1"/>
  <c r="C17013" i="1" l="1"/>
  <c r="B17014" i="1"/>
  <c r="B17015" i="1" l="1"/>
  <c r="C17014" i="1"/>
  <c r="B17016" i="1" l="1"/>
  <c r="C17015" i="1"/>
  <c r="C17016" i="1" l="1"/>
  <c r="B17017" i="1"/>
  <c r="B17018" i="1" l="1"/>
  <c r="C17017" i="1"/>
  <c r="B17019" i="1" l="1"/>
  <c r="C17018" i="1"/>
  <c r="C17019" i="1" l="1"/>
  <c r="B17020" i="1"/>
  <c r="B17021" i="1" l="1"/>
  <c r="C17020" i="1"/>
  <c r="C17021" i="1" l="1"/>
  <c r="B17022" i="1"/>
  <c r="C17022" i="1" l="1"/>
  <c r="B17023" i="1"/>
  <c r="B17024" i="1" l="1"/>
  <c r="C17023" i="1"/>
  <c r="B17025" i="1" l="1"/>
  <c r="C17024" i="1"/>
  <c r="C17025" i="1" l="1"/>
  <c r="B17026" i="1"/>
  <c r="C17026" i="1" l="1"/>
  <c r="B17027" i="1"/>
  <c r="B17028" i="1" l="1"/>
  <c r="C17027" i="1"/>
  <c r="C17028" i="1" l="1"/>
  <c r="B17029" i="1"/>
  <c r="C17029" i="1" l="1"/>
  <c r="B17030" i="1"/>
  <c r="B17031" i="1" l="1"/>
  <c r="C17030" i="1"/>
  <c r="B17032" i="1" l="1"/>
  <c r="C17031" i="1"/>
  <c r="C17032" i="1" l="1"/>
  <c r="B17033" i="1"/>
  <c r="B17034" i="1" l="1"/>
  <c r="C17033" i="1"/>
  <c r="C17034" i="1" l="1"/>
  <c r="B17035" i="1"/>
  <c r="C17035" i="1" l="1"/>
  <c r="B17036" i="1"/>
  <c r="B17037" i="1" l="1"/>
  <c r="C17036" i="1"/>
  <c r="C17037" i="1" l="1"/>
  <c r="B17038" i="1"/>
  <c r="C17038" i="1" l="1"/>
  <c r="B17039" i="1"/>
  <c r="B17040" i="1" l="1"/>
  <c r="C17039" i="1"/>
  <c r="C17040" i="1" l="1"/>
  <c r="B17041" i="1"/>
  <c r="C17041" i="1" l="1"/>
  <c r="B17042" i="1"/>
  <c r="C17042" i="1" l="1"/>
  <c r="B17043" i="1"/>
  <c r="C17043" i="1" l="1"/>
  <c r="B17044" i="1"/>
  <c r="C17044" i="1" l="1"/>
  <c r="B17045" i="1"/>
  <c r="C17045" i="1" l="1"/>
  <c r="B17046" i="1"/>
  <c r="C17046" i="1" l="1"/>
  <c r="B17047" i="1"/>
  <c r="B17048" i="1" l="1"/>
  <c r="C17047" i="1"/>
  <c r="C17048" i="1" l="1"/>
  <c r="B17049" i="1"/>
  <c r="C17049" i="1" l="1"/>
  <c r="B17050" i="1"/>
  <c r="C17050" i="1" l="1"/>
  <c r="B17051" i="1"/>
  <c r="C17051" i="1" l="1"/>
  <c r="B17052" i="1"/>
  <c r="C17052" i="1" l="1"/>
  <c r="B17053" i="1"/>
  <c r="C17053" i="1" l="1"/>
  <c r="B17054" i="1"/>
  <c r="C17054" i="1" l="1"/>
  <c r="B17055" i="1"/>
  <c r="B17056" i="1" l="1"/>
  <c r="C17055" i="1"/>
  <c r="C17056" i="1" l="1"/>
  <c r="B17057" i="1"/>
  <c r="B17058" i="1" l="1"/>
  <c r="C17057" i="1"/>
  <c r="C17058" i="1" l="1"/>
  <c r="B17059" i="1"/>
  <c r="C17059" i="1" l="1"/>
  <c r="B17060" i="1"/>
  <c r="C17060" i="1" l="1"/>
  <c r="B17061" i="1"/>
  <c r="C17061" i="1" l="1"/>
  <c r="B17062" i="1"/>
  <c r="C17062" i="1" l="1"/>
  <c r="B17063" i="1"/>
  <c r="B17064" i="1" l="1"/>
  <c r="C17063" i="1"/>
  <c r="B17065" i="1" l="1"/>
  <c r="C17064" i="1"/>
  <c r="C17065" i="1" l="1"/>
  <c r="B17066" i="1"/>
  <c r="B17067" i="1" l="1"/>
  <c r="C17066" i="1"/>
  <c r="B17068" i="1" l="1"/>
  <c r="C17067" i="1"/>
  <c r="C17068" i="1" l="1"/>
  <c r="B17069" i="1"/>
  <c r="C17069" i="1" l="1"/>
  <c r="B17070" i="1"/>
  <c r="B17071" i="1" l="1"/>
  <c r="C17070" i="1"/>
  <c r="B17072" i="1" l="1"/>
  <c r="C17071" i="1"/>
  <c r="B17073" i="1" l="1"/>
  <c r="C17072" i="1"/>
  <c r="B17074" i="1" l="1"/>
  <c r="C17073" i="1"/>
  <c r="C17074" i="1" l="1"/>
  <c r="B17075" i="1"/>
  <c r="B17076" i="1" l="1"/>
  <c r="C17075" i="1"/>
  <c r="B17077" i="1" l="1"/>
  <c r="C17076" i="1"/>
  <c r="C17077" i="1" l="1"/>
  <c r="B17078" i="1"/>
  <c r="B17079" i="1" l="1"/>
  <c r="C17078" i="1"/>
  <c r="B17080" i="1" l="1"/>
  <c r="C17079" i="1"/>
  <c r="C17080" i="1" l="1"/>
  <c r="B17081" i="1"/>
  <c r="B17082" i="1" l="1"/>
  <c r="C17081" i="1"/>
  <c r="B17083" i="1" l="1"/>
  <c r="C17082" i="1"/>
  <c r="C17083" i="1" l="1"/>
  <c r="B17084" i="1"/>
  <c r="B17085" i="1" l="1"/>
  <c r="C17084" i="1"/>
  <c r="C17085" i="1" l="1"/>
  <c r="B17086" i="1"/>
  <c r="C17086" i="1" l="1"/>
  <c r="B17087" i="1"/>
  <c r="B17088" i="1" l="1"/>
  <c r="C17087" i="1"/>
  <c r="B17089" i="1" l="1"/>
  <c r="C17088" i="1"/>
  <c r="C17089" i="1" l="1"/>
  <c r="B17090" i="1"/>
  <c r="B17091" i="1" l="1"/>
  <c r="C17090" i="1"/>
  <c r="B17092" i="1" l="1"/>
  <c r="C17091" i="1"/>
  <c r="C17092" i="1" l="1"/>
  <c r="B17093" i="1"/>
  <c r="C17093" i="1" l="1"/>
  <c r="B17094" i="1"/>
  <c r="B17095" i="1" l="1"/>
  <c r="C17094" i="1"/>
  <c r="B17096" i="1" l="1"/>
  <c r="C17095" i="1"/>
  <c r="C17096" i="1" l="1"/>
  <c r="B17097" i="1"/>
  <c r="B17098" i="1" l="1"/>
  <c r="C17097" i="1"/>
  <c r="C17098" i="1" l="1"/>
  <c r="B17099" i="1"/>
  <c r="C17099" i="1" l="1"/>
  <c r="B17100" i="1"/>
  <c r="B17101" i="1" l="1"/>
  <c r="C17100" i="1"/>
  <c r="C17101" i="1" l="1"/>
  <c r="B17102" i="1"/>
  <c r="C17102" i="1" l="1"/>
  <c r="B17103" i="1"/>
  <c r="B17104" i="1" l="1"/>
  <c r="C17103" i="1"/>
  <c r="C17104" i="1" l="1"/>
  <c r="B17105" i="1"/>
  <c r="C17105" i="1" l="1"/>
  <c r="B17106" i="1"/>
  <c r="B17107" i="1" l="1"/>
  <c r="C17106" i="1"/>
  <c r="C17107" i="1" l="1"/>
  <c r="B17108" i="1"/>
  <c r="B17109" i="1" l="1"/>
  <c r="C17108" i="1"/>
  <c r="B17110" i="1" l="1"/>
  <c r="C17109" i="1"/>
  <c r="C17110" i="1" l="1"/>
  <c r="B17111" i="1"/>
  <c r="C17111" i="1" l="1"/>
  <c r="B17112" i="1"/>
  <c r="C17112" i="1" l="1"/>
  <c r="B17113" i="1"/>
  <c r="C17113" i="1" l="1"/>
  <c r="B17114" i="1"/>
  <c r="B17115" i="1" l="1"/>
  <c r="C17114" i="1"/>
  <c r="C17115" i="1" l="1"/>
  <c r="B17116" i="1"/>
  <c r="B17117" i="1" l="1"/>
  <c r="C17116" i="1"/>
  <c r="B17118" i="1" l="1"/>
  <c r="C17117" i="1"/>
  <c r="C17118" i="1" l="1"/>
  <c r="B17119" i="1"/>
  <c r="C17119" i="1" l="1"/>
  <c r="B17120" i="1"/>
  <c r="C17120" i="1" l="1"/>
  <c r="B17121" i="1"/>
  <c r="C17121" i="1" l="1"/>
  <c r="B17122" i="1"/>
  <c r="B17123" i="1" l="1"/>
  <c r="C17122" i="1"/>
  <c r="C17123" i="1" l="1"/>
  <c r="B17124" i="1"/>
  <c r="B17125" i="1" l="1"/>
  <c r="C17124" i="1"/>
  <c r="B17126" i="1" l="1"/>
  <c r="C17125" i="1"/>
  <c r="C17126" i="1" l="1"/>
  <c r="B17127" i="1"/>
  <c r="B17128" i="1" l="1"/>
  <c r="C17127" i="1"/>
  <c r="C17128" i="1" l="1"/>
  <c r="B17129" i="1"/>
  <c r="C17129" i="1" l="1"/>
  <c r="B17130" i="1"/>
  <c r="B17131" i="1" l="1"/>
  <c r="C17130" i="1"/>
  <c r="C17131" i="1" l="1"/>
  <c r="B17132" i="1"/>
  <c r="B17133" i="1" l="1"/>
  <c r="C17132" i="1"/>
  <c r="B17134" i="1" l="1"/>
  <c r="C17133" i="1"/>
  <c r="C17134" i="1" l="1"/>
  <c r="B17135" i="1"/>
  <c r="C17135" i="1" l="1"/>
  <c r="B17136" i="1"/>
  <c r="C17136" i="1" l="1"/>
  <c r="B17137" i="1"/>
  <c r="C17137" i="1" l="1"/>
  <c r="B17138" i="1"/>
  <c r="B17139" i="1" l="1"/>
  <c r="C17138" i="1"/>
  <c r="C17139" i="1" l="1"/>
  <c r="B17140" i="1"/>
  <c r="B17141" i="1" l="1"/>
  <c r="C17140" i="1"/>
  <c r="B17142" i="1" l="1"/>
  <c r="C17141" i="1"/>
  <c r="C17142" i="1" l="1"/>
  <c r="B17143" i="1"/>
  <c r="C17143" i="1" l="1"/>
  <c r="B17144" i="1"/>
  <c r="C17144" i="1" l="1"/>
  <c r="B17145" i="1"/>
  <c r="C17145" i="1" l="1"/>
  <c r="B17146" i="1"/>
  <c r="B17147" i="1" l="1"/>
  <c r="C17146" i="1"/>
  <c r="C17147" i="1" l="1"/>
  <c r="B17148" i="1"/>
  <c r="B17149" i="1" l="1"/>
  <c r="C17148" i="1"/>
  <c r="B17150" i="1" l="1"/>
  <c r="C17149" i="1"/>
  <c r="C17150" i="1" l="1"/>
  <c r="B17151" i="1"/>
  <c r="C17151" i="1" l="1"/>
  <c r="B17152" i="1"/>
  <c r="C17152" i="1" l="1"/>
  <c r="B17153" i="1"/>
  <c r="C17153" i="1" l="1"/>
  <c r="B17154" i="1"/>
  <c r="B17155" i="1" l="1"/>
  <c r="C17154" i="1"/>
  <c r="C17155" i="1" l="1"/>
  <c r="B17156" i="1"/>
  <c r="B17157" i="1" l="1"/>
  <c r="C17156" i="1"/>
  <c r="B17158" i="1" l="1"/>
  <c r="C17157" i="1"/>
  <c r="C17158" i="1" l="1"/>
  <c r="B17159" i="1"/>
  <c r="C17159" i="1" l="1"/>
  <c r="B17160" i="1"/>
  <c r="C17160" i="1" l="1"/>
  <c r="B17161" i="1"/>
  <c r="C17161" i="1" l="1"/>
  <c r="B17162" i="1"/>
  <c r="B17163" i="1" l="1"/>
  <c r="C17162" i="1"/>
  <c r="C17163" i="1" l="1"/>
  <c r="B17164" i="1"/>
  <c r="B17165" i="1" l="1"/>
  <c r="C17164" i="1"/>
  <c r="B17166" i="1" l="1"/>
  <c r="C17165" i="1"/>
  <c r="C17166" i="1" l="1"/>
  <c r="B17167" i="1"/>
  <c r="C17167" i="1" l="1"/>
  <c r="B17168" i="1"/>
  <c r="C17168" i="1" l="1"/>
  <c r="B17169" i="1"/>
  <c r="C17169" i="1" l="1"/>
  <c r="B17170" i="1"/>
  <c r="B17171" i="1" l="1"/>
  <c r="C17170" i="1"/>
  <c r="C17171" i="1" l="1"/>
  <c r="B17172" i="1"/>
  <c r="B17173" i="1" l="1"/>
  <c r="C17172" i="1"/>
  <c r="B17174" i="1" l="1"/>
  <c r="C17173" i="1"/>
  <c r="C17174" i="1" l="1"/>
  <c r="B17175" i="1"/>
  <c r="C17175" i="1" l="1"/>
  <c r="B17176" i="1"/>
  <c r="C17176" i="1" l="1"/>
  <c r="B17177" i="1"/>
  <c r="C17177" i="1" l="1"/>
  <c r="B17178" i="1"/>
  <c r="B17179" i="1" l="1"/>
  <c r="C17178" i="1"/>
  <c r="C17179" i="1" l="1"/>
  <c r="B17180" i="1"/>
  <c r="B17181" i="1" l="1"/>
  <c r="C17180" i="1"/>
  <c r="B17182" i="1" l="1"/>
  <c r="C17181" i="1"/>
  <c r="C17182" i="1" l="1"/>
  <c r="B17183" i="1"/>
  <c r="C17183" i="1" l="1"/>
  <c r="B17184" i="1"/>
  <c r="C17184" i="1" l="1"/>
  <c r="B17185" i="1"/>
  <c r="C17185" i="1" l="1"/>
  <c r="B17186" i="1"/>
  <c r="B17187" i="1" l="1"/>
  <c r="C17186" i="1"/>
  <c r="C17187" i="1" l="1"/>
  <c r="B17188" i="1"/>
  <c r="B17189" i="1" l="1"/>
  <c r="C17188" i="1"/>
  <c r="B17190" i="1" l="1"/>
  <c r="C17189" i="1"/>
  <c r="C17190" i="1" l="1"/>
  <c r="B17191" i="1"/>
  <c r="B17192" i="1" l="1"/>
  <c r="C17191" i="1"/>
  <c r="C17192" i="1" l="1"/>
  <c r="B17193" i="1"/>
  <c r="C17193" i="1" l="1"/>
  <c r="B17194" i="1"/>
  <c r="B17195" i="1" l="1"/>
  <c r="C17194" i="1"/>
  <c r="C17195" i="1" l="1"/>
  <c r="B17196" i="1"/>
  <c r="B17197" i="1" l="1"/>
  <c r="C17196" i="1"/>
  <c r="B17198" i="1" l="1"/>
  <c r="C17197" i="1"/>
  <c r="C17198" i="1" l="1"/>
  <c r="B17199" i="1"/>
  <c r="C17199" i="1" l="1"/>
  <c r="B17200" i="1"/>
  <c r="C17200" i="1" l="1"/>
  <c r="B17201" i="1"/>
  <c r="C17201" i="1" l="1"/>
  <c r="B17202" i="1"/>
  <c r="B17203" i="1" l="1"/>
  <c r="C17202" i="1"/>
  <c r="C17203" i="1" l="1"/>
  <c r="B17204" i="1"/>
  <c r="B17205" i="1" l="1"/>
  <c r="C17204" i="1"/>
  <c r="B17206" i="1" l="1"/>
  <c r="C17205" i="1"/>
  <c r="C17206" i="1" l="1"/>
  <c r="B17207" i="1"/>
  <c r="C17207" i="1" l="1"/>
  <c r="B17208" i="1"/>
  <c r="C17208" i="1" l="1"/>
  <c r="B17209" i="1"/>
  <c r="C17209" i="1" l="1"/>
  <c r="B17210" i="1"/>
  <c r="B17211" i="1" l="1"/>
  <c r="C17210" i="1"/>
  <c r="C17211" i="1" l="1"/>
  <c r="B17212" i="1"/>
  <c r="B17213" i="1" l="1"/>
  <c r="C17212" i="1"/>
  <c r="B17214" i="1" l="1"/>
  <c r="C17213" i="1"/>
  <c r="C17214" i="1" l="1"/>
  <c r="B17215" i="1"/>
  <c r="C17215" i="1" l="1"/>
  <c r="B17216" i="1"/>
  <c r="C17216" i="1" l="1"/>
  <c r="B17217" i="1"/>
  <c r="C17217" i="1" l="1"/>
  <c r="B17218" i="1"/>
  <c r="B17219" i="1" l="1"/>
  <c r="C17218" i="1"/>
  <c r="C17219" i="1" l="1"/>
  <c r="B17220" i="1"/>
  <c r="B17221" i="1" l="1"/>
  <c r="C17220" i="1"/>
  <c r="B17222" i="1" l="1"/>
  <c r="C17221" i="1"/>
  <c r="C17222" i="1" l="1"/>
  <c r="B17223" i="1"/>
  <c r="C17223" i="1" l="1"/>
  <c r="B17224" i="1"/>
  <c r="C17224" i="1" l="1"/>
  <c r="B17225" i="1"/>
  <c r="C17225" i="1" l="1"/>
  <c r="B17226" i="1"/>
  <c r="B17227" i="1" l="1"/>
  <c r="C17226" i="1"/>
  <c r="C17227" i="1" l="1"/>
  <c r="B17228" i="1"/>
  <c r="B17229" i="1" l="1"/>
  <c r="C17228" i="1"/>
  <c r="B17230" i="1" l="1"/>
  <c r="C17229" i="1"/>
  <c r="C17230" i="1" l="1"/>
  <c r="B17231" i="1"/>
  <c r="C17231" i="1" l="1"/>
  <c r="B17232" i="1"/>
  <c r="C17232" i="1" l="1"/>
  <c r="B17233" i="1"/>
  <c r="C17233" i="1" l="1"/>
  <c r="B17234" i="1"/>
  <c r="B17235" i="1" l="1"/>
  <c r="C17234" i="1"/>
  <c r="C17235" i="1" l="1"/>
  <c r="B17236" i="1"/>
  <c r="B17237" i="1" l="1"/>
  <c r="C17236" i="1"/>
  <c r="B17238" i="1" l="1"/>
  <c r="C17237" i="1"/>
  <c r="C17238" i="1" l="1"/>
  <c r="B17239" i="1"/>
  <c r="B17240" i="1" l="1"/>
  <c r="C17239" i="1"/>
  <c r="C17240" i="1" l="1"/>
  <c r="B17241" i="1"/>
  <c r="C17241" i="1" l="1"/>
  <c r="B17242" i="1"/>
  <c r="B17243" i="1" l="1"/>
  <c r="C17242" i="1"/>
  <c r="C17243" i="1" l="1"/>
  <c r="B17244" i="1"/>
  <c r="B17245" i="1" l="1"/>
  <c r="C17244" i="1"/>
  <c r="B17246" i="1" l="1"/>
  <c r="C17245" i="1"/>
  <c r="C17246" i="1" l="1"/>
  <c r="B17247" i="1"/>
  <c r="C17247" i="1" l="1"/>
  <c r="B17248" i="1"/>
  <c r="C17248" i="1" l="1"/>
  <c r="B17249" i="1"/>
  <c r="C17249" i="1" l="1"/>
  <c r="B17250" i="1"/>
  <c r="B17251" i="1" l="1"/>
  <c r="C17250" i="1"/>
  <c r="C17251" i="1" l="1"/>
  <c r="B17252" i="1"/>
  <c r="B17253" i="1" l="1"/>
  <c r="C17252" i="1"/>
  <c r="B17254" i="1" l="1"/>
  <c r="C17253" i="1"/>
  <c r="C17254" i="1" l="1"/>
  <c r="B17255" i="1"/>
  <c r="B17256" i="1" l="1"/>
  <c r="C17255" i="1"/>
  <c r="C17256" i="1" l="1"/>
  <c r="B17257" i="1"/>
  <c r="C17257" i="1" l="1"/>
  <c r="B17258" i="1"/>
  <c r="B17259" i="1" l="1"/>
  <c r="C17258" i="1"/>
  <c r="C17259" i="1" l="1"/>
  <c r="B17260" i="1"/>
  <c r="B17261" i="1" l="1"/>
  <c r="C17260" i="1"/>
  <c r="B17262" i="1" l="1"/>
  <c r="C17261" i="1"/>
  <c r="C17262" i="1" l="1"/>
  <c r="B17263" i="1"/>
  <c r="C17263" i="1" l="1"/>
  <c r="B17264" i="1"/>
  <c r="C17264" i="1" l="1"/>
  <c r="B17265" i="1"/>
  <c r="C17265" i="1" l="1"/>
  <c r="B17266" i="1"/>
  <c r="B17267" i="1" l="1"/>
  <c r="C17266" i="1"/>
  <c r="C17267" i="1" l="1"/>
  <c r="B17268" i="1"/>
  <c r="B17269" i="1" l="1"/>
  <c r="C17268" i="1"/>
  <c r="B17270" i="1" l="1"/>
  <c r="C17269" i="1"/>
  <c r="C17270" i="1" l="1"/>
  <c r="B17271" i="1"/>
  <c r="C17271" i="1" l="1"/>
  <c r="B17272" i="1"/>
  <c r="C17272" i="1" l="1"/>
  <c r="B17273" i="1"/>
  <c r="C17273" i="1" l="1"/>
  <c r="B17274" i="1"/>
  <c r="B17275" i="1" l="1"/>
  <c r="C17274" i="1"/>
  <c r="C17275" i="1" l="1"/>
  <c r="B17276" i="1"/>
  <c r="B17277" i="1" l="1"/>
  <c r="C17276" i="1"/>
  <c r="B17278" i="1" l="1"/>
  <c r="C17277" i="1"/>
  <c r="C17278" i="1" l="1"/>
  <c r="B17279" i="1"/>
  <c r="C17279" i="1" l="1"/>
  <c r="B17280" i="1"/>
  <c r="C17280" i="1" l="1"/>
  <c r="B17281" i="1"/>
  <c r="C17281" i="1" l="1"/>
  <c r="B17282" i="1"/>
  <c r="B17283" i="1" l="1"/>
  <c r="C17282" i="1"/>
  <c r="C17283" i="1" l="1"/>
  <c r="B17284" i="1"/>
  <c r="B17285" i="1" l="1"/>
  <c r="C17284" i="1"/>
  <c r="B17286" i="1" l="1"/>
  <c r="C17285" i="1"/>
  <c r="C17286" i="1" l="1"/>
  <c r="B17287" i="1"/>
  <c r="C17287" i="1" l="1"/>
  <c r="B17288" i="1"/>
  <c r="C17288" i="1" l="1"/>
  <c r="B17289" i="1"/>
  <c r="C17289" i="1" l="1"/>
  <c r="B17290" i="1"/>
  <c r="B17291" i="1" l="1"/>
  <c r="C17290" i="1"/>
  <c r="C17291" i="1" l="1"/>
  <c r="B17292" i="1"/>
  <c r="B17293" i="1" l="1"/>
  <c r="C17292" i="1"/>
  <c r="B17294" i="1" l="1"/>
  <c r="C17293" i="1"/>
  <c r="C17294" i="1" l="1"/>
  <c r="B17295" i="1"/>
  <c r="C17295" i="1" l="1"/>
  <c r="B17296" i="1"/>
  <c r="C17296" i="1" l="1"/>
  <c r="B17297" i="1"/>
  <c r="C17297" i="1" l="1"/>
  <c r="B17298" i="1"/>
  <c r="B17299" i="1" l="1"/>
  <c r="C17298" i="1"/>
  <c r="C17299" i="1" l="1"/>
  <c r="B17300" i="1"/>
  <c r="B17301" i="1" l="1"/>
  <c r="C17300" i="1"/>
  <c r="B17302" i="1" l="1"/>
  <c r="C17301" i="1"/>
  <c r="C17302" i="1" l="1"/>
  <c r="B17303" i="1"/>
  <c r="C17303" i="1" l="1"/>
  <c r="B17304" i="1"/>
  <c r="C17304" i="1" l="1"/>
  <c r="B17305" i="1"/>
  <c r="C17305" i="1" l="1"/>
  <c r="B17306" i="1"/>
  <c r="B17307" i="1" l="1"/>
  <c r="C17306" i="1"/>
  <c r="C17307" i="1" l="1"/>
  <c r="B17308" i="1"/>
  <c r="B17309" i="1" l="1"/>
  <c r="C17308" i="1"/>
  <c r="B17310" i="1" l="1"/>
  <c r="C17309" i="1"/>
  <c r="C17310" i="1" l="1"/>
  <c r="B17311" i="1"/>
  <c r="C17311" i="1" l="1"/>
  <c r="B17312" i="1"/>
  <c r="C17312" i="1" l="1"/>
  <c r="B17313" i="1"/>
  <c r="C17313" i="1" l="1"/>
  <c r="B17314" i="1"/>
  <c r="B17315" i="1" l="1"/>
  <c r="C17314" i="1"/>
  <c r="C17315" i="1" l="1"/>
  <c r="B17316" i="1"/>
  <c r="B17317" i="1" l="1"/>
  <c r="C17316" i="1"/>
  <c r="B17318" i="1" l="1"/>
  <c r="C17317" i="1"/>
  <c r="C17318" i="1" l="1"/>
  <c r="B17319" i="1"/>
  <c r="B17320" i="1" l="1"/>
  <c r="C17319" i="1"/>
  <c r="C17320" i="1" l="1"/>
  <c r="B17321" i="1"/>
  <c r="C17321" i="1" l="1"/>
  <c r="B17322" i="1"/>
  <c r="B17323" i="1" l="1"/>
  <c r="C17322" i="1"/>
  <c r="C17323" i="1" l="1"/>
  <c r="B17324" i="1"/>
  <c r="B17325" i="1" l="1"/>
  <c r="C17324" i="1"/>
  <c r="B17326" i="1" l="1"/>
  <c r="C17325" i="1"/>
  <c r="C17326" i="1" l="1"/>
  <c r="B17327" i="1"/>
  <c r="C17327" i="1" l="1"/>
  <c r="B17328" i="1"/>
  <c r="C17328" i="1" l="1"/>
  <c r="B17329" i="1"/>
  <c r="C17329" i="1" l="1"/>
  <c r="B17330" i="1"/>
  <c r="B17331" i="1" l="1"/>
  <c r="C17330" i="1"/>
  <c r="C17331" i="1" l="1"/>
  <c r="B17332" i="1"/>
  <c r="B17333" i="1" l="1"/>
  <c r="C17332" i="1"/>
  <c r="B17334" i="1" l="1"/>
  <c r="C17333" i="1"/>
  <c r="C17334" i="1" l="1"/>
  <c r="B17335" i="1"/>
  <c r="C17335" i="1" l="1"/>
  <c r="B17336" i="1"/>
  <c r="C17336" i="1" l="1"/>
  <c r="B17337" i="1"/>
  <c r="C17337" i="1" l="1"/>
  <c r="B17338" i="1"/>
  <c r="B17339" i="1" l="1"/>
  <c r="C17338" i="1"/>
  <c r="C17339" i="1" l="1"/>
  <c r="B17340" i="1"/>
  <c r="B17341" i="1" l="1"/>
  <c r="C17340" i="1"/>
  <c r="B17342" i="1" l="1"/>
  <c r="C17341" i="1"/>
  <c r="C17342" i="1" l="1"/>
  <c r="B17343" i="1"/>
  <c r="C17343" i="1" l="1"/>
  <c r="B17344" i="1"/>
  <c r="C17344" i="1" l="1"/>
  <c r="B17345" i="1"/>
  <c r="C17345" i="1" l="1"/>
  <c r="B17346" i="1"/>
  <c r="B17347" i="1" l="1"/>
  <c r="C17346" i="1"/>
  <c r="C17347" i="1" l="1"/>
  <c r="B17348" i="1"/>
  <c r="B17349" i="1" l="1"/>
  <c r="C17348" i="1"/>
  <c r="B17350" i="1" l="1"/>
  <c r="C17349" i="1"/>
  <c r="C17350" i="1" l="1"/>
  <c r="B17351" i="1"/>
  <c r="C17351" i="1" l="1"/>
  <c r="B17352" i="1"/>
  <c r="C17352" i="1" l="1"/>
  <c r="B17353" i="1"/>
  <c r="C17353" i="1" l="1"/>
  <c r="B17354" i="1"/>
  <c r="B17355" i="1" l="1"/>
  <c r="C17354" i="1"/>
  <c r="C17355" i="1" l="1"/>
  <c r="B17356" i="1"/>
  <c r="B17357" i="1" l="1"/>
  <c r="C17356" i="1"/>
  <c r="B17358" i="1" l="1"/>
  <c r="C17357" i="1"/>
  <c r="C17358" i="1" l="1"/>
  <c r="B17359" i="1"/>
  <c r="C17359" i="1" l="1"/>
  <c r="B17360" i="1"/>
  <c r="C17360" i="1" l="1"/>
  <c r="B17361" i="1"/>
  <c r="C17361" i="1" l="1"/>
  <c r="B17362" i="1"/>
  <c r="B17363" i="1" l="1"/>
  <c r="C17362" i="1"/>
  <c r="C17363" i="1" l="1"/>
  <c r="B17364" i="1"/>
  <c r="B17365" i="1" l="1"/>
  <c r="C17364" i="1"/>
  <c r="B17366" i="1" l="1"/>
  <c r="C17365" i="1"/>
  <c r="C17366" i="1" l="1"/>
  <c r="B17367" i="1"/>
  <c r="C17367" i="1" l="1"/>
  <c r="B17368" i="1"/>
  <c r="C17368" i="1" l="1"/>
  <c r="B17369" i="1"/>
  <c r="C17369" i="1" l="1"/>
  <c r="B17370" i="1"/>
  <c r="B17371" i="1" l="1"/>
  <c r="C17370" i="1"/>
  <c r="C17371" i="1" l="1"/>
  <c r="B17372" i="1"/>
  <c r="B17373" i="1" l="1"/>
  <c r="C17372" i="1"/>
  <c r="B17374" i="1" l="1"/>
  <c r="C17373" i="1"/>
  <c r="C17374" i="1" l="1"/>
  <c r="B17375" i="1"/>
  <c r="C17375" i="1" l="1"/>
  <c r="B17376" i="1"/>
  <c r="C17376" i="1" l="1"/>
  <c r="B17377" i="1"/>
  <c r="C17377" i="1" l="1"/>
  <c r="B17378" i="1"/>
  <c r="B17379" i="1" l="1"/>
  <c r="C17378" i="1"/>
  <c r="C17379" i="1" l="1"/>
  <c r="B17380" i="1"/>
  <c r="B17381" i="1" l="1"/>
  <c r="C17380" i="1"/>
  <c r="B17382" i="1" l="1"/>
  <c r="C17381" i="1"/>
  <c r="C17382" i="1" l="1"/>
  <c r="B17383" i="1"/>
  <c r="B17384" i="1" l="1"/>
  <c r="C17383" i="1"/>
  <c r="C17384" i="1" l="1"/>
  <c r="B17385" i="1"/>
  <c r="C17385" i="1" l="1"/>
  <c r="B17386" i="1"/>
  <c r="B17387" i="1" l="1"/>
  <c r="C17386" i="1"/>
  <c r="C17387" i="1" l="1"/>
  <c r="B17388" i="1"/>
  <c r="B17389" i="1" l="1"/>
  <c r="C17388" i="1"/>
  <c r="B17390" i="1" l="1"/>
  <c r="C17389" i="1"/>
  <c r="C17390" i="1" l="1"/>
  <c r="B17391" i="1"/>
  <c r="C17391" i="1" l="1"/>
  <c r="B17392" i="1"/>
  <c r="C17392" i="1" l="1"/>
  <c r="B17393" i="1"/>
  <c r="C17393" i="1" l="1"/>
  <c r="B17394" i="1"/>
  <c r="B17395" i="1" l="1"/>
  <c r="C17394" i="1"/>
  <c r="C17395" i="1" l="1"/>
  <c r="B17396" i="1"/>
  <c r="B17397" i="1" l="1"/>
  <c r="C17396" i="1"/>
  <c r="B17398" i="1" l="1"/>
  <c r="C17397" i="1"/>
  <c r="C17398" i="1" l="1"/>
  <c r="B17399" i="1"/>
  <c r="C17399" i="1" l="1"/>
  <c r="B17400" i="1"/>
  <c r="C17400" i="1" l="1"/>
  <c r="B17401" i="1"/>
  <c r="C17401" i="1" l="1"/>
  <c r="B17402" i="1"/>
  <c r="B17403" i="1" l="1"/>
  <c r="C17402" i="1"/>
  <c r="C17403" i="1" l="1"/>
  <c r="B17404" i="1"/>
  <c r="B17405" i="1" l="1"/>
  <c r="C17404" i="1"/>
  <c r="B17406" i="1" l="1"/>
  <c r="C17405" i="1"/>
  <c r="C17406" i="1" l="1"/>
  <c r="B17407" i="1"/>
  <c r="C17407" i="1" l="1"/>
  <c r="B17408" i="1"/>
  <c r="C17408" i="1" l="1"/>
  <c r="B17409" i="1"/>
  <c r="C17409" i="1" l="1"/>
  <c r="B17410" i="1"/>
  <c r="B17411" i="1" l="1"/>
  <c r="C17410" i="1"/>
  <c r="C17411" i="1" l="1"/>
  <c r="B17412" i="1"/>
  <c r="B17413" i="1" l="1"/>
  <c r="C17412" i="1"/>
  <c r="B17414" i="1" l="1"/>
  <c r="C17413" i="1"/>
  <c r="C17414" i="1" l="1"/>
  <c r="B17415" i="1"/>
  <c r="C17415" i="1" l="1"/>
  <c r="B17416" i="1"/>
  <c r="C17416" i="1" l="1"/>
  <c r="B17417" i="1"/>
  <c r="C17417" i="1" l="1"/>
  <c r="B17418" i="1"/>
  <c r="B17419" i="1" l="1"/>
  <c r="C17418" i="1"/>
  <c r="C17419" i="1" l="1"/>
  <c r="B17420" i="1"/>
  <c r="B17421" i="1" l="1"/>
  <c r="C17420" i="1"/>
  <c r="B17422" i="1" l="1"/>
  <c r="C17421" i="1"/>
  <c r="C17422" i="1" l="1"/>
  <c r="B17423" i="1"/>
  <c r="C17423" i="1" l="1"/>
  <c r="B17424" i="1"/>
  <c r="C17424" i="1" l="1"/>
  <c r="B17425" i="1"/>
  <c r="C17425" i="1" l="1"/>
  <c r="B17426" i="1"/>
  <c r="B17427" i="1" l="1"/>
  <c r="C17426" i="1"/>
  <c r="C17427" i="1" l="1"/>
  <c r="B17428" i="1"/>
  <c r="B17429" i="1" l="1"/>
  <c r="C17428" i="1"/>
  <c r="B17430" i="1" l="1"/>
  <c r="C17429" i="1"/>
  <c r="C17430" i="1" l="1"/>
  <c r="B17431" i="1"/>
  <c r="C17431" i="1" l="1"/>
  <c r="B17432" i="1"/>
  <c r="C17432" i="1" l="1"/>
  <c r="B17433" i="1"/>
  <c r="C17433" i="1" l="1"/>
  <c r="B17434" i="1"/>
  <c r="B17435" i="1" l="1"/>
  <c r="C17434" i="1"/>
  <c r="C17435" i="1" l="1"/>
  <c r="B17436" i="1"/>
  <c r="B17437" i="1" l="1"/>
  <c r="C17436" i="1"/>
  <c r="B17438" i="1" l="1"/>
  <c r="C17437" i="1"/>
  <c r="C17438" i="1" l="1"/>
  <c r="B17439" i="1"/>
  <c r="C17439" i="1" l="1"/>
  <c r="B17440" i="1"/>
  <c r="C17440" i="1" l="1"/>
  <c r="B17441" i="1"/>
  <c r="C17441" i="1" l="1"/>
  <c r="B17442" i="1"/>
  <c r="B17443" i="1" l="1"/>
  <c r="C17442" i="1"/>
  <c r="C17443" i="1" l="1"/>
  <c r="B17444" i="1"/>
  <c r="B17445" i="1" l="1"/>
  <c r="C17444" i="1"/>
  <c r="B17446" i="1" l="1"/>
  <c r="C17445" i="1"/>
  <c r="C17446" i="1" l="1"/>
  <c r="B17447" i="1"/>
  <c r="B17448" i="1" l="1"/>
  <c r="C17447" i="1"/>
  <c r="C17448" i="1" l="1"/>
  <c r="B17449" i="1"/>
  <c r="C17449" i="1" l="1"/>
  <c r="B17450" i="1"/>
  <c r="B17451" i="1" l="1"/>
  <c r="C17450" i="1"/>
  <c r="C17451" i="1" l="1"/>
  <c r="B17452" i="1"/>
  <c r="B17453" i="1" l="1"/>
  <c r="C17452" i="1"/>
  <c r="C17453" i="1" l="1"/>
  <c r="B17454" i="1"/>
  <c r="C17454" i="1" l="1"/>
  <c r="B17455" i="1"/>
  <c r="C17455" i="1" l="1"/>
  <c r="B17456" i="1"/>
  <c r="C17456" i="1" l="1"/>
  <c r="B17457" i="1"/>
  <c r="C17457" i="1" l="1"/>
  <c r="B17458" i="1"/>
  <c r="B17459" i="1" l="1"/>
  <c r="C17458" i="1"/>
  <c r="B17460" i="1" l="1"/>
  <c r="C17459" i="1"/>
  <c r="B17461" i="1" l="1"/>
  <c r="C17460" i="1"/>
  <c r="C17461" i="1" l="1"/>
  <c r="B17462" i="1"/>
  <c r="C17462" i="1" l="1"/>
  <c r="B17463" i="1"/>
  <c r="B17464" i="1" l="1"/>
  <c r="C17463" i="1"/>
  <c r="C17464" i="1" l="1"/>
  <c r="B17465" i="1"/>
  <c r="C17465" i="1" l="1"/>
  <c r="B17466" i="1"/>
  <c r="B17467" i="1" l="1"/>
  <c r="C17466" i="1"/>
  <c r="B17468" i="1" l="1"/>
  <c r="C17467" i="1"/>
  <c r="B17469" i="1" l="1"/>
  <c r="C17468" i="1"/>
  <c r="C17469" i="1" l="1"/>
  <c r="B17470" i="1"/>
  <c r="C17470" i="1" l="1"/>
  <c r="B17471" i="1"/>
  <c r="C17471" i="1" l="1"/>
  <c r="B17472" i="1"/>
  <c r="C17472" i="1" l="1"/>
  <c r="B17473" i="1"/>
  <c r="C17473" i="1" l="1"/>
  <c r="B17474" i="1"/>
  <c r="B17475" i="1" l="1"/>
  <c r="C17474" i="1"/>
  <c r="B17476" i="1" l="1"/>
  <c r="C17475" i="1"/>
  <c r="B17477" i="1" l="1"/>
  <c r="C17476" i="1"/>
  <c r="C17477" i="1" l="1"/>
  <c r="B17478" i="1"/>
  <c r="C17478" i="1" l="1"/>
  <c r="B17479" i="1"/>
  <c r="C17479" i="1" l="1"/>
  <c r="B17480" i="1"/>
  <c r="C17480" i="1" l="1"/>
  <c r="B17481" i="1"/>
  <c r="C17481" i="1" l="1"/>
  <c r="B17482" i="1"/>
  <c r="B17483" i="1" l="1"/>
  <c r="C17482" i="1"/>
  <c r="B17484" i="1" l="1"/>
  <c r="C17483" i="1"/>
  <c r="B17485" i="1" l="1"/>
  <c r="C17484" i="1"/>
  <c r="C17485" i="1" l="1"/>
  <c r="B17486" i="1"/>
  <c r="C17486" i="1" l="1"/>
  <c r="B17487" i="1"/>
  <c r="C17487" i="1" l="1"/>
  <c r="B17488" i="1"/>
  <c r="C17488" i="1" l="1"/>
  <c r="B17489" i="1"/>
  <c r="C17489" i="1" l="1"/>
  <c r="B17490" i="1"/>
  <c r="B17491" i="1" l="1"/>
  <c r="C17490" i="1"/>
  <c r="B17492" i="1" l="1"/>
  <c r="C17491" i="1"/>
  <c r="B17493" i="1" l="1"/>
  <c r="C17492" i="1"/>
  <c r="C17493" i="1" l="1"/>
  <c r="B17494" i="1"/>
  <c r="C17494" i="1" l="1"/>
  <c r="B17495" i="1"/>
  <c r="C17495" i="1" l="1"/>
  <c r="B17496" i="1"/>
  <c r="C17496" i="1" l="1"/>
  <c r="B17497" i="1"/>
  <c r="C17497" i="1" l="1"/>
  <c r="B17498" i="1"/>
  <c r="B17499" i="1" l="1"/>
  <c r="C17498" i="1"/>
  <c r="B17500" i="1" l="1"/>
  <c r="C17499" i="1"/>
  <c r="B17501" i="1" l="1"/>
  <c r="C17500" i="1"/>
  <c r="C17501" i="1" l="1"/>
  <c r="B17502" i="1"/>
  <c r="C17502" i="1" l="1"/>
  <c r="B17503" i="1"/>
  <c r="C17503" i="1" l="1"/>
  <c r="B17504" i="1"/>
  <c r="C17504" i="1" l="1"/>
  <c r="B17505" i="1"/>
  <c r="C17505" i="1" l="1"/>
  <c r="B17506" i="1"/>
  <c r="B17507" i="1" l="1"/>
  <c r="C17506" i="1"/>
  <c r="B17508" i="1" l="1"/>
  <c r="C17507" i="1"/>
  <c r="B17509" i="1" l="1"/>
  <c r="C17508" i="1"/>
  <c r="C17509" i="1" l="1"/>
  <c r="B17510" i="1"/>
  <c r="C17510" i="1" l="1"/>
  <c r="B17511" i="1"/>
  <c r="C17511" i="1" l="1"/>
  <c r="B17512" i="1"/>
  <c r="C17512" i="1" l="1"/>
  <c r="B17513" i="1"/>
  <c r="C17513" i="1" l="1"/>
  <c r="B17514" i="1"/>
  <c r="B17515" i="1" l="1"/>
  <c r="C17514" i="1"/>
  <c r="B17516" i="1" l="1"/>
  <c r="C17515" i="1"/>
  <c r="B17517" i="1" l="1"/>
  <c r="C17516" i="1"/>
  <c r="C17517" i="1" l="1"/>
  <c r="B17518" i="1"/>
  <c r="C17518" i="1" l="1"/>
  <c r="B17519" i="1"/>
  <c r="C17519" i="1" l="1"/>
  <c r="B17520" i="1"/>
  <c r="C17520" i="1" l="1"/>
  <c r="B17521" i="1"/>
  <c r="C17521" i="1" l="1"/>
  <c r="B17522" i="1"/>
  <c r="B17523" i="1" l="1"/>
  <c r="C17522" i="1"/>
  <c r="B17524" i="1" l="1"/>
  <c r="C17523" i="1"/>
  <c r="B17525" i="1" l="1"/>
  <c r="C17524" i="1"/>
  <c r="C17525" i="1" l="1"/>
  <c r="B17526" i="1"/>
  <c r="C17526" i="1" l="1"/>
  <c r="B17527" i="1"/>
  <c r="C17527" i="1" l="1"/>
  <c r="B17528" i="1"/>
  <c r="C17528" i="1" l="1"/>
  <c r="B17529" i="1"/>
  <c r="C17529" i="1" l="1"/>
  <c r="B17530" i="1"/>
  <c r="B17531" i="1" l="1"/>
  <c r="C17530" i="1"/>
  <c r="B17532" i="1" l="1"/>
  <c r="C17531" i="1"/>
  <c r="B17533" i="1" l="1"/>
  <c r="C17532" i="1"/>
  <c r="B17534" i="1" l="1"/>
  <c r="C17533" i="1"/>
  <c r="C17534" i="1" l="1"/>
  <c r="B17535" i="1"/>
  <c r="C17535" i="1" l="1"/>
  <c r="B17536" i="1"/>
  <c r="C17536" i="1" l="1"/>
  <c r="B17537" i="1"/>
  <c r="C17537" i="1" l="1"/>
  <c r="B17538" i="1"/>
  <c r="B17539" i="1" l="1"/>
  <c r="C17538" i="1"/>
  <c r="B17540" i="1" l="1"/>
  <c r="C17539" i="1"/>
  <c r="B17541" i="1" l="1"/>
  <c r="C17540" i="1"/>
  <c r="C17541" i="1" l="1"/>
  <c r="B17542" i="1"/>
  <c r="C17542" i="1" l="1"/>
  <c r="B17543" i="1"/>
  <c r="C17543" i="1" l="1"/>
  <c r="B17544" i="1"/>
  <c r="C17544" i="1" l="1"/>
  <c r="B17545" i="1"/>
  <c r="C17545" i="1" l="1"/>
  <c r="B17546" i="1"/>
  <c r="B17547" i="1" l="1"/>
  <c r="C17546" i="1"/>
  <c r="B17548" i="1" l="1"/>
  <c r="C17547" i="1"/>
  <c r="B17549" i="1" l="1"/>
  <c r="C17548" i="1"/>
  <c r="C17549" i="1" l="1"/>
  <c r="B17550" i="1"/>
  <c r="C17550" i="1" l="1"/>
  <c r="B17551" i="1"/>
  <c r="C17551" i="1" l="1"/>
  <c r="B17552" i="1"/>
  <c r="C17552" i="1" l="1"/>
  <c r="B17553" i="1"/>
  <c r="C17553" i="1" l="1"/>
  <c r="B17554" i="1"/>
  <c r="B17555" i="1" l="1"/>
  <c r="C17554" i="1"/>
  <c r="B17556" i="1" l="1"/>
  <c r="C17555" i="1"/>
  <c r="B17557" i="1" l="1"/>
  <c r="C17556" i="1"/>
  <c r="C17557" i="1" l="1"/>
  <c r="B17558" i="1"/>
  <c r="C17558" i="1" l="1"/>
  <c r="B17559" i="1"/>
  <c r="C17559" i="1" l="1"/>
  <c r="B17560" i="1"/>
  <c r="C17560" i="1" l="1"/>
  <c r="B17561" i="1"/>
  <c r="C17561" i="1" l="1"/>
  <c r="B17562" i="1"/>
  <c r="B17563" i="1" l="1"/>
  <c r="C17562" i="1"/>
  <c r="B17564" i="1" l="1"/>
  <c r="C17563" i="1"/>
  <c r="B17565" i="1" l="1"/>
  <c r="C17564" i="1"/>
  <c r="C17565" i="1" l="1"/>
  <c r="B17566" i="1"/>
  <c r="C17566" i="1" l="1"/>
  <c r="B17567" i="1"/>
  <c r="C17567" i="1" l="1"/>
  <c r="B17568" i="1"/>
  <c r="C17568" i="1" l="1"/>
  <c r="B17569" i="1"/>
  <c r="C17569" i="1" l="1"/>
  <c r="B17570" i="1"/>
  <c r="B17571" i="1" l="1"/>
  <c r="C17570" i="1"/>
  <c r="B17572" i="1" l="1"/>
  <c r="C17571" i="1"/>
  <c r="B17573" i="1" l="1"/>
  <c r="C17572" i="1"/>
  <c r="C17573" i="1" l="1"/>
  <c r="B17574" i="1"/>
  <c r="C17574" i="1" l="1"/>
  <c r="B17575" i="1"/>
  <c r="C17575" i="1" l="1"/>
  <c r="B17576" i="1"/>
  <c r="C17576" i="1" l="1"/>
  <c r="B17577" i="1"/>
  <c r="C17577" i="1" l="1"/>
  <c r="B17578" i="1"/>
  <c r="B17579" i="1" l="1"/>
  <c r="C17578" i="1"/>
  <c r="B17580" i="1" l="1"/>
  <c r="C17579" i="1"/>
  <c r="B17581" i="1" l="1"/>
  <c r="C17580" i="1"/>
  <c r="C17581" i="1" l="1"/>
  <c r="B17582" i="1"/>
  <c r="C17582" i="1" l="1"/>
  <c r="B17583" i="1"/>
  <c r="C17583" i="1" l="1"/>
  <c r="B17584" i="1"/>
  <c r="C17584" i="1" l="1"/>
  <c r="B17585" i="1"/>
  <c r="C17585" i="1" l="1"/>
  <c r="B17586" i="1"/>
  <c r="B17587" i="1" l="1"/>
  <c r="C17586" i="1"/>
  <c r="B17588" i="1" l="1"/>
  <c r="C17587" i="1"/>
  <c r="B17589" i="1" l="1"/>
  <c r="C17588" i="1"/>
  <c r="C17589" i="1" l="1"/>
  <c r="B17590" i="1"/>
  <c r="C17590" i="1" l="1"/>
  <c r="B17591" i="1"/>
  <c r="B17592" i="1" l="1"/>
  <c r="C17591" i="1"/>
  <c r="C17592" i="1" l="1"/>
  <c r="B17593" i="1"/>
  <c r="C17593" i="1" l="1"/>
  <c r="B17594" i="1"/>
  <c r="B17595" i="1" l="1"/>
  <c r="C17594" i="1"/>
  <c r="B17596" i="1" l="1"/>
  <c r="C17595" i="1"/>
  <c r="B17597" i="1" l="1"/>
  <c r="C17596" i="1"/>
  <c r="C17597" i="1" l="1"/>
  <c r="B17598" i="1"/>
  <c r="C17598" i="1" l="1"/>
  <c r="B17599" i="1"/>
  <c r="C17599" i="1" l="1"/>
  <c r="B17600" i="1"/>
  <c r="C17600" i="1" l="1"/>
  <c r="B17601" i="1"/>
  <c r="C17601" i="1" l="1"/>
  <c r="B17602" i="1"/>
  <c r="B17603" i="1" l="1"/>
  <c r="C17602" i="1"/>
  <c r="B17604" i="1" l="1"/>
  <c r="C17603" i="1"/>
  <c r="B17605" i="1" l="1"/>
  <c r="C17604" i="1"/>
  <c r="C17605" i="1" l="1"/>
  <c r="B17606" i="1"/>
  <c r="C17606" i="1" l="1"/>
  <c r="B17607" i="1"/>
  <c r="C17607" i="1" l="1"/>
  <c r="B17608" i="1"/>
  <c r="C17608" i="1" l="1"/>
  <c r="B17609" i="1"/>
  <c r="C17609" i="1" l="1"/>
  <c r="B17610" i="1"/>
  <c r="B17611" i="1" l="1"/>
  <c r="C17610" i="1"/>
  <c r="B17612" i="1" l="1"/>
  <c r="C17611" i="1"/>
  <c r="B17613" i="1" l="1"/>
  <c r="C17612" i="1"/>
  <c r="C17613" i="1" l="1"/>
  <c r="B17614" i="1"/>
  <c r="C17614" i="1" l="1"/>
  <c r="B17615" i="1"/>
  <c r="C17615" i="1" l="1"/>
  <c r="B17616" i="1"/>
  <c r="C17616" i="1" l="1"/>
  <c r="B17617" i="1"/>
  <c r="C17617" i="1" l="1"/>
  <c r="B17618" i="1"/>
  <c r="B17619" i="1" l="1"/>
  <c r="C17618" i="1"/>
  <c r="B17620" i="1" l="1"/>
  <c r="C17619" i="1"/>
  <c r="B17621" i="1" l="1"/>
  <c r="C17620" i="1"/>
  <c r="C17621" i="1" l="1"/>
  <c r="B17622" i="1"/>
  <c r="C17622" i="1" l="1"/>
  <c r="B17623" i="1"/>
  <c r="C17623" i="1" l="1"/>
  <c r="B17624" i="1"/>
  <c r="C17624" i="1" l="1"/>
  <c r="B17625" i="1"/>
  <c r="C17625" i="1" l="1"/>
  <c r="B17626" i="1"/>
  <c r="B17627" i="1" l="1"/>
  <c r="C17626" i="1"/>
  <c r="B17628" i="1" l="1"/>
  <c r="C17627" i="1"/>
  <c r="B17629" i="1" l="1"/>
  <c r="C17628" i="1"/>
  <c r="C17629" i="1" l="1"/>
  <c r="B17630" i="1"/>
  <c r="C17630" i="1" l="1"/>
  <c r="B17631" i="1"/>
  <c r="C17631" i="1" l="1"/>
  <c r="B17632" i="1"/>
  <c r="C17632" i="1" l="1"/>
  <c r="B17633" i="1"/>
  <c r="C17633" i="1" l="1"/>
  <c r="B17634" i="1"/>
  <c r="B17635" i="1" l="1"/>
  <c r="C17634" i="1"/>
  <c r="B17636" i="1" l="1"/>
  <c r="C17635" i="1"/>
  <c r="B17637" i="1" l="1"/>
  <c r="C17636" i="1"/>
  <c r="C17637" i="1" l="1"/>
  <c r="B17638" i="1"/>
  <c r="C17638" i="1" l="1"/>
  <c r="B17639" i="1"/>
  <c r="C17639" i="1" l="1"/>
  <c r="B17640" i="1"/>
  <c r="C17640" i="1" l="1"/>
  <c r="B17641" i="1"/>
  <c r="C17641" i="1" l="1"/>
  <c r="B17642" i="1"/>
  <c r="B17643" i="1" l="1"/>
  <c r="C17642" i="1"/>
  <c r="B17644" i="1" l="1"/>
  <c r="C17643" i="1"/>
  <c r="B17645" i="1" l="1"/>
  <c r="C17644" i="1"/>
  <c r="C17645" i="1" l="1"/>
  <c r="B17646" i="1"/>
  <c r="C17646" i="1" l="1"/>
  <c r="B17647" i="1"/>
  <c r="C17647" i="1" l="1"/>
  <c r="B17648" i="1"/>
  <c r="C17648" i="1" l="1"/>
  <c r="B17649" i="1"/>
  <c r="C17649" i="1" l="1"/>
  <c r="B17650" i="1"/>
  <c r="B17651" i="1" l="1"/>
  <c r="C17650" i="1"/>
  <c r="B17652" i="1" l="1"/>
  <c r="C17651" i="1"/>
  <c r="B17653" i="1" l="1"/>
  <c r="C17652" i="1"/>
  <c r="C17653" i="1" l="1"/>
  <c r="B17654" i="1"/>
  <c r="C17654" i="1" l="1"/>
  <c r="B17655" i="1"/>
  <c r="C17655" i="1" l="1"/>
  <c r="B17656" i="1"/>
  <c r="C17656" i="1" l="1"/>
  <c r="B17657" i="1"/>
  <c r="C17657" i="1" l="1"/>
  <c r="B17658" i="1"/>
  <c r="B17659" i="1" l="1"/>
  <c r="C17658" i="1"/>
  <c r="B17660" i="1" l="1"/>
  <c r="C17659" i="1"/>
  <c r="B17661" i="1" l="1"/>
  <c r="C17660" i="1"/>
  <c r="B17662" i="1" l="1"/>
  <c r="C17661" i="1"/>
  <c r="C17662" i="1" l="1"/>
  <c r="B17663" i="1"/>
  <c r="C17663" i="1" l="1"/>
  <c r="B17664" i="1"/>
  <c r="C17664" i="1" l="1"/>
  <c r="B17665" i="1"/>
  <c r="C17665" i="1" l="1"/>
  <c r="B17666" i="1"/>
  <c r="B17667" i="1" l="1"/>
  <c r="C17666" i="1"/>
  <c r="B17668" i="1" l="1"/>
  <c r="C17667" i="1"/>
  <c r="B17669" i="1" l="1"/>
  <c r="C17668" i="1"/>
  <c r="C17669" i="1" l="1"/>
  <c r="B17670" i="1"/>
  <c r="C17670" i="1" l="1"/>
  <c r="B17671" i="1"/>
  <c r="C17671" i="1" l="1"/>
  <c r="B17672" i="1"/>
  <c r="C17672" i="1" l="1"/>
  <c r="B17673" i="1"/>
  <c r="C17673" i="1" l="1"/>
  <c r="B17674" i="1"/>
  <c r="B17675" i="1" l="1"/>
  <c r="C17674" i="1"/>
  <c r="B17676" i="1" l="1"/>
  <c r="C17675" i="1"/>
  <c r="B17677" i="1" l="1"/>
  <c r="C17676" i="1"/>
  <c r="C17677" i="1" l="1"/>
  <c r="B17678" i="1"/>
  <c r="C17678" i="1" l="1"/>
  <c r="B17679" i="1"/>
  <c r="C17679" i="1" l="1"/>
  <c r="B17680" i="1"/>
  <c r="C17680" i="1" l="1"/>
  <c r="B17681" i="1"/>
  <c r="C17681" i="1" l="1"/>
  <c r="B17682" i="1"/>
  <c r="B17683" i="1" l="1"/>
  <c r="C17682" i="1"/>
  <c r="B17684" i="1" l="1"/>
  <c r="C17683" i="1"/>
  <c r="B17685" i="1" l="1"/>
  <c r="C17684" i="1"/>
  <c r="C17685" i="1" l="1"/>
  <c r="B17686" i="1"/>
  <c r="C17686" i="1" l="1"/>
  <c r="B17687" i="1"/>
  <c r="C17687" i="1" l="1"/>
  <c r="B17688" i="1"/>
  <c r="C17688" i="1" l="1"/>
  <c r="B17689" i="1"/>
  <c r="C17689" i="1" l="1"/>
  <c r="B17690" i="1"/>
  <c r="B17691" i="1" l="1"/>
  <c r="C17690" i="1"/>
  <c r="B17692" i="1" l="1"/>
  <c r="C17691" i="1"/>
  <c r="B17693" i="1" l="1"/>
  <c r="C17692" i="1"/>
  <c r="C17693" i="1" l="1"/>
  <c r="B17694" i="1"/>
  <c r="C17694" i="1" l="1"/>
  <c r="B17695" i="1"/>
  <c r="C17695" i="1" l="1"/>
  <c r="B17696" i="1"/>
  <c r="C17696" i="1" l="1"/>
  <c r="B17697" i="1"/>
  <c r="C17697" i="1" l="1"/>
  <c r="B17698" i="1"/>
  <c r="B17699" i="1" l="1"/>
  <c r="C17698" i="1"/>
  <c r="C17699" i="1" l="1"/>
  <c r="B17700" i="1"/>
  <c r="B17701" i="1" l="1"/>
  <c r="C17700" i="1"/>
  <c r="C17701" i="1" l="1"/>
  <c r="B17702" i="1"/>
  <c r="C17702" i="1" l="1"/>
  <c r="B17703" i="1"/>
  <c r="C17703" i="1" l="1"/>
  <c r="B17704" i="1"/>
  <c r="C17704" i="1" l="1"/>
  <c r="B17705" i="1"/>
  <c r="C17705" i="1" l="1"/>
  <c r="B17706" i="1"/>
  <c r="B17707" i="1" l="1"/>
  <c r="C17706" i="1"/>
  <c r="B17708" i="1" l="1"/>
  <c r="C17707" i="1"/>
  <c r="B17709" i="1" l="1"/>
  <c r="C17708" i="1"/>
  <c r="C17709" i="1" l="1"/>
  <c r="B17710" i="1"/>
  <c r="C17710" i="1" l="1"/>
  <c r="B17711" i="1"/>
  <c r="B17712" i="1" l="1"/>
  <c r="C17711" i="1"/>
  <c r="C17712" i="1" l="1"/>
  <c r="B17713" i="1"/>
  <c r="C17713" i="1" l="1"/>
  <c r="B17714" i="1"/>
  <c r="B17715" i="1" l="1"/>
  <c r="C17714" i="1"/>
  <c r="C17715" i="1" l="1"/>
  <c r="B17716" i="1"/>
  <c r="B17717" i="1" l="1"/>
  <c r="C17716" i="1"/>
  <c r="C17717" i="1" l="1"/>
  <c r="B17718" i="1"/>
  <c r="C17718" i="1" l="1"/>
  <c r="B17719" i="1"/>
  <c r="C17719" i="1" l="1"/>
  <c r="B17720" i="1"/>
  <c r="C17720" i="1" l="1"/>
  <c r="B17721" i="1"/>
  <c r="C17721" i="1" l="1"/>
  <c r="B17722" i="1"/>
  <c r="B17723" i="1" l="1"/>
  <c r="C17722" i="1"/>
  <c r="C17723" i="1" l="1"/>
  <c r="B17724" i="1"/>
  <c r="B17725" i="1" l="1"/>
  <c r="C17724" i="1"/>
  <c r="C17725" i="1" l="1"/>
  <c r="B17726" i="1"/>
  <c r="C17726" i="1" l="1"/>
  <c r="B17727" i="1"/>
  <c r="C17727" i="1" l="1"/>
  <c r="B17728" i="1"/>
  <c r="C17728" i="1" l="1"/>
  <c r="B17729" i="1"/>
  <c r="C17729" i="1" l="1"/>
  <c r="B17730" i="1"/>
  <c r="B17731" i="1" l="1"/>
  <c r="C17730" i="1"/>
  <c r="C17731" i="1" l="1"/>
  <c r="B17732" i="1"/>
  <c r="B17733" i="1" l="1"/>
  <c r="C17732" i="1"/>
  <c r="C17733" i="1" l="1"/>
  <c r="B17734" i="1"/>
  <c r="C17734" i="1" l="1"/>
  <c r="B17735" i="1"/>
  <c r="C17735" i="1" l="1"/>
  <c r="B17736" i="1"/>
  <c r="C17736" i="1" l="1"/>
  <c r="B17737" i="1"/>
  <c r="B17738" i="1" l="1"/>
  <c r="C17737" i="1"/>
  <c r="B17739" i="1" l="1"/>
  <c r="C17738" i="1"/>
  <c r="C17739" i="1" l="1"/>
  <c r="B17740" i="1"/>
  <c r="B17741" i="1" l="1"/>
  <c r="C17740" i="1"/>
  <c r="B17742" i="1" l="1"/>
  <c r="C17741" i="1"/>
  <c r="C17742" i="1" l="1"/>
  <c r="B17743" i="1"/>
  <c r="C17743" i="1" l="1"/>
  <c r="B17744" i="1"/>
  <c r="C17744" i="1" l="1"/>
  <c r="B17745" i="1"/>
  <c r="B17746" i="1" l="1"/>
  <c r="C17745" i="1"/>
  <c r="B17747" i="1" l="1"/>
  <c r="C17746" i="1"/>
  <c r="C17747" i="1" l="1"/>
  <c r="B17748" i="1"/>
  <c r="B17749" i="1" l="1"/>
  <c r="C17748" i="1"/>
  <c r="C17749" i="1" l="1"/>
  <c r="B17750" i="1"/>
  <c r="C17750" i="1" l="1"/>
  <c r="B17751" i="1"/>
  <c r="C17751" i="1" l="1"/>
  <c r="B17752" i="1"/>
  <c r="C17752" i="1" l="1"/>
  <c r="B17753" i="1"/>
  <c r="C17753" i="1" l="1"/>
  <c r="B17754" i="1"/>
  <c r="B17755" i="1" l="1"/>
  <c r="C17754" i="1"/>
  <c r="C17755" i="1" l="1"/>
  <c r="B17756" i="1"/>
  <c r="B17757" i="1" l="1"/>
  <c r="C17756" i="1"/>
  <c r="C17757" i="1" l="1"/>
  <c r="B17758" i="1"/>
  <c r="C17758" i="1" l="1"/>
  <c r="B17759" i="1"/>
  <c r="C17759" i="1" l="1"/>
  <c r="B17760" i="1"/>
  <c r="C17760" i="1" l="1"/>
  <c r="B17761" i="1"/>
  <c r="C17761" i="1" l="1"/>
  <c r="B17762" i="1"/>
  <c r="B17763" i="1" l="1"/>
  <c r="C17762" i="1"/>
  <c r="C17763" i="1" l="1"/>
  <c r="B17764" i="1"/>
  <c r="B17765" i="1" l="1"/>
  <c r="C17764" i="1"/>
  <c r="C17765" i="1" l="1"/>
  <c r="B17766" i="1"/>
  <c r="C17766" i="1" l="1"/>
  <c r="B17767" i="1"/>
  <c r="C17767" i="1" l="1"/>
  <c r="B17768" i="1"/>
  <c r="C17768" i="1" l="1"/>
  <c r="B17769" i="1"/>
  <c r="C17769" i="1" l="1"/>
  <c r="B17770" i="1"/>
  <c r="B17771" i="1" l="1"/>
  <c r="C17770" i="1"/>
  <c r="B17772" i="1" l="1"/>
  <c r="C17771" i="1"/>
  <c r="B17773" i="1" l="1"/>
  <c r="C17772" i="1"/>
  <c r="C17773" i="1" l="1"/>
  <c r="B17774" i="1"/>
  <c r="C17774" i="1" l="1"/>
  <c r="B17775" i="1"/>
  <c r="B17776" i="1" l="1"/>
  <c r="C17775" i="1"/>
  <c r="C17776" i="1" l="1"/>
  <c r="B17777" i="1"/>
  <c r="C17777" i="1" l="1"/>
  <c r="B17778" i="1"/>
  <c r="B17779" i="1" l="1"/>
  <c r="C17778" i="1"/>
  <c r="C17779" i="1" l="1"/>
  <c r="B17780" i="1"/>
  <c r="B17781" i="1" l="1"/>
  <c r="C17780" i="1"/>
  <c r="C17781" i="1" l="1"/>
  <c r="B17782" i="1"/>
  <c r="C17782" i="1" l="1"/>
  <c r="B17783" i="1"/>
  <c r="C17783" i="1" l="1"/>
  <c r="B17784" i="1"/>
  <c r="C17784" i="1" l="1"/>
  <c r="B17785" i="1"/>
  <c r="C17785" i="1" l="1"/>
  <c r="B17786" i="1"/>
  <c r="B17787" i="1" l="1"/>
  <c r="C17786" i="1"/>
  <c r="C17787" i="1" l="1"/>
  <c r="B17788" i="1"/>
  <c r="B17789" i="1" l="1"/>
  <c r="C17788" i="1"/>
  <c r="C17789" i="1" l="1"/>
  <c r="B17790" i="1"/>
  <c r="C17790" i="1" l="1"/>
  <c r="B17791" i="1"/>
  <c r="C17791" i="1" l="1"/>
  <c r="B17792" i="1"/>
  <c r="C17792" i="1" l="1"/>
  <c r="B17793" i="1"/>
  <c r="C17793" i="1" l="1"/>
  <c r="B17794" i="1"/>
  <c r="B17795" i="1" l="1"/>
  <c r="C17794" i="1"/>
  <c r="C17795" i="1" l="1"/>
  <c r="B17796" i="1"/>
  <c r="B17797" i="1" l="1"/>
  <c r="C17796" i="1"/>
  <c r="C17797" i="1" l="1"/>
  <c r="B17798" i="1"/>
  <c r="C17798" i="1" l="1"/>
  <c r="B17799" i="1"/>
  <c r="C17799" i="1" l="1"/>
  <c r="B17800" i="1"/>
  <c r="C17800" i="1" l="1"/>
  <c r="B17801" i="1"/>
  <c r="B17802" i="1" l="1"/>
  <c r="C17801" i="1"/>
  <c r="B17803" i="1" l="1"/>
  <c r="C17802" i="1"/>
  <c r="C17803" i="1" l="1"/>
  <c r="B17804" i="1"/>
  <c r="B17805" i="1" l="1"/>
  <c r="C17804" i="1"/>
  <c r="B17806" i="1" l="1"/>
  <c r="C17805" i="1"/>
  <c r="C17806" i="1" l="1"/>
  <c r="B17807" i="1"/>
  <c r="C17807" i="1" l="1"/>
  <c r="B17808" i="1"/>
  <c r="C17808" i="1" l="1"/>
  <c r="B17809" i="1"/>
  <c r="B17810" i="1" l="1"/>
  <c r="C17809" i="1"/>
  <c r="B17811" i="1" l="1"/>
  <c r="C17810" i="1"/>
  <c r="C17811" i="1" l="1"/>
  <c r="B17812" i="1"/>
  <c r="B17813" i="1" l="1"/>
  <c r="C17812" i="1"/>
  <c r="C17813" i="1" l="1"/>
  <c r="B17814" i="1"/>
  <c r="C17814" i="1" l="1"/>
  <c r="B17815" i="1"/>
  <c r="C17815" i="1" l="1"/>
  <c r="B17816" i="1"/>
  <c r="C17816" i="1" l="1"/>
  <c r="B17817" i="1"/>
  <c r="B17818" i="1" l="1"/>
  <c r="C17817" i="1"/>
  <c r="B17819" i="1" l="1"/>
  <c r="C17818" i="1"/>
  <c r="C17819" i="1" l="1"/>
  <c r="B17820" i="1"/>
  <c r="B17821" i="1" l="1"/>
  <c r="C17820" i="1"/>
  <c r="C17821" i="1" l="1"/>
  <c r="B17822" i="1"/>
  <c r="C17822" i="1" l="1"/>
  <c r="B17823" i="1"/>
  <c r="C17823" i="1" l="1"/>
  <c r="B17824" i="1"/>
  <c r="C17824" i="1" l="1"/>
  <c r="B17825" i="1"/>
  <c r="C17825" i="1" l="1"/>
  <c r="B17826" i="1"/>
  <c r="B17827" i="1" l="1"/>
  <c r="C17826" i="1"/>
  <c r="C17827" i="1" l="1"/>
  <c r="B17828" i="1"/>
  <c r="B17829" i="1" l="1"/>
  <c r="C17828" i="1"/>
  <c r="C17829" i="1" l="1"/>
  <c r="B17830" i="1"/>
  <c r="C17830" i="1" l="1"/>
  <c r="B17831" i="1"/>
  <c r="C17831" i="1" l="1"/>
  <c r="B17832" i="1"/>
  <c r="C17832" i="1" l="1"/>
  <c r="B17833" i="1"/>
  <c r="C17833" i="1" l="1"/>
  <c r="B17834" i="1"/>
  <c r="B17835" i="1" l="1"/>
  <c r="C17834" i="1"/>
  <c r="B17836" i="1" l="1"/>
  <c r="C17835" i="1"/>
  <c r="B17837" i="1" l="1"/>
  <c r="C17836" i="1"/>
  <c r="C17837" i="1" l="1"/>
  <c r="B17838" i="1"/>
  <c r="C17838" i="1" l="1"/>
  <c r="B17839" i="1"/>
  <c r="B17840" i="1" l="1"/>
  <c r="C17839" i="1"/>
  <c r="C17840" i="1" l="1"/>
  <c r="B17841" i="1"/>
  <c r="C17841" i="1" l="1"/>
  <c r="B17842" i="1"/>
  <c r="B17843" i="1" l="1"/>
  <c r="C17842" i="1"/>
  <c r="C17843" i="1" l="1"/>
  <c r="B17844" i="1"/>
  <c r="B17845" i="1" l="1"/>
  <c r="C17844" i="1"/>
  <c r="C17845" i="1" l="1"/>
  <c r="B17846" i="1"/>
  <c r="C17846" i="1" l="1"/>
  <c r="B17847" i="1"/>
  <c r="C17847" i="1" l="1"/>
  <c r="B17848" i="1"/>
  <c r="C17848" i="1" l="1"/>
  <c r="B17849" i="1"/>
  <c r="C17849" i="1" l="1"/>
  <c r="B17850" i="1"/>
  <c r="B17851" i="1" l="1"/>
  <c r="C17850" i="1"/>
  <c r="B17852" i="1" l="1"/>
  <c r="C17851" i="1"/>
  <c r="B17853" i="1" l="1"/>
  <c r="C17852" i="1"/>
  <c r="C17853" i="1" l="1"/>
  <c r="B17854" i="1"/>
  <c r="C17854" i="1" l="1"/>
  <c r="B17855" i="1"/>
  <c r="C17855" i="1" l="1"/>
  <c r="B17856" i="1"/>
  <c r="C17856" i="1" l="1"/>
  <c r="B17857" i="1"/>
  <c r="C17857" i="1" l="1"/>
  <c r="B17858" i="1"/>
  <c r="B17859" i="1" l="1"/>
  <c r="C17858" i="1"/>
  <c r="C17859" i="1" l="1"/>
  <c r="B17860" i="1"/>
  <c r="B17861" i="1" l="1"/>
  <c r="C17860" i="1"/>
  <c r="C17861" i="1" l="1"/>
  <c r="B17862" i="1"/>
  <c r="C17862" i="1" l="1"/>
  <c r="B17863" i="1"/>
  <c r="C17863" i="1" l="1"/>
  <c r="B17864" i="1"/>
  <c r="C17864" i="1" l="1"/>
  <c r="B17865" i="1"/>
  <c r="B17866" i="1" l="1"/>
  <c r="C17865" i="1"/>
  <c r="B17867" i="1" l="1"/>
  <c r="C17866" i="1"/>
  <c r="C17867" i="1" l="1"/>
  <c r="B17868" i="1"/>
  <c r="B17869" i="1" l="1"/>
  <c r="C17868" i="1"/>
  <c r="B17870" i="1" l="1"/>
  <c r="C17869" i="1"/>
  <c r="C17870" i="1" l="1"/>
  <c r="B17871" i="1"/>
  <c r="C17871" i="1" l="1"/>
  <c r="B17872" i="1"/>
  <c r="C17872" i="1" l="1"/>
  <c r="B17873" i="1"/>
  <c r="B17874" i="1" l="1"/>
  <c r="C17873" i="1"/>
  <c r="B17875" i="1" l="1"/>
  <c r="C17874" i="1"/>
  <c r="C17875" i="1" l="1"/>
  <c r="B17876" i="1"/>
  <c r="B17877" i="1" l="1"/>
  <c r="C17876" i="1"/>
  <c r="B17878" i="1" l="1"/>
  <c r="C17877" i="1"/>
  <c r="C17878" i="1" l="1"/>
  <c r="B17879" i="1"/>
  <c r="C17879" i="1" l="1"/>
  <c r="B17880" i="1"/>
  <c r="C17880" i="1" l="1"/>
  <c r="B17881" i="1"/>
  <c r="C17881" i="1" l="1"/>
  <c r="B17882" i="1"/>
  <c r="B17883" i="1" l="1"/>
  <c r="C17882" i="1"/>
  <c r="C17883" i="1" l="1"/>
  <c r="B17884" i="1"/>
  <c r="B17885" i="1" l="1"/>
  <c r="C17884" i="1"/>
  <c r="C17885" i="1" l="1"/>
  <c r="B17886" i="1"/>
  <c r="C17886" i="1" l="1"/>
  <c r="B17887" i="1"/>
  <c r="C17887" i="1" l="1"/>
  <c r="B17888" i="1"/>
  <c r="C17888" i="1" l="1"/>
  <c r="B17889" i="1"/>
  <c r="C17889" i="1" l="1"/>
  <c r="B17890" i="1"/>
  <c r="B17891" i="1" l="1"/>
  <c r="C17890" i="1"/>
  <c r="B17892" i="1" l="1"/>
  <c r="C17891" i="1"/>
  <c r="B17893" i="1" l="1"/>
  <c r="C17892" i="1"/>
  <c r="C17893" i="1" l="1"/>
  <c r="B17894" i="1"/>
  <c r="C17894" i="1" l="1"/>
  <c r="B17895" i="1"/>
  <c r="C17895" i="1" l="1"/>
  <c r="B17896" i="1"/>
  <c r="C17896" i="1" l="1"/>
  <c r="B17897" i="1"/>
  <c r="C17897" i="1" l="1"/>
  <c r="B17898" i="1"/>
  <c r="B17899" i="1" l="1"/>
  <c r="C17898" i="1"/>
  <c r="C17899" i="1" l="1"/>
  <c r="B17900" i="1"/>
  <c r="B17901" i="1" l="1"/>
  <c r="C17900" i="1"/>
  <c r="C17901" i="1" l="1"/>
  <c r="B17902" i="1"/>
  <c r="B17903" i="1" l="1"/>
  <c r="C17902" i="1"/>
  <c r="C17903" i="1" l="1"/>
  <c r="B17904" i="1"/>
  <c r="C17904" i="1" l="1"/>
  <c r="B17905" i="1"/>
  <c r="B17906" i="1" l="1"/>
  <c r="C17905" i="1"/>
  <c r="B17907" i="1" l="1"/>
  <c r="C17906" i="1"/>
  <c r="C17907" i="1" l="1"/>
  <c r="B17908" i="1"/>
  <c r="B17909" i="1" l="1"/>
  <c r="C17908" i="1"/>
  <c r="B17910" i="1" l="1"/>
  <c r="C17909" i="1"/>
  <c r="C17910" i="1" l="1"/>
  <c r="B17911" i="1"/>
  <c r="C17911" i="1" l="1"/>
  <c r="B17912" i="1"/>
  <c r="C17912" i="1" l="1"/>
  <c r="B17913" i="1"/>
  <c r="C17913" i="1" l="1"/>
  <c r="B17914" i="1"/>
  <c r="B17915" i="1" l="1"/>
  <c r="C17914" i="1"/>
  <c r="C17915" i="1" l="1"/>
  <c r="B17916" i="1"/>
  <c r="B17917" i="1" l="1"/>
  <c r="C17916" i="1"/>
  <c r="C17917" i="1" l="1"/>
  <c r="B17918" i="1"/>
  <c r="C17918" i="1" l="1"/>
  <c r="B17919" i="1"/>
  <c r="C17919" i="1" l="1"/>
  <c r="B17920" i="1"/>
  <c r="C17920" i="1" l="1"/>
  <c r="B17921" i="1"/>
  <c r="C17921" i="1" l="1"/>
  <c r="B17922" i="1"/>
  <c r="B17923" i="1" l="1"/>
  <c r="C17922" i="1"/>
  <c r="B17924" i="1" l="1"/>
  <c r="C17923" i="1"/>
  <c r="B17925" i="1" l="1"/>
  <c r="C17924" i="1"/>
  <c r="C17925" i="1" l="1"/>
  <c r="B17926" i="1"/>
  <c r="C17926" i="1" l="1"/>
  <c r="B17927" i="1"/>
  <c r="C17927" i="1" l="1"/>
  <c r="B17928" i="1"/>
  <c r="C17928" i="1" l="1"/>
  <c r="B17929" i="1"/>
  <c r="C17929" i="1" l="1"/>
  <c r="B17930" i="1"/>
  <c r="B17931" i="1" l="1"/>
  <c r="C17930" i="1"/>
  <c r="C17931" i="1" l="1"/>
  <c r="B17932" i="1"/>
  <c r="B17933" i="1" l="1"/>
  <c r="C17932" i="1"/>
  <c r="C17933" i="1" l="1"/>
  <c r="B17934" i="1"/>
  <c r="B17935" i="1" l="1"/>
  <c r="C17934" i="1"/>
  <c r="C17935" i="1" l="1"/>
  <c r="B17936" i="1"/>
  <c r="C17936" i="1" l="1"/>
  <c r="B17937" i="1"/>
  <c r="B17938" i="1" l="1"/>
  <c r="C17937" i="1"/>
  <c r="B17939" i="1" l="1"/>
  <c r="C17938" i="1"/>
  <c r="C17939" i="1" l="1"/>
  <c r="B17940" i="1"/>
  <c r="B17941" i="1" l="1"/>
  <c r="C17940" i="1"/>
  <c r="B17942" i="1" l="1"/>
  <c r="C17941" i="1"/>
  <c r="C17942" i="1" l="1"/>
  <c r="B17943" i="1"/>
  <c r="C17943" i="1" l="1"/>
  <c r="B17944" i="1"/>
  <c r="C17944" i="1" l="1"/>
  <c r="B17945" i="1"/>
  <c r="C17945" i="1" l="1"/>
  <c r="B17946" i="1"/>
  <c r="B17947" i="1" l="1"/>
  <c r="C17946" i="1"/>
  <c r="C17947" i="1" l="1"/>
  <c r="B17948" i="1"/>
  <c r="B17949" i="1" l="1"/>
  <c r="C17948" i="1"/>
  <c r="C17949" i="1" l="1"/>
  <c r="B17950" i="1"/>
  <c r="C17950" i="1" l="1"/>
  <c r="B17951" i="1"/>
  <c r="C17951" i="1" l="1"/>
  <c r="B17952" i="1"/>
  <c r="C17952" i="1" l="1"/>
  <c r="B17953" i="1"/>
  <c r="C17953" i="1" l="1"/>
  <c r="B17954" i="1"/>
  <c r="B17955" i="1" l="1"/>
  <c r="C17954" i="1"/>
  <c r="B17956" i="1" l="1"/>
  <c r="C17955" i="1"/>
  <c r="B17957" i="1" l="1"/>
  <c r="C17956" i="1"/>
  <c r="C17957" i="1" l="1"/>
  <c r="B17958" i="1"/>
  <c r="B17959" i="1" l="1"/>
  <c r="C17958" i="1"/>
  <c r="C17959" i="1" l="1"/>
  <c r="B17960" i="1"/>
  <c r="C17960" i="1" l="1"/>
  <c r="B17961" i="1"/>
  <c r="C17961" i="1" l="1"/>
  <c r="B17962" i="1"/>
  <c r="B17963" i="1" l="1"/>
  <c r="C17962" i="1"/>
  <c r="C17963" i="1" l="1"/>
  <c r="B17964" i="1"/>
  <c r="B17965" i="1" l="1"/>
  <c r="C17964" i="1"/>
  <c r="C17965" i="1" l="1"/>
  <c r="B17966" i="1"/>
  <c r="B17967" i="1" l="1"/>
  <c r="C17966" i="1"/>
  <c r="C17967" i="1" l="1"/>
  <c r="B17968" i="1"/>
  <c r="C17968" i="1" l="1"/>
  <c r="B17969" i="1"/>
  <c r="B17970" i="1" l="1"/>
  <c r="C17969" i="1"/>
  <c r="B17971" i="1" l="1"/>
  <c r="C17970" i="1"/>
  <c r="C17971" i="1" l="1"/>
  <c r="B17972" i="1"/>
  <c r="B17973" i="1" l="1"/>
  <c r="C17972" i="1"/>
  <c r="B17974" i="1" l="1"/>
  <c r="C17973" i="1"/>
  <c r="C17974" i="1" l="1"/>
  <c r="B17975" i="1"/>
  <c r="C17975" i="1" l="1"/>
  <c r="B17976" i="1"/>
  <c r="C17976" i="1" l="1"/>
  <c r="B17977" i="1"/>
  <c r="C17977" i="1" l="1"/>
  <c r="B17978" i="1"/>
  <c r="B17979" i="1" l="1"/>
  <c r="C17978" i="1"/>
  <c r="C17979" i="1" l="1"/>
  <c r="B17980" i="1"/>
  <c r="B17981" i="1" l="1"/>
  <c r="C17980" i="1"/>
  <c r="C17981" i="1" l="1"/>
  <c r="B17982" i="1"/>
  <c r="C17982" i="1" l="1"/>
  <c r="B17983" i="1"/>
  <c r="C17983" i="1" l="1"/>
  <c r="B17984" i="1"/>
  <c r="C17984" i="1" l="1"/>
  <c r="B17985" i="1"/>
  <c r="C17985" i="1" l="1"/>
  <c r="B17986" i="1"/>
  <c r="B17987" i="1" l="1"/>
  <c r="C17986" i="1"/>
  <c r="B17988" i="1" l="1"/>
  <c r="C17987" i="1"/>
  <c r="B17989" i="1" l="1"/>
  <c r="C17988" i="1"/>
  <c r="C17989" i="1" l="1"/>
  <c r="B17990" i="1"/>
  <c r="C17990" i="1" l="1"/>
  <c r="B17991" i="1"/>
  <c r="C17991" i="1" l="1"/>
  <c r="B17992" i="1"/>
  <c r="C17992" i="1" l="1"/>
  <c r="B17993" i="1"/>
  <c r="C17993" i="1" l="1"/>
  <c r="B17994" i="1"/>
  <c r="B17995" i="1" l="1"/>
  <c r="C17994" i="1"/>
  <c r="C17995" i="1" l="1"/>
  <c r="B17996" i="1"/>
  <c r="B17997" i="1" l="1"/>
  <c r="C17996" i="1"/>
  <c r="B17998" i="1" l="1"/>
  <c r="C17997" i="1"/>
  <c r="B17999" i="1" l="1"/>
  <c r="C17998" i="1"/>
  <c r="C17999" i="1" l="1"/>
  <c r="B18000" i="1"/>
  <c r="C18000" i="1" l="1"/>
  <c r="B18001" i="1"/>
  <c r="B18002" i="1" l="1"/>
  <c r="C18001" i="1"/>
  <c r="B18003" i="1" l="1"/>
  <c r="C18002" i="1"/>
  <c r="C18003" i="1" l="1"/>
  <c r="B18004" i="1"/>
  <c r="B18005" i="1" l="1"/>
  <c r="C18004" i="1"/>
  <c r="B18006" i="1" l="1"/>
  <c r="C18005" i="1"/>
  <c r="C18006" i="1" l="1"/>
  <c r="B18007" i="1"/>
  <c r="C18007" i="1" l="1"/>
  <c r="B18008" i="1"/>
  <c r="C18008" i="1" l="1"/>
  <c r="B18009" i="1"/>
  <c r="C18009" i="1" l="1"/>
  <c r="B18010" i="1"/>
  <c r="B18011" i="1" l="1"/>
  <c r="C18010" i="1"/>
  <c r="C18011" i="1" l="1"/>
  <c r="B18012" i="1"/>
  <c r="B18013" i="1" l="1"/>
  <c r="C18012" i="1"/>
  <c r="C18013" i="1" l="1"/>
  <c r="B18014" i="1"/>
  <c r="C18014" i="1" l="1"/>
  <c r="B18015" i="1"/>
  <c r="B18016" i="1" l="1"/>
  <c r="C18015" i="1"/>
  <c r="C18016" i="1" l="1"/>
  <c r="B18017" i="1"/>
  <c r="C18017" i="1" l="1"/>
  <c r="B18018" i="1"/>
  <c r="B18019" i="1" l="1"/>
  <c r="C18018" i="1"/>
  <c r="B18020" i="1" l="1"/>
  <c r="C18019" i="1"/>
  <c r="B18021" i="1" l="1"/>
  <c r="C18020" i="1"/>
  <c r="C18021" i="1" l="1"/>
  <c r="B18022" i="1"/>
  <c r="C18022" i="1" l="1"/>
  <c r="B18023" i="1"/>
  <c r="C18023" i="1" l="1"/>
  <c r="B18024" i="1"/>
  <c r="C18024" i="1" l="1"/>
  <c r="B18025" i="1"/>
  <c r="C18025" i="1" l="1"/>
  <c r="B18026" i="1"/>
  <c r="B18027" i="1" l="1"/>
  <c r="C18026" i="1"/>
  <c r="C18027" i="1" l="1"/>
  <c r="B18028" i="1"/>
  <c r="B18029" i="1" l="1"/>
  <c r="C18028" i="1"/>
  <c r="C18029" i="1" l="1"/>
  <c r="B18030" i="1"/>
  <c r="B18031" i="1" l="1"/>
  <c r="C18030" i="1"/>
  <c r="C18031" i="1" l="1"/>
  <c r="B18032" i="1"/>
  <c r="C18032" i="1" l="1"/>
  <c r="B18033" i="1"/>
  <c r="B18034" i="1" l="1"/>
  <c r="C18033" i="1"/>
  <c r="B18035" i="1" l="1"/>
  <c r="C18034" i="1"/>
  <c r="C18035" i="1" l="1"/>
  <c r="B18036" i="1"/>
  <c r="B18037" i="1" l="1"/>
  <c r="C18036" i="1"/>
  <c r="B18038" i="1" l="1"/>
  <c r="C18037" i="1"/>
  <c r="C18038" i="1" l="1"/>
  <c r="B18039" i="1"/>
  <c r="C18039" i="1" l="1"/>
  <c r="B18040" i="1"/>
  <c r="C18040" i="1" l="1"/>
  <c r="B18041" i="1"/>
  <c r="C18041" i="1" l="1"/>
  <c r="B18042" i="1"/>
  <c r="B18043" i="1" l="1"/>
  <c r="C18042" i="1"/>
  <c r="C18043" i="1" l="1"/>
  <c r="B18044" i="1"/>
  <c r="B18045" i="1" l="1"/>
  <c r="C18044" i="1"/>
  <c r="C18045" i="1" l="1"/>
  <c r="B18046" i="1"/>
  <c r="C18046" i="1" l="1"/>
  <c r="B18047" i="1"/>
  <c r="C18047" i="1" l="1"/>
  <c r="B18048" i="1"/>
  <c r="C18048" i="1" l="1"/>
  <c r="B18049" i="1"/>
  <c r="C18049" i="1" l="1"/>
  <c r="B18050" i="1"/>
  <c r="B18051" i="1" l="1"/>
  <c r="C18050" i="1"/>
  <c r="B18052" i="1" l="1"/>
  <c r="C18051" i="1"/>
  <c r="B18053" i="1" l="1"/>
  <c r="C18052" i="1"/>
  <c r="C18053" i="1" l="1"/>
  <c r="B18054" i="1"/>
  <c r="B18055" i="1" l="1"/>
  <c r="C18054" i="1"/>
  <c r="C18055" i="1" l="1"/>
  <c r="B18056" i="1"/>
  <c r="C18056" i="1" l="1"/>
  <c r="B18057" i="1"/>
  <c r="C18057" i="1" l="1"/>
  <c r="B18058" i="1"/>
  <c r="B18059" i="1" l="1"/>
  <c r="C18058" i="1"/>
  <c r="C18059" i="1" l="1"/>
  <c r="B18060" i="1"/>
  <c r="B18061" i="1" l="1"/>
  <c r="C18060" i="1"/>
  <c r="C18061" i="1" l="1"/>
  <c r="B18062" i="1"/>
  <c r="B18063" i="1" l="1"/>
  <c r="C18062" i="1"/>
  <c r="C18063" i="1" l="1"/>
  <c r="B18064" i="1"/>
  <c r="C18064" i="1" l="1"/>
  <c r="B18065" i="1"/>
  <c r="B18066" i="1" l="1"/>
  <c r="C18065" i="1"/>
  <c r="B18067" i="1" l="1"/>
  <c r="C18066" i="1"/>
  <c r="C18067" i="1" l="1"/>
  <c r="B18068" i="1"/>
  <c r="B18069" i="1" l="1"/>
  <c r="C18068" i="1"/>
  <c r="B18070" i="1" l="1"/>
  <c r="C18069" i="1"/>
  <c r="C18070" i="1" l="1"/>
  <c r="B18071" i="1"/>
  <c r="C18071" i="1" l="1"/>
  <c r="B18072" i="1"/>
  <c r="C18072" i="1" l="1"/>
  <c r="B18073" i="1"/>
  <c r="C18073" i="1" l="1"/>
  <c r="B18074" i="1"/>
  <c r="B18075" i="1" l="1"/>
  <c r="C18074" i="1"/>
  <c r="C18075" i="1" l="1"/>
  <c r="B18076" i="1"/>
  <c r="B18077" i="1" l="1"/>
  <c r="C18076" i="1"/>
  <c r="C18077" i="1" l="1"/>
  <c r="B18078" i="1"/>
  <c r="C18078" i="1" l="1"/>
  <c r="B18079" i="1"/>
  <c r="C18079" i="1" l="1"/>
  <c r="B18080" i="1"/>
  <c r="C18080" i="1" l="1"/>
  <c r="B18081" i="1"/>
  <c r="C18081" i="1" l="1"/>
  <c r="B18082" i="1"/>
  <c r="B18083" i="1" l="1"/>
  <c r="C18082" i="1"/>
  <c r="B18084" i="1" l="1"/>
  <c r="C18083" i="1"/>
  <c r="B18085" i="1" l="1"/>
  <c r="C18084" i="1"/>
  <c r="C18085" i="1" l="1"/>
  <c r="B18086" i="1"/>
  <c r="C18086" i="1" l="1"/>
  <c r="B18087" i="1"/>
  <c r="C18087" i="1" l="1"/>
  <c r="B18088" i="1"/>
  <c r="C18088" i="1" l="1"/>
  <c r="B18089" i="1"/>
  <c r="C18089" i="1" l="1"/>
  <c r="B18090" i="1"/>
  <c r="B18091" i="1" l="1"/>
  <c r="C18090" i="1"/>
  <c r="C18091" i="1" l="1"/>
  <c r="B18092" i="1"/>
  <c r="B18093" i="1" l="1"/>
  <c r="C18092" i="1"/>
  <c r="C18093" i="1" l="1"/>
  <c r="B18094" i="1"/>
  <c r="B18095" i="1" l="1"/>
  <c r="C18094" i="1"/>
  <c r="C18095" i="1" l="1"/>
  <c r="B18096" i="1"/>
  <c r="C18096" i="1" l="1"/>
  <c r="B18097" i="1"/>
  <c r="B18098" i="1" l="1"/>
  <c r="C18097" i="1"/>
  <c r="B18099" i="1" l="1"/>
  <c r="C18098" i="1"/>
  <c r="C18099" i="1" l="1"/>
  <c r="B18100" i="1"/>
  <c r="B18101" i="1" l="1"/>
  <c r="C18100" i="1"/>
  <c r="B18102" i="1" l="1"/>
  <c r="C18101" i="1"/>
  <c r="C18102" i="1" l="1"/>
  <c r="B18103" i="1"/>
  <c r="C18103" i="1" l="1"/>
  <c r="B18104" i="1"/>
  <c r="C18104" i="1" l="1"/>
  <c r="B18105" i="1"/>
  <c r="C18105" i="1" l="1"/>
  <c r="B18106" i="1"/>
  <c r="B18107" i="1" l="1"/>
  <c r="C18106" i="1"/>
  <c r="C18107" i="1" l="1"/>
  <c r="B18108" i="1"/>
  <c r="B18109" i="1" l="1"/>
  <c r="C18108" i="1"/>
  <c r="C18109" i="1" l="1"/>
  <c r="B18110" i="1"/>
  <c r="C18110" i="1" l="1"/>
  <c r="B18111" i="1"/>
  <c r="C18111" i="1" l="1"/>
  <c r="B18112" i="1"/>
  <c r="C18112" i="1" l="1"/>
  <c r="B18113" i="1"/>
  <c r="C18113" i="1" l="1"/>
  <c r="B18114" i="1"/>
  <c r="B18115" i="1" l="1"/>
  <c r="C18114" i="1"/>
  <c r="B18116" i="1" l="1"/>
  <c r="C18115" i="1"/>
  <c r="B18117" i="1" l="1"/>
  <c r="C18116" i="1"/>
  <c r="C18117" i="1" l="1"/>
  <c r="B18118" i="1"/>
  <c r="C18118" i="1" l="1"/>
  <c r="B18119" i="1"/>
  <c r="C18119" i="1" l="1"/>
  <c r="B18120" i="1"/>
  <c r="C18120" i="1" l="1"/>
  <c r="B18121" i="1"/>
  <c r="C18121" i="1" l="1"/>
  <c r="B18122" i="1"/>
  <c r="B18123" i="1" l="1"/>
  <c r="C18122" i="1"/>
  <c r="C18123" i="1" l="1"/>
  <c r="B18124" i="1"/>
  <c r="B18125" i="1" l="1"/>
  <c r="C18124" i="1"/>
  <c r="C18125" i="1" l="1"/>
  <c r="B18126" i="1"/>
  <c r="B18127" i="1" l="1"/>
  <c r="C18126" i="1"/>
  <c r="C18127" i="1" l="1"/>
  <c r="B18128" i="1"/>
  <c r="C18128" i="1" l="1"/>
  <c r="B18129" i="1"/>
  <c r="B18130" i="1" l="1"/>
  <c r="C18129" i="1"/>
  <c r="B18131" i="1" l="1"/>
  <c r="C18130" i="1"/>
  <c r="C18131" i="1" l="1"/>
  <c r="B18132" i="1"/>
  <c r="B18133" i="1" l="1"/>
  <c r="C18132" i="1"/>
  <c r="B18134" i="1" l="1"/>
  <c r="C18133" i="1"/>
  <c r="C18134" i="1" l="1"/>
  <c r="B18135" i="1"/>
  <c r="C18135" i="1" l="1"/>
  <c r="B18136" i="1"/>
  <c r="C18136" i="1" l="1"/>
  <c r="B18137" i="1"/>
  <c r="C18137" i="1" l="1"/>
  <c r="B18138" i="1"/>
  <c r="B18139" i="1" l="1"/>
  <c r="C18138" i="1"/>
  <c r="C18139" i="1" l="1"/>
  <c r="B18140" i="1"/>
  <c r="B18141" i="1" l="1"/>
  <c r="C18140" i="1"/>
  <c r="C18141" i="1" l="1"/>
  <c r="B18142" i="1"/>
  <c r="C18142" i="1" l="1"/>
  <c r="B18143" i="1"/>
  <c r="C18143" i="1" l="1"/>
  <c r="B18144" i="1"/>
  <c r="C18144" i="1" l="1"/>
  <c r="B18145" i="1"/>
  <c r="C18145" i="1" l="1"/>
  <c r="B18146" i="1"/>
  <c r="B18147" i="1" l="1"/>
  <c r="C18146" i="1"/>
  <c r="B18148" i="1" l="1"/>
  <c r="C18147" i="1"/>
  <c r="B18149" i="1" l="1"/>
  <c r="C18148" i="1"/>
  <c r="C18149" i="1" l="1"/>
  <c r="B18150" i="1"/>
  <c r="C18150" i="1" l="1"/>
  <c r="B18151" i="1"/>
  <c r="C18151" i="1" l="1"/>
  <c r="B18152" i="1"/>
  <c r="C18152" i="1" l="1"/>
  <c r="B18153" i="1"/>
  <c r="C18153" i="1" l="1"/>
  <c r="B18154" i="1"/>
  <c r="B18155" i="1" l="1"/>
  <c r="C18154" i="1"/>
  <c r="C18155" i="1" l="1"/>
  <c r="B18156" i="1"/>
  <c r="B18157" i="1" l="1"/>
  <c r="C18156" i="1"/>
  <c r="C18157" i="1" l="1"/>
  <c r="B18158" i="1"/>
  <c r="B18159" i="1" l="1"/>
  <c r="C18158" i="1"/>
  <c r="C18159" i="1" l="1"/>
  <c r="B18160" i="1"/>
  <c r="C18160" i="1" l="1"/>
  <c r="B18161" i="1"/>
  <c r="B18162" i="1" l="1"/>
  <c r="C18161" i="1"/>
  <c r="B18163" i="1" l="1"/>
  <c r="C18162" i="1"/>
  <c r="C18163" i="1" l="1"/>
  <c r="B18164" i="1"/>
  <c r="B18165" i="1" l="1"/>
  <c r="C18164" i="1"/>
  <c r="B18166" i="1" l="1"/>
  <c r="C18165" i="1"/>
  <c r="C18166" i="1" l="1"/>
  <c r="B18167" i="1"/>
  <c r="C18167" i="1" l="1"/>
  <c r="B18168" i="1"/>
  <c r="C18168" i="1" l="1"/>
  <c r="B18169" i="1"/>
  <c r="C18169" i="1" l="1"/>
  <c r="B18170" i="1"/>
  <c r="B18171" i="1" l="1"/>
  <c r="C18170" i="1"/>
  <c r="C18171" i="1" l="1"/>
  <c r="B18172" i="1"/>
  <c r="B18173" i="1" l="1"/>
  <c r="C18172" i="1"/>
  <c r="C18173" i="1" l="1"/>
  <c r="B18174" i="1"/>
  <c r="C18174" i="1" l="1"/>
  <c r="B18175" i="1"/>
  <c r="C18175" i="1" l="1"/>
  <c r="B18176" i="1"/>
  <c r="C18176" i="1" l="1"/>
  <c r="B18177" i="1"/>
  <c r="C18177" i="1" l="1"/>
  <c r="B18178" i="1"/>
  <c r="B18179" i="1" l="1"/>
  <c r="C18178" i="1"/>
  <c r="B18180" i="1" l="1"/>
  <c r="C18179" i="1"/>
  <c r="B18181" i="1" l="1"/>
  <c r="C18180" i="1"/>
  <c r="C18181" i="1" l="1"/>
  <c r="B18182" i="1"/>
  <c r="C18182" i="1" l="1"/>
  <c r="B18183" i="1"/>
  <c r="C18183" i="1" l="1"/>
  <c r="B18184" i="1"/>
  <c r="C18184" i="1" l="1"/>
  <c r="B18185" i="1"/>
  <c r="C18185" i="1" l="1"/>
  <c r="B18186" i="1"/>
  <c r="B18187" i="1" l="1"/>
  <c r="C18186" i="1"/>
  <c r="C18187" i="1" l="1"/>
  <c r="B18188" i="1"/>
  <c r="B18189" i="1" l="1"/>
  <c r="C18188" i="1"/>
  <c r="C18189" i="1" l="1"/>
  <c r="B18190" i="1"/>
  <c r="B18191" i="1" l="1"/>
  <c r="C18190" i="1"/>
  <c r="C18191" i="1" l="1"/>
  <c r="B18192" i="1"/>
  <c r="C18192" i="1" l="1"/>
  <c r="B18193" i="1"/>
  <c r="B18194" i="1" l="1"/>
  <c r="C18193" i="1"/>
  <c r="B18195" i="1" l="1"/>
  <c r="C18194" i="1"/>
  <c r="C18195" i="1" l="1"/>
  <c r="B18196" i="1"/>
  <c r="B18197" i="1" l="1"/>
  <c r="C18196" i="1"/>
  <c r="B18198" i="1" l="1"/>
  <c r="C18197" i="1"/>
  <c r="C18198" i="1" l="1"/>
  <c r="B18199" i="1"/>
  <c r="C18199" i="1" l="1"/>
  <c r="B18200" i="1"/>
  <c r="C18200" i="1" l="1"/>
  <c r="B18201" i="1"/>
  <c r="C18201" i="1" l="1"/>
  <c r="B18202" i="1"/>
  <c r="B18203" i="1" l="1"/>
  <c r="C18202" i="1"/>
  <c r="C18203" i="1" l="1"/>
  <c r="B18204" i="1"/>
  <c r="B18205" i="1" l="1"/>
  <c r="C18204" i="1"/>
  <c r="C18205" i="1" l="1"/>
  <c r="B18206" i="1"/>
  <c r="C18206" i="1" l="1"/>
  <c r="B18207" i="1"/>
  <c r="C18207" i="1" l="1"/>
  <c r="B18208" i="1"/>
  <c r="C18208" i="1" l="1"/>
  <c r="B18209" i="1"/>
  <c r="C18209" i="1" l="1"/>
  <c r="B18210" i="1"/>
  <c r="B18211" i="1" l="1"/>
  <c r="C18210" i="1"/>
  <c r="B18212" i="1" l="1"/>
  <c r="C18211" i="1"/>
  <c r="B18213" i="1" l="1"/>
  <c r="C18212" i="1"/>
  <c r="C18213" i="1" l="1"/>
  <c r="B18214" i="1"/>
  <c r="B18215" i="1" l="1"/>
  <c r="C18214" i="1"/>
  <c r="C18215" i="1" l="1"/>
  <c r="B18216" i="1"/>
  <c r="C18216" i="1" l="1"/>
  <c r="B18217" i="1"/>
  <c r="C18217" i="1" l="1"/>
  <c r="B18218" i="1"/>
  <c r="B18219" i="1" l="1"/>
  <c r="C18218" i="1"/>
  <c r="C18219" i="1" l="1"/>
  <c r="B18220" i="1"/>
  <c r="B18221" i="1" l="1"/>
  <c r="C18220" i="1"/>
  <c r="C18221" i="1" l="1"/>
  <c r="B18222" i="1"/>
  <c r="B18223" i="1" l="1"/>
  <c r="C18222" i="1"/>
  <c r="C18223" i="1" l="1"/>
  <c r="B18224" i="1"/>
  <c r="C18224" i="1" l="1"/>
  <c r="B18225" i="1"/>
  <c r="B18226" i="1" l="1"/>
  <c r="C18225" i="1"/>
  <c r="B18227" i="1" l="1"/>
  <c r="C18226" i="1"/>
  <c r="C18227" i="1" l="1"/>
  <c r="B18228" i="1"/>
  <c r="B18229" i="1" l="1"/>
  <c r="C18228" i="1"/>
  <c r="B18230" i="1" l="1"/>
  <c r="C18229" i="1"/>
  <c r="C18230" i="1" l="1"/>
  <c r="B18231" i="1"/>
  <c r="C18231" i="1" l="1"/>
  <c r="B18232" i="1"/>
  <c r="C18232" i="1" l="1"/>
  <c r="B18233" i="1"/>
  <c r="C18233" i="1" l="1"/>
  <c r="B18234" i="1"/>
  <c r="B18235" i="1" l="1"/>
  <c r="C18234" i="1"/>
  <c r="C18235" i="1" l="1"/>
  <c r="B18236" i="1"/>
  <c r="B18237" i="1" l="1"/>
  <c r="C18236" i="1"/>
  <c r="C18237" i="1" l="1"/>
  <c r="B18238" i="1"/>
  <c r="C18238" i="1" l="1"/>
  <c r="B18239" i="1"/>
  <c r="C18239" i="1" l="1"/>
  <c r="B18240" i="1"/>
  <c r="C18240" i="1" l="1"/>
  <c r="B18241" i="1"/>
  <c r="C18241" i="1" l="1"/>
  <c r="B18242" i="1"/>
  <c r="B18243" i="1" l="1"/>
  <c r="C18242" i="1"/>
  <c r="B18244" i="1" l="1"/>
  <c r="C18243" i="1"/>
  <c r="B18245" i="1" l="1"/>
  <c r="C18244" i="1"/>
  <c r="C18245" i="1" l="1"/>
  <c r="B18246" i="1"/>
  <c r="C18246" i="1" l="1"/>
  <c r="B18247" i="1"/>
  <c r="C18247" i="1" l="1"/>
  <c r="B18248" i="1"/>
  <c r="C18248" i="1" l="1"/>
  <c r="B18249" i="1"/>
  <c r="C18249" i="1" l="1"/>
  <c r="B18250" i="1"/>
  <c r="B18251" i="1" l="1"/>
  <c r="C18250" i="1"/>
  <c r="C18251" i="1" l="1"/>
  <c r="B18252" i="1"/>
  <c r="B18253" i="1" l="1"/>
  <c r="C18252" i="1"/>
  <c r="B18254" i="1" l="1"/>
  <c r="C18253" i="1"/>
  <c r="B18255" i="1" l="1"/>
  <c r="C18254" i="1"/>
  <c r="C18255" i="1" l="1"/>
  <c r="B18256" i="1"/>
  <c r="C18256" i="1" l="1"/>
  <c r="B18257" i="1"/>
  <c r="B18258" i="1" l="1"/>
  <c r="C18257" i="1"/>
  <c r="B18259" i="1" l="1"/>
  <c r="C18258" i="1"/>
  <c r="C18259" i="1" l="1"/>
  <c r="B18260" i="1"/>
  <c r="B18261" i="1" l="1"/>
  <c r="C18260" i="1"/>
  <c r="B18262" i="1" l="1"/>
  <c r="C18261" i="1"/>
  <c r="C18262" i="1" l="1"/>
  <c r="B18263" i="1"/>
  <c r="C18263" i="1" l="1"/>
  <c r="B18264" i="1"/>
  <c r="C18264" i="1" l="1"/>
  <c r="B18265" i="1"/>
  <c r="C18265" i="1" l="1"/>
  <c r="B18266" i="1"/>
  <c r="B18267" i="1" l="1"/>
  <c r="C18266" i="1"/>
  <c r="C18267" i="1" l="1"/>
  <c r="B18268" i="1"/>
  <c r="B18269" i="1" l="1"/>
  <c r="C18268" i="1"/>
  <c r="C18269" i="1" l="1"/>
  <c r="B18270" i="1"/>
  <c r="C18270" i="1" l="1"/>
  <c r="B18271" i="1"/>
  <c r="B18272" i="1" l="1"/>
  <c r="C18271" i="1"/>
  <c r="C18272" i="1" l="1"/>
  <c r="B18273" i="1"/>
  <c r="C18273" i="1" l="1"/>
  <c r="B18274" i="1"/>
  <c r="B18275" i="1" l="1"/>
  <c r="C18274" i="1"/>
  <c r="B18276" i="1" l="1"/>
  <c r="C18275" i="1"/>
  <c r="B18277" i="1" l="1"/>
  <c r="C18276" i="1"/>
  <c r="C18277" i="1" l="1"/>
  <c r="B18278" i="1"/>
  <c r="C18278" i="1" l="1"/>
  <c r="B18279" i="1"/>
  <c r="C18279" i="1" l="1"/>
  <c r="B18280" i="1"/>
  <c r="C18280" i="1" l="1"/>
  <c r="B18281" i="1"/>
  <c r="C18281" i="1" l="1"/>
  <c r="B18282" i="1"/>
  <c r="B18283" i="1" l="1"/>
  <c r="C18282" i="1"/>
  <c r="C18283" i="1" l="1"/>
  <c r="B18284" i="1"/>
  <c r="B18285" i="1" l="1"/>
  <c r="C18284" i="1"/>
  <c r="C18285" i="1" l="1"/>
  <c r="B18286" i="1"/>
  <c r="B18287" i="1" l="1"/>
  <c r="C18286" i="1"/>
  <c r="C18287" i="1" l="1"/>
  <c r="B18288" i="1"/>
  <c r="C18288" i="1" l="1"/>
  <c r="B18289" i="1"/>
  <c r="B18290" i="1" l="1"/>
  <c r="C18289" i="1"/>
  <c r="B18291" i="1" l="1"/>
  <c r="C18290" i="1"/>
  <c r="C18291" i="1" l="1"/>
  <c r="B18292" i="1"/>
  <c r="B18293" i="1" l="1"/>
  <c r="C18292" i="1"/>
  <c r="B18294" i="1" l="1"/>
  <c r="C18293" i="1"/>
  <c r="C18294" i="1" l="1"/>
  <c r="B18295" i="1"/>
  <c r="C18295" i="1" l="1"/>
  <c r="B18296" i="1"/>
  <c r="C18296" i="1" l="1"/>
  <c r="B18297" i="1"/>
  <c r="C18297" i="1" l="1"/>
  <c r="B18298" i="1"/>
  <c r="B18299" i="1" l="1"/>
  <c r="C18298" i="1"/>
  <c r="C18299" i="1" l="1"/>
  <c r="B18300" i="1"/>
  <c r="B18301" i="1" l="1"/>
  <c r="C18300" i="1"/>
  <c r="C18301" i="1" l="1"/>
  <c r="B18302" i="1"/>
  <c r="C18302" i="1" l="1"/>
  <c r="B18303" i="1"/>
  <c r="C18303" i="1" l="1"/>
  <c r="B18304" i="1"/>
  <c r="C18304" i="1" l="1"/>
  <c r="B18305" i="1"/>
  <c r="C18305" i="1" l="1"/>
  <c r="B18306" i="1"/>
  <c r="B18307" i="1" l="1"/>
  <c r="C18306" i="1"/>
  <c r="B18308" i="1" l="1"/>
  <c r="C18307" i="1"/>
  <c r="B18309" i="1" l="1"/>
  <c r="C18308" i="1"/>
  <c r="C18309" i="1" l="1"/>
  <c r="B18310" i="1"/>
  <c r="B18311" i="1" l="1"/>
  <c r="C18310" i="1"/>
  <c r="C18311" i="1" l="1"/>
  <c r="B18312" i="1"/>
  <c r="C18312" i="1" l="1"/>
  <c r="B18313" i="1"/>
  <c r="C18313" i="1" l="1"/>
  <c r="B18314" i="1"/>
  <c r="B18315" i="1" l="1"/>
  <c r="C18314" i="1"/>
  <c r="C18315" i="1" l="1"/>
  <c r="B18316" i="1"/>
  <c r="B18317" i="1" l="1"/>
  <c r="C18316" i="1"/>
  <c r="C18317" i="1" l="1"/>
  <c r="B18318" i="1"/>
  <c r="B18319" i="1" l="1"/>
  <c r="C18318" i="1"/>
  <c r="C18319" i="1" l="1"/>
  <c r="B18320" i="1"/>
  <c r="C18320" i="1" l="1"/>
  <c r="B18321" i="1"/>
  <c r="B18322" i="1" l="1"/>
  <c r="C18321" i="1"/>
  <c r="B18323" i="1" l="1"/>
  <c r="C18322" i="1"/>
  <c r="C18323" i="1" l="1"/>
  <c r="B18324" i="1"/>
  <c r="B18325" i="1" l="1"/>
  <c r="C18324" i="1"/>
  <c r="B18326" i="1" l="1"/>
  <c r="C18325" i="1"/>
  <c r="C18326" i="1" l="1"/>
  <c r="B18327" i="1"/>
  <c r="C18327" i="1" l="1"/>
  <c r="B18328" i="1"/>
  <c r="C18328" i="1" l="1"/>
  <c r="B18329" i="1"/>
  <c r="C18329" i="1" l="1"/>
  <c r="B18330" i="1"/>
  <c r="B18331" i="1" l="1"/>
  <c r="C18330" i="1"/>
  <c r="C18331" i="1" l="1"/>
  <c r="B18332" i="1"/>
  <c r="B18333" i="1" l="1"/>
  <c r="C18332" i="1"/>
  <c r="C18333" i="1" l="1"/>
  <c r="B18334" i="1"/>
  <c r="C18334" i="1" l="1"/>
  <c r="B18335" i="1"/>
  <c r="C18335" i="1" l="1"/>
  <c r="B18336" i="1"/>
  <c r="C18336" i="1" l="1"/>
  <c r="B18337" i="1"/>
  <c r="C18337" i="1" l="1"/>
  <c r="B18338" i="1"/>
  <c r="B18339" i="1" l="1"/>
  <c r="C18338" i="1"/>
  <c r="B18340" i="1" l="1"/>
  <c r="C18339" i="1"/>
  <c r="B18341" i="1" l="1"/>
  <c r="C18340" i="1"/>
  <c r="C18341" i="1" l="1"/>
  <c r="B18342" i="1"/>
  <c r="C18342" i="1" l="1"/>
  <c r="B18343" i="1"/>
  <c r="C18343" i="1" l="1"/>
  <c r="B18344" i="1"/>
  <c r="C18344" i="1" l="1"/>
  <c r="B18345" i="1"/>
  <c r="C18345" i="1" l="1"/>
  <c r="B18346" i="1"/>
  <c r="B18347" i="1" l="1"/>
  <c r="C18346" i="1"/>
  <c r="C18347" i="1" l="1"/>
  <c r="B18348" i="1"/>
  <c r="B18349" i="1" l="1"/>
  <c r="C18348" i="1"/>
  <c r="C18349" i="1" l="1"/>
  <c r="B18350" i="1"/>
  <c r="B18351" i="1" l="1"/>
  <c r="C18350" i="1"/>
  <c r="C18351" i="1" l="1"/>
  <c r="B18352" i="1"/>
  <c r="C18352" i="1" l="1"/>
  <c r="B18353" i="1"/>
  <c r="B18354" i="1" l="1"/>
  <c r="C18353" i="1"/>
  <c r="B18355" i="1" l="1"/>
  <c r="C18354" i="1"/>
  <c r="C18355" i="1" l="1"/>
  <c r="B18356" i="1"/>
  <c r="B18357" i="1" l="1"/>
  <c r="C18356" i="1"/>
  <c r="C18357" i="1" l="1"/>
  <c r="B18358" i="1"/>
  <c r="C18358" i="1" l="1"/>
  <c r="B18359" i="1"/>
  <c r="B18360" i="1" l="1"/>
  <c r="C18359" i="1"/>
  <c r="C18360" i="1" l="1"/>
  <c r="B18361" i="1"/>
  <c r="C18361" i="1" l="1"/>
  <c r="B18362" i="1"/>
  <c r="B18363" i="1" l="1"/>
  <c r="C18362" i="1"/>
  <c r="C18363" i="1" l="1"/>
  <c r="B18364" i="1"/>
  <c r="C18364" i="1" l="1"/>
  <c r="B18365" i="1"/>
  <c r="C18365" i="1" l="1"/>
  <c r="B18366" i="1"/>
  <c r="C18366" i="1" l="1"/>
  <c r="B18367" i="1"/>
  <c r="C18367" i="1" l="1"/>
  <c r="B18368" i="1"/>
  <c r="C18368" i="1" l="1"/>
  <c r="B18369" i="1"/>
  <c r="C18369" i="1" l="1"/>
  <c r="B18370" i="1"/>
  <c r="B18371" i="1" l="1"/>
  <c r="C18370" i="1"/>
  <c r="C18371" i="1" l="1"/>
  <c r="B18372" i="1"/>
  <c r="C18372" i="1" l="1"/>
  <c r="B18373" i="1"/>
  <c r="C18373" i="1" l="1"/>
  <c r="B18374" i="1"/>
  <c r="C18374" i="1" l="1"/>
  <c r="B18375" i="1"/>
  <c r="C18375" i="1" l="1"/>
  <c r="B18376" i="1"/>
  <c r="C18376" i="1" l="1"/>
  <c r="B18377" i="1"/>
  <c r="C18377" i="1" l="1"/>
  <c r="B18378" i="1"/>
  <c r="B18379" i="1" l="1"/>
  <c r="C18378" i="1"/>
  <c r="C18379" i="1" l="1"/>
  <c r="B18380" i="1"/>
  <c r="B18381" i="1" l="1"/>
  <c r="C18380" i="1"/>
  <c r="C18381" i="1" l="1"/>
  <c r="B18382" i="1"/>
  <c r="C18382" i="1" l="1"/>
  <c r="B18383" i="1"/>
  <c r="C18383" i="1" l="1"/>
  <c r="B18384" i="1"/>
  <c r="C18384" i="1" l="1"/>
  <c r="B18385" i="1"/>
  <c r="C18385" i="1" l="1"/>
  <c r="B18386" i="1"/>
  <c r="B18387" i="1" l="1"/>
  <c r="C18386" i="1"/>
  <c r="B18388" i="1" l="1"/>
  <c r="C18387" i="1"/>
  <c r="C18388" i="1" l="1"/>
  <c r="B18389" i="1"/>
  <c r="B18390" i="1" l="1"/>
  <c r="C18389" i="1"/>
  <c r="B18391" i="1" l="1"/>
  <c r="C18390" i="1"/>
  <c r="C18391" i="1" l="1"/>
  <c r="B18392" i="1"/>
  <c r="C18392" i="1" l="1"/>
  <c r="B18393" i="1"/>
  <c r="B18394" i="1" l="1"/>
  <c r="C18393" i="1"/>
  <c r="B18395" i="1" l="1"/>
  <c r="C18394" i="1"/>
  <c r="C18395" i="1" l="1"/>
  <c r="B18396" i="1"/>
  <c r="B18397" i="1" l="1"/>
  <c r="C18396" i="1"/>
  <c r="C18397" i="1" l="1"/>
  <c r="B18398" i="1"/>
  <c r="C18398" i="1" l="1"/>
  <c r="B18399" i="1"/>
  <c r="B18400" i="1" l="1"/>
  <c r="C18399" i="1"/>
  <c r="C18400" i="1" l="1"/>
  <c r="B18401" i="1"/>
  <c r="C18401" i="1" l="1"/>
  <c r="B18402" i="1"/>
  <c r="B18403" i="1" l="1"/>
  <c r="C18402" i="1"/>
  <c r="C18403" i="1" l="1"/>
  <c r="B18404" i="1"/>
  <c r="C18404" i="1" l="1"/>
  <c r="B18405" i="1"/>
  <c r="B18406" i="1" l="1"/>
  <c r="C18405" i="1"/>
  <c r="C18406" i="1" l="1"/>
  <c r="B18407" i="1"/>
  <c r="C18407" i="1" l="1"/>
  <c r="B18408" i="1"/>
  <c r="C18408" i="1" l="1"/>
  <c r="B18409" i="1"/>
  <c r="C18409" i="1" l="1"/>
  <c r="B18410" i="1"/>
  <c r="B18411" i="1" l="1"/>
  <c r="C18410" i="1"/>
  <c r="B18412" i="1" l="1"/>
  <c r="C18411" i="1"/>
  <c r="C18412" i="1" l="1"/>
  <c r="B18413" i="1"/>
  <c r="C18413" i="1" l="1"/>
  <c r="B18414" i="1"/>
  <c r="B18415" i="1" l="1"/>
  <c r="C18414" i="1"/>
  <c r="C18415" i="1" l="1"/>
  <c r="B18416" i="1"/>
  <c r="C18416" i="1" l="1"/>
  <c r="B18417" i="1"/>
  <c r="B18418" i="1" l="1"/>
  <c r="C18417" i="1"/>
  <c r="B18419" i="1" l="1"/>
  <c r="C18418" i="1"/>
  <c r="C18419" i="1" l="1"/>
  <c r="B18420" i="1"/>
  <c r="B18421" i="1" l="1"/>
  <c r="C18420" i="1"/>
  <c r="C18421" i="1" l="1"/>
  <c r="B18422" i="1"/>
  <c r="C18422" i="1" l="1"/>
  <c r="B18423" i="1"/>
  <c r="B18424" i="1" l="1"/>
  <c r="C18423" i="1"/>
  <c r="C18424" i="1" l="1"/>
  <c r="B18425" i="1"/>
  <c r="C18425" i="1" l="1"/>
  <c r="B18426" i="1"/>
  <c r="B18427" i="1" l="1"/>
  <c r="C18426" i="1"/>
  <c r="C18427" i="1" l="1"/>
  <c r="B18428" i="1"/>
  <c r="C18428" i="1" l="1"/>
  <c r="B18429" i="1"/>
  <c r="B18430" i="1" l="1"/>
  <c r="C18429" i="1"/>
  <c r="C18430" i="1" l="1"/>
  <c r="B18431" i="1"/>
  <c r="C18431" i="1" l="1"/>
  <c r="B18432" i="1"/>
  <c r="C18432" i="1" l="1"/>
  <c r="B18433" i="1"/>
  <c r="C18433" i="1" l="1"/>
  <c r="B18434" i="1"/>
  <c r="B18435" i="1" l="1"/>
  <c r="C18434" i="1"/>
  <c r="C18435" i="1" l="1"/>
  <c r="B18436" i="1"/>
  <c r="C18436" i="1" l="1"/>
  <c r="B18437" i="1"/>
  <c r="C18437" i="1" l="1"/>
  <c r="B18438" i="1"/>
  <c r="B18439" i="1" l="1"/>
  <c r="C18438" i="1"/>
  <c r="C18439" i="1" l="1"/>
  <c r="B18440" i="1"/>
  <c r="C18440" i="1" l="1"/>
  <c r="B18441" i="1"/>
  <c r="C18441" i="1" l="1"/>
  <c r="B18442" i="1"/>
  <c r="B18443" i="1" l="1"/>
  <c r="C18442" i="1"/>
  <c r="C18443" i="1" l="1"/>
  <c r="B18444" i="1"/>
  <c r="C18444" i="1" l="1"/>
  <c r="B18445" i="1"/>
  <c r="C18445" i="1" l="1"/>
  <c r="B18446" i="1"/>
  <c r="C18446" i="1" l="1"/>
  <c r="B18447" i="1"/>
  <c r="C18447" i="1" l="1"/>
  <c r="B18448" i="1"/>
  <c r="C18448" i="1" l="1"/>
  <c r="B18449" i="1"/>
  <c r="C18449" i="1" l="1"/>
  <c r="B18450" i="1"/>
  <c r="B18451" i="1" l="1"/>
  <c r="C18450" i="1"/>
  <c r="B18452" i="1" l="1"/>
  <c r="C18451" i="1"/>
  <c r="C18452" i="1" l="1"/>
  <c r="B18453" i="1"/>
  <c r="C18453" i="1" l="1"/>
  <c r="B18454" i="1"/>
  <c r="B18455" i="1" l="1"/>
  <c r="C18454" i="1"/>
  <c r="C18455" i="1" l="1"/>
  <c r="B18456" i="1"/>
  <c r="C18456" i="1" l="1"/>
  <c r="B18457" i="1"/>
  <c r="B18458" i="1" l="1"/>
  <c r="C18457" i="1"/>
  <c r="B18459" i="1" l="1"/>
  <c r="C18458" i="1"/>
  <c r="C18459" i="1" l="1"/>
  <c r="B18460" i="1"/>
  <c r="B18461" i="1" l="1"/>
  <c r="C18460" i="1"/>
  <c r="C18461" i="1" l="1"/>
  <c r="B18462" i="1"/>
  <c r="C18462" i="1" l="1"/>
  <c r="B18463" i="1"/>
  <c r="B18464" i="1" l="1"/>
  <c r="C18463" i="1"/>
  <c r="C18464" i="1" l="1"/>
  <c r="B18465" i="1"/>
  <c r="C18465" i="1" l="1"/>
  <c r="B18466" i="1"/>
  <c r="B18467" i="1" l="1"/>
  <c r="C18466" i="1"/>
  <c r="C18467" i="1" l="1"/>
  <c r="B18468" i="1"/>
  <c r="C18468" i="1" l="1"/>
  <c r="B18469" i="1"/>
  <c r="C18469" i="1" l="1"/>
  <c r="B18470" i="1"/>
  <c r="C18470" i="1" l="1"/>
  <c r="B18471" i="1"/>
  <c r="B18472" i="1" l="1"/>
  <c r="C18471" i="1"/>
  <c r="C18472" i="1" l="1"/>
  <c r="B18473" i="1"/>
  <c r="C18473" i="1" l="1"/>
  <c r="B18474" i="1"/>
  <c r="B18475" i="1" l="1"/>
  <c r="C18474" i="1"/>
  <c r="C18475" i="1" l="1"/>
  <c r="B18476" i="1"/>
  <c r="B18477" i="1" l="1"/>
  <c r="C18476" i="1"/>
  <c r="C18477" i="1" l="1"/>
  <c r="B18478" i="1"/>
  <c r="C18478" i="1" l="1"/>
  <c r="B18479" i="1"/>
  <c r="B18480" i="1" l="1"/>
  <c r="C18479" i="1"/>
  <c r="C18480" i="1" l="1"/>
  <c r="B18481" i="1"/>
  <c r="C18481" i="1" l="1"/>
  <c r="B18482" i="1"/>
  <c r="B18483" i="1" l="1"/>
  <c r="C18482" i="1"/>
  <c r="C18483" i="1" l="1"/>
  <c r="B18484" i="1"/>
  <c r="B18485" i="1" l="1"/>
  <c r="C18484" i="1"/>
  <c r="C18485" i="1" l="1"/>
  <c r="B18486" i="1"/>
  <c r="C18486" i="1" l="1"/>
  <c r="B18487" i="1"/>
  <c r="B18488" i="1" l="1"/>
  <c r="C18487" i="1"/>
  <c r="C18488" i="1" l="1"/>
  <c r="B18489" i="1"/>
  <c r="C18489" i="1" l="1"/>
  <c r="B18490" i="1"/>
  <c r="B18491" i="1" l="1"/>
  <c r="C18490" i="1"/>
  <c r="C18491" i="1" l="1"/>
  <c r="B18492" i="1"/>
  <c r="C18492" i="1" l="1"/>
  <c r="B18493" i="1"/>
  <c r="C18493" i="1" l="1"/>
  <c r="B18494" i="1"/>
  <c r="C18494" i="1" l="1"/>
  <c r="B18495" i="1"/>
  <c r="B18496" i="1" l="1"/>
  <c r="C18495" i="1"/>
  <c r="C18496" i="1" l="1"/>
  <c r="B18497" i="1"/>
  <c r="C18497" i="1" l="1"/>
  <c r="B18498" i="1"/>
  <c r="B18499" i="1" l="1"/>
  <c r="C18498" i="1"/>
  <c r="C18499" i="1" l="1"/>
  <c r="B18500" i="1"/>
  <c r="C18500" i="1" l="1"/>
  <c r="B18501" i="1"/>
  <c r="C18501" i="1" l="1"/>
  <c r="B18502" i="1"/>
  <c r="C18502" i="1" l="1"/>
  <c r="B18503" i="1"/>
  <c r="B18504" i="1" l="1"/>
  <c r="C18503" i="1"/>
  <c r="C18504" i="1" l="1"/>
  <c r="B18505" i="1"/>
  <c r="C18505" i="1" l="1"/>
  <c r="B18506" i="1"/>
  <c r="B18507" i="1" l="1"/>
  <c r="C18506" i="1"/>
  <c r="C18507" i="1" l="1"/>
  <c r="B18508" i="1"/>
  <c r="C18508" i="1" l="1"/>
  <c r="B18509" i="1"/>
  <c r="C18509" i="1" l="1"/>
  <c r="B18510" i="1"/>
  <c r="C18510" i="1" l="1"/>
  <c r="B18511" i="1"/>
  <c r="B18512" i="1" l="1"/>
  <c r="C18511" i="1"/>
  <c r="C18512" i="1" l="1"/>
  <c r="B18513" i="1"/>
  <c r="C18513" i="1" l="1"/>
  <c r="B18514" i="1"/>
  <c r="B18515" i="1" l="1"/>
  <c r="C18514" i="1"/>
  <c r="C18515" i="1" l="1"/>
  <c r="B18516" i="1"/>
  <c r="C18516" i="1" l="1"/>
  <c r="B18517" i="1"/>
  <c r="C18517" i="1" l="1"/>
  <c r="B18518" i="1"/>
  <c r="C18518" i="1" l="1"/>
  <c r="B18519" i="1"/>
  <c r="B18520" i="1" l="1"/>
  <c r="C18519" i="1"/>
  <c r="C18520" i="1" l="1"/>
  <c r="B18521" i="1"/>
  <c r="C18521" i="1" l="1"/>
  <c r="B18522" i="1"/>
  <c r="B18523" i="1" l="1"/>
  <c r="C18522" i="1"/>
  <c r="C18523" i="1" l="1"/>
  <c r="B18524" i="1"/>
  <c r="C18524" i="1" l="1"/>
  <c r="B18525" i="1"/>
  <c r="C18525" i="1" l="1"/>
  <c r="B18526" i="1"/>
  <c r="C18526" i="1" l="1"/>
  <c r="B18527" i="1"/>
  <c r="B18528" i="1" l="1"/>
  <c r="C18527" i="1"/>
  <c r="C18528" i="1" l="1"/>
  <c r="B18529" i="1"/>
  <c r="C18529" i="1" l="1"/>
  <c r="B18530" i="1"/>
  <c r="B18531" i="1" l="1"/>
  <c r="C18530" i="1"/>
  <c r="C18531" i="1" l="1"/>
  <c r="B18532" i="1"/>
  <c r="C18532" i="1" l="1"/>
  <c r="B18533" i="1"/>
  <c r="C18533" i="1" l="1"/>
  <c r="B18534" i="1"/>
  <c r="C18534" i="1" l="1"/>
  <c r="B18535" i="1"/>
  <c r="B18536" i="1" l="1"/>
  <c r="C18535" i="1"/>
  <c r="C18536" i="1" l="1"/>
  <c r="B18537" i="1"/>
  <c r="C18537" i="1" l="1"/>
  <c r="B18538" i="1"/>
  <c r="B18539" i="1" l="1"/>
  <c r="C18538" i="1"/>
  <c r="C18539" i="1" l="1"/>
  <c r="B18540" i="1"/>
  <c r="B18541" i="1" l="1"/>
  <c r="C18540" i="1"/>
  <c r="C18541" i="1" l="1"/>
  <c r="B18542" i="1"/>
  <c r="C18542" i="1" l="1"/>
  <c r="B18543" i="1"/>
  <c r="B18544" i="1" l="1"/>
  <c r="C18543" i="1"/>
  <c r="C18544" i="1" l="1"/>
  <c r="B18545" i="1"/>
  <c r="C18545" i="1" l="1"/>
  <c r="B18546" i="1"/>
  <c r="B18547" i="1" l="1"/>
  <c r="C18546" i="1"/>
  <c r="C18547" i="1" l="1"/>
  <c r="B18548" i="1"/>
  <c r="B18549" i="1" l="1"/>
  <c r="C18548" i="1"/>
  <c r="C18549" i="1" l="1"/>
  <c r="B18550" i="1"/>
  <c r="C18550" i="1" l="1"/>
  <c r="B18551" i="1"/>
  <c r="B18552" i="1" l="1"/>
  <c r="C18551" i="1"/>
  <c r="C18552" i="1" l="1"/>
  <c r="B18553" i="1"/>
  <c r="C18553" i="1" l="1"/>
  <c r="B18554" i="1"/>
  <c r="B18555" i="1" l="1"/>
  <c r="C18554" i="1"/>
  <c r="C18555" i="1" l="1"/>
  <c r="B18556" i="1"/>
  <c r="C18556" i="1" l="1"/>
  <c r="B18557" i="1"/>
  <c r="C18557" i="1" l="1"/>
  <c r="B18558" i="1"/>
  <c r="C18558" i="1" l="1"/>
  <c r="B18559" i="1"/>
  <c r="B18560" i="1" l="1"/>
  <c r="C18559" i="1"/>
  <c r="C18560" i="1" l="1"/>
  <c r="B18561" i="1"/>
  <c r="C18561" i="1" l="1"/>
  <c r="B18562" i="1"/>
  <c r="B18563" i="1" l="1"/>
  <c r="C18562" i="1"/>
  <c r="C18563" i="1" l="1"/>
  <c r="B18564" i="1"/>
  <c r="C18564" i="1" l="1"/>
  <c r="B18565" i="1"/>
  <c r="C18565" i="1" l="1"/>
  <c r="B18566" i="1"/>
  <c r="C18566" i="1" l="1"/>
  <c r="B18567" i="1"/>
  <c r="B18568" i="1" l="1"/>
  <c r="C18567" i="1"/>
  <c r="C18568" i="1" l="1"/>
  <c r="B18569" i="1"/>
  <c r="C18569" i="1" l="1"/>
  <c r="B18570" i="1"/>
  <c r="B18571" i="1" l="1"/>
  <c r="C18570" i="1"/>
  <c r="C18571" i="1" l="1"/>
  <c r="B18572" i="1"/>
  <c r="C18572" i="1" l="1"/>
  <c r="B18573" i="1"/>
  <c r="C18573" i="1" l="1"/>
  <c r="B18574" i="1"/>
  <c r="C18574" i="1" l="1"/>
  <c r="B18575" i="1"/>
  <c r="B18576" i="1" l="1"/>
  <c r="C18575" i="1"/>
  <c r="C18576" i="1" l="1"/>
  <c r="B18577" i="1"/>
  <c r="C18577" i="1" l="1"/>
  <c r="B18578" i="1"/>
  <c r="B18579" i="1" l="1"/>
  <c r="C18578" i="1"/>
  <c r="C18579" i="1" l="1"/>
  <c r="B18580" i="1"/>
  <c r="C18580" i="1" l="1"/>
  <c r="B18581" i="1"/>
  <c r="C18581" i="1" l="1"/>
  <c r="B18582" i="1"/>
  <c r="C18582" i="1" l="1"/>
  <c r="B18583" i="1"/>
  <c r="B18584" i="1" l="1"/>
  <c r="C18583" i="1"/>
  <c r="C18584" i="1" l="1"/>
  <c r="B18585" i="1"/>
  <c r="C18585" i="1" l="1"/>
  <c r="B18586" i="1"/>
  <c r="B18587" i="1" l="1"/>
  <c r="C18586" i="1"/>
  <c r="C18587" i="1" l="1"/>
  <c r="B18588" i="1"/>
  <c r="C18588" i="1" l="1"/>
  <c r="B18589" i="1"/>
  <c r="C18589" i="1" l="1"/>
  <c r="B18590" i="1"/>
  <c r="C18590" i="1" l="1"/>
  <c r="B18591" i="1"/>
  <c r="B18592" i="1" l="1"/>
  <c r="C18591" i="1"/>
  <c r="C18592" i="1" l="1"/>
  <c r="B18593" i="1"/>
  <c r="C18593" i="1" l="1"/>
  <c r="B18594" i="1"/>
  <c r="B18595" i="1" l="1"/>
  <c r="C18594" i="1"/>
  <c r="C18595" i="1" l="1"/>
  <c r="B18596" i="1"/>
  <c r="C18596" i="1" l="1"/>
  <c r="B18597" i="1"/>
  <c r="C18597" i="1" l="1"/>
  <c r="B18598" i="1"/>
  <c r="C18598" i="1" l="1"/>
  <c r="B18599" i="1"/>
  <c r="B18600" i="1" l="1"/>
  <c r="C18599" i="1"/>
  <c r="C18600" i="1" l="1"/>
  <c r="B18601" i="1"/>
  <c r="C18601" i="1" l="1"/>
  <c r="B18602" i="1"/>
  <c r="B18603" i="1" l="1"/>
  <c r="C18602" i="1"/>
  <c r="C18603" i="1" l="1"/>
  <c r="B18604" i="1"/>
  <c r="B18605" i="1" l="1"/>
  <c r="C18604" i="1"/>
  <c r="C18605" i="1" l="1"/>
  <c r="B18606" i="1"/>
  <c r="C18606" i="1" l="1"/>
  <c r="B18607" i="1"/>
  <c r="B18608" i="1" l="1"/>
  <c r="C18607" i="1"/>
  <c r="C18608" i="1" l="1"/>
  <c r="B18609" i="1"/>
  <c r="C18609" i="1" l="1"/>
  <c r="B18610" i="1"/>
  <c r="B18611" i="1" l="1"/>
  <c r="C18610" i="1"/>
  <c r="C18611" i="1" l="1"/>
  <c r="B18612" i="1"/>
  <c r="B18613" i="1" l="1"/>
  <c r="C18612" i="1"/>
  <c r="C18613" i="1" l="1"/>
  <c r="B18614" i="1"/>
  <c r="C18614" i="1" l="1"/>
  <c r="B18615" i="1"/>
  <c r="B18616" i="1" l="1"/>
  <c r="C18615" i="1"/>
  <c r="C18616" i="1" l="1"/>
  <c r="B18617" i="1"/>
  <c r="C18617" i="1" l="1"/>
  <c r="B18618" i="1"/>
  <c r="B18619" i="1" l="1"/>
  <c r="C18618" i="1"/>
  <c r="C18619" i="1" l="1"/>
  <c r="B18620" i="1"/>
  <c r="C18620" i="1" l="1"/>
  <c r="B18621" i="1"/>
  <c r="C18621" i="1" l="1"/>
  <c r="B18622" i="1"/>
  <c r="C18622" i="1" l="1"/>
  <c r="B18623" i="1"/>
  <c r="B18624" i="1" l="1"/>
  <c r="C18623" i="1"/>
  <c r="C18624" i="1" l="1"/>
  <c r="B18625" i="1"/>
  <c r="C18625" i="1" l="1"/>
  <c r="B18626" i="1"/>
  <c r="B18627" i="1" l="1"/>
  <c r="C18626" i="1"/>
  <c r="C18627" i="1" l="1"/>
  <c r="B18628" i="1"/>
  <c r="C18628" i="1" l="1"/>
  <c r="B18629" i="1"/>
  <c r="C18629" i="1" l="1"/>
  <c r="B18630" i="1"/>
  <c r="C18630" i="1" l="1"/>
  <c r="B18631" i="1"/>
  <c r="B18632" i="1" l="1"/>
  <c r="C18631" i="1"/>
  <c r="C18632" i="1" l="1"/>
  <c r="B18633" i="1"/>
  <c r="C18633" i="1" l="1"/>
  <c r="B18634" i="1"/>
  <c r="B18635" i="1" l="1"/>
  <c r="C18634" i="1"/>
  <c r="C18635" i="1" l="1"/>
  <c r="B18636" i="1"/>
  <c r="C18636" i="1" l="1"/>
  <c r="B18637" i="1"/>
  <c r="C18637" i="1" l="1"/>
  <c r="B18638" i="1"/>
  <c r="C18638" i="1" l="1"/>
  <c r="B18639" i="1"/>
  <c r="B18640" i="1" l="1"/>
  <c r="C18639" i="1"/>
  <c r="C18640" i="1" l="1"/>
  <c r="B18641" i="1"/>
  <c r="C18641" i="1" l="1"/>
  <c r="B18642" i="1"/>
  <c r="B18643" i="1" l="1"/>
  <c r="C18642" i="1"/>
  <c r="C18643" i="1" l="1"/>
  <c r="B18644" i="1"/>
  <c r="C18644" i="1" l="1"/>
  <c r="B18645" i="1"/>
  <c r="C18645" i="1" l="1"/>
  <c r="B18646" i="1"/>
  <c r="C18646" i="1" l="1"/>
  <c r="B18647" i="1"/>
  <c r="B18648" i="1" l="1"/>
  <c r="C18647" i="1"/>
  <c r="C18648" i="1" l="1"/>
  <c r="B18649" i="1"/>
  <c r="C18649" i="1" l="1"/>
  <c r="B18650" i="1"/>
  <c r="B18651" i="1" l="1"/>
  <c r="C18650" i="1"/>
  <c r="C18651" i="1" l="1"/>
  <c r="B18652" i="1"/>
  <c r="C18652" i="1" l="1"/>
  <c r="B18653" i="1"/>
  <c r="C18653" i="1" l="1"/>
  <c r="B18654" i="1"/>
  <c r="C18654" i="1" l="1"/>
  <c r="B18655" i="1"/>
  <c r="B18656" i="1" l="1"/>
  <c r="C18655" i="1"/>
  <c r="C18656" i="1" l="1"/>
  <c r="B18657" i="1"/>
  <c r="C18657" i="1" l="1"/>
  <c r="B18658" i="1"/>
  <c r="B18659" i="1" l="1"/>
  <c r="C18658" i="1"/>
  <c r="C18659" i="1" l="1"/>
  <c r="B18660" i="1"/>
  <c r="B18661" i="1" l="1"/>
  <c r="C18660" i="1"/>
  <c r="C18661" i="1" l="1"/>
  <c r="B18662" i="1"/>
  <c r="C18662" i="1" l="1"/>
  <c r="B18663" i="1"/>
  <c r="B18664" i="1" l="1"/>
  <c r="C18663" i="1"/>
  <c r="C18664" i="1" l="1"/>
  <c r="B18665" i="1"/>
  <c r="C18665" i="1" l="1"/>
  <c r="B18666" i="1"/>
  <c r="B18667" i="1" l="1"/>
  <c r="C18666" i="1"/>
  <c r="C18667" i="1" l="1"/>
  <c r="B18668" i="1"/>
  <c r="B18669" i="1" l="1"/>
  <c r="C18668" i="1"/>
  <c r="C18669" i="1" l="1"/>
  <c r="B18670" i="1"/>
  <c r="C18670" i="1" l="1"/>
  <c r="B18671" i="1"/>
  <c r="B18672" i="1" l="1"/>
  <c r="C18671" i="1"/>
  <c r="C18672" i="1" l="1"/>
  <c r="B18673" i="1"/>
  <c r="C18673" i="1" l="1"/>
  <c r="B18674" i="1"/>
  <c r="B18675" i="1" l="1"/>
  <c r="C18674" i="1"/>
  <c r="C18675" i="1" l="1"/>
  <c r="B18676" i="1"/>
  <c r="B18677" i="1" l="1"/>
  <c r="C18676" i="1"/>
  <c r="C18677" i="1" l="1"/>
  <c r="B18678" i="1"/>
  <c r="C18678" i="1" l="1"/>
  <c r="B18679" i="1"/>
  <c r="B18680" i="1" l="1"/>
  <c r="C18679" i="1"/>
  <c r="C18680" i="1" l="1"/>
  <c r="B18681" i="1"/>
  <c r="C18681" i="1" l="1"/>
  <c r="B18682" i="1"/>
  <c r="B18683" i="1" l="1"/>
  <c r="C18682" i="1"/>
  <c r="C18683" i="1" l="1"/>
  <c r="B18684" i="1"/>
  <c r="C18684" i="1" l="1"/>
  <c r="B18685" i="1"/>
  <c r="C18685" i="1" l="1"/>
  <c r="B18686" i="1"/>
  <c r="C18686" i="1" l="1"/>
  <c r="B18687" i="1"/>
  <c r="B18688" i="1" l="1"/>
  <c r="C18687" i="1"/>
  <c r="C18688" i="1" l="1"/>
  <c r="B18689" i="1"/>
  <c r="C18689" i="1" l="1"/>
  <c r="B18690" i="1"/>
  <c r="B18691" i="1" l="1"/>
  <c r="C18690" i="1"/>
  <c r="C18691" i="1" l="1"/>
  <c r="B18692" i="1"/>
  <c r="C18692" i="1" l="1"/>
  <c r="B18693" i="1"/>
  <c r="C18693" i="1" l="1"/>
  <c r="B18694" i="1"/>
  <c r="C18694" i="1" l="1"/>
  <c r="B18695" i="1"/>
  <c r="B18696" i="1" l="1"/>
  <c r="C18695" i="1"/>
  <c r="C18696" i="1" l="1"/>
  <c r="B18697" i="1"/>
  <c r="C18697" i="1" l="1"/>
  <c r="B18698" i="1"/>
  <c r="B18699" i="1" l="1"/>
  <c r="C18698" i="1"/>
  <c r="C18699" i="1" l="1"/>
  <c r="B18700" i="1"/>
  <c r="C18700" i="1" l="1"/>
  <c r="B18701" i="1"/>
  <c r="C18701" i="1" l="1"/>
  <c r="B18702" i="1"/>
  <c r="C18702" i="1" l="1"/>
  <c r="B18703" i="1"/>
  <c r="B18704" i="1" l="1"/>
  <c r="C18703" i="1"/>
  <c r="C18704" i="1" l="1"/>
  <c r="B18705" i="1"/>
  <c r="C18705" i="1" l="1"/>
  <c r="B18706" i="1"/>
  <c r="B18707" i="1" l="1"/>
  <c r="C18706" i="1"/>
  <c r="C18707" i="1" l="1"/>
  <c r="B18708" i="1"/>
  <c r="C18708" i="1" l="1"/>
  <c r="B18709" i="1"/>
  <c r="C18709" i="1" l="1"/>
  <c r="B18710" i="1"/>
  <c r="C18710" i="1" l="1"/>
  <c r="B18711" i="1"/>
  <c r="B18712" i="1" l="1"/>
  <c r="C18711" i="1"/>
  <c r="C18712" i="1" l="1"/>
  <c r="B18713" i="1"/>
  <c r="C18713" i="1" l="1"/>
  <c r="B18714" i="1"/>
  <c r="B18715" i="1" l="1"/>
  <c r="C18714" i="1"/>
  <c r="C18715" i="1" l="1"/>
  <c r="B18716" i="1"/>
  <c r="C18716" i="1" l="1"/>
  <c r="B18717" i="1"/>
  <c r="C18717" i="1" l="1"/>
  <c r="B18718" i="1"/>
  <c r="C18718" i="1" l="1"/>
  <c r="B18719" i="1"/>
  <c r="B18720" i="1" l="1"/>
  <c r="C18719" i="1"/>
  <c r="C18720" i="1" l="1"/>
  <c r="B18721" i="1"/>
  <c r="C18721" i="1" l="1"/>
  <c r="B18722" i="1"/>
  <c r="B18723" i="1" l="1"/>
  <c r="C18722" i="1"/>
  <c r="C18723" i="1" l="1"/>
  <c r="B18724" i="1"/>
  <c r="C18724" i="1" l="1"/>
  <c r="B18725" i="1"/>
  <c r="C18725" i="1" l="1"/>
  <c r="B18726" i="1"/>
  <c r="C18726" i="1" l="1"/>
  <c r="B18727" i="1"/>
  <c r="B18728" i="1" l="1"/>
  <c r="C18727" i="1"/>
  <c r="C18728" i="1" l="1"/>
  <c r="B18729" i="1"/>
  <c r="C18729" i="1" l="1"/>
  <c r="B18730" i="1"/>
  <c r="B18731" i="1" l="1"/>
  <c r="C18730" i="1"/>
  <c r="C18731" i="1" l="1"/>
  <c r="B18732" i="1"/>
  <c r="B18733" i="1" l="1"/>
  <c r="C18732" i="1"/>
  <c r="C18733" i="1" l="1"/>
  <c r="B18734" i="1"/>
  <c r="C18734" i="1" l="1"/>
  <c r="B18735" i="1"/>
  <c r="B18736" i="1" l="1"/>
  <c r="C18735" i="1"/>
  <c r="C18736" i="1" l="1"/>
  <c r="B18737" i="1"/>
  <c r="C18737" i="1" l="1"/>
  <c r="B18738" i="1"/>
  <c r="B18739" i="1" l="1"/>
  <c r="C18738" i="1"/>
  <c r="C18739" i="1" l="1"/>
  <c r="B18740" i="1"/>
  <c r="B18741" i="1" l="1"/>
  <c r="C18740" i="1"/>
  <c r="C18741" i="1" l="1"/>
  <c r="B18742" i="1"/>
  <c r="C18742" i="1" l="1"/>
  <c r="B18743" i="1"/>
  <c r="B18744" i="1" l="1"/>
  <c r="C18743" i="1"/>
  <c r="C18744" i="1" l="1"/>
  <c r="B18745" i="1"/>
  <c r="C18745" i="1" l="1"/>
  <c r="B18746" i="1"/>
  <c r="B18747" i="1" l="1"/>
  <c r="C18746" i="1"/>
  <c r="C18747" i="1" l="1"/>
  <c r="B18748" i="1"/>
  <c r="C18748" i="1" l="1"/>
  <c r="B18749" i="1"/>
  <c r="C18749" i="1" l="1"/>
  <c r="B18750" i="1"/>
  <c r="C18750" i="1" l="1"/>
  <c r="B18751" i="1"/>
  <c r="B18752" i="1" l="1"/>
  <c r="C18751" i="1"/>
  <c r="C18752" i="1" l="1"/>
  <c r="B18753" i="1"/>
  <c r="C18753" i="1" l="1"/>
  <c r="B18754" i="1"/>
  <c r="B18755" i="1" l="1"/>
  <c r="C18754" i="1"/>
  <c r="C18755" i="1" l="1"/>
  <c r="B18756" i="1"/>
  <c r="C18756" i="1" l="1"/>
  <c r="B18757" i="1"/>
  <c r="C18757" i="1" l="1"/>
  <c r="B18758" i="1"/>
  <c r="C18758" i="1" l="1"/>
  <c r="B18759" i="1"/>
  <c r="B18760" i="1" l="1"/>
  <c r="C18759" i="1"/>
  <c r="C18760" i="1" l="1"/>
  <c r="B18761" i="1"/>
  <c r="C18761" i="1" l="1"/>
  <c r="B18762" i="1"/>
  <c r="B18763" i="1" l="1"/>
  <c r="C18762" i="1"/>
  <c r="C18763" i="1" l="1"/>
  <c r="B18764" i="1"/>
  <c r="C18764" i="1" l="1"/>
  <c r="B18765" i="1"/>
  <c r="C18765" i="1" l="1"/>
  <c r="B18766" i="1"/>
  <c r="C18766" i="1" l="1"/>
  <c r="B18767" i="1"/>
  <c r="B18768" i="1" l="1"/>
  <c r="C18767" i="1"/>
  <c r="C18768" i="1" l="1"/>
  <c r="B18769" i="1"/>
  <c r="C18769" i="1" l="1"/>
  <c r="B18770" i="1"/>
  <c r="B18771" i="1" l="1"/>
  <c r="C18770" i="1"/>
  <c r="C18771" i="1" l="1"/>
  <c r="B18772" i="1"/>
  <c r="C18772" i="1" l="1"/>
  <c r="B18773" i="1"/>
  <c r="C18773" i="1" l="1"/>
  <c r="B18774" i="1"/>
  <c r="C18774" i="1" l="1"/>
  <c r="B18775" i="1"/>
  <c r="B18776" i="1" l="1"/>
  <c r="C18775" i="1"/>
  <c r="C18776" i="1" l="1"/>
  <c r="B18777" i="1"/>
  <c r="C18777" i="1" l="1"/>
  <c r="B18778" i="1"/>
  <c r="B18779" i="1" l="1"/>
  <c r="C18778" i="1"/>
  <c r="C18779" i="1" l="1"/>
  <c r="B18780" i="1"/>
  <c r="C18780" i="1" l="1"/>
  <c r="B18781" i="1"/>
  <c r="C18781" i="1" l="1"/>
  <c r="B18782" i="1"/>
  <c r="C18782" i="1" l="1"/>
  <c r="B18783" i="1"/>
  <c r="B18784" i="1" l="1"/>
  <c r="C18783" i="1"/>
  <c r="C18784" i="1" l="1"/>
  <c r="B18785" i="1"/>
  <c r="C18785" i="1" l="1"/>
  <c r="B18786" i="1"/>
  <c r="B18787" i="1" l="1"/>
  <c r="C18786" i="1"/>
  <c r="C18787" i="1" l="1"/>
  <c r="B18788" i="1"/>
  <c r="C18788" i="1" l="1"/>
  <c r="B18789" i="1"/>
  <c r="C18789" i="1" l="1"/>
  <c r="B18790" i="1"/>
  <c r="C18790" i="1" l="1"/>
  <c r="B18791" i="1"/>
  <c r="B18792" i="1" l="1"/>
  <c r="C18791" i="1"/>
  <c r="C18792" i="1" l="1"/>
  <c r="B18793" i="1"/>
  <c r="C18793" i="1" l="1"/>
  <c r="B18794" i="1"/>
  <c r="B18795" i="1" l="1"/>
  <c r="C18794" i="1"/>
  <c r="C18795" i="1" l="1"/>
  <c r="B18796" i="1"/>
  <c r="B18797" i="1" l="1"/>
  <c r="C18796" i="1"/>
  <c r="C18797" i="1" l="1"/>
  <c r="B18798" i="1"/>
  <c r="C18798" i="1" l="1"/>
  <c r="B18799" i="1"/>
  <c r="B18800" i="1" l="1"/>
  <c r="C18799" i="1"/>
  <c r="C18800" i="1" l="1"/>
  <c r="B18801" i="1"/>
  <c r="C18801" i="1" l="1"/>
  <c r="B18802" i="1"/>
  <c r="B18803" i="1" l="1"/>
  <c r="C18802" i="1"/>
  <c r="C18803" i="1" l="1"/>
  <c r="B18804" i="1"/>
  <c r="B18805" i="1" l="1"/>
  <c r="C18804" i="1"/>
  <c r="C18805" i="1" l="1"/>
  <c r="B18806" i="1"/>
  <c r="C18806" i="1" l="1"/>
  <c r="B18807" i="1"/>
  <c r="B18808" i="1" l="1"/>
  <c r="C18807" i="1"/>
  <c r="C18808" i="1" l="1"/>
  <c r="B18809" i="1"/>
  <c r="C18809" i="1" l="1"/>
  <c r="B18810" i="1"/>
  <c r="B18811" i="1" l="1"/>
  <c r="C18810" i="1"/>
  <c r="C18811" i="1" l="1"/>
  <c r="B18812" i="1"/>
  <c r="C18812" i="1" l="1"/>
  <c r="B18813" i="1"/>
  <c r="C18813" i="1" l="1"/>
  <c r="B18814" i="1"/>
  <c r="C18814" i="1" l="1"/>
  <c r="B18815" i="1"/>
  <c r="B18816" i="1" l="1"/>
  <c r="C18815" i="1"/>
  <c r="C18816" i="1" l="1"/>
  <c r="B18817" i="1"/>
  <c r="C18817" i="1" l="1"/>
  <c r="B18818" i="1"/>
  <c r="B18819" i="1" l="1"/>
  <c r="C18818" i="1"/>
  <c r="C18819" i="1" l="1"/>
  <c r="B18820" i="1"/>
  <c r="C18820" i="1" l="1"/>
  <c r="B18821" i="1"/>
  <c r="C18821" i="1" l="1"/>
  <c r="B18822" i="1"/>
  <c r="C18822" i="1" l="1"/>
  <c r="B18823" i="1"/>
  <c r="B18824" i="1" l="1"/>
  <c r="C18823" i="1"/>
  <c r="C18824" i="1" l="1"/>
  <c r="B18825" i="1"/>
  <c r="C18825" i="1" l="1"/>
  <c r="B18826" i="1"/>
  <c r="B18827" i="1" l="1"/>
  <c r="C18826" i="1"/>
  <c r="C18827" i="1" l="1"/>
  <c r="B18828" i="1"/>
  <c r="C18828" i="1" l="1"/>
  <c r="B18829" i="1"/>
  <c r="C18829" i="1" l="1"/>
  <c r="B18830" i="1"/>
  <c r="C18830" i="1" l="1"/>
  <c r="B18831" i="1"/>
  <c r="B18832" i="1" l="1"/>
  <c r="C18831" i="1"/>
  <c r="C18832" i="1" l="1"/>
  <c r="B18833" i="1"/>
  <c r="C18833" i="1" l="1"/>
  <c r="B18834" i="1"/>
  <c r="B18835" i="1" l="1"/>
  <c r="C18834" i="1"/>
  <c r="C18835" i="1" l="1"/>
  <c r="B18836" i="1"/>
  <c r="C18836" i="1" l="1"/>
  <c r="B18837" i="1"/>
  <c r="C18837" i="1" l="1"/>
  <c r="B18838" i="1"/>
  <c r="C18838" i="1" l="1"/>
  <c r="B18839" i="1"/>
  <c r="B18840" i="1" l="1"/>
  <c r="C18839" i="1"/>
  <c r="C18840" i="1" l="1"/>
  <c r="B18841" i="1"/>
  <c r="C18841" i="1" l="1"/>
  <c r="B18842" i="1"/>
  <c r="B18843" i="1" l="1"/>
  <c r="C18842" i="1"/>
  <c r="C18843" i="1" l="1"/>
  <c r="B18844" i="1"/>
  <c r="C18844" i="1" l="1"/>
  <c r="B18845" i="1"/>
  <c r="C18845" i="1" l="1"/>
  <c r="B18846" i="1"/>
  <c r="C18846" i="1" l="1"/>
  <c r="B18847" i="1"/>
  <c r="B18848" i="1" l="1"/>
  <c r="C18847" i="1"/>
  <c r="C18848" i="1" l="1"/>
  <c r="B18849" i="1"/>
  <c r="C18849" i="1" l="1"/>
  <c r="B18850" i="1"/>
  <c r="B18851" i="1" l="1"/>
  <c r="C18850" i="1"/>
  <c r="C18851" i="1" l="1"/>
  <c r="B18852" i="1"/>
  <c r="B18853" i="1" l="1"/>
  <c r="C18852" i="1"/>
  <c r="C18853" i="1" l="1"/>
  <c r="B18854" i="1"/>
  <c r="C18854" i="1" l="1"/>
  <c r="B18855" i="1"/>
  <c r="B18856" i="1" l="1"/>
  <c r="C18855" i="1"/>
  <c r="C18856" i="1" l="1"/>
  <c r="B18857" i="1"/>
  <c r="C18857" i="1" l="1"/>
  <c r="B18858" i="1"/>
  <c r="B18859" i="1" l="1"/>
  <c r="C18858" i="1"/>
  <c r="C18859" i="1" l="1"/>
  <c r="B18860" i="1"/>
  <c r="B18861" i="1" l="1"/>
  <c r="C18860" i="1"/>
  <c r="C18861" i="1" l="1"/>
  <c r="B18862" i="1"/>
  <c r="C18862" i="1" l="1"/>
  <c r="B18863" i="1"/>
  <c r="B18864" i="1" l="1"/>
  <c r="C18863" i="1"/>
  <c r="C18864" i="1" l="1"/>
  <c r="B18865" i="1"/>
  <c r="C18865" i="1" l="1"/>
  <c r="B18866" i="1"/>
  <c r="B18867" i="1" l="1"/>
  <c r="C18866" i="1"/>
  <c r="C18867" i="1" l="1"/>
  <c r="B18868" i="1"/>
  <c r="B18869" i="1" l="1"/>
  <c r="C18868" i="1"/>
  <c r="C18869" i="1" l="1"/>
  <c r="B18870" i="1"/>
  <c r="C18870" i="1" l="1"/>
  <c r="B18871" i="1"/>
  <c r="B18872" i="1" l="1"/>
  <c r="C18871" i="1"/>
  <c r="C18872" i="1" l="1"/>
  <c r="B18873" i="1"/>
  <c r="C18873" i="1" l="1"/>
  <c r="B18874" i="1"/>
  <c r="B18875" i="1" l="1"/>
  <c r="C18874" i="1"/>
  <c r="C18875" i="1" l="1"/>
  <c r="B18876" i="1"/>
  <c r="C18876" i="1" l="1"/>
  <c r="B18877" i="1"/>
  <c r="C18877" i="1" l="1"/>
  <c r="B18878" i="1"/>
  <c r="C18878" i="1" l="1"/>
  <c r="B18879" i="1"/>
  <c r="B18880" i="1" l="1"/>
  <c r="C18879" i="1"/>
  <c r="C18880" i="1" l="1"/>
  <c r="B18881" i="1"/>
  <c r="C18881" i="1" l="1"/>
  <c r="B18882" i="1"/>
  <c r="B18883" i="1" l="1"/>
  <c r="C18882" i="1"/>
  <c r="C18883" i="1" l="1"/>
  <c r="B18884" i="1"/>
  <c r="C18884" i="1" l="1"/>
  <c r="B18885" i="1"/>
  <c r="C18885" i="1" l="1"/>
  <c r="B18886" i="1"/>
  <c r="C18886" i="1" l="1"/>
  <c r="B18887" i="1"/>
  <c r="B18888" i="1" l="1"/>
  <c r="C18887" i="1"/>
  <c r="C18888" i="1" l="1"/>
  <c r="B18889" i="1"/>
  <c r="C18889" i="1" l="1"/>
  <c r="B18890" i="1"/>
  <c r="B18891" i="1" l="1"/>
  <c r="C18890" i="1"/>
  <c r="C18891" i="1" l="1"/>
  <c r="B18892" i="1"/>
  <c r="C18892" i="1" l="1"/>
  <c r="B18893" i="1"/>
  <c r="C18893" i="1" l="1"/>
  <c r="B18894" i="1"/>
  <c r="C18894" i="1" l="1"/>
  <c r="B18895" i="1"/>
  <c r="B18896" i="1" l="1"/>
  <c r="C18895" i="1"/>
  <c r="C18896" i="1" l="1"/>
  <c r="B18897" i="1"/>
  <c r="C18897" i="1" l="1"/>
  <c r="B18898" i="1"/>
  <c r="B18899" i="1" l="1"/>
  <c r="C18898" i="1"/>
  <c r="C18899" i="1" l="1"/>
  <c r="B18900" i="1"/>
  <c r="C18900" i="1" l="1"/>
  <c r="B18901" i="1"/>
  <c r="C18901" i="1" l="1"/>
  <c r="B18902" i="1"/>
  <c r="C18902" i="1" l="1"/>
  <c r="B18903" i="1"/>
  <c r="B18904" i="1" l="1"/>
  <c r="C18903" i="1"/>
  <c r="C18904" i="1" l="1"/>
  <c r="B18905" i="1"/>
  <c r="C18905" i="1" l="1"/>
  <c r="B18906" i="1"/>
  <c r="B18907" i="1" l="1"/>
  <c r="C18906" i="1"/>
  <c r="C18907" i="1" l="1"/>
  <c r="B18908" i="1"/>
  <c r="C18908" i="1" l="1"/>
  <c r="B18909" i="1"/>
  <c r="C18909" i="1" l="1"/>
  <c r="B18910" i="1"/>
  <c r="C18910" i="1" l="1"/>
  <c r="B18911" i="1"/>
  <c r="B18912" i="1" l="1"/>
  <c r="C18911" i="1"/>
  <c r="B18913" i="1" l="1"/>
  <c r="C18912" i="1"/>
  <c r="C18913" i="1" l="1"/>
  <c r="B18914" i="1"/>
  <c r="C18914" i="1" l="1"/>
  <c r="B18915" i="1"/>
  <c r="C18915" i="1" l="1"/>
  <c r="B18916" i="1"/>
  <c r="C18916" i="1" l="1"/>
  <c r="B18917" i="1"/>
  <c r="C18917" i="1" l="1"/>
  <c r="B18918" i="1"/>
  <c r="C18918" i="1" l="1"/>
  <c r="B18919" i="1"/>
  <c r="B18920" i="1" l="1"/>
  <c r="C18919" i="1"/>
  <c r="B18921" i="1" l="1"/>
  <c r="C18920" i="1"/>
  <c r="C18921" i="1" l="1"/>
  <c r="B18922" i="1"/>
  <c r="C18922" i="1" l="1"/>
  <c r="B18923" i="1"/>
  <c r="C18923" i="1" l="1"/>
  <c r="B18924" i="1"/>
  <c r="C18924" i="1" l="1"/>
  <c r="B18925" i="1"/>
  <c r="B18926" i="1" l="1"/>
  <c r="C18925" i="1"/>
  <c r="C18926" i="1" l="1"/>
  <c r="B18927" i="1"/>
  <c r="C18927" i="1" l="1"/>
  <c r="B18928" i="1"/>
  <c r="B18929" i="1" l="1"/>
  <c r="C18928" i="1"/>
  <c r="C18929" i="1" l="1"/>
  <c r="B18930" i="1"/>
  <c r="C18930" i="1" l="1"/>
  <c r="B18931" i="1"/>
  <c r="C18931" i="1" l="1"/>
  <c r="B18932" i="1"/>
  <c r="C18932" i="1" l="1"/>
  <c r="B18933" i="1"/>
  <c r="B18934" i="1" l="1"/>
  <c r="C18933" i="1"/>
  <c r="C18934" i="1" l="1"/>
  <c r="B18935" i="1"/>
  <c r="C18935" i="1" l="1"/>
  <c r="B18936" i="1"/>
  <c r="B18937" i="1" l="1"/>
  <c r="C18936" i="1"/>
  <c r="C18937" i="1" l="1"/>
  <c r="B18938" i="1"/>
  <c r="C18938" i="1" l="1"/>
  <c r="B18939" i="1"/>
  <c r="C18939" i="1" l="1"/>
  <c r="B18940" i="1"/>
  <c r="C18940" i="1" l="1"/>
  <c r="B18941" i="1"/>
  <c r="B18942" i="1" l="1"/>
  <c r="C18941" i="1"/>
  <c r="C18942" i="1" l="1"/>
  <c r="B18943" i="1"/>
  <c r="C18943" i="1" l="1"/>
  <c r="B18944" i="1"/>
  <c r="B18945" i="1" l="1"/>
  <c r="C18944" i="1"/>
  <c r="C18945" i="1" l="1"/>
  <c r="B18946" i="1"/>
  <c r="B18947" i="1" l="1"/>
  <c r="C18946" i="1"/>
  <c r="C18947" i="1" l="1"/>
  <c r="B18948" i="1"/>
  <c r="C18948" i="1" l="1"/>
  <c r="B18949" i="1"/>
  <c r="B18950" i="1" l="1"/>
  <c r="C18949" i="1"/>
  <c r="C18950" i="1" l="1"/>
  <c r="B18951" i="1"/>
  <c r="C18951" i="1" l="1"/>
  <c r="B18952" i="1"/>
  <c r="B18953" i="1" l="1"/>
  <c r="C18952" i="1"/>
  <c r="C18953" i="1" l="1"/>
  <c r="B18954" i="1"/>
  <c r="B18955" i="1" l="1"/>
  <c r="C18954" i="1"/>
  <c r="C18955" i="1" l="1"/>
  <c r="B18956" i="1"/>
  <c r="C18956" i="1" l="1"/>
  <c r="B18957" i="1"/>
  <c r="B18958" i="1" l="1"/>
  <c r="C18957" i="1"/>
  <c r="C18958" i="1" l="1"/>
  <c r="B18959" i="1"/>
  <c r="B18960" i="1" l="1"/>
  <c r="C18959" i="1"/>
  <c r="B18961" i="1" l="1"/>
  <c r="C18960" i="1"/>
  <c r="C18961" i="1" l="1"/>
  <c r="B18962" i="1"/>
  <c r="C18962" i="1" l="1"/>
  <c r="B18963" i="1"/>
  <c r="C18963" i="1" l="1"/>
  <c r="B18964" i="1"/>
  <c r="C18964" i="1" l="1"/>
  <c r="B18965" i="1"/>
  <c r="B18966" i="1" l="1"/>
  <c r="C18965" i="1"/>
  <c r="C18966" i="1" l="1"/>
  <c r="B18967" i="1"/>
  <c r="B18968" i="1" l="1"/>
  <c r="C18967" i="1"/>
  <c r="B18969" i="1" l="1"/>
  <c r="C18968" i="1"/>
  <c r="C18969" i="1" l="1"/>
  <c r="B18970" i="1"/>
  <c r="C18970" i="1" l="1"/>
  <c r="B18971" i="1"/>
  <c r="C18971" i="1" l="1"/>
  <c r="B18972" i="1"/>
  <c r="B18973" i="1" l="1"/>
  <c r="C18972" i="1"/>
  <c r="B18974" i="1" l="1"/>
  <c r="C18973" i="1"/>
  <c r="C18974" i="1" l="1"/>
  <c r="B18975" i="1"/>
  <c r="C18975" i="1" l="1"/>
  <c r="B18976" i="1"/>
  <c r="B18977" i="1" l="1"/>
  <c r="C18976" i="1"/>
  <c r="C18977" i="1" l="1"/>
  <c r="B18978" i="1"/>
  <c r="C18978" i="1" l="1"/>
  <c r="B18979" i="1"/>
  <c r="C18979" i="1" l="1"/>
  <c r="B18980" i="1"/>
  <c r="B18981" i="1" l="1"/>
  <c r="C18980" i="1"/>
  <c r="B18982" i="1" l="1"/>
  <c r="C18981" i="1"/>
  <c r="C18982" i="1" l="1"/>
  <c r="B18983" i="1"/>
  <c r="C18983" i="1" l="1"/>
  <c r="B18984" i="1"/>
  <c r="B18985" i="1" l="1"/>
  <c r="C18984" i="1"/>
  <c r="C18985" i="1" l="1"/>
  <c r="B18986" i="1"/>
  <c r="C18986" i="1" l="1"/>
  <c r="B18987" i="1"/>
  <c r="C18987" i="1" l="1"/>
  <c r="B18988" i="1"/>
  <c r="C18988" i="1" l="1"/>
  <c r="B18989" i="1"/>
  <c r="B18990" i="1" l="1"/>
  <c r="C18989" i="1"/>
  <c r="C18990" i="1" l="1"/>
  <c r="B18991" i="1"/>
  <c r="C18991" i="1" l="1"/>
  <c r="B18992" i="1"/>
  <c r="B18993" i="1" l="1"/>
  <c r="C18992" i="1"/>
  <c r="C18993" i="1" l="1"/>
  <c r="B18994" i="1"/>
  <c r="C18994" i="1" l="1"/>
  <c r="B18995" i="1"/>
  <c r="C18995" i="1" l="1"/>
  <c r="B18996" i="1"/>
  <c r="C18996" i="1" l="1"/>
  <c r="B18997" i="1"/>
  <c r="B18998" i="1" l="1"/>
  <c r="C18997" i="1"/>
  <c r="C18998" i="1" l="1"/>
  <c r="B18999" i="1"/>
  <c r="C18999" i="1" l="1"/>
  <c r="B19000" i="1"/>
  <c r="B19001" i="1" l="1"/>
  <c r="C19000" i="1"/>
  <c r="C19001" i="1" l="1"/>
  <c r="B19002" i="1"/>
  <c r="C19002" i="1" l="1"/>
  <c r="B19003" i="1"/>
  <c r="C19003" i="1" l="1"/>
  <c r="B19004" i="1"/>
  <c r="C19004" i="1" l="1"/>
  <c r="B19005" i="1"/>
  <c r="B19006" i="1" l="1"/>
  <c r="C19005" i="1"/>
  <c r="C19006" i="1" l="1"/>
  <c r="B19007" i="1"/>
  <c r="C19007" i="1" l="1"/>
  <c r="B19008" i="1"/>
  <c r="B19009" i="1" l="1"/>
  <c r="C19008" i="1"/>
  <c r="C19009" i="1" l="1"/>
  <c r="B19010" i="1"/>
  <c r="B19011" i="1" l="1"/>
  <c r="C19010" i="1"/>
  <c r="C19011" i="1" l="1"/>
  <c r="B19012" i="1"/>
  <c r="C19012" i="1" l="1"/>
  <c r="B19013" i="1"/>
  <c r="B19014" i="1" l="1"/>
  <c r="C19013" i="1"/>
  <c r="C19014" i="1" l="1"/>
  <c r="B19015" i="1"/>
  <c r="C19015" i="1" l="1"/>
  <c r="B19016" i="1"/>
  <c r="B19017" i="1" l="1"/>
  <c r="C19016" i="1"/>
  <c r="C19017" i="1" l="1"/>
  <c r="B19018" i="1"/>
  <c r="B19019" i="1" l="1"/>
  <c r="C19018" i="1"/>
  <c r="C19019" i="1" l="1"/>
  <c r="B19020" i="1"/>
  <c r="C19020" i="1" l="1"/>
  <c r="B19021" i="1"/>
  <c r="B19022" i="1" l="1"/>
  <c r="C19021" i="1"/>
  <c r="C19022" i="1" l="1"/>
  <c r="B19023" i="1"/>
  <c r="B19024" i="1" l="1"/>
  <c r="C19023" i="1"/>
  <c r="B19025" i="1" l="1"/>
  <c r="C19024" i="1"/>
  <c r="C19025" i="1" l="1"/>
  <c r="B19026" i="1"/>
  <c r="C19026" i="1" l="1"/>
  <c r="B19027" i="1"/>
  <c r="C19027" i="1" l="1"/>
  <c r="B19028" i="1"/>
  <c r="C19028" i="1" l="1"/>
  <c r="B19029" i="1"/>
  <c r="B19030" i="1" l="1"/>
  <c r="C19029" i="1"/>
  <c r="C19030" i="1" l="1"/>
  <c r="B19031" i="1"/>
  <c r="B19032" i="1" l="1"/>
  <c r="C19031" i="1"/>
  <c r="B19033" i="1" l="1"/>
  <c r="C19032" i="1"/>
  <c r="C19033" i="1" l="1"/>
  <c r="B19034" i="1"/>
  <c r="C19034" i="1" l="1"/>
  <c r="B19035" i="1"/>
  <c r="C19035" i="1" l="1"/>
  <c r="B19036" i="1"/>
  <c r="B19037" i="1" l="1"/>
  <c r="C19036" i="1"/>
  <c r="B19038" i="1" l="1"/>
  <c r="C19037" i="1"/>
  <c r="C19038" i="1" l="1"/>
  <c r="B19039" i="1"/>
  <c r="C19039" i="1" l="1"/>
  <c r="B19040" i="1"/>
  <c r="B19041" i="1" l="1"/>
  <c r="C19040" i="1"/>
  <c r="C19041" i="1" l="1"/>
  <c r="B19042" i="1"/>
  <c r="C19042" i="1" l="1"/>
  <c r="B19043" i="1"/>
  <c r="C19043" i="1" l="1"/>
  <c r="B19044" i="1"/>
  <c r="B19045" i="1" l="1"/>
  <c r="C19044" i="1"/>
  <c r="B19046" i="1" l="1"/>
  <c r="C19045" i="1"/>
  <c r="C19046" i="1" l="1"/>
  <c r="B19047" i="1"/>
  <c r="C19047" i="1" l="1"/>
  <c r="B19048" i="1"/>
  <c r="B19049" i="1" l="1"/>
  <c r="C19048" i="1"/>
  <c r="C19049" i="1" l="1"/>
  <c r="B19050" i="1"/>
  <c r="C19050" i="1" l="1"/>
  <c r="B19051" i="1"/>
  <c r="C19051" i="1" l="1"/>
  <c r="B19052" i="1"/>
  <c r="C19052" i="1" l="1"/>
  <c r="B19053" i="1"/>
  <c r="B19054" i="1" l="1"/>
  <c r="C19053" i="1"/>
  <c r="C19054" i="1" l="1"/>
  <c r="B19055" i="1"/>
  <c r="C19055" i="1" l="1"/>
  <c r="B19056" i="1"/>
  <c r="B19057" i="1" l="1"/>
  <c r="C19056" i="1"/>
  <c r="C19057" i="1" l="1"/>
  <c r="B19058" i="1"/>
  <c r="C19058" i="1" l="1"/>
  <c r="B19059" i="1"/>
  <c r="C19059" i="1" l="1"/>
  <c r="B19060" i="1"/>
  <c r="C19060" i="1" l="1"/>
  <c r="B19061" i="1"/>
  <c r="B19062" i="1" l="1"/>
  <c r="C19061" i="1"/>
  <c r="C19062" i="1" l="1"/>
  <c r="B19063" i="1"/>
  <c r="C19063" i="1" l="1"/>
  <c r="B19064" i="1"/>
  <c r="B19065" i="1" l="1"/>
  <c r="C19064" i="1"/>
  <c r="C19065" i="1" l="1"/>
  <c r="B19066" i="1"/>
  <c r="C19066" i="1" l="1"/>
  <c r="B19067" i="1"/>
  <c r="C19067" i="1" l="1"/>
  <c r="B19068" i="1"/>
  <c r="C19068" i="1" l="1"/>
  <c r="B19069" i="1"/>
  <c r="B19070" i="1" l="1"/>
  <c r="C19069" i="1"/>
  <c r="C19070" i="1" l="1"/>
  <c r="B19071" i="1"/>
  <c r="C19071" i="1" l="1"/>
  <c r="B19072" i="1"/>
  <c r="B19073" i="1" l="1"/>
  <c r="C19072" i="1"/>
  <c r="C19073" i="1" l="1"/>
  <c r="B19074" i="1"/>
  <c r="B19075" i="1" l="1"/>
  <c r="C19074" i="1"/>
  <c r="C19075" i="1" l="1"/>
  <c r="B19076" i="1"/>
  <c r="C19076" i="1" l="1"/>
  <c r="B19077" i="1"/>
  <c r="B19078" i="1" l="1"/>
  <c r="C19077" i="1"/>
  <c r="C19078" i="1" l="1"/>
  <c r="B19079" i="1"/>
  <c r="C19079" i="1" l="1"/>
  <c r="B19080" i="1"/>
  <c r="B19081" i="1" l="1"/>
  <c r="C19080" i="1"/>
  <c r="C19081" i="1" l="1"/>
  <c r="B19082" i="1"/>
  <c r="B19083" i="1" l="1"/>
  <c r="C19082" i="1"/>
  <c r="C19083" i="1" l="1"/>
  <c r="B19084" i="1"/>
  <c r="C19084" i="1" l="1"/>
  <c r="B19085" i="1"/>
  <c r="B19086" i="1" l="1"/>
  <c r="C19085" i="1"/>
  <c r="C19086" i="1" l="1"/>
  <c r="B19087" i="1"/>
  <c r="B19088" i="1" l="1"/>
  <c r="C19087" i="1"/>
  <c r="B19089" i="1" l="1"/>
  <c r="C19088" i="1"/>
  <c r="C19089" i="1" l="1"/>
  <c r="B19090" i="1"/>
  <c r="C19090" i="1" l="1"/>
  <c r="B19091" i="1"/>
  <c r="C19091" i="1" l="1"/>
  <c r="B19092" i="1"/>
  <c r="C19092" i="1" l="1"/>
  <c r="B19093" i="1"/>
  <c r="B19094" i="1" l="1"/>
  <c r="C19093" i="1"/>
  <c r="C19094" i="1" l="1"/>
  <c r="B19095" i="1"/>
  <c r="B19096" i="1" l="1"/>
  <c r="C19095" i="1"/>
  <c r="B19097" i="1" l="1"/>
  <c r="C19096" i="1"/>
  <c r="C19097" i="1" l="1"/>
  <c r="B19098" i="1"/>
  <c r="C19098" i="1" l="1"/>
  <c r="B19099" i="1"/>
  <c r="C19099" i="1" l="1"/>
  <c r="B19100" i="1"/>
  <c r="B19101" i="1" l="1"/>
  <c r="C19100" i="1"/>
  <c r="B19102" i="1" l="1"/>
  <c r="C19101" i="1"/>
  <c r="C19102" i="1" l="1"/>
  <c r="B19103" i="1"/>
  <c r="B19104" i="1" l="1"/>
  <c r="C19103" i="1"/>
  <c r="B19105" i="1" l="1"/>
  <c r="C19104" i="1"/>
  <c r="C19105" i="1" l="1"/>
  <c r="B19106" i="1"/>
  <c r="C19106" i="1" l="1"/>
  <c r="B19107" i="1"/>
  <c r="C19107" i="1" l="1"/>
  <c r="B19108" i="1"/>
  <c r="B19109" i="1" l="1"/>
  <c r="C19108" i="1"/>
  <c r="B19110" i="1" l="1"/>
  <c r="C19109" i="1"/>
  <c r="C19110" i="1" l="1"/>
  <c r="B19111" i="1"/>
  <c r="C19111" i="1" l="1"/>
  <c r="B19112" i="1"/>
  <c r="B19113" i="1" l="1"/>
  <c r="C19112" i="1"/>
  <c r="C19113" i="1" l="1"/>
  <c r="B19114" i="1"/>
  <c r="C19114" i="1" l="1"/>
  <c r="B19115" i="1"/>
  <c r="C19115" i="1" l="1"/>
  <c r="B19116" i="1"/>
  <c r="C19116" i="1" l="1"/>
  <c r="B19117" i="1"/>
  <c r="B19118" i="1" l="1"/>
  <c r="C19117" i="1"/>
  <c r="C19118" i="1" l="1"/>
  <c r="B19119" i="1"/>
  <c r="B19120" i="1" l="1"/>
  <c r="C19119" i="1"/>
  <c r="B19121" i="1" l="1"/>
  <c r="C19120" i="1"/>
  <c r="C19121" i="1" l="1"/>
  <c r="B19122" i="1"/>
  <c r="B19123" i="1" l="1"/>
  <c r="C19122" i="1"/>
  <c r="C19123" i="1" l="1"/>
  <c r="B19124" i="1"/>
  <c r="C19124" i="1" l="1"/>
  <c r="B19125" i="1"/>
  <c r="B19126" i="1" l="1"/>
  <c r="C19125" i="1"/>
  <c r="C19126" i="1" l="1"/>
  <c r="B19127" i="1"/>
  <c r="C19127" i="1" l="1"/>
  <c r="B19128" i="1"/>
  <c r="B19129" i="1" l="1"/>
  <c r="C19128" i="1"/>
  <c r="C19129" i="1" l="1"/>
  <c r="B19130" i="1"/>
  <c r="C19130" i="1" l="1"/>
  <c r="B19131" i="1"/>
  <c r="C19131" i="1" l="1"/>
  <c r="B19132" i="1"/>
  <c r="C19132" i="1" l="1"/>
  <c r="B19133" i="1"/>
  <c r="B19134" i="1" l="1"/>
  <c r="C19133" i="1"/>
  <c r="C19134" i="1" l="1"/>
  <c r="B19135" i="1"/>
  <c r="C19135" i="1" l="1"/>
  <c r="B19136" i="1"/>
  <c r="B19137" i="1" l="1"/>
  <c r="C19136" i="1"/>
  <c r="B19138" i="1" l="1"/>
  <c r="C19137" i="1"/>
  <c r="C19138" i="1" l="1"/>
  <c r="B19139" i="1"/>
  <c r="C19139" i="1" l="1"/>
  <c r="B19140" i="1"/>
  <c r="B19141" i="1" l="1"/>
  <c r="C19140" i="1"/>
  <c r="B19142" i="1" l="1"/>
  <c r="C19141" i="1"/>
  <c r="C19142" i="1" l="1"/>
  <c r="B19143" i="1"/>
  <c r="B19144" i="1" l="1"/>
  <c r="C19143" i="1"/>
  <c r="B19145" i="1" l="1"/>
  <c r="C19144" i="1"/>
  <c r="C19145" i="1" l="1"/>
  <c r="B19146" i="1"/>
  <c r="C19146" i="1" l="1"/>
  <c r="B19147" i="1"/>
  <c r="C19147" i="1" l="1"/>
  <c r="B19148" i="1"/>
  <c r="C19148" i="1" l="1"/>
  <c r="B19149" i="1"/>
  <c r="B19150" i="1" l="1"/>
  <c r="C19149" i="1"/>
  <c r="C19150" i="1" l="1"/>
  <c r="B19151" i="1"/>
  <c r="B19152" i="1" l="1"/>
  <c r="C19151" i="1"/>
  <c r="B19153" i="1" l="1"/>
  <c r="C19152" i="1"/>
  <c r="C19153" i="1" l="1"/>
  <c r="B19154" i="1"/>
  <c r="B19155" i="1" l="1"/>
  <c r="C19154" i="1"/>
  <c r="C19155" i="1" l="1"/>
  <c r="B19156" i="1"/>
  <c r="C19156" i="1" l="1"/>
  <c r="B19157" i="1"/>
  <c r="B19158" i="1" l="1"/>
  <c r="C19157" i="1"/>
  <c r="C19158" i="1" l="1"/>
  <c r="B19159" i="1"/>
  <c r="C19159" i="1" l="1"/>
  <c r="B19160" i="1"/>
  <c r="B19161" i="1" l="1"/>
  <c r="C19160" i="1"/>
  <c r="B19162" i="1" l="1"/>
  <c r="C19161" i="1"/>
  <c r="C19162" i="1" l="1"/>
  <c r="B19163" i="1"/>
  <c r="C19163" i="1" l="1"/>
  <c r="B19164" i="1"/>
  <c r="C19164" i="1" l="1"/>
  <c r="B19165" i="1"/>
  <c r="B19166" i="1" l="1"/>
  <c r="C19165" i="1"/>
  <c r="C19166" i="1" l="1"/>
  <c r="B19167" i="1"/>
  <c r="C19167" i="1" l="1"/>
  <c r="B19168" i="1"/>
  <c r="B19169" i="1" l="1"/>
  <c r="C19168" i="1"/>
  <c r="B19170" i="1" l="1"/>
  <c r="C19169" i="1"/>
  <c r="C19170" i="1" l="1"/>
  <c r="B19171" i="1"/>
  <c r="C19171" i="1" l="1"/>
  <c r="B19172" i="1"/>
  <c r="B19173" i="1" l="1"/>
  <c r="C19172" i="1"/>
  <c r="B19174" i="1" l="1"/>
  <c r="C19173" i="1"/>
  <c r="C19174" i="1" l="1"/>
  <c r="B19175" i="1"/>
  <c r="C19175" i="1" l="1"/>
  <c r="B19176" i="1"/>
  <c r="B19177" i="1" l="1"/>
  <c r="C19176" i="1"/>
  <c r="C19177" i="1" l="1"/>
  <c r="B19178" i="1"/>
  <c r="C19178" i="1" l="1"/>
  <c r="B19179" i="1"/>
  <c r="C19179" i="1" l="1"/>
  <c r="B19180" i="1"/>
  <c r="C19180" i="1" l="1"/>
  <c r="B19181" i="1"/>
  <c r="B19182" i="1" l="1"/>
  <c r="C19181" i="1"/>
  <c r="C19182" i="1" l="1"/>
  <c r="B19183" i="1"/>
  <c r="B19184" i="1" l="1"/>
  <c r="C19183" i="1"/>
  <c r="B19185" i="1" l="1"/>
  <c r="C19184" i="1"/>
  <c r="C19185" i="1" l="1"/>
  <c r="B19186" i="1"/>
  <c r="B19187" i="1" l="1"/>
  <c r="C19186" i="1"/>
  <c r="C19187" i="1" l="1"/>
  <c r="B19188" i="1"/>
  <c r="C19188" i="1" l="1"/>
  <c r="B19189" i="1"/>
  <c r="B19190" i="1" l="1"/>
  <c r="C19189" i="1"/>
  <c r="C19190" i="1" l="1"/>
  <c r="B19191" i="1"/>
  <c r="C19191" i="1" l="1"/>
  <c r="B19192" i="1"/>
  <c r="B19193" i="1" l="1"/>
  <c r="C19192" i="1"/>
  <c r="C19193" i="1" l="1"/>
  <c r="B19194" i="1"/>
  <c r="C19194" i="1" l="1"/>
  <c r="B19195" i="1"/>
  <c r="C19195" i="1" l="1"/>
  <c r="B19196" i="1"/>
  <c r="C19196" i="1" l="1"/>
  <c r="B19197" i="1"/>
  <c r="B19198" i="1" l="1"/>
  <c r="C19197" i="1"/>
  <c r="C19198" i="1" l="1"/>
  <c r="B19199" i="1"/>
  <c r="C19199" i="1" l="1"/>
  <c r="B19200" i="1"/>
  <c r="B19201" i="1" l="1"/>
  <c r="C19200" i="1"/>
  <c r="B19202" i="1" l="1"/>
  <c r="C19201" i="1"/>
  <c r="C19202" i="1" l="1"/>
  <c r="B19203" i="1"/>
  <c r="C19203" i="1" l="1"/>
  <c r="B19204" i="1"/>
  <c r="B19205" i="1" l="1"/>
  <c r="C19204" i="1"/>
  <c r="B19206" i="1" l="1"/>
  <c r="C19205" i="1"/>
  <c r="C19206" i="1" l="1"/>
  <c r="B19207" i="1"/>
  <c r="C19207" i="1" l="1"/>
  <c r="B19208" i="1"/>
  <c r="B19209" i="1" l="1"/>
  <c r="C19208" i="1"/>
  <c r="C19209" i="1" l="1"/>
  <c r="B19210" i="1"/>
  <c r="C19210" i="1" l="1"/>
  <c r="B19211" i="1"/>
  <c r="C19211" i="1" l="1"/>
  <c r="B19212" i="1"/>
  <c r="C19212" i="1" l="1"/>
  <c r="B19213" i="1"/>
  <c r="B19214" i="1" l="1"/>
  <c r="C19213" i="1"/>
  <c r="C19214" i="1" l="1"/>
  <c r="B19215" i="1"/>
  <c r="B19216" i="1" l="1"/>
  <c r="C19215" i="1"/>
  <c r="B19217" i="1" l="1"/>
  <c r="C19216" i="1"/>
  <c r="C19217" i="1" l="1"/>
  <c r="B19218" i="1"/>
  <c r="B19219" i="1" l="1"/>
  <c r="C19218" i="1"/>
  <c r="C19219" i="1" l="1"/>
  <c r="B19220" i="1"/>
  <c r="C19220" i="1" l="1"/>
  <c r="B19221" i="1"/>
  <c r="B19222" i="1" l="1"/>
  <c r="C19221" i="1"/>
  <c r="C19222" i="1" l="1"/>
  <c r="B19223" i="1"/>
  <c r="C19223" i="1" l="1"/>
  <c r="B19224" i="1"/>
  <c r="B19225" i="1" l="1"/>
  <c r="C19224" i="1"/>
  <c r="C19225" i="1" l="1"/>
  <c r="B19226" i="1"/>
  <c r="C19226" i="1" l="1"/>
  <c r="B19227" i="1"/>
  <c r="C19227" i="1" l="1"/>
  <c r="B19228" i="1"/>
  <c r="C19228" i="1" l="1"/>
  <c r="B19229" i="1"/>
  <c r="B19230" i="1" l="1"/>
  <c r="C19229" i="1"/>
  <c r="C19230" i="1" l="1"/>
  <c r="B19231" i="1"/>
  <c r="C19231" i="1" l="1"/>
  <c r="B19232" i="1"/>
  <c r="B19233" i="1" l="1"/>
  <c r="C19232" i="1"/>
  <c r="B19234" i="1" l="1"/>
  <c r="C19233" i="1"/>
  <c r="C19234" i="1" l="1"/>
  <c r="B19235" i="1"/>
  <c r="C19235" i="1" l="1"/>
  <c r="B19236" i="1"/>
  <c r="B19237" i="1" l="1"/>
  <c r="C19236" i="1"/>
  <c r="B19238" i="1" l="1"/>
  <c r="C19237" i="1"/>
  <c r="C19238" i="1" l="1"/>
  <c r="B19239" i="1"/>
  <c r="C19239" i="1" l="1"/>
  <c r="B19240" i="1"/>
  <c r="B19241" i="1" l="1"/>
  <c r="C19240" i="1"/>
  <c r="C19241" i="1" l="1"/>
  <c r="B19242" i="1"/>
  <c r="C19242" i="1" l="1"/>
  <c r="B19243" i="1"/>
  <c r="C19243" i="1" l="1"/>
  <c r="B19244" i="1"/>
  <c r="C19244" i="1" l="1"/>
  <c r="B19245" i="1"/>
  <c r="B19246" i="1" l="1"/>
  <c r="C19245" i="1"/>
  <c r="C19246" i="1" l="1"/>
  <c r="B19247" i="1"/>
  <c r="B19248" i="1" l="1"/>
  <c r="C19247" i="1"/>
  <c r="B19249" i="1" l="1"/>
  <c r="C19248" i="1"/>
  <c r="C19249" i="1" l="1"/>
  <c r="B19250" i="1"/>
  <c r="B19251" i="1" l="1"/>
  <c r="C19250" i="1"/>
  <c r="C19251" i="1" l="1"/>
  <c r="B19252" i="1"/>
  <c r="C19252" i="1" l="1"/>
  <c r="B19253" i="1"/>
  <c r="B19254" i="1" l="1"/>
  <c r="C19253" i="1"/>
  <c r="C19254" i="1" l="1"/>
  <c r="B19255" i="1"/>
  <c r="C19255" i="1" l="1"/>
  <c r="B19256" i="1"/>
  <c r="B19257" i="1" l="1"/>
  <c r="C19256" i="1"/>
  <c r="B19258" i="1" l="1"/>
  <c r="C19257" i="1"/>
  <c r="C19258" i="1" l="1"/>
  <c r="B19259" i="1"/>
  <c r="C19259" i="1" l="1"/>
  <c r="B19260" i="1"/>
  <c r="C19260" i="1" l="1"/>
  <c r="B19261" i="1"/>
  <c r="B19262" i="1" l="1"/>
  <c r="C19261" i="1"/>
  <c r="C19262" i="1" l="1"/>
  <c r="B19263" i="1"/>
  <c r="C19263" i="1" l="1"/>
  <c r="B19264" i="1"/>
  <c r="B19265" i="1" l="1"/>
  <c r="C19264" i="1"/>
  <c r="B19266" i="1" l="1"/>
  <c r="C19265" i="1"/>
  <c r="C19266" i="1" l="1"/>
  <c r="B19267" i="1"/>
  <c r="C19267" i="1" l="1"/>
  <c r="B19268" i="1"/>
  <c r="B19269" i="1" l="1"/>
  <c r="C19268" i="1"/>
  <c r="B19270" i="1" l="1"/>
  <c r="C19269" i="1"/>
  <c r="C19270" i="1" l="1"/>
  <c r="B19271" i="1"/>
  <c r="C19271" i="1" l="1"/>
  <c r="B19272" i="1"/>
  <c r="B19273" i="1" l="1"/>
  <c r="C19272" i="1"/>
  <c r="C19273" i="1" l="1"/>
  <c r="B19274" i="1"/>
  <c r="C19274" i="1" l="1"/>
  <c r="B19275" i="1"/>
  <c r="C19275" i="1" l="1"/>
  <c r="B19276" i="1"/>
  <c r="C19276" i="1" l="1"/>
  <c r="B19277" i="1"/>
  <c r="B19278" i="1" l="1"/>
  <c r="C19277" i="1"/>
  <c r="C19278" i="1" l="1"/>
  <c r="B19279" i="1"/>
  <c r="B19280" i="1" l="1"/>
  <c r="C19279" i="1"/>
  <c r="B19281" i="1" l="1"/>
  <c r="C19280" i="1"/>
  <c r="C19281" i="1" l="1"/>
  <c r="B19282" i="1"/>
  <c r="B19283" i="1" l="1"/>
  <c r="C19282" i="1"/>
  <c r="C19283" i="1" l="1"/>
  <c r="B19284" i="1"/>
  <c r="C19284" i="1" l="1"/>
  <c r="B19285" i="1"/>
  <c r="B19286" i="1" l="1"/>
  <c r="C19285" i="1"/>
  <c r="C19286" i="1" l="1"/>
  <c r="B19287" i="1"/>
  <c r="C19287" i="1" l="1"/>
  <c r="B19288" i="1"/>
  <c r="B19289" i="1" l="1"/>
  <c r="C19288" i="1"/>
  <c r="C19289" i="1" l="1"/>
  <c r="B19290" i="1"/>
  <c r="C19290" i="1" l="1"/>
  <c r="B19291" i="1"/>
  <c r="C19291" i="1" l="1"/>
  <c r="B19292" i="1"/>
  <c r="C19292" i="1" l="1"/>
  <c r="B19293" i="1"/>
  <c r="B19294" i="1" l="1"/>
  <c r="C19293" i="1"/>
  <c r="C19294" i="1" l="1"/>
  <c r="B19295" i="1"/>
  <c r="C19295" i="1" l="1"/>
  <c r="B19296" i="1"/>
  <c r="B19297" i="1" l="1"/>
  <c r="C19296" i="1"/>
  <c r="B19298" i="1" l="1"/>
  <c r="C19297" i="1"/>
  <c r="C19298" i="1" l="1"/>
  <c r="B19299" i="1"/>
  <c r="C19299" i="1" l="1"/>
  <c r="B19300" i="1"/>
  <c r="B19301" i="1" l="1"/>
  <c r="C19300" i="1"/>
  <c r="B19302" i="1" l="1"/>
  <c r="C19301" i="1"/>
  <c r="C19302" i="1" l="1"/>
  <c r="B19303" i="1"/>
  <c r="B19304" i="1" l="1"/>
  <c r="C19303" i="1"/>
  <c r="B19305" i="1" l="1"/>
  <c r="C19304" i="1"/>
  <c r="C19305" i="1" l="1"/>
  <c r="B19306" i="1"/>
  <c r="C19306" i="1" l="1"/>
  <c r="B19307" i="1"/>
  <c r="C19307" i="1" l="1"/>
  <c r="B19308" i="1"/>
  <c r="C19308" i="1" l="1"/>
  <c r="B19309" i="1"/>
  <c r="B19310" i="1" l="1"/>
  <c r="C19309" i="1"/>
  <c r="C19310" i="1" l="1"/>
  <c r="B19311" i="1"/>
  <c r="B19312" i="1" l="1"/>
  <c r="C19311" i="1"/>
  <c r="B19313" i="1" l="1"/>
  <c r="C19312" i="1"/>
  <c r="C19313" i="1" l="1"/>
  <c r="B19314" i="1"/>
  <c r="B19315" i="1" l="1"/>
  <c r="C19314" i="1"/>
  <c r="C19315" i="1" l="1"/>
  <c r="B19316" i="1"/>
  <c r="C19316" i="1" l="1"/>
  <c r="B19317" i="1"/>
  <c r="B19318" i="1" l="1"/>
  <c r="C19317" i="1"/>
  <c r="C19318" i="1" l="1"/>
  <c r="B19319" i="1"/>
  <c r="C19319" i="1" l="1"/>
  <c r="B19320" i="1"/>
  <c r="B19321" i="1" l="1"/>
  <c r="C19320" i="1"/>
  <c r="C19321" i="1" l="1"/>
  <c r="B19322" i="1"/>
  <c r="C19322" i="1" l="1"/>
  <c r="B19323" i="1"/>
  <c r="C19323" i="1" l="1"/>
  <c r="B19324" i="1"/>
  <c r="C19324" i="1" l="1"/>
  <c r="B19325" i="1"/>
  <c r="B19326" i="1" l="1"/>
  <c r="C19325" i="1"/>
  <c r="C19326" i="1" l="1"/>
  <c r="B19327" i="1"/>
  <c r="C19327" i="1" l="1"/>
  <c r="B19328" i="1"/>
  <c r="B19329" i="1" l="1"/>
  <c r="C19328" i="1"/>
  <c r="B19330" i="1" l="1"/>
  <c r="C19329" i="1"/>
  <c r="C19330" i="1" l="1"/>
  <c r="B19331" i="1"/>
  <c r="C19331" i="1" l="1"/>
  <c r="B19332" i="1"/>
  <c r="B19333" i="1" l="1"/>
  <c r="C19332" i="1"/>
  <c r="B19334" i="1" l="1"/>
  <c r="C19333" i="1"/>
  <c r="C19334" i="1" l="1"/>
  <c r="B19335" i="1"/>
  <c r="C19335" i="1" l="1"/>
  <c r="B19336" i="1"/>
  <c r="B19337" i="1" l="1"/>
  <c r="C19336" i="1"/>
  <c r="C19337" i="1" l="1"/>
  <c r="B19338" i="1"/>
  <c r="C19338" i="1" l="1"/>
  <c r="B19339" i="1"/>
  <c r="C19339" i="1" l="1"/>
  <c r="B19340" i="1"/>
  <c r="C19340" i="1" l="1"/>
  <c r="B19341" i="1"/>
  <c r="B19342" i="1" l="1"/>
  <c r="C19341" i="1"/>
  <c r="C19342" i="1" l="1"/>
  <c r="B19343" i="1"/>
  <c r="B19344" i="1" l="1"/>
  <c r="C19343" i="1"/>
  <c r="B19345" i="1" l="1"/>
  <c r="C19344" i="1"/>
  <c r="C19345" i="1" l="1"/>
  <c r="B19346" i="1"/>
  <c r="B19347" i="1" l="1"/>
  <c r="C19346" i="1"/>
  <c r="C19347" i="1" l="1"/>
  <c r="B19348" i="1"/>
  <c r="C19348" i="1" l="1"/>
  <c r="B19349" i="1"/>
  <c r="B19350" i="1" l="1"/>
  <c r="C19349" i="1"/>
  <c r="C19350" i="1" l="1"/>
  <c r="B19351" i="1"/>
  <c r="C19351" i="1" l="1"/>
  <c r="B19352" i="1"/>
  <c r="B19353" i="1" l="1"/>
  <c r="C19352" i="1"/>
  <c r="C19353" i="1" l="1"/>
  <c r="B19354" i="1"/>
  <c r="C19354" i="1" l="1"/>
  <c r="B19355" i="1"/>
  <c r="C19355" i="1" l="1"/>
  <c r="B19356" i="1"/>
  <c r="C19356" i="1" l="1"/>
  <c r="B19357" i="1"/>
  <c r="B19358" i="1" l="1"/>
  <c r="C19357" i="1"/>
  <c r="C19358" i="1" l="1"/>
  <c r="B19359" i="1"/>
  <c r="C19359" i="1" l="1"/>
  <c r="B19360" i="1"/>
  <c r="B19361" i="1" l="1"/>
  <c r="C19360" i="1"/>
  <c r="B19362" i="1" l="1"/>
  <c r="C19361" i="1"/>
  <c r="C19362" i="1" l="1"/>
  <c r="B19363" i="1"/>
  <c r="C19363" i="1" l="1"/>
  <c r="B19364" i="1"/>
  <c r="B19365" i="1" l="1"/>
  <c r="C19364" i="1"/>
  <c r="B19366" i="1" l="1"/>
  <c r="C19365" i="1"/>
  <c r="C19366" i="1" l="1"/>
  <c r="B19367" i="1"/>
  <c r="C19367" i="1" l="1"/>
  <c r="B19368" i="1"/>
  <c r="B19369" i="1" l="1"/>
  <c r="C19368" i="1"/>
  <c r="C19369" i="1" l="1"/>
  <c r="B19370" i="1"/>
  <c r="C19370" i="1" l="1"/>
  <c r="B19371" i="1"/>
  <c r="C19371" i="1" l="1"/>
  <c r="B19372" i="1"/>
  <c r="C19372" i="1" l="1"/>
  <c r="B19373" i="1"/>
  <c r="B19374" i="1" l="1"/>
  <c r="C19373" i="1"/>
  <c r="C19374" i="1" l="1"/>
  <c r="B19375" i="1"/>
  <c r="B19376" i="1" l="1"/>
  <c r="C19375" i="1"/>
  <c r="B19377" i="1" l="1"/>
  <c r="C19376" i="1"/>
  <c r="C19377" i="1" l="1"/>
  <c r="B19378" i="1"/>
  <c r="B19379" i="1" l="1"/>
  <c r="C19378" i="1"/>
  <c r="C19379" i="1" l="1"/>
  <c r="B19380" i="1"/>
  <c r="C19380" i="1" l="1"/>
  <c r="B19381" i="1"/>
  <c r="B19382" i="1" l="1"/>
  <c r="C19381" i="1"/>
  <c r="C19382" i="1" l="1"/>
  <c r="B19383" i="1"/>
  <c r="C19383" i="1" l="1"/>
  <c r="B19384" i="1"/>
  <c r="B19385" i="1" l="1"/>
  <c r="C19384" i="1"/>
  <c r="C19385" i="1" l="1"/>
  <c r="B19386" i="1"/>
  <c r="C19386" i="1" l="1"/>
  <c r="B19387" i="1"/>
  <c r="C19387" i="1" l="1"/>
  <c r="B19388" i="1"/>
  <c r="C19388" i="1" l="1"/>
  <c r="B19389" i="1"/>
  <c r="B19390" i="1" l="1"/>
  <c r="C19389" i="1"/>
  <c r="C19390" i="1" l="1"/>
  <c r="B19391" i="1"/>
  <c r="C19391" i="1" l="1"/>
  <c r="B19392" i="1"/>
  <c r="B19393" i="1" l="1"/>
  <c r="C19392" i="1"/>
  <c r="B19394" i="1" l="1"/>
  <c r="C19393" i="1"/>
  <c r="C19394" i="1" l="1"/>
  <c r="B19395" i="1"/>
  <c r="C19395" i="1" l="1"/>
  <c r="B19396" i="1"/>
  <c r="B19397" i="1" l="1"/>
  <c r="C19396" i="1"/>
  <c r="B19398" i="1" l="1"/>
  <c r="C19397" i="1"/>
  <c r="C19398" i="1" l="1"/>
  <c r="B19399" i="1"/>
  <c r="B19400" i="1" l="1"/>
  <c r="C19399" i="1"/>
  <c r="B19401" i="1" l="1"/>
  <c r="C19400" i="1"/>
  <c r="C19401" i="1" l="1"/>
  <c r="B19402" i="1"/>
  <c r="C19402" i="1" l="1"/>
  <c r="B19403" i="1"/>
  <c r="C19403" i="1" l="1"/>
  <c r="B19404" i="1"/>
  <c r="C19404" i="1" l="1"/>
  <c r="B19405" i="1"/>
  <c r="B19406" i="1" l="1"/>
  <c r="C19405" i="1"/>
  <c r="C19406" i="1" l="1"/>
  <c r="B19407" i="1"/>
  <c r="B19408" i="1" l="1"/>
  <c r="C19407" i="1"/>
  <c r="B19409" i="1" l="1"/>
  <c r="C19408" i="1"/>
  <c r="C19409" i="1" l="1"/>
  <c r="B19410" i="1"/>
  <c r="B19411" i="1" l="1"/>
  <c r="C19410" i="1"/>
  <c r="C19411" i="1" l="1"/>
  <c r="B19412" i="1"/>
  <c r="C19412" i="1" l="1"/>
  <c r="B19413" i="1"/>
  <c r="B19414" i="1" l="1"/>
  <c r="C19413" i="1"/>
  <c r="C19414" i="1" l="1"/>
  <c r="B19415" i="1"/>
  <c r="C19415" i="1" l="1"/>
  <c r="B19416" i="1"/>
  <c r="B19417" i="1" l="1"/>
  <c r="C19416" i="1"/>
  <c r="B19418" i="1" l="1"/>
  <c r="C19417" i="1"/>
  <c r="C19418" i="1" l="1"/>
  <c r="B19419" i="1"/>
  <c r="C19419" i="1" l="1"/>
  <c r="B19420" i="1"/>
  <c r="C19420" i="1" l="1"/>
  <c r="B19421" i="1"/>
  <c r="B19422" i="1" l="1"/>
  <c r="C19421" i="1"/>
  <c r="C19422" i="1" l="1"/>
  <c r="B19423" i="1"/>
  <c r="C19423" i="1" l="1"/>
  <c r="B19424" i="1"/>
  <c r="B19425" i="1" l="1"/>
  <c r="C19424" i="1"/>
  <c r="B19426" i="1" l="1"/>
  <c r="C19425" i="1"/>
  <c r="C19426" i="1" l="1"/>
  <c r="B19427" i="1"/>
  <c r="C19427" i="1" l="1"/>
  <c r="B19428" i="1"/>
  <c r="B19429" i="1" l="1"/>
  <c r="C19428" i="1"/>
  <c r="B19430" i="1" l="1"/>
  <c r="C19429" i="1"/>
  <c r="C19430" i="1" l="1"/>
  <c r="B19431" i="1"/>
  <c r="C19431" i="1" l="1"/>
  <c r="B19432" i="1"/>
  <c r="B19433" i="1" l="1"/>
  <c r="C19432" i="1"/>
  <c r="C19433" i="1" l="1"/>
  <c r="B19434" i="1"/>
  <c r="C19434" i="1" l="1"/>
  <c r="B19435" i="1"/>
  <c r="C19435" i="1" l="1"/>
  <c r="B19436" i="1"/>
  <c r="C19436" i="1" l="1"/>
  <c r="B19437" i="1"/>
  <c r="B19438" i="1" l="1"/>
  <c r="C19437" i="1"/>
  <c r="C19438" i="1" l="1"/>
  <c r="B19439" i="1"/>
  <c r="B19440" i="1" l="1"/>
  <c r="C19439" i="1"/>
  <c r="B19441" i="1" l="1"/>
  <c r="C19440" i="1"/>
  <c r="C19441" i="1" l="1"/>
  <c r="B19442" i="1"/>
  <c r="B19443" i="1" l="1"/>
  <c r="C19442" i="1"/>
  <c r="C19443" i="1" l="1"/>
  <c r="B19444" i="1"/>
  <c r="C19444" i="1" l="1"/>
  <c r="B19445" i="1"/>
  <c r="B19446" i="1" l="1"/>
  <c r="C19445" i="1"/>
  <c r="C19446" i="1" l="1"/>
  <c r="B19447" i="1"/>
  <c r="C19447" i="1" l="1"/>
  <c r="B19448" i="1"/>
  <c r="B19449" i="1" l="1"/>
  <c r="C19448" i="1"/>
  <c r="C19449" i="1" l="1"/>
  <c r="B19450" i="1"/>
  <c r="C19450" i="1" l="1"/>
  <c r="B19451" i="1"/>
  <c r="C19451" i="1" l="1"/>
  <c r="B19452" i="1"/>
  <c r="C19452" i="1" l="1"/>
  <c r="B19453" i="1"/>
  <c r="B19454" i="1" l="1"/>
  <c r="C19453" i="1"/>
  <c r="C19454" i="1" l="1"/>
  <c r="B19455" i="1"/>
  <c r="C19455" i="1" l="1"/>
  <c r="B19456" i="1"/>
  <c r="B19457" i="1" l="1"/>
  <c r="C19456" i="1"/>
  <c r="B19458" i="1" l="1"/>
  <c r="C19457" i="1"/>
  <c r="C19458" i="1" l="1"/>
  <c r="B19459" i="1"/>
  <c r="C19459" i="1" l="1"/>
  <c r="B19460" i="1"/>
  <c r="B19461" i="1" l="1"/>
  <c r="C19460" i="1"/>
  <c r="B19462" i="1" l="1"/>
  <c r="C19461" i="1"/>
  <c r="C19462" i="1" l="1"/>
  <c r="B19463" i="1"/>
  <c r="C19463" i="1" l="1"/>
  <c r="B19464" i="1"/>
  <c r="B19465" i="1" l="1"/>
  <c r="C19464" i="1"/>
  <c r="C19465" i="1" l="1"/>
  <c r="B19466" i="1"/>
  <c r="C19466" i="1" l="1"/>
  <c r="B19467" i="1"/>
  <c r="C19467" i="1" l="1"/>
  <c r="B19468" i="1"/>
  <c r="C19468" i="1" l="1"/>
  <c r="B19469" i="1"/>
  <c r="B19470" i="1" l="1"/>
  <c r="C19469" i="1"/>
  <c r="C19470" i="1" l="1"/>
  <c r="B19471" i="1"/>
  <c r="B19472" i="1" l="1"/>
  <c r="C19471" i="1"/>
  <c r="B19473" i="1" l="1"/>
  <c r="C19472" i="1"/>
  <c r="C19473" i="1" l="1"/>
  <c r="B19474" i="1"/>
  <c r="B19475" i="1" l="1"/>
  <c r="C19474" i="1"/>
  <c r="C19475" i="1" l="1"/>
  <c r="B19476" i="1"/>
  <c r="C19476" i="1" l="1"/>
  <c r="B19477" i="1"/>
  <c r="B19478" i="1" l="1"/>
  <c r="C19477" i="1"/>
  <c r="C19478" i="1" l="1"/>
  <c r="B19479" i="1"/>
  <c r="C19479" i="1" l="1"/>
  <c r="B19480" i="1"/>
  <c r="B19481" i="1" l="1"/>
  <c r="C19480" i="1"/>
  <c r="C19481" i="1" l="1"/>
  <c r="B19482" i="1"/>
  <c r="C19482" i="1" l="1"/>
  <c r="B19483" i="1"/>
  <c r="C19483" i="1" l="1"/>
  <c r="B19484" i="1"/>
  <c r="C19484" i="1" l="1"/>
  <c r="B19485" i="1"/>
  <c r="B19486" i="1" l="1"/>
  <c r="C19485" i="1"/>
  <c r="C19486" i="1" l="1"/>
  <c r="B19487" i="1"/>
  <c r="C19487" i="1" l="1"/>
  <c r="B19488" i="1"/>
  <c r="B19489" i="1" l="1"/>
  <c r="C19488" i="1"/>
  <c r="B19490" i="1" l="1"/>
  <c r="C19489" i="1"/>
  <c r="C19490" i="1" l="1"/>
  <c r="B19491" i="1"/>
  <c r="C19491" i="1" l="1"/>
  <c r="B19492" i="1"/>
  <c r="B19493" i="1" l="1"/>
  <c r="C19492" i="1"/>
  <c r="B19494" i="1" l="1"/>
  <c r="C19493" i="1"/>
  <c r="C19494" i="1" l="1"/>
  <c r="B19495" i="1"/>
  <c r="C19495" i="1" l="1"/>
  <c r="B19496" i="1"/>
  <c r="B19497" i="1" l="1"/>
  <c r="C19496" i="1"/>
  <c r="C19497" i="1" l="1"/>
  <c r="B19498" i="1"/>
  <c r="C19498" i="1" l="1"/>
  <c r="B19499" i="1"/>
  <c r="C19499" i="1" l="1"/>
  <c r="B19500" i="1"/>
  <c r="C19500" i="1" l="1"/>
  <c r="B19501" i="1"/>
  <c r="B19502" i="1" l="1"/>
  <c r="C19501" i="1"/>
  <c r="C19502" i="1" l="1"/>
  <c r="B19503" i="1"/>
  <c r="B19504" i="1" l="1"/>
  <c r="C19503" i="1"/>
  <c r="B19505" i="1" l="1"/>
  <c r="C19504" i="1"/>
  <c r="C19505" i="1" l="1"/>
  <c r="B19506" i="1"/>
  <c r="B19507" i="1" l="1"/>
  <c r="C19506" i="1"/>
  <c r="C19507" i="1" l="1"/>
  <c r="B19508" i="1"/>
  <c r="C19508" i="1" l="1"/>
  <c r="B19509" i="1"/>
  <c r="B19510" i="1" l="1"/>
  <c r="C19509" i="1"/>
  <c r="C19510" i="1" l="1"/>
  <c r="B19511" i="1"/>
  <c r="C19511" i="1" l="1"/>
  <c r="B19512" i="1"/>
  <c r="B19513" i="1" l="1"/>
  <c r="C19512" i="1"/>
  <c r="B19514" i="1" l="1"/>
  <c r="C19513" i="1"/>
  <c r="C19514" i="1" l="1"/>
  <c r="B19515" i="1"/>
  <c r="C19515" i="1" l="1"/>
  <c r="B19516" i="1"/>
  <c r="C19516" i="1" l="1"/>
  <c r="B19517" i="1"/>
  <c r="B19518" i="1" l="1"/>
  <c r="C19517" i="1"/>
  <c r="C19518" i="1" l="1"/>
  <c r="B19519" i="1"/>
  <c r="C19519" i="1" l="1"/>
  <c r="B19520" i="1"/>
  <c r="B19521" i="1" l="1"/>
  <c r="C19520" i="1"/>
  <c r="B19522" i="1" l="1"/>
  <c r="C19521" i="1"/>
  <c r="C19522" i="1" l="1"/>
  <c r="B19523" i="1"/>
  <c r="C19523" i="1" l="1"/>
  <c r="B19524" i="1"/>
  <c r="B19525" i="1" l="1"/>
  <c r="C19524" i="1"/>
  <c r="B19526" i="1" l="1"/>
  <c r="C19525" i="1"/>
  <c r="C19526" i="1" l="1"/>
  <c r="B19527" i="1"/>
  <c r="C19527" i="1" l="1"/>
  <c r="B19528" i="1"/>
  <c r="B19529" i="1" l="1"/>
  <c r="C19528" i="1"/>
  <c r="C19529" i="1" l="1"/>
  <c r="B19530" i="1"/>
  <c r="C19530" i="1" l="1"/>
  <c r="B19531" i="1"/>
  <c r="C19531" i="1" l="1"/>
  <c r="B19532" i="1"/>
  <c r="C19532" i="1" l="1"/>
  <c r="B19533" i="1"/>
  <c r="B19534" i="1" l="1"/>
  <c r="C19533" i="1"/>
  <c r="C19534" i="1" l="1"/>
  <c r="B19535" i="1"/>
  <c r="B19536" i="1" l="1"/>
  <c r="C19535" i="1"/>
  <c r="B19537" i="1" l="1"/>
  <c r="C19536" i="1"/>
  <c r="C19537" i="1" l="1"/>
  <c r="B19538" i="1"/>
  <c r="B19539" i="1" l="1"/>
  <c r="C19538" i="1"/>
  <c r="C19539" i="1" l="1"/>
  <c r="B19540" i="1"/>
  <c r="C19540" i="1" l="1"/>
  <c r="B19541" i="1"/>
  <c r="B19542" i="1" l="1"/>
  <c r="C19541" i="1"/>
  <c r="C19542" i="1" l="1"/>
  <c r="B19543" i="1"/>
  <c r="C19543" i="1" l="1"/>
  <c r="B19544" i="1"/>
  <c r="B19545" i="1" l="1"/>
  <c r="C19544" i="1"/>
  <c r="C19545" i="1" l="1"/>
  <c r="B19546" i="1"/>
  <c r="C19546" i="1" l="1"/>
  <c r="B19547" i="1"/>
  <c r="C19547" i="1" l="1"/>
  <c r="B19548" i="1"/>
  <c r="C19548" i="1" l="1"/>
  <c r="B19549" i="1"/>
  <c r="B19550" i="1" l="1"/>
  <c r="C19549" i="1"/>
  <c r="C19550" i="1" l="1"/>
  <c r="B19551" i="1"/>
  <c r="C19551" i="1" l="1"/>
  <c r="B19552" i="1"/>
  <c r="B19553" i="1" l="1"/>
  <c r="C19552" i="1"/>
  <c r="B19554" i="1" l="1"/>
  <c r="C19553" i="1"/>
  <c r="C19554" i="1" l="1"/>
  <c r="B19555" i="1"/>
  <c r="C19555" i="1" l="1"/>
  <c r="B19556" i="1"/>
  <c r="B19557" i="1" l="1"/>
  <c r="C19556" i="1"/>
  <c r="B19558" i="1" l="1"/>
  <c r="C19557" i="1"/>
  <c r="C19558" i="1" l="1"/>
  <c r="B19559" i="1"/>
  <c r="B19560" i="1" l="1"/>
  <c r="C19559" i="1"/>
  <c r="B19561" i="1" l="1"/>
  <c r="C19560" i="1"/>
  <c r="C19561" i="1" l="1"/>
  <c r="B19562" i="1"/>
  <c r="C19562" i="1" l="1"/>
  <c r="B19563" i="1"/>
  <c r="C19563" i="1" l="1"/>
  <c r="B19564" i="1"/>
  <c r="C19564" i="1" l="1"/>
  <c r="B19565" i="1"/>
  <c r="B19566" i="1" l="1"/>
  <c r="C19565" i="1"/>
  <c r="C19566" i="1" l="1"/>
  <c r="B19567" i="1"/>
  <c r="B19568" i="1" l="1"/>
  <c r="C19567" i="1"/>
  <c r="B19569" i="1" l="1"/>
  <c r="C19568" i="1"/>
  <c r="C19569" i="1" l="1"/>
  <c r="B19570" i="1"/>
  <c r="B19571" i="1" l="1"/>
  <c r="C19570" i="1"/>
  <c r="C19571" i="1" l="1"/>
  <c r="B19572" i="1"/>
  <c r="C19572" i="1" l="1"/>
  <c r="B19573" i="1"/>
  <c r="B19574" i="1" l="1"/>
  <c r="C19573" i="1"/>
  <c r="C19574" i="1" l="1"/>
  <c r="B19575" i="1"/>
  <c r="C19575" i="1" l="1"/>
  <c r="B19576" i="1"/>
  <c r="B19577" i="1" l="1"/>
  <c r="C19576" i="1"/>
  <c r="C19577" i="1" l="1"/>
  <c r="B19578" i="1"/>
  <c r="C19578" i="1" l="1"/>
  <c r="B19579" i="1"/>
  <c r="C19579" i="1" l="1"/>
  <c r="B19580" i="1"/>
  <c r="C19580" i="1" l="1"/>
  <c r="B19581" i="1"/>
  <c r="B19582" i="1" l="1"/>
  <c r="C19581" i="1"/>
  <c r="C19582" i="1" l="1"/>
  <c r="B19583" i="1"/>
  <c r="C19583" i="1" l="1"/>
  <c r="B19584" i="1"/>
  <c r="B19585" i="1" l="1"/>
  <c r="C19584" i="1"/>
  <c r="B19586" i="1" l="1"/>
  <c r="C19585" i="1"/>
  <c r="C19586" i="1" l="1"/>
  <c r="B19587" i="1"/>
  <c r="C19587" i="1" l="1"/>
  <c r="B19588" i="1"/>
  <c r="B19589" i="1" l="1"/>
  <c r="C19588" i="1"/>
  <c r="B19590" i="1" l="1"/>
  <c r="C19589" i="1"/>
  <c r="C19590" i="1" l="1"/>
  <c r="B19591" i="1"/>
  <c r="C19591" i="1" l="1"/>
  <c r="B19592" i="1"/>
  <c r="B19593" i="1" l="1"/>
  <c r="C19592" i="1"/>
  <c r="C19593" i="1" l="1"/>
  <c r="B19594" i="1"/>
  <c r="C19594" i="1" l="1"/>
  <c r="B19595" i="1"/>
  <c r="C19595" i="1" l="1"/>
  <c r="B19596" i="1"/>
  <c r="C19596" i="1" l="1"/>
  <c r="B19597" i="1"/>
  <c r="B19598" i="1" l="1"/>
  <c r="C19597" i="1"/>
  <c r="C19598" i="1" l="1"/>
  <c r="B19599" i="1"/>
  <c r="B19600" i="1" l="1"/>
  <c r="C19599" i="1"/>
  <c r="B19601" i="1" l="1"/>
  <c r="C19600" i="1"/>
  <c r="C19601" i="1" l="1"/>
  <c r="B19602" i="1"/>
  <c r="B19603" i="1" l="1"/>
  <c r="C19602" i="1"/>
  <c r="C19603" i="1" l="1"/>
  <c r="B19604" i="1"/>
  <c r="C19604" i="1" l="1"/>
  <c r="B19605" i="1"/>
  <c r="B19606" i="1" l="1"/>
  <c r="C19605" i="1"/>
  <c r="C19606" i="1" l="1"/>
  <c r="B19607" i="1"/>
  <c r="C19607" i="1" l="1"/>
  <c r="B19608" i="1"/>
  <c r="B19609" i="1" l="1"/>
  <c r="C19608" i="1"/>
  <c r="C19609" i="1" l="1"/>
  <c r="B19610" i="1"/>
  <c r="C19610" i="1" l="1"/>
  <c r="B19611" i="1"/>
  <c r="C19611" i="1" l="1"/>
  <c r="B19612" i="1"/>
  <c r="C19612" i="1" l="1"/>
  <c r="B19613" i="1"/>
  <c r="B19614" i="1" l="1"/>
  <c r="C19613" i="1"/>
  <c r="C19614" i="1" l="1"/>
  <c r="B19615" i="1"/>
  <c r="C19615" i="1" l="1"/>
  <c r="B19616" i="1"/>
  <c r="B19617" i="1" l="1"/>
  <c r="C19616" i="1"/>
  <c r="B19618" i="1" l="1"/>
  <c r="C19617" i="1"/>
  <c r="C19618" i="1" l="1"/>
  <c r="B19619" i="1"/>
  <c r="C19619" i="1" l="1"/>
  <c r="B19620" i="1"/>
  <c r="B19621" i="1" l="1"/>
  <c r="C19620" i="1"/>
  <c r="B19622" i="1" l="1"/>
  <c r="C19621" i="1"/>
  <c r="C19622" i="1" l="1"/>
  <c r="B19623" i="1"/>
  <c r="C19623" i="1" l="1"/>
  <c r="B19624" i="1"/>
  <c r="B19625" i="1" l="1"/>
  <c r="C19624" i="1"/>
  <c r="C19625" i="1" l="1"/>
  <c r="B19626" i="1"/>
  <c r="C19626" i="1" l="1"/>
  <c r="B19627" i="1"/>
  <c r="C19627" i="1" l="1"/>
  <c r="B19628" i="1"/>
  <c r="C19628" i="1" l="1"/>
  <c r="B19629" i="1"/>
  <c r="B19630" i="1" l="1"/>
  <c r="C19629" i="1"/>
  <c r="C19630" i="1" l="1"/>
  <c r="B19631" i="1"/>
  <c r="B19632" i="1" l="1"/>
  <c r="C19631" i="1"/>
  <c r="B19633" i="1" l="1"/>
  <c r="C19632" i="1"/>
  <c r="C19633" i="1" l="1"/>
  <c r="B19634" i="1"/>
  <c r="B19635" i="1" l="1"/>
  <c r="C19634" i="1"/>
  <c r="C19635" i="1" l="1"/>
  <c r="B19636" i="1"/>
  <c r="C19636" i="1" l="1"/>
  <c r="B19637" i="1"/>
  <c r="B19638" i="1" l="1"/>
  <c r="C19637" i="1"/>
  <c r="C19638" i="1" l="1"/>
  <c r="B19639" i="1"/>
  <c r="C19639" i="1" l="1"/>
  <c r="B19640" i="1"/>
  <c r="B19641" i="1" l="1"/>
  <c r="C19640" i="1"/>
  <c r="C19641" i="1" l="1"/>
  <c r="B19642" i="1"/>
  <c r="C19642" i="1" l="1"/>
  <c r="B19643" i="1"/>
  <c r="C19643" i="1" l="1"/>
  <c r="B19644" i="1"/>
  <c r="C19644" i="1" l="1"/>
  <c r="B19645" i="1"/>
  <c r="B19646" i="1" l="1"/>
  <c r="C19645" i="1"/>
  <c r="C19646" i="1" l="1"/>
  <c r="B19647" i="1"/>
  <c r="C19647" i="1" l="1"/>
  <c r="B19648" i="1"/>
  <c r="B19649" i="1" l="1"/>
  <c r="C19648" i="1"/>
  <c r="B19650" i="1" l="1"/>
  <c r="C19649" i="1"/>
  <c r="C19650" i="1" l="1"/>
  <c r="B19651" i="1"/>
  <c r="C19651" i="1" l="1"/>
  <c r="B19652" i="1"/>
  <c r="B19653" i="1" l="1"/>
  <c r="C19652" i="1"/>
  <c r="B19654" i="1" l="1"/>
  <c r="C19653" i="1"/>
  <c r="C19654" i="1" l="1"/>
  <c r="B19655" i="1"/>
  <c r="B19656" i="1" l="1"/>
  <c r="C19655" i="1"/>
  <c r="B19657" i="1" l="1"/>
  <c r="C19656" i="1"/>
  <c r="C19657" i="1" l="1"/>
  <c r="B19658" i="1"/>
  <c r="C19658" i="1" l="1"/>
  <c r="B19659" i="1"/>
  <c r="C19659" i="1" l="1"/>
  <c r="B19660" i="1"/>
  <c r="C19660" i="1" l="1"/>
  <c r="B19661" i="1"/>
  <c r="B19662" i="1" l="1"/>
  <c r="C19661" i="1"/>
  <c r="C19662" i="1" l="1"/>
  <c r="B19663" i="1"/>
  <c r="B19664" i="1" l="1"/>
  <c r="C19663" i="1"/>
  <c r="B19665" i="1" l="1"/>
  <c r="C19664" i="1"/>
  <c r="C19665" i="1" l="1"/>
  <c r="B19666" i="1"/>
  <c r="B19667" i="1" l="1"/>
  <c r="C19666" i="1"/>
  <c r="C19667" i="1" l="1"/>
  <c r="B19668" i="1"/>
  <c r="C19668" i="1" l="1"/>
  <c r="B19669" i="1"/>
  <c r="B19670" i="1" l="1"/>
  <c r="C19669" i="1"/>
  <c r="C19670" i="1" l="1"/>
  <c r="B19671" i="1"/>
  <c r="C19671" i="1" l="1"/>
  <c r="B19672" i="1"/>
  <c r="B19673" i="1" l="1"/>
  <c r="C19672" i="1"/>
  <c r="B19674" i="1" l="1"/>
  <c r="C19673" i="1"/>
  <c r="C19674" i="1" l="1"/>
  <c r="B19675" i="1"/>
  <c r="C19675" i="1" l="1"/>
  <c r="B19676" i="1"/>
  <c r="C19676" i="1" l="1"/>
  <c r="B19677" i="1"/>
  <c r="B19678" i="1" l="1"/>
  <c r="C19677" i="1"/>
  <c r="C19678" i="1" l="1"/>
  <c r="B19679" i="1"/>
  <c r="C19679" i="1" l="1"/>
  <c r="B19680" i="1"/>
  <c r="B19681" i="1" l="1"/>
  <c r="C19680" i="1"/>
  <c r="B19682" i="1" l="1"/>
  <c r="C19681" i="1"/>
  <c r="C19682" i="1" l="1"/>
  <c r="B19683" i="1"/>
  <c r="C19683" i="1" l="1"/>
  <c r="B19684" i="1"/>
  <c r="B19685" i="1" l="1"/>
  <c r="C19684" i="1"/>
  <c r="B19686" i="1" l="1"/>
  <c r="C19685" i="1"/>
  <c r="C19686" i="1" l="1"/>
  <c r="B19687" i="1"/>
  <c r="C19687" i="1" l="1"/>
  <c r="B19688" i="1"/>
  <c r="B19689" i="1" l="1"/>
  <c r="C19688" i="1"/>
  <c r="C19689" i="1" l="1"/>
  <c r="B19690" i="1"/>
  <c r="C19690" i="1" l="1"/>
  <c r="B19691" i="1"/>
  <c r="C19691" i="1" l="1"/>
  <c r="B19692" i="1"/>
  <c r="C19692" i="1" l="1"/>
  <c r="B19693" i="1"/>
  <c r="B19694" i="1" l="1"/>
  <c r="C19693" i="1"/>
  <c r="C19694" i="1" l="1"/>
  <c r="B19695" i="1"/>
  <c r="B19696" i="1" l="1"/>
  <c r="C19695" i="1"/>
  <c r="B19697" i="1" l="1"/>
  <c r="C19696" i="1"/>
  <c r="C19697" i="1" l="1"/>
  <c r="B19698" i="1"/>
  <c r="B19699" i="1" l="1"/>
  <c r="C19698" i="1"/>
  <c r="C19699" i="1" l="1"/>
  <c r="B19700" i="1"/>
  <c r="C19700" i="1" l="1"/>
  <c r="B19701" i="1"/>
  <c r="B19702" i="1" l="1"/>
  <c r="C19701" i="1"/>
  <c r="C19702" i="1" l="1"/>
  <c r="B19703" i="1"/>
  <c r="C19703" i="1" l="1"/>
  <c r="B19704" i="1"/>
  <c r="B19705" i="1" l="1"/>
  <c r="C19704" i="1"/>
  <c r="C19705" i="1" l="1"/>
  <c r="B19706" i="1"/>
  <c r="C19706" i="1" l="1"/>
  <c r="B19707" i="1"/>
  <c r="C19707" i="1" l="1"/>
  <c r="B19708" i="1"/>
  <c r="C19708" i="1" l="1"/>
  <c r="B19709" i="1"/>
  <c r="B19710" i="1" l="1"/>
  <c r="C19709" i="1"/>
  <c r="C19710" i="1" l="1"/>
  <c r="B19711" i="1"/>
  <c r="C19711" i="1" l="1"/>
  <c r="B19712" i="1"/>
  <c r="B19713" i="1" l="1"/>
  <c r="C19712" i="1"/>
  <c r="B19714" i="1" l="1"/>
  <c r="C19713" i="1"/>
  <c r="C19714" i="1" l="1"/>
  <c r="B19715" i="1"/>
  <c r="C19715" i="1" l="1"/>
  <c r="B19716" i="1"/>
  <c r="B19717" i="1" l="1"/>
  <c r="C19716" i="1"/>
  <c r="B19718" i="1" l="1"/>
  <c r="C19717" i="1"/>
  <c r="C19718" i="1" l="1"/>
  <c r="B19719" i="1"/>
  <c r="C19719" i="1" l="1"/>
  <c r="B19720" i="1"/>
  <c r="B19721" i="1" l="1"/>
  <c r="C19720" i="1"/>
  <c r="C19721" i="1" l="1"/>
  <c r="B19722" i="1"/>
  <c r="C19722" i="1" l="1"/>
  <c r="B19723" i="1"/>
  <c r="C19723" i="1" l="1"/>
  <c r="B19724" i="1"/>
  <c r="C19724" i="1" l="1"/>
  <c r="B19725" i="1"/>
  <c r="B19726" i="1" l="1"/>
  <c r="C19725" i="1"/>
  <c r="C19726" i="1" l="1"/>
  <c r="B19727" i="1"/>
  <c r="B19728" i="1" l="1"/>
  <c r="C19727" i="1"/>
  <c r="B19729" i="1" l="1"/>
  <c r="C19728" i="1"/>
  <c r="C19729" i="1" l="1"/>
  <c r="B19730" i="1"/>
  <c r="B19731" i="1" l="1"/>
  <c r="C19730" i="1"/>
  <c r="C19731" i="1" l="1"/>
  <c r="B19732" i="1"/>
  <c r="C19732" i="1" l="1"/>
  <c r="B19733" i="1"/>
  <c r="B19734" i="1" l="1"/>
  <c r="C19733" i="1"/>
  <c r="C19734" i="1" l="1"/>
  <c r="B19735" i="1"/>
  <c r="C19735" i="1" l="1"/>
  <c r="B19736" i="1"/>
  <c r="B19737" i="1" l="1"/>
  <c r="C19736" i="1"/>
  <c r="C19737" i="1" l="1"/>
  <c r="B19738" i="1"/>
  <c r="C19738" i="1" l="1"/>
  <c r="B19739" i="1"/>
  <c r="C19739" i="1" l="1"/>
  <c r="B19740" i="1"/>
  <c r="C19740" i="1" l="1"/>
  <c r="B19741" i="1"/>
  <c r="B19742" i="1" l="1"/>
  <c r="C19741" i="1"/>
  <c r="C19742" i="1" l="1"/>
  <c r="B19743" i="1"/>
  <c r="C19743" i="1" l="1"/>
  <c r="B19744" i="1"/>
  <c r="B19745" i="1" l="1"/>
  <c r="C19744" i="1"/>
  <c r="B19746" i="1" l="1"/>
  <c r="C19745" i="1"/>
  <c r="C19746" i="1" l="1"/>
  <c r="B19747" i="1"/>
  <c r="C19747" i="1" l="1"/>
  <c r="B19748" i="1"/>
  <c r="B19749" i="1" l="1"/>
  <c r="C19748" i="1"/>
  <c r="B19750" i="1" l="1"/>
  <c r="C19749" i="1"/>
  <c r="C19750" i="1" l="1"/>
  <c r="B19751" i="1"/>
  <c r="C19751" i="1" l="1"/>
  <c r="B19752" i="1"/>
  <c r="B19753" i="1" l="1"/>
  <c r="C19752" i="1"/>
  <c r="C19753" i="1" l="1"/>
  <c r="B19754" i="1"/>
  <c r="C19754" i="1" l="1"/>
  <c r="B19755" i="1"/>
  <c r="C19755" i="1" l="1"/>
  <c r="B19756" i="1"/>
  <c r="C19756" i="1" l="1"/>
  <c r="B19757" i="1"/>
  <c r="B19758" i="1" l="1"/>
  <c r="C19757" i="1"/>
  <c r="C19758" i="1" l="1"/>
  <c r="B19759" i="1"/>
  <c r="B19760" i="1" l="1"/>
  <c r="C19759" i="1"/>
  <c r="B19761" i="1" l="1"/>
  <c r="C19760" i="1"/>
  <c r="C19761" i="1" l="1"/>
  <c r="B19762" i="1"/>
  <c r="B19763" i="1" l="1"/>
  <c r="C19762" i="1"/>
  <c r="C19763" i="1" l="1"/>
  <c r="B19764" i="1"/>
  <c r="C19764" i="1" l="1"/>
  <c r="B19765" i="1"/>
  <c r="B19766" i="1" l="1"/>
  <c r="C19765" i="1"/>
  <c r="C19766" i="1" l="1"/>
  <c r="B19767" i="1"/>
  <c r="C19767" i="1" l="1"/>
  <c r="B19768" i="1"/>
  <c r="B19769" i="1" l="1"/>
  <c r="C19768" i="1"/>
  <c r="B19770" i="1" l="1"/>
  <c r="C19769" i="1"/>
  <c r="C19770" i="1" l="1"/>
  <c r="B19771" i="1"/>
  <c r="C19771" i="1" l="1"/>
  <c r="B19772" i="1"/>
  <c r="C19772" i="1" l="1"/>
  <c r="B19773" i="1"/>
  <c r="B19774" i="1" l="1"/>
  <c r="C19773" i="1"/>
  <c r="C19774" i="1" l="1"/>
  <c r="B19775" i="1"/>
  <c r="C19775" i="1" l="1"/>
  <c r="B19776" i="1"/>
  <c r="B19777" i="1" l="1"/>
  <c r="C19776" i="1"/>
  <c r="B19778" i="1" l="1"/>
  <c r="C19777" i="1"/>
  <c r="C19778" i="1" l="1"/>
  <c r="B19779" i="1"/>
  <c r="C19779" i="1" l="1"/>
  <c r="B19780" i="1"/>
  <c r="B19781" i="1" l="1"/>
  <c r="C19780" i="1"/>
  <c r="B19782" i="1" l="1"/>
  <c r="C19781" i="1"/>
  <c r="C19782" i="1" l="1"/>
  <c r="B19783" i="1"/>
  <c r="C19783" i="1" l="1"/>
  <c r="B19784" i="1"/>
  <c r="B19785" i="1" l="1"/>
  <c r="C19784" i="1"/>
  <c r="C19785" i="1" l="1"/>
  <c r="B19786" i="1"/>
  <c r="C19786" i="1" l="1"/>
  <c r="B19787" i="1"/>
  <c r="C19787" i="1" l="1"/>
  <c r="B19788" i="1"/>
  <c r="C19788" i="1" l="1"/>
  <c r="B19789" i="1"/>
  <c r="B19790" i="1" l="1"/>
  <c r="C19789" i="1"/>
  <c r="C19790" i="1" l="1"/>
  <c r="B19791" i="1"/>
  <c r="B19792" i="1" l="1"/>
  <c r="C19791" i="1"/>
  <c r="B19793" i="1" l="1"/>
  <c r="C19792" i="1"/>
  <c r="C19793" i="1" l="1"/>
  <c r="B19794" i="1"/>
  <c r="B19795" i="1" l="1"/>
  <c r="C19794" i="1"/>
  <c r="C19795" i="1" l="1"/>
  <c r="B19796" i="1"/>
  <c r="C19796" i="1" l="1"/>
  <c r="B19797" i="1"/>
  <c r="B19798" i="1" l="1"/>
  <c r="C19797" i="1"/>
  <c r="C19798" i="1" l="1"/>
  <c r="B19799" i="1"/>
  <c r="C19799" i="1" l="1"/>
  <c r="B19800" i="1"/>
  <c r="B19801" i="1" l="1"/>
  <c r="C19800" i="1"/>
  <c r="C19801" i="1" l="1"/>
  <c r="B19802" i="1"/>
  <c r="C19802" i="1" l="1"/>
  <c r="B19803" i="1"/>
  <c r="C19803" i="1" l="1"/>
  <c r="B19804" i="1"/>
  <c r="C19804" i="1" l="1"/>
  <c r="B19805" i="1"/>
  <c r="B19806" i="1" l="1"/>
  <c r="C19805" i="1"/>
  <c r="C19806" i="1" l="1"/>
  <c r="B19807" i="1"/>
  <c r="C19807" i="1" l="1"/>
  <c r="B19808" i="1"/>
  <c r="B19809" i="1" l="1"/>
  <c r="C19808" i="1"/>
  <c r="B19810" i="1" l="1"/>
  <c r="C19809" i="1"/>
  <c r="C19810" i="1" l="1"/>
  <c r="B19811" i="1"/>
  <c r="C19811" i="1" l="1"/>
  <c r="B19812" i="1"/>
  <c r="B19813" i="1" l="1"/>
  <c r="C19812" i="1"/>
  <c r="B19814" i="1" l="1"/>
  <c r="C19813" i="1"/>
  <c r="C19814" i="1" l="1"/>
  <c r="B19815" i="1"/>
  <c r="B19816" i="1" l="1"/>
  <c r="C19815" i="1"/>
  <c r="B19817" i="1" l="1"/>
  <c r="C19816" i="1"/>
  <c r="C19817" i="1" l="1"/>
  <c r="B19818" i="1"/>
  <c r="C19818" i="1" l="1"/>
  <c r="B19819" i="1"/>
  <c r="C19819" i="1" l="1"/>
  <c r="B19820" i="1"/>
  <c r="C19820" i="1" l="1"/>
  <c r="B19821" i="1"/>
  <c r="B19822" i="1" l="1"/>
  <c r="C19821" i="1"/>
  <c r="C19822" i="1" l="1"/>
  <c r="B19823" i="1"/>
  <c r="B19824" i="1" l="1"/>
  <c r="C19823" i="1"/>
  <c r="B19825" i="1" l="1"/>
  <c r="C19824" i="1"/>
  <c r="C19825" i="1" l="1"/>
  <c r="B19826" i="1"/>
  <c r="B19827" i="1" l="1"/>
  <c r="C19826" i="1"/>
  <c r="C19827" i="1" l="1"/>
  <c r="B19828" i="1"/>
  <c r="C19828" i="1" l="1"/>
  <c r="B19829" i="1"/>
  <c r="B19830" i="1" l="1"/>
  <c r="C19829" i="1"/>
  <c r="C19830" i="1" l="1"/>
  <c r="B19831" i="1"/>
  <c r="C19831" i="1" l="1"/>
  <c r="B19832" i="1"/>
  <c r="B19833" i="1" l="1"/>
  <c r="C19832" i="1"/>
  <c r="C19833" i="1" l="1"/>
  <c r="B19834" i="1"/>
  <c r="C19834" i="1" l="1"/>
  <c r="B19835" i="1"/>
  <c r="C19835" i="1" l="1"/>
  <c r="B19836" i="1"/>
  <c r="C19836" i="1" l="1"/>
  <c r="B19837" i="1"/>
  <c r="B19838" i="1" l="1"/>
  <c r="C19837" i="1"/>
  <c r="C19838" i="1" l="1"/>
  <c r="B19839" i="1"/>
  <c r="C19839" i="1" l="1"/>
  <c r="B19840" i="1"/>
  <c r="B19841" i="1" l="1"/>
  <c r="C19840" i="1"/>
  <c r="B19842" i="1" l="1"/>
  <c r="C19841" i="1"/>
  <c r="C19842" i="1" l="1"/>
  <c r="B19843" i="1"/>
  <c r="C19843" i="1" l="1"/>
  <c r="B19844" i="1"/>
  <c r="B19845" i="1" l="1"/>
  <c r="C19844" i="1"/>
  <c r="B19846" i="1" l="1"/>
  <c r="C19845" i="1"/>
  <c r="C19846" i="1" l="1"/>
  <c r="B19847" i="1"/>
  <c r="C19847" i="1" l="1"/>
  <c r="B19848" i="1"/>
  <c r="B19849" i="1" l="1"/>
  <c r="C19848" i="1"/>
  <c r="C19849" i="1" l="1"/>
  <c r="B19850" i="1"/>
  <c r="C19850" i="1" l="1"/>
  <c r="B19851" i="1"/>
  <c r="C19851" i="1" l="1"/>
  <c r="B19852" i="1"/>
  <c r="C19852" i="1" l="1"/>
  <c r="B19853" i="1"/>
  <c r="B19854" i="1" l="1"/>
  <c r="C19853" i="1"/>
  <c r="C19854" i="1" l="1"/>
  <c r="B19855" i="1"/>
  <c r="B19856" i="1" l="1"/>
  <c r="C19855" i="1"/>
  <c r="B19857" i="1" l="1"/>
  <c r="C19856" i="1"/>
  <c r="C19857" i="1" l="1"/>
  <c r="B19858" i="1"/>
  <c r="B19859" i="1" l="1"/>
  <c r="C19858" i="1"/>
  <c r="C19859" i="1" l="1"/>
  <c r="B19860" i="1"/>
  <c r="C19860" i="1" l="1"/>
  <c r="B19861" i="1"/>
  <c r="B19862" i="1" l="1"/>
  <c r="C19861" i="1"/>
  <c r="C19862" i="1" l="1"/>
  <c r="B19863" i="1"/>
  <c r="C19863" i="1" l="1"/>
  <c r="B19864" i="1"/>
  <c r="B19865" i="1" l="1"/>
  <c r="C19864" i="1"/>
  <c r="C19865" i="1" l="1"/>
  <c r="B19866" i="1"/>
  <c r="C19866" i="1" l="1"/>
  <c r="B19867" i="1"/>
  <c r="C19867" i="1" l="1"/>
  <c r="B19868" i="1"/>
  <c r="C19868" i="1" l="1"/>
  <c r="B19869" i="1"/>
  <c r="B19870" i="1" l="1"/>
  <c r="C19869" i="1"/>
  <c r="C19870" i="1" l="1"/>
  <c r="B19871" i="1"/>
  <c r="C19871" i="1" l="1"/>
  <c r="B19872" i="1"/>
  <c r="B19873" i="1" l="1"/>
  <c r="C19872" i="1"/>
  <c r="B19874" i="1" l="1"/>
  <c r="C19873" i="1"/>
  <c r="C19874" i="1" l="1"/>
  <c r="B19875" i="1"/>
  <c r="C19875" i="1" l="1"/>
  <c r="B19876" i="1"/>
  <c r="B19877" i="1" l="1"/>
  <c r="C19876" i="1"/>
  <c r="B19878" i="1" l="1"/>
  <c r="C19877" i="1"/>
  <c r="C19878" i="1" l="1"/>
  <c r="B19879" i="1"/>
  <c r="C19879" i="1" l="1"/>
  <c r="B19880" i="1"/>
  <c r="B19881" i="1" l="1"/>
  <c r="C19880" i="1"/>
  <c r="C19881" i="1" l="1"/>
  <c r="B19882" i="1"/>
  <c r="C19882" i="1" l="1"/>
  <c r="B19883" i="1"/>
  <c r="C19883" i="1" l="1"/>
  <c r="B19884" i="1"/>
  <c r="C19884" i="1" l="1"/>
  <c r="B19885" i="1"/>
  <c r="B19886" i="1" l="1"/>
  <c r="C19885" i="1"/>
  <c r="C19886" i="1" l="1"/>
  <c r="B19887" i="1"/>
  <c r="B19888" i="1" l="1"/>
  <c r="C19887" i="1"/>
  <c r="B19889" i="1" l="1"/>
  <c r="C19888" i="1"/>
  <c r="C19889" i="1" l="1"/>
  <c r="B19890" i="1"/>
  <c r="B19891" i="1" l="1"/>
  <c r="C19890" i="1"/>
  <c r="C19891" i="1" l="1"/>
  <c r="B19892" i="1"/>
  <c r="C19892" i="1" l="1"/>
  <c r="B19893" i="1"/>
  <c r="B19894" i="1" l="1"/>
  <c r="C19893" i="1"/>
  <c r="C19894" i="1" l="1"/>
  <c r="B19895" i="1"/>
  <c r="C19895" i="1" l="1"/>
  <c r="B19896" i="1"/>
  <c r="B19897" i="1" l="1"/>
  <c r="C19896" i="1"/>
  <c r="C19897" i="1" l="1"/>
  <c r="B19898" i="1"/>
  <c r="C19898" i="1" l="1"/>
  <c r="B19899" i="1"/>
  <c r="C19899" i="1" l="1"/>
  <c r="B19900" i="1"/>
  <c r="C19900" i="1" l="1"/>
  <c r="B19901" i="1"/>
  <c r="B19902" i="1" l="1"/>
  <c r="C19901" i="1"/>
  <c r="C19902" i="1" l="1"/>
  <c r="B19903" i="1"/>
  <c r="C19903" i="1" l="1"/>
  <c r="B19904" i="1"/>
  <c r="B19905" i="1" l="1"/>
  <c r="C19904" i="1"/>
  <c r="B19906" i="1" l="1"/>
  <c r="C19905" i="1"/>
  <c r="C19906" i="1" l="1"/>
  <c r="B19907" i="1"/>
  <c r="C19907" i="1" l="1"/>
  <c r="B19908" i="1"/>
  <c r="B19909" i="1" l="1"/>
  <c r="C19908" i="1"/>
  <c r="B19910" i="1" l="1"/>
  <c r="C19909" i="1"/>
  <c r="C19910" i="1" l="1"/>
  <c r="B19911" i="1"/>
  <c r="B19912" i="1" l="1"/>
  <c r="C19911" i="1"/>
  <c r="B19913" i="1" l="1"/>
  <c r="C19912" i="1"/>
  <c r="C19913" i="1" l="1"/>
  <c r="B19914" i="1"/>
  <c r="C19914" i="1" l="1"/>
  <c r="B19915" i="1"/>
  <c r="C19915" i="1" l="1"/>
  <c r="B19916" i="1"/>
  <c r="C19916" i="1" l="1"/>
  <c r="B19917" i="1"/>
  <c r="B19918" i="1" l="1"/>
  <c r="C19917" i="1"/>
  <c r="C19918" i="1" l="1"/>
  <c r="B19919" i="1"/>
  <c r="B19920" i="1" l="1"/>
  <c r="C19919" i="1"/>
  <c r="B19921" i="1" l="1"/>
  <c r="C19920" i="1"/>
  <c r="C19921" i="1" l="1"/>
  <c r="B19922" i="1"/>
  <c r="B19923" i="1" l="1"/>
  <c r="C19922" i="1"/>
  <c r="C19923" i="1" l="1"/>
  <c r="B19924" i="1"/>
  <c r="C19924" i="1" l="1"/>
  <c r="B19925" i="1"/>
  <c r="B19926" i="1" l="1"/>
  <c r="C19925" i="1"/>
  <c r="C19926" i="1" l="1"/>
  <c r="B19927" i="1"/>
  <c r="C19927" i="1" l="1"/>
  <c r="B19928" i="1"/>
  <c r="B19929" i="1" l="1"/>
  <c r="C19928" i="1"/>
  <c r="B19930" i="1" l="1"/>
  <c r="C19929" i="1"/>
  <c r="C19930" i="1" l="1"/>
  <c r="B19931" i="1"/>
  <c r="C19931" i="1" l="1"/>
  <c r="B19932" i="1"/>
  <c r="C19932" i="1" l="1"/>
  <c r="B19933" i="1"/>
  <c r="B19934" i="1" l="1"/>
  <c r="C19933" i="1"/>
  <c r="C19934" i="1" l="1"/>
  <c r="B19935" i="1"/>
  <c r="C19935" i="1" l="1"/>
  <c r="B19936" i="1"/>
  <c r="B19937" i="1" l="1"/>
  <c r="C19936" i="1"/>
  <c r="B19938" i="1" l="1"/>
  <c r="C19937" i="1"/>
  <c r="C19938" i="1" l="1"/>
  <c r="B19939" i="1"/>
  <c r="C19939" i="1" l="1"/>
  <c r="B19940" i="1"/>
  <c r="B19941" i="1" l="1"/>
  <c r="C19940" i="1"/>
  <c r="B19942" i="1" l="1"/>
  <c r="C19941" i="1"/>
  <c r="C19942" i="1" l="1"/>
  <c r="B19943" i="1"/>
  <c r="C19943" i="1" l="1"/>
  <c r="B19944" i="1"/>
  <c r="B19945" i="1" l="1"/>
  <c r="C19944" i="1"/>
  <c r="C19945" i="1" l="1"/>
  <c r="B19946" i="1"/>
  <c r="C19946" i="1" l="1"/>
  <c r="B19947" i="1"/>
  <c r="C19947" i="1" l="1"/>
  <c r="B19948" i="1"/>
  <c r="C19948" i="1" l="1"/>
  <c r="B19949" i="1"/>
  <c r="B19950" i="1" l="1"/>
  <c r="C19949" i="1"/>
  <c r="C19950" i="1" l="1"/>
  <c r="B19951" i="1"/>
  <c r="B19952" i="1" l="1"/>
  <c r="C19951" i="1"/>
  <c r="B19953" i="1" l="1"/>
  <c r="C19952" i="1"/>
  <c r="C19953" i="1" l="1"/>
  <c r="B19954" i="1"/>
  <c r="B19955" i="1" l="1"/>
  <c r="C19954" i="1"/>
  <c r="C19955" i="1" l="1"/>
  <c r="B19956" i="1"/>
  <c r="C19956" i="1" l="1"/>
  <c r="B19957" i="1"/>
  <c r="B19958" i="1" l="1"/>
  <c r="C19957" i="1"/>
  <c r="C19958" i="1" l="1"/>
  <c r="B19959" i="1"/>
  <c r="C19959" i="1" l="1"/>
  <c r="B19960" i="1"/>
  <c r="B19961" i="1" l="1"/>
  <c r="C19960" i="1"/>
  <c r="C19961" i="1" l="1"/>
  <c r="B19962" i="1"/>
  <c r="C19962" i="1" l="1"/>
  <c r="B19963" i="1"/>
  <c r="C19963" i="1" l="1"/>
  <c r="B19964" i="1"/>
  <c r="C19964" i="1" l="1"/>
  <c r="B19965" i="1"/>
  <c r="B19966" i="1" l="1"/>
  <c r="C19965" i="1"/>
  <c r="C19966" i="1" l="1"/>
  <c r="B19967" i="1"/>
  <c r="C19967" i="1" l="1"/>
  <c r="B19968" i="1"/>
  <c r="B19969" i="1" l="1"/>
  <c r="C19968" i="1"/>
  <c r="B19970" i="1" l="1"/>
  <c r="C19969" i="1"/>
  <c r="C19970" i="1" l="1"/>
  <c r="B19971" i="1"/>
  <c r="C19971" i="1" l="1"/>
  <c r="B19972" i="1"/>
  <c r="B19973" i="1" l="1"/>
  <c r="C19972" i="1"/>
  <c r="B19974" i="1" l="1"/>
  <c r="C19973" i="1"/>
  <c r="C19974" i="1" l="1"/>
  <c r="B19975" i="1"/>
  <c r="C19975" i="1" l="1"/>
  <c r="B19976" i="1"/>
  <c r="B19977" i="1" l="1"/>
  <c r="C19976" i="1"/>
  <c r="C19977" i="1" l="1"/>
  <c r="B19978" i="1"/>
  <c r="C19978" i="1" l="1"/>
  <c r="B19979" i="1"/>
  <c r="C19979" i="1" l="1"/>
  <c r="B19980" i="1"/>
  <c r="C19980" i="1" l="1"/>
  <c r="B19981" i="1"/>
  <c r="B19982" i="1" l="1"/>
  <c r="C19981" i="1"/>
  <c r="C19982" i="1" l="1"/>
  <c r="B19983" i="1"/>
  <c r="B19984" i="1" l="1"/>
  <c r="C19983" i="1"/>
  <c r="B19985" i="1" l="1"/>
  <c r="C19984" i="1"/>
  <c r="C19985" i="1" l="1"/>
  <c r="B19986" i="1"/>
  <c r="B19987" i="1" l="1"/>
  <c r="C19986" i="1"/>
  <c r="C19987" i="1" l="1"/>
  <c r="B19988" i="1"/>
  <c r="C19988" i="1" l="1"/>
  <c r="B19989" i="1"/>
  <c r="B19990" i="1" l="1"/>
  <c r="C19989" i="1"/>
  <c r="C19990" i="1" l="1"/>
  <c r="B19991" i="1"/>
  <c r="C19991" i="1" l="1"/>
  <c r="B19992" i="1"/>
  <c r="B19993" i="1" l="1"/>
  <c r="C19992" i="1"/>
  <c r="C19993" i="1" l="1"/>
  <c r="B19994" i="1"/>
  <c r="C19994" i="1" l="1"/>
  <c r="B19995" i="1"/>
  <c r="C19995" i="1" l="1"/>
  <c r="B19996" i="1"/>
  <c r="C19996" i="1" l="1"/>
  <c r="B19997" i="1"/>
  <c r="B19998" i="1" l="1"/>
  <c r="C19997" i="1"/>
  <c r="C19998" i="1" l="1"/>
  <c r="B19999" i="1"/>
  <c r="C19999" i="1" l="1"/>
  <c r="B20000" i="1"/>
  <c r="B20001" i="1" l="1"/>
  <c r="C20000" i="1"/>
  <c r="B20002" i="1" l="1"/>
  <c r="C20001" i="1"/>
  <c r="C20002" i="1" l="1"/>
  <c r="B20003" i="1"/>
  <c r="C20003" i="1" l="1"/>
  <c r="B20004" i="1"/>
  <c r="B20005" i="1" l="1"/>
  <c r="C20004" i="1"/>
  <c r="B20006" i="1" l="1"/>
  <c r="C20005" i="1"/>
  <c r="C20006" i="1" l="1"/>
  <c r="B20007" i="1"/>
  <c r="C20007" i="1" l="1"/>
  <c r="B20008" i="1"/>
  <c r="B20009" i="1" l="1"/>
  <c r="C20008" i="1"/>
  <c r="C20009" i="1" l="1"/>
  <c r="B20010" i="1"/>
  <c r="C20010" i="1" l="1"/>
  <c r="B20011" i="1"/>
  <c r="C20011" i="1" l="1"/>
  <c r="B20012" i="1"/>
  <c r="C20012" i="1" l="1"/>
  <c r="B20013" i="1"/>
  <c r="B20014" i="1" l="1"/>
  <c r="C20013" i="1"/>
  <c r="C20014" i="1" l="1"/>
  <c r="B20015" i="1"/>
  <c r="B20016" i="1" l="1"/>
  <c r="C20015" i="1"/>
  <c r="B20017" i="1" l="1"/>
  <c r="C20016" i="1"/>
  <c r="C20017" i="1" l="1"/>
  <c r="B20018" i="1"/>
  <c r="B20019" i="1" l="1"/>
  <c r="C20018" i="1"/>
  <c r="C20019" i="1" l="1"/>
  <c r="B20020" i="1"/>
  <c r="C20020" i="1" l="1"/>
  <c r="B20021" i="1"/>
  <c r="B20022" i="1" l="1"/>
  <c r="C20021" i="1"/>
  <c r="C20022" i="1" l="1"/>
  <c r="B20023" i="1"/>
  <c r="C20023" i="1" l="1"/>
  <c r="B20024" i="1"/>
  <c r="B20025" i="1" l="1"/>
  <c r="C20024" i="1"/>
  <c r="B20026" i="1" l="1"/>
  <c r="C20025" i="1"/>
  <c r="C20026" i="1" l="1"/>
  <c r="B20027" i="1"/>
  <c r="C20027" i="1" l="1"/>
  <c r="B20028" i="1"/>
  <c r="C20028" i="1" l="1"/>
  <c r="B20029" i="1"/>
  <c r="B20030" i="1" l="1"/>
  <c r="C20029" i="1"/>
  <c r="C20030" i="1" l="1"/>
  <c r="B20031" i="1"/>
  <c r="C20031" i="1" l="1"/>
  <c r="B20032" i="1"/>
  <c r="B20033" i="1" l="1"/>
  <c r="C20032" i="1"/>
  <c r="B20034" i="1" l="1"/>
  <c r="C20033" i="1"/>
  <c r="C20034" i="1" l="1"/>
  <c r="B20035" i="1"/>
  <c r="C20035" i="1" l="1"/>
  <c r="B20036" i="1"/>
  <c r="B20037" i="1" l="1"/>
  <c r="C20036" i="1"/>
  <c r="B20038" i="1" l="1"/>
  <c r="C20037" i="1"/>
  <c r="C20038" i="1" l="1"/>
  <c r="B20039" i="1"/>
  <c r="C20039" i="1" l="1"/>
  <c r="B20040" i="1"/>
  <c r="B20041" i="1" l="1"/>
  <c r="C20040" i="1"/>
  <c r="C20041" i="1" l="1"/>
  <c r="B20042" i="1"/>
  <c r="C20042" i="1" l="1"/>
  <c r="B20043" i="1"/>
  <c r="C20043" i="1" l="1"/>
  <c r="B20044" i="1"/>
  <c r="C20044" i="1" l="1"/>
  <c r="B20045" i="1"/>
  <c r="B20046" i="1" l="1"/>
  <c r="C20045" i="1"/>
  <c r="C20046" i="1" l="1"/>
  <c r="B20047" i="1"/>
  <c r="B20048" i="1" l="1"/>
  <c r="C20047" i="1"/>
  <c r="B20049" i="1" l="1"/>
  <c r="C20048" i="1"/>
  <c r="C20049" i="1" l="1"/>
  <c r="B20050" i="1"/>
  <c r="B20051" i="1" l="1"/>
  <c r="C20050" i="1"/>
  <c r="C20051" i="1" l="1"/>
  <c r="B20052" i="1"/>
  <c r="C20052" i="1" l="1"/>
  <c r="B20053" i="1"/>
  <c r="B20054" i="1" l="1"/>
  <c r="C20053" i="1"/>
  <c r="C20054" i="1" l="1"/>
  <c r="B20055" i="1"/>
  <c r="C20055" i="1" l="1"/>
  <c r="B20056" i="1"/>
  <c r="B20057" i="1" l="1"/>
  <c r="C20056" i="1"/>
  <c r="C20057" i="1" l="1"/>
  <c r="B20058" i="1"/>
  <c r="C20058" i="1" l="1"/>
  <c r="B20059" i="1"/>
  <c r="C20059" i="1" l="1"/>
  <c r="B20060" i="1"/>
  <c r="C20060" i="1" l="1"/>
  <c r="B20061" i="1"/>
  <c r="B20062" i="1" l="1"/>
  <c r="C20061" i="1"/>
  <c r="C20062" i="1" l="1"/>
  <c r="B20063" i="1"/>
  <c r="C20063" i="1" l="1"/>
  <c r="B20064" i="1"/>
  <c r="B20065" i="1" l="1"/>
  <c r="C20064" i="1"/>
  <c r="B20066" i="1" l="1"/>
  <c r="C20065" i="1"/>
  <c r="C20066" i="1" l="1"/>
  <c r="B20067" i="1"/>
  <c r="C20067" i="1" l="1"/>
  <c r="B20068" i="1"/>
  <c r="B20069" i="1" l="1"/>
  <c r="C20068" i="1"/>
  <c r="B20070" i="1" l="1"/>
  <c r="C20069" i="1"/>
  <c r="C20070" i="1" l="1"/>
  <c r="B20071" i="1"/>
  <c r="B20072" i="1" l="1"/>
  <c r="C20071" i="1"/>
  <c r="B20073" i="1" l="1"/>
  <c r="C20072" i="1"/>
  <c r="C20073" i="1" l="1"/>
  <c r="B20074" i="1"/>
  <c r="C20074" i="1" l="1"/>
  <c r="B20075" i="1"/>
  <c r="C20075" i="1" l="1"/>
  <c r="B20076" i="1"/>
  <c r="C20076" i="1" l="1"/>
  <c r="B20077" i="1"/>
  <c r="B20078" i="1" l="1"/>
  <c r="C20077" i="1"/>
  <c r="C20078" i="1" l="1"/>
  <c r="B20079" i="1"/>
  <c r="B20080" i="1" l="1"/>
  <c r="C20079" i="1"/>
  <c r="B20081" i="1" l="1"/>
  <c r="C20080" i="1"/>
  <c r="C20081" i="1" l="1"/>
  <c r="B20082" i="1"/>
  <c r="B20083" i="1" l="1"/>
  <c r="C20082" i="1"/>
  <c r="C20083" i="1" l="1"/>
  <c r="B20084" i="1"/>
  <c r="C20084" i="1" l="1"/>
  <c r="B20085" i="1"/>
  <c r="B20086" i="1" l="1"/>
  <c r="C20085" i="1"/>
  <c r="C20086" i="1" l="1"/>
  <c r="B20087" i="1"/>
  <c r="C20087" i="1" l="1"/>
  <c r="B20088" i="1"/>
  <c r="B20089" i="1" l="1"/>
  <c r="C20088" i="1"/>
  <c r="C20089" i="1" l="1"/>
  <c r="B20090" i="1"/>
  <c r="C20090" i="1" l="1"/>
  <c r="B20091" i="1"/>
  <c r="C20091" i="1" l="1"/>
  <c r="B20092" i="1"/>
  <c r="C20092" i="1" l="1"/>
  <c r="B20093" i="1"/>
  <c r="B20094" i="1" l="1"/>
  <c r="C20093" i="1"/>
  <c r="C20094" i="1" l="1"/>
  <c r="B20095" i="1"/>
  <c r="C20095" i="1" l="1"/>
  <c r="B20096" i="1"/>
  <c r="B20097" i="1" l="1"/>
  <c r="C20096" i="1"/>
  <c r="B20098" i="1" l="1"/>
  <c r="C20097" i="1"/>
  <c r="C20098" i="1" l="1"/>
  <c r="B20099" i="1"/>
  <c r="C20099" i="1" l="1"/>
  <c r="B20100" i="1"/>
  <c r="B20101" i="1" l="1"/>
  <c r="C20100" i="1"/>
  <c r="B20102" i="1" l="1"/>
  <c r="C20101" i="1"/>
  <c r="C20102" i="1" l="1"/>
  <c r="B20103" i="1"/>
  <c r="C20103" i="1" l="1"/>
  <c r="B20104" i="1"/>
  <c r="B20105" i="1" l="1"/>
  <c r="C20104" i="1"/>
  <c r="C20105" i="1" l="1"/>
  <c r="B20106" i="1"/>
  <c r="C20106" i="1" l="1"/>
  <c r="B20107" i="1"/>
  <c r="C20107" i="1" l="1"/>
  <c r="B20108" i="1"/>
  <c r="C20108" i="1" l="1"/>
  <c r="B20109" i="1"/>
  <c r="B20110" i="1" l="1"/>
  <c r="C20109" i="1"/>
  <c r="C20110" i="1" l="1"/>
  <c r="B20111" i="1"/>
  <c r="B20112" i="1" l="1"/>
  <c r="C20111" i="1"/>
  <c r="B20113" i="1" l="1"/>
  <c r="C20112" i="1"/>
  <c r="C20113" i="1" l="1"/>
  <c r="B20114" i="1"/>
  <c r="B20115" i="1" l="1"/>
  <c r="C20114" i="1"/>
  <c r="C20115" i="1" l="1"/>
  <c r="B20116" i="1"/>
  <c r="C20116" i="1" l="1"/>
  <c r="B20117" i="1"/>
  <c r="B20118" i="1" l="1"/>
  <c r="C20117" i="1"/>
  <c r="C20118" i="1" l="1"/>
  <c r="B20119" i="1"/>
  <c r="C20119" i="1" l="1"/>
  <c r="B20120" i="1"/>
  <c r="B20121" i="1" l="1"/>
  <c r="C20120" i="1"/>
  <c r="C20121" i="1" l="1"/>
  <c r="B20122" i="1"/>
  <c r="C20122" i="1" l="1"/>
  <c r="B20123" i="1"/>
  <c r="C20123" i="1" l="1"/>
  <c r="B20124" i="1"/>
  <c r="C20124" i="1" l="1"/>
  <c r="B20125" i="1"/>
  <c r="B20126" i="1" l="1"/>
  <c r="C20125" i="1"/>
  <c r="C20126" i="1" l="1"/>
  <c r="B20127" i="1"/>
  <c r="C20127" i="1" l="1"/>
  <c r="B20128" i="1"/>
  <c r="B20129" i="1" l="1"/>
  <c r="C20128" i="1"/>
  <c r="B20130" i="1" l="1"/>
  <c r="C20129" i="1"/>
  <c r="C20130" i="1" l="1"/>
  <c r="B20131" i="1"/>
  <c r="C20131" i="1" l="1"/>
  <c r="B20132" i="1"/>
  <c r="B20133" i="1" l="1"/>
  <c r="C20132" i="1"/>
  <c r="B20134" i="1" l="1"/>
  <c r="C20133" i="1"/>
  <c r="C20134" i="1" l="1"/>
  <c r="B20135" i="1"/>
  <c r="B20136" i="1" l="1"/>
  <c r="C20135" i="1"/>
  <c r="B20137" i="1" l="1"/>
  <c r="C20136" i="1"/>
  <c r="C20137" i="1" l="1"/>
  <c r="B20138" i="1"/>
  <c r="C20138" i="1" l="1"/>
  <c r="B20139" i="1"/>
  <c r="C20139" i="1" l="1"/>
  <c r="B20140" i="1"/>
  <c r="C20140" i="1" l="1"/>
  <c r="B20141" i="1"/>
  <c r="B20142" i="1" l="1"/>
  <c r="C20141" i="1"/>
  <c r="C20142" i="1" l="1"/>
  <c r="B20143" i="1"/>
  <c r="B20144" i="1" l="1"/>
  <c r="C20143" i="1"/>
  <c r="B20145" i="1" l="1"/>
  <c r="C20144" i="1"/>
  <c r="C20145" i="1" l="1"/>
  <c r="B20146" i="1"/>
  <c r="B20147" i="1" l="1"/>
  <c r="C20146" i="1"/>
  <c r="C20147" i="1" l="1"/>
  <c r="B20148" i="1"/>
  <c r="C20148" i="1" l="1"/>
  <c r="B20149" i="1"/>
  <c r="B20150" i="1" l="1"/>
  <c r="C20149" i="1"/>
  <c r="C20150" i="1" l="1"/>
  <c r="B20151" i="1"/>
  <c r="C20151" i="1" l="1"/>
  <c r="B20152" i="1"/>
  <c r="B20153" i="1" l="1"/>
  <c r="C20152" i="1"/>
  <c r="C20153" i="1" l="1"/>
  <c r="B20154" i="1"/>
  <c r="C20154" i="1" l="1"/>
  <c r="B20155" i="1"/>
  <c r="C20155" i="1" l="1"/>
  <c r="B20156" i="1"/>
  <c r="C20156" i="1" l="1"/>
  <c r="B20157" i="1"/>
  <c r="B20158" i="1" l="1"/>
  <c r="C20157" i="1"/>
  <c r="C20158" i="1" l="1"/>
  <c r="B20159" i="1"/>
  <c r="C20159" i="1" l="1"/>
  <c r="B20160" i="1"/>
  <c r="B20161" i="1" l="1"/>
  <c r="C20160" i="1"/>
  <c r="B20162" i="1" l="1"/>
  <c r="C20161" i="1"/>
  <c r="C20162" i="1" l="1"/>
  <c r="B20163" i="1"/>
  <c r="C20163" i="1" l="1"/>
  <c r="B20164" i="1"/>
  <c r="B20165" i="1" l="1"/>
  <c r="C20164" i="1"/>
  <c r="B20166" i="1" l="1"/>
  <c r="C20165" i="1"/>
  <c r="C20166" i="1" l="1"/>
  <c r="B20167" i="1"/>
  <c r="B20168" i="1" l="1"/>
  <c r="C20167" i="1"/>
  <c r="B20169" i="1" l="1"/>
  <c r="C20168" i="1"/>
  <c r="C20169" i="1" l="1"/>
  <c r="B20170" i="1"/>
  <c r="C20170" i="1" l="1"/>
  <c r="B20171" i="1"/>
  <c r="C20171" i="1" l="1"/>
  <c r="B20172" i="1"/>
  <c r="C20172" i="1" l="1"/>
  <c r="B20173" i="1"/>
  <c r="B20174" i="1" l="1"/>
  <c r="C20173" i="1"/>
  <c r="C20174" i="1" l="1"/>
  <c r="B20175" i="1"/>
  <c r="B20176" i="1" l="1"/>
  <c r="C20175" i="1"/>
  <c r="B20177" i="1" l="1"/>
  <c r="C20176" i="1"/>
  <c r="C20177" i="1" l="1"/>
  <c r="B20178" i="1"/>
  <c r="B20179" i="1" l="1"/>
  <c r="C20178" i="1"/>
  <c r="C20179" i="1" l="1"/>
  <c r="B20180" i="1"/>
  <c r="C20180" i="1" l="1"/>
  <c r="B20181" i="1"/>
  <c r="B20182" i="1" l="1"/>
  <c r="C20181" i="1"/>
  <c r="C20182" i="1" l="1"/>
  <c r="B20183" i="1"/>
  <c r="C20183" i="1" l="1"/>
  <c r="B20184" i="1"/>
  <c r="B20185" i="1" l="1"/>
  <c r="C20184" i="1"/>
  <c r="B20186" i="1" l="1"/>
  <c r="C20185" i="1"/>
  <c r="C20186" i="1" l="1"/>
  <c r="B20187" i="1"/>
  <c r="C20187" i="1" l="1"/>
  <c r="B20188" i="1"/>
  <c r="C20188" i="1" l="1"/>
  <c r="B20189" i="1"/>
  <c r="B20190" i="1" l="1"/>
  <c r="C20189" i="1"/>
  <c r="C20190" i="1" l="1"/>
  <c r="B20191" i="1"/>
  <c r="C20191" i="1" l="1"/>
  <c r="B20192" i="1"/>
  <c r="B20193" i="1" l="1"/>
  <c r="C20192" i="1"/>
  <c r="B20194" i="1" l="1"/>
  <c r="C20193" i="1"/>
  <c r="C20194" i="1" l="1"/>
  <c r="B20195" i="1"/>
  <c r="C20195" i="1" l="1"/>
  <c r="B20196" i="1"/>
  <c r="B20197" i="1" l="1"/>
  <c r="C20196" i="1"/>
  <c r="B20198" i="1" l="1"/>
  <c r="C20197" i="1"/>
  <c r="C20198" i="1" l="1"/>
  <c r="B20199" i="1"/>
  <c r="C20199" i="1" l="1"/>
  <c r="B20200" i="1"/>
  <c r="B20201" i="1" l="1"/>
  <c r="C20200" i="1"/>
  <c r="C20201" i="1" l="1"/>
  <c r="B20202" i="1"/>
  <c r="C20202" i="1" l="1"/>
  <c r="B20203" i="1"/>
  <c r="C20203" i="1" l="1"/>
  <c r="B20204" i="1"/>
  <c r="C20204" i="1" l="1"/>
  <c r="B20205" i="1"/>
  <c r="B20206" i="1" l="1"/>
  <c r="C20205" i="1"/>
  <c r="C20206" i="1" l="1"/>
  <c r="B20207" i="1"/>
  <c r="B20208" i="1" l="1"/>
  <c r="C20207" i="1"/>
  <c r="B20209" i="1" l="1"/>
  <c r="C20208" i="1"/>
  <c r="C20209" i="1" l="1"/>
  <c r="B20210" i="1"/>
  <c r="B20211" i="1" l="1"/>
  <c r="C20210" i="1"/>
  <c r="C20211" i="1" l="1"/>
  <c r="B20212" i="1"/>
  <c r="C20212" i="1" l="1"/>
  <c r="B20213" i="1"/>
  <c r="B20214" i="1" l="1"/>
  <c r="C20213" i="1"/>
  <c r="C20214" i="1" l="1"/>
  <c r="B20215" i="1"/>
  <c r="C20215" i="1" l="1"/>
  <c r="B20216" i="1"/>
  <c r="B20217" i="1" l="1"/>
  <c r="C20216" i="1"/>
  <c r="C20217" i="1" l="1"/>
  <c r="B20218" i="1"/>
  <c r="C20218" i="1" l="1"/>
  <c r="B20219" i="1"/>
  <c r="C20219" i="1" l="1"/>
  <c r="B20220" i="1"/>
  <c r="C20220" i="1" l="1"/>
  <c r="B20221" i="1"/>
  <c r="B20222" i="1" l="1"/>
  <c r="C20221" i="1"/>
  <c r="C20222" i="1" l="1"/>
  <c r="B20223" i="1"/>
  <c r="C20223" i="1" l="1"/>
  <c r="B20224" i="1"/>
  <c r="B20225" i="1" l="1"/>
  <c r="C20224" i="1"/>
  <c r="B20226" i="1" l="1"/>
  <c r="C20225" i="1"/>
  <c r="C20226" i="1" l="1"/>
  <c r="B20227" i="1"/>
  <c r="C20227" i="1" l="1"/>
  <c r="B20228" i="1"/>
  <c r="B20229" i="1" l="1"/>
  <c r="C20228" i="1"/>
  <c r="B20230" i="1" l="1"/>
  <c r="C20229" i="1"/>
  <c r="C20230" i="1" l="1"/>
  <c r="B20231" i="1"/>
  <c r="C20231" i="1" l="1"/>
  <c r="B20232" i="1"/>
  <c r="B20233" i="1" l="1"/>
  <c r="C20232" i="1"/>
  <c r="C20233" i="1" l="1"/>
  <c r="B20234" i="1"/>
  <c r="C20234" i="1" l="1"/>
  <c r="B20235" i="1"/>
  <c r="C20235" i="1" l="1"/>
  <c r="B20236" i="1"/>
  <c r="C20236" i="1" l="1"/>
  <c r="B20237" i="1"/>
  <c r="B20238" i="1" l="1"/>
  <c r="C20237" i="1"/>
  <c r="C20238" i="1" l="1"/>
  <c r="B20239" i="1"/>
  <c r="B20240" i="1" l="1"/>
  <c r="C20239" i="1"/>
  <c r="B20241" i="1" l="1"/>
  <c r="C20240" i="1"/>
  <c r="C20241" i="1" l="1"/>
  <c r="B20242" i="1"/>
  <c r="B20243" i="1" l="1"/>
  <c r="C20242" i="1"/>
  <c r="C20243" i="1" l="1"/>
  <c r="B20244" i="1"/>
  <c r="C20244" i="1" l="1"/>
  <c r="B20245" i="1"/>
  <c r="B20246" i="1" l="1"/>
  <c r="C20245" i="1"/>
  <c r="C20246" i="1" l="1"/>
  <c r="B20247" i="1"/>
  <c r="C20247" i="1" l="1"/>
  <c r="B20248" i="1"/>
  <c r="B20249" i="1" l="1"/>
  <c r="C20248" i="1"/>
  <c r="B20250" i="1" l="1"/>
  <c r="C20249" i="1"/>
  <c r="C20250" i="1" l="1"/>
  <c r="B20251" i="1"/>
  <c r="C20251" i="1" l="1"/>
  <c r="B20252" i="1"/>
  <c r="C20252" i="1" l="1"/>
  <c r="B20253" i="1"/>
  <c r="B20254" i="1" l="1"/>
  <c r="C20253" i="1"/>
  <c r="C20254" i="1" l="1"/>
  <c r="B20255" i="1"/>
  <c r="C20255" i="1" l="1"/>
  <c r="B20256" i="1"/>
  <c r="B20257" i="1" l="1"/>
  <c r="C20256" i="1"/>
  <c r="B20258" i="1" l="1"/>
  <c r="C20257" i="1"/>
  <c r="C20258" i="1" l="1"/>
  <c r="B20259" i="1"/>
  <c r="C20259" i="1" l="1"/>
  <c r="B20260" i="1"/>
  <c r="B20261" i="1" l="1"/>
  <c r="C20260" i="1"/>
  <c r="B20262" i="1" l="1"/>
  <c r="C20261" i="1"/>
  <c r="C20262" i="1" l="1"/>
  <c r="B20263" i="1"/>
  <c r="C20263" i="1" l="1"/>
  <c r="B20264" i="1"/>
  <c r="B20265" i="1" l="1"/>
  <c r="C20264" i="1"/>
  <c r="C20265" i="1" l="1"/>
  <c r="B20266" i="1"/>
  <c r="C20266" i="1" l="1"/>
  <c r="B20267" i="1"/>
  <c r="C20267" i="1" l="1"/>
  <c r="B20268" i="1"/>
  <c r="C20268" i="1" l="1"/>
  <c r="B20269" i="1"/>
  <c r="B20270" i="1" l="1"/>
  <c r="C20269" i="1"/>
  <c r="C20270" i="1" l="1"/>
  <c r="B20271" i="1"/>
  <c r="B20272" i="1" l="1"/>
  <c r="C20271" i="1"/>
  <c r="B20273" i="1" l="1"/>
  <c r="C20272" i="1"/>
  <c r="C20273" i="1" l="1"/>
  <c r="B20274" i="1"/>
  <c r="B20275" i="1" l="1"/>
  <c r="C20274" i="1"/>
  <c r="C20275" i="1" l="1"/>
  <c r="B20276" i="1"/>
  <c r="C20276" i="1" l="1"/>
  <c r="B20277" i="1"/>
  <c r="B20278" i="1" l="1"/>
  <c r="C20277" i="1"/>
  <c r="C20278" i="1" l="1"/>
  <c r="B20279" i="1"/>
  <c r="C20279" i="1" l="1"/>
  <c r="B20280" i="1"/>
  <c r="B20281" i="1" l="1"/>
  <c r="C20280" i="1"/>
  <c r="B20282" i="1" l="1"/>
  <c r="C20281" i="1"/>
  <c r="C20282" i="1" l="1"/>
  <c r="B20283" i="1"/>
  <c r="C20283" i="1" l="1"/>
  <c r="B20284" i="1"/>
  <c r="C20284" i="1" l="1"/>
  <c r="B20285" i="1"/>
  <c r="B20286" i="1" l="1"/>
  <c r="C20285" i="1"/>
  <c r="C20286" i="1" l="1"/>
  <c r="B20287" i="1"/>
  <c r="C20287" i="1" l="1"/>
  <c r="B20288" i="1"/>
  <c r="B20289" i="1" l="1"/>
  <c r="C20288" i="1"/>
  <c r="B20290" i="1" l="1"/>
  <c r="C20289" i="1"/>
  <c r="C20290" i="1" l="1"/>
  <c r="B20291" i="1"/>
  <c r="C20291" i="1" l="1"/>
  <c r="B20292" i="1"/>
  <c r="B20293" i="1" l="1"/>
  <c r="C20292" i="1"/>
  <c r="B20294" i="1" l="1"/>
  <c r="C20293" i="1"/>
  <c r="C20294" i="1" l="1"/>
  <c r="B20295" i="1"/>
  <c r="B20296" i="1" l="1"/>
  <c r="C20295" i="1"/>
  <c r="C20296" i="1" l="1"/>
  <c r="B20297" i="1"/>
  <c r="C20297" i="1" l="1"/>
  <c r="B20298" i="1"/>
  <c r="B20299" i="1" l="1"/>
  <c r="C20298" i="1"/>
  <c r="C20299" i="1" l="1"/>
  <c r="B20300" i="1"/>
  <c r="C20300" i="1" l="1"/>
  <c r="B20301" i="1"/>
  <c r="B20302" i="1" l="1"/>
  <c r="C20301" i="1"/>
  <c r="C20302" i="1" l="1"/>
  <c r="B20303" i="1"/>
  <c r="C20303" i="1" l="1"/>
  <c r="B20304" i="1"/>
  <c r="B20305" i="1" l="1"/>
  <c r="C20304" i="1"/>
  <c r="C20305" i="1" l="1"/>
  <c r="B20306" i="1"/>
  <c r="C20306" i="1" l="1"/>
  <c r="B20307" i="1"/>
  <c r="C20307" i="1" l="1"/>
  <c r="B20308" i="1"/>
  <c r="C20308" i="1" l="1"/>
  <c r="B20309" i="1"/>
  <c r="B20310" i="1" l="1"/>
  <c r="C20309" i="1"/>
  <c r="B20311" i="1" l="1"/>
  <c r="C20310" i="1"/>
  <c r="C20311" i="1" l="1"/>
  <c r="B20312" i="1"/>
  <c r="C20312" i="1" l="1"/>
  <c r="B20313" i="1"/>
  <c r="B20314" i="1" l="1"/>
  <c r="C20313" i="1"/>
  <c r="C20314" i="1" l="1"/>
  <c r="B20315" i="1"/>
  <c r="C20315" i="1" l="1"/>
  <c r="B20316" i="1"/>
  <c r="B20317" i="1" l="1"/>
  <c r="C20316" i="1"/>
  <c r="B20318" i="1" l="1"/>
  <c r="C20317" i="1"/>
  <c r="C20318" i="1" l="1"/>
  <c r="B20319" i="1"/>
  <c r="B20320" i="1" l="1"/>
  <c r="C20319" i="1"/>
  <c r="C20320" i="1" l="1"/>
  <c r="B20321" i="1"/>
  <c r="C20321" i="1" l="1"/>
  <c r="B20322" i="1"/>
  <c r="B20323" i="1" l="1"/>
  <c r="C20322" i="1"/>
  <c r="C20323" i="1" l="1"/>
  <c r="B20324" i="1"/>
  <c r="C20324" i="1" l="1"/>
  <c r="B20325" i="1"/>
  <c r="B20326" i="1" l="1"/>
  <c r="C20325" i="1"/>
  <c r="C20326" i="1" l="1"/>
  <c r="B20327" i="1"/>
  <c r="C20327" i="1" l="1"/>
  <c r="B20328" i="1"/>
  <c r="C20328" i="1" l="1"/>
  <c r="B20329" i="1"/>
  <c r="C20329" i="1" l="1"/>
  <c r="B20330" i="1"/>
  <c r="C20330" i="1" l="1"/>
  <c r="B20331" i="1"/>
  <c r="C20331" i="1" l="1"/>
  <c r="B20332" i="1"/>
  <c r="C20332" i="1" l="1"/>
  <c r="B20333" i="1"/>
  <c r="B20334" i="1" l="1"/>
  <c r="C20333" i="1"/>
  <c r="C20334" i="1" l="1"/>
  <c r="B20335" i="1"/>
  <c r="C20335" i="1" l="1"/>
  <c r="B20336" i="1"/>
  <c r="C20336" i="1" l="1"/>
  <c r="B20337" i="1"/>
  <c r="C20337" i="1" l="1"/>
  <c r="B20338" i="1"/>
  <c r="C20338" i="1" l="1"/>
  <c r="B20339" i="1"/>
  <c r="C20339" i="1" l="1"/>
  <c r="B20340" i="1"/>
  <c r="C20340" i="1" l="1"/>
  <c r="B20341" i="1"/>
  <c r="B20342" i="1" l="1"/>
  <c r="C20341" i="1"/>
  <c r="C20342" i="1" l="1"/>
  <c r="B20343" i="1"/>
  <c r="C20343" i="1" l="1"/>
  <c r="B20344" i="1"/>
  <c r="C20344" i="1" l="1"/>
  <c r="B20345" i="1"/>
  <c r="C20345" i="1" l="1"/>
  <c r="B20346" i="1"/>
  <c r="B20347" i="1" l="1"/>
  <c r="C20346" i="1"/>
  <c r="C20347" i="1" l="1"/>
  <c r="B20348" i="1"/>
  <c r="C20348" i="1" l="1"/>
  <c r="B20349" i="1"/>
  <c r="B20350" i="1" l="1"/>
  <c r="C20349" i="1"/>
  <c r="B20351" i="1" l="1"/>
  <c r="C20350" i="1"/>
  <c r="C20351" i="1" l="1"/>
  <c r="B20352" i="1"/>
  <c r="B20353" i="1" l="1"/>
  <c r="C20352" i="1"/>
  <c r="B20354" i="1" l="1"/>
  <c r="C20353" i="1"/>
  <c r="C20354" i="1" l="1"/>
  <c r="B20355" i="1"/>
  <c r="C20355" i="1" l="1"/>
  <c r="B20356" i="1"/>
  <c r="B20357" i="1" l="1"/>
  <c r="C20356" i="1"/>
  <c r="B20358" i="1" l="1"/>
  <c r="C20357" i="1"/>
  <c r="C20358" i="1" l="1"/>
  <c r="B20359" i="1"/>
  <c r="B20360" i="1" l="1"/>
  <c r="C20359" i="1"/>
  <c r="C20360" i="1" l="1"/>
  <c r="B20361" i="1"/>
  <c r="C20361" i="1" l="1"/>
  <c r="B20362" i="1"/>
  <c r="B20363" i="1" l="1"/>
  <c r="C20362" i="1"/>
  <c r="C20363" i="1" l="1"/>
  <c r="B20364" i="1"/>
  <c r="C20364" i="1" l="1"/>
  <c r="B20365" i="1"/>
  <c r="B20366" i="1" l="1"/>
  <c r="C20365" i="1"/>
  <c r="C20366" i="1" l="1"/>
  <c r="B20367" i="1"/>
  <c r="C20367" i="1" l="1"/>
  <c r="B20368" i="1"/>
  <c r="B20369" i="1" l="1"/>
  <c r="C20368" i="1"/>
  <c r="C20369" i="1" l="1"/>
  <c r="B20370" i="1"/>
  <c r="C20370" i="1" l="1"/>
  <c r="B20371" i="1"/>
  <c r="C20371" i="1" l="1"/>
  <c r="B20372" i="1"/>
  <c r="C20372" i="1" l="1"/>
  <c r="B20373" i="1"/>
  <c r="B20374" i="1" l="1"/>
  <c r="C20373" i="1"/>
  <c r="B20375" i="1" l="1"/>
  <c r="C20374" i="1"/>
  <c r="C20375" i="1" l="1"/>
  <c r="B20376" i="1"/>
  <c r="C20376" i="1" l="1"/>
  <c r="B20377" i="1"/>
  <c r="B20378" i="1" l="1"/>
  <c r="C20377" i="1"/>
  <c r="C20378" i="1" l="1"/>
  <c r="B20379" i="1"/>
  <c r="C20379" i="1" l="1"/>
  <c r="B20380" i="1"/>
  <c r="B20381" i="1" l="1"/>
  <c r="C20380" i="1"/>
  <c r="B20382" i="1" l="1"/>
  <c r="C20381" i="1"/>
  <c r="C20382" i="1" l="1"/>
  <c r="B20383" i="1"/>
  <c r="B20384" i="1" l="1"/>
  <c r="C20383" i="1"/>
  <c r="C20384" i="1" l="1"/>
  <c r="B20385" i="1"/>
  <c r="C20385" i="1" l="1"/>
  <c r="B20386" i="1"/>
  <c r="B20387" i="1" l="1"/>
  <c r="C20386" i="1"/>
  <c r="C20387" i="1" l="1"/>
  <c r="B20388" i="1"/>
  <c r="C20388" i="1" l="1"/>
  <c r="B20389" i="1"/>
  <c r="B20390" i="1" l="1"/>
  <c r="C20389" i="1"/>
  <c r="C20390" i="1" l="1"/>
  <c r="B20391" i="1"/>
  <c r="C20391" i="1" l="1"/>
  <c r="B20392" i="1"/>
  <c r="B20393" i="1" l="1"/>
  <c r="C20392" i="1"/>
  <c r="C20393" i="1" l="1"/>
  <c r="B20394" i="1"/>
  <c r="C20394" i="1" l="1"/>
  <c r="B20395" i="1"/>
  <c r="C20395" i="1" l="1"/>
  <c r="B20396" i="1"/>
  <c r="C20396" i="1" l="1"/>
  <c r="B20397" i="1"/>
  <c r="B20398" i="1" l="1"/>
  <c r="C20397" i="1"/>
  <c r="C20398" i="1" l="1"/>
  <c r="B20399" i="1"/>
  <c r="C20399" i="1" l="1"/>
  <c r="B20400" i="1"/>
  <c r="C20400" i="1" l="1"/>
  <c r="B20401" i="1"/>
  <c r="B20402" i="1" l="1"/>
  <c r="C20401" i="1"/>
  <c r="C20402" i="1" l="1"/>
  <c r="B20403" i="1"/>
  <c r="C20403" i="1" l="1"/>
  <c r="B20404" i="1"/>
  <c r="B20405" i="1" l="1"/>
  <c r="C20404" i="1"/>
  <c r="B20406" i="1" l="1"/>
  <c r="C20405" i="1"/>
  <c r="C20406" i="1" l="1"/>
  <c r="B20407" i="1"/>
  <c r="C20407" i="1" l="1"/>
  <c r="B20408" i="1"/>
  <c r="C20408" i="1" l="1"/>
  <c r="B20409" i="1"/>
  <c r="C20409" i="1" l="1"/>
  <c r="B20410" i="1"/>
  <c r="C20410" i="1" l="1"/>
  <c r="B20411" i="1"/>
  <c r="C20411" i="1" l="1"/>
  <c r="B20412" i="1"/>
  <c r="C20412" i="1" l="1"/>
  <c r="B20413" i="1"/>
  <c r="B20414" i="1" l="1"/>
  <c r="C20413" i="1"/>
  <c r="B20415" i="1" l="1"/>
  <c r="C20414" i="1"/>
  <c r="C20415" i="1" l="1"/>
  <c r="B20416" i="1"/>
  <c r="C20416" i="1" l="1"/>
  <c r="B20417" i="1"/>
  <c r="B20418" i="1" l="1"/>
  <c r="C20417" i="1"/>
  <c r="C20418" i="1" l="1"/>
  <c r="B20419" i="1"/>
  <c r="C20419" i="1" l="1"/>
  <c r="B20420" i="1"/>
  <c r="B20421" i="1" l="1"/>
  <c r="C20420" i="1"/>
  <c r="B20422" i="1" l="1"/>
  <c r="C20421" i="1"/>
  <c r="C20422" i="1" l="1"/>
  <c r="B20423" i="1"/>
  <c r="B20424" i="1" l="1"/>
  <c r="C20423" i="1"/>
  <c r="C20424" i="1" l="1"/>
  <c r="B20425" i="1"/>
  <c r="C20425" i="1" l="1"/>
  <c r="B20426" i="1"/>
  <c r="B20427" i="1" l="1"/>
  <c r="C20426" i="1"/>
  <c r="C20427" i="1" l="1"/>
  <c r="B20428" i="1"/>
  <c r="C20428" i="1" l="1"/>
  <c r="B20429" i="1"/>
  <c r="B20430" i="1" l="1"/>
  <c r="C20429" i="1"/>
  <c r="C20430" i="1" l="1"/>
  <c r="B20431" i="1"/>
  <c r="C20431" i="1" l="1"/>
  <c r="B20432" i="1"/>
  <c r="B20433" i="1" l="1"/>
  <c r="C20432" i="1"/>
  <c r="C20433" i="1" l="1"/>
  <c r="B20434" i="1"/>
  <c r="C20434" i="1" l="1"/>
  <c r="B20435" i="1"/>
  <c r="C20435" i="1" l="1"/>
  <c r="B20436" i="1"/>
  <c r="C20436" i="1" l="1"/>
  <c r="B20437" i="1"/>
  <c r="B20438" i="1" l="1"/>
  <c r="C20437" i="1"/>
  <c r="B20439" i="1" l="1"/>
  <c r="C20438" i="1"/>
  <c r="C20439" i="1" l="1"/>
  <c r="B20440" i="1"/>
  <c r="C20440" i="1" l="1"/>
  <c r="B20441" i="1"/>
  <c r="B20442" i="1" l="1"/>
  <c r="C20441" i="1"/>
  <c r="C20442" i="1" l="1"/>
  <c r="B20443" i="1"/>
  <c r="C20443" i="1" l="1"/>
  <c r="B20444" i="1"/>
  <c r="B20445" i="1" l="1"/>
  <c r="C20444" i="1"/>
  <c r="B20446" i="1" l="1"/>
  <c r="C20445" i="1"/>
  <c r="C20446" i="1" l="1"/>
  <c r="B20447" i="1"/>
  <c r="B20448" i="1" l="1"/>
  <c r="C20447" i="1"/>
  <c r="C20448" i="1" l="1"/>
  <c r="B20449" i="1"/>
  <c r="C20449" i="1" l="1"/>
  <c r="B20450" i="1"/>
  <c r="B20451" i="1" l="1"/>
  <c r="C20450" i="1"/>
  <c r="C20451" i="1" l="1"/>
  <c r="B20452" i="1"/>
  <c r="C20452" i="1" l="1"/>
  <c r="B20453" i="1"/>
  <c r="B20454" i="1" l="1"/>
  <c r="C20453" i="1"/>
  <c r="C20454" i="1" l="1"/>
  <c r="B20455" i="1"/>
  <c r="C20455" i="1" l="1"/>
  <c r="B20456" i="1"/>
  <c r="C20456" i="1" l="1"/>
  <c r="B20457" i="1"/>
  <c r="C20457" i="1" l="1"/>
  <c r="B20458" i="1"/>
  <c r="C20458" i="1" l="1"/>
  <c r="B20459" i="1"/>
  <c r="C20459" i="1" l="1"/>
  <c r="B20460" i="1"/>
  <c r="C20460" i="1" l="1"/>
  <c r="B20461" i="1"/>
  <c r="B20462" i="1" l="1"/>
  <c r="C20461" i="1"/>
  <c r="C20462" i="1" l="1"/>
  <c r="B20463" i="1"/>
  <c r="C20463" i="1" l="1"/>
  <c r="B20464" i="1"/>
  <c r="C20464" i="1" l="1"/>
  <c r="B20465" i="1"/>
  <c r="C20465" i="1" l="1"/>
  <c r="B20466" i="1"/>
  <c r="C20466" i="1" l="1"/>
  <c r="B20467" i="1"/>
  <c r="C20467" i="1" l="1"/>
  <c r="B20468" i="1"/>
  <c r="B20469" i="1" l="1"/>
  <c r="C20468" i="1"/>
  <c r="B20470" i="1" l="1"/>
  <c r="C20469" i="1"/>
  <c r="C20470" i="1" l="1"/>
  <c r="B20471" i="1"/>
  <c r="C20471" i="1" l="1"/>
  <c r="B20472" i="1"/>
  <c r="C20472" i="1" l="1"/>
  <c r="B20473" i="1"/>
  <c r="C20473" i="1" l="1"/>
  <c r="B20474" i="1"/>
  <c r="B20475" i="1" l="1"/>
  <c r="C20474" i="1"/>
  <c r="C20475" i="1" l="1"/>
  <c r="B20476" i="1"/>
  <c r="C20476" i="1" l="1"/>
  <c r="B20477" i="1"/>
  <c r="B20478" i="1" l="1"/>
  <c r="C20477" i="1"/>
  <c r="B20479" i="1" l="1"/>
  <c r="C20478" i="1"/>
  <c r="C20479" i="1" l="1"/>
  <c r="B20480" i="1"/>
  <c r="C20480" i="1" l="1"/>
  <c r="B20481" i="1"/>
  <c r="B20482" i="1" l="1"/>
  <c r="C20481" i="1"/>
  <c r="C20482" i="1" l="1"/>
  <c r="B20483" i="1"/>
  <c r="C20483" i="1" l="1"/>
  <c r="B20484" i="1"/>
  <c r="B20485" i="1" l="1"/>
  <c r="C20484" i="1"/>
  <c r="B20486" i="1" l="1"/>
  <c r="C20485" i="1"/>
  <c r="C20486" i="1" l="1"/>
  <c r="B20487" i="1"/>
  <c r="B20488" i="1" l="1"/>
  <c r="C20487" i="1"/>
  <c r="C20488" i="1" l="1"/>
  <c r="B20489" i="1"/>
  <c r="C20489" i="1" l="1"/>
  <c r="B20490" i="1"/>
  <c r="B20491" i="1" l="1"/>
  <c r="C20490" i="1"/>
  <c r="C20491" i="1" l="1"/>
  <c r="B20492" i="1"/>
  <c r="C20492" i="1" l="1"/>
  <c r="B20493" i="1"/>
  <c r="B20494" i="1" l="1"/>
  <c r="C20493" i="1"/>
  <c r="C20494" i="1" l="1"/>
  <c r="B20495" i="1"/>
  <c r="C20495" i="1" l="1"/>
  <c r="B20496" i="1"/>
  <c r="B20497" i="1" l="1"/>
  <c r="C20496" i="1"/>
  <c r="C20497" i="1" l="1"/>
  <c r="B20498" i="1"/>
  <c r="C20498" i="1" l="1"/>
  <c r="B20499" i="1"/>
  <c r="C20499" i="1" l="1"/>
  <c r="B20500" i="1"/>
  <c r="C20500" i="1" l="1"/>
  <c r="B20501" i="1"/>
  <c r="B20502" i="1" l="1"/>
  <c r="C20501" i="1"/>
  <c r="B20503" i="1" l="1"/>
  <c r="C20502" i="1"/>
  <c r="C20503" i="1" l="1"/>
  <c r="B20504" i="1"/>
  <c r="C20504" i="1" l="1"/>
  <c r="B20505" i="1"/>
  <c r="B20506" i="1" l="1"/>
  <c r="C20505" i="1"/>
  <c r="C20506" i="1" l="1"/>
  <c r="B20507" i="1"/>
  <c r="C20507" i="1" l="1"/>
  <c r="B20508" i="1"/>
  <c r="B20509" i="1" l="1"/>
  <c r="C20508" i="1"/>
  <c r="B20510" i="1" l="1"/>
  <c r="C20509" i="1"/>
  <c r="C20510" i="1" l="1"/>
  <c r="B20511" i="1"/>
  <c r="B20512" i="1" l="1"/>
  <c r="C20511" i="1"/>
  <c r="C20512" i="1" l="1"/>
  <c r="B20513" i="1"/>
  <c r="C20513" i="1" l="1"/>
  <c r="B20514" i="1"/>
  <c r="B20515" i="1" l="1"/>
  <c r="C20514" i="1"/>
  <c r="C20515" i="1" l="1"/>
  <c r="B20516" i="1"/>
  <c r="C20516" i="1" l="1"/>
  <c r="B20517" i="1"/>
  <c r="B20518" i="1" l="1"/>
  <c r="C20517" i="1"/>
  <c r="C20518" i="1" l="1"/>
  <c r="B20519" i="1"/>
  <c r="C20519" i="1" l="1"/>
  <c r="B20520" i="1"/>
  <c r="C20520" i="1" l="1"/>
  <c r="B20521" i="1"/>
  <c r="C20521" i="1" l="1"/>
  <c r="B20522" i="1"/>
  <c r="C20522" i="1" l="1"/>
  <c r="B20523" i="1"/>
  <c r="C20523" i="1" l="1"/>
  <c r="B20524" i="1"/>
  <c r="C20524" i="1" l="1"/>
  <c r="B20525" i="1"/>
  <c r="B20526" i="1" l="1"/>
  <c r="C20525" i="1"/>
  <c r="B20527" i="1" l="1"/>
  <c r="C20526" i="1"/>
  <c r="C20527" i="1" l="1"/>
  <c r="B20528" i="1"/>
  <c r="C20528" i="1" l="1"/>
  <c r="B20529" i="1"/>
  <c r="C20529" i="1" l="1"/>
  <c r="B20530" i="1"/>
  <c r="C20530" i="1" l="1"/>
  <c r="B20531" i="1"/>
  <c r="C20531" i="1" l="1"/>
  <c r="B20532" i="1"/>
  <c r="C20532" i="1" l="1"/>
  <c r="B20533" i="1"/>
  <c r="B20534" i="1" l="1"/>
  <c r="C20533" i="1"/>
  <c r="C20534" i="1" l="1"/>
  <c r="B20535" i="1"/>
  <c r="C20535" i="1" l="1"/>
  <c r="B20536" i="1"/>
  <c r="C20536" i="1" l="1"/>
  <c r="B20537" i="1"/>
  <c r="C20537" i="1" l="1"/>
  <c r="B20538" i="1"/>
  <c r="C20538" i="1" l="1"/>
  <c r="B20539" i="1"/>
  <c r="C20539" i="1" l="1"/>
  <c r="B20540" i="1"/>
  <c r="C20540" i="1" l="1"/>
  <c r="B20541" i="1"/>
  <c r="B20542" i="1" l="1"/>
  <c r="C20541" i="1"/>
  <c r="B20543" i="1" l="1"/>
  <c r="C20542" i="1"/>
  <c r="C20543" i="1" l="1"/>
  <c r="B20544" i="1"/>
  <c r="C20544" i="1" l="1"/>
  <c r="B20545" i="1"/>
  <c r="B20546" i="1" l="1"/>
  <c r="C20545" i="1"/>
  <c r="C20546" i="1" l="1"/>
  <c r="B20547" i="1"/>
  <c r="C20547" i="1" l="1"/>
  <c r="B20548" i="1"/>
  <c r="B20549" i="1" l="1"/>
  <c r="C20548" i="1"/>
  <c r="C20549" i="1" l="1"/>
  <c r="B20550" i="1"/>
  <c r="B20551" i="1" l="1"/>
  <c r="C20550" i="1"/>
  <c r="C20551" i="1" l="1"/>
  <c r="B20552" i="1"/>
  <c r="C20552" i="1" l="1"/>
  <c r="B20553" i="1"/>
  <c r="B20554" i="1" l="1"/>
  <c r="C20553" i="1"/>
  <c r="C20554" i="1" l="1"/>
  <c r="B20555" i="1"/>
  <c r="C20555" i="1" l="1"/>
  <c r="B20556" i="1"/>
  <c r="B20557" i="1" l="1"/>
  <c r="C20556" i="1"/>
  <c r="C20557" i="1" l="1"/>
  <c r="B20558" i="1"/>
  <c r="C20558" i="1" l="1"/>
  <c r="B20559" i="1"/>
  <c r="C20559" i="1" l="1"/>
  <c r="B20560" i="1"/>
  <c r="C20560" i="1" l="1"/>
  <c r="B20561" i="1"/>
  <c r="B20562" i="1" l="1"/>
  <c r="C20561" i="1"/>
  <c r="C20562" i="1" l="1"/>
  <c r="B20563" i="1"/>
  <c r="C20563" i="1" l="1"/>
  <c r="B20564" i="1"/>
  <c r="B20565" i="1" l="1"/>
  <c r="C20564" i="1"/>
  <c r="C20565" i="1" l="1"/>
  <c r="B20566" i="1"/>
  <c r="C20566" i="1" l="1"/>
  <c r="B20567" i="1"/>
  <c r="C20567" i="1" l="1"/>
  <c r="B20568" i="1"/>
  <c r="C20568" i="1" l="1"/>
  <c r="B20569" i="1"/>
  <c r="B20570" i="1" l="1"/>
  <c r="C20569" i="1"/>
  <c r="C20570" i="1" l="1"/>
  <c r="B20571" i="1"/>
  <c r="C20571" i="1" l="1"/>
  <c r="B20572" i="1"/>
  <c r="B20573" i="1" l="1"/>
  <c r="C20572" i="1"/>
  <c r="C20573" i="1" l="1"/>
  <c r="B20574" i="1"/>
  <c r="C20574" i="1" l="1"/>
  <c r="B20575" i="1"/>
  <c r="C20575" i="1" l="1"/>
  <c r="B20576" i="1"/>
  <c r="C20576" i="1" l="1"/>
  <c r="B20577" i="1"/>
  <c r="B20578" i="1" l="1"/>
  <c r="C20577" i="1"/>
  <c r="C20578" i="1" l="1"/>
  <c r="B20579" i="1"/>
  <c r="C20579" i="1" l="1"/>
  <c r="B20580" i="1"/>
  <c r="B20581" i="1" l="1"/>
  <c r="C20580" i="1"/>
  <c r="C20581" i="1" l="1"/>
  <c r="B20582" i="1"/>
  <c r="C20582" i="1" l="1"/>
  <c r="B20583" i="1"/>
  <c r="C20583" i="1" l="1"/>
  <c r="B20584" i="1"/>
  <c r="C20584" i="1" l="1"/>
  <c r="B20585" i="1"/>
  <c r="B20586" i="1" l="1"/>
  <c r="C20585" i="1"/>
  <c r="C20586" i="1" l="1"/>
  <c r="B20587" i="1"/>
  <c r="C20587" i="1" l="1"/>
  <c r="B20588" i="1"/>
  <c r="B20589" i="1" l="1"/>
  <c r="C20588" i="1"/>
  <c r="C20589" i="1" l="1"/>
  <c r="B20590" i="1"/>
  <c r="B20591" i="1" l="1"/>
  <c r="C20590" i="1"/>
  <c r="C20591" i="1" l="1"/>
  <c r="B20592" i="1"/>
  <c r="C20592" i="1" l="1"/>
  <c r="B20593" i="1"/>
  <c r="B20594" i="1" l="1"/>
  <c r="C20593" i="1"/>
  <c r="C20594" i="1" l="1"/>
  <c r="B20595" i="1"/>
  <c r="C20595" i="1" l="1"/>
  <c r="B20596" i="1"/>
  <c r="B20597" i="1" l="1"/>
  <c r="C20596" i="1"/>
  <c r="C20597" i="1" l="1"/>
  <c r="B20598" i="1"/>
  <c r="C20598" i="1" l="1"/>
  <c r="B20599" i="1"/>
  <c r="C20599" i="1" l="1"/>
  <c r="B20600" i="1"/>
  <c r="C20600" i="1" l="1"/>
  <c r="B20601" i="1"/>
  <c r="B20602" i="1" l="1"/>
  <c r="C20601" i="1"/>
  <c r="C20602" i="1" l="1"/>
  <c r="B20603" i="1"/>
  <c r="C20603" i="1" l="1"/>
  <c r="B20604" i="1"/>
  <c r="B20605" i="1" l="1"/>
  <c r="C20604" i="1"/>
  <c r="C20605" i="1" l="1"/>
  <c r="B20606" i="1"/>
  <c r="B20607" i="1" l="1"/>
  <c r="C20606" i="1"/>
  <c r="C20607" i="1" l="1"/>
  <c r="B20608" i="1"/>
  <c r="C20608" i="1" l="1"/>
  <c r="B20609" i="1"/>
  <c r="B20610" i="1" l="1"/>
  <c r="C20609" i="1"/>
  <c r="C20610" i="1" l="1"/>
  <c r="B20611" i="1"/>
  <c r="C20611" i="1" l="1"/>
  <c r="B20612" i="1"/>
  <c r="B20613" i="1" l="1"/>
  <c r="C20612" i="1"/>
  <c r="C20613" i="1" l="1"/>
  <c r="B20614" i="1"/>
  <c r="B20615" i="1" l="1"/>
  <c r="C20614" i="1"/>
  <c r="C20615" i="1" l="1"/>
  <c r="B20616" i="1"/>
  <c r="C20616" i="1" l="1"/>
  <c r="B20617" i="1"/>
  <c r="B20618" i="1" l="1"/>
  <c r="C20617" i="1"/>
  <c r="C20618" i="1" l="1"/>
  <c r="B20619" i="1"/>
  <c r="C20619" i="1" l="1"/>
  <c r="B20620" i="1"/>
  <c r="B20621" i="1" l="1"/>
  <c r="C20620" i="1"/>
  <c r="C20621" i="1" l="1"/>
  <c r="B20622" i="1"/>
  <c r="C20622" i="1" l="1"/>
  <c r="B20623" i="1"/>
  <c r="C20623" i="1" l="1"/>
  <c r="B20624" i="1"/>
  <c r="C20624" i="1" l="1"/>
  <c r="B20625" i="1"/>
  <c r="B20626" i="1" l="1"/>
  <c r="C20625" i="1"/>
  <c r="C20626" i="1" l="1"/>
  <c r="B20627" i="1"/>
  <c r="C20627" i="1" l="1"/>
  <c r="B20628" i="1"/>
  <c r="B20629" i="1" l="1"/>
  <c r="C20628" i="1"/>
  <c r="C20629" i="1" l="1"/>
  <c r="B20630" i="1"/>
  <c r="C20630" i="1" l="1"/>
  <c r="B20631" i="1"/>
  <c r="C20631" i="1" l="1"/>
  <c r="B20632" i="1"/>
  <c r="C20632" i="1" l="1"/>
  <c r="B20633" i="1"/>
  <c r="B20634" i="1" l="1"/>
  <c r="C20633" i="1"/>
  <c r="C20634" i="1" l="1"/>
  <c r="B20635" i="1"/>
  <c r="C20635" i="1" l="1"/>
  <c r="B20636" i="1"/>
  <c r="B20637" i="1" l="1"/>
  <c r="C20636" i="1"/>
  <c r="C20637" i="1" l="1"/>
  <c r="B20638" i="1"/>
  <c r="C20638" i="1" l="1"/>
  <c r="B20639" i="1"/>
  <c r="C20639" i="1" l="1"/>
  <c r="B20640" i="1"/>
  <c r="C20640" i="1" l="1"/>
  <c r="B20641" i="1"/>
  <c r="B20642" i="1" l="1"/>
  <c r="C20641" i="1"/>
  <c r="C20642" i="1" l="1"/>
  <c r="B20643" i="1"/>
  <c r="C20643" i="1" l="1"/>
  <c r="B20644" i="1"/>
  <c r="B20645" i="1" l="1"/>
  <c r="C20644" i="1"/>
  <c r="C20645" i="1" l="1"/>
  <c r="B20646" i="1"/>
  <c r="C20646" i="1" l="1"/>
  <c r="B20647" i="1"/>
  <c r="C20647" i="1" l="1"/>
  <c r="B20648" i="1"/>
  <c r="C20648" i="1" l="1"/>
  <c r="B20649" i="1"/>
  <c r="B20650" i="1" l="1"/>
  <c r="C20649" i="1"/>
  <c r="C20650" i="1" l="1"/>
  <c r="B20651" i="1"/>
  <c r="C20651" i="1" l="1"/>
  <c r="B20652" i="1"/>
  <c r="B20653" i="1" l="1"/>
  <c r="C20652" i="1"/>
  <c r="C20653" i="1" l="1"/>
  <c r="B20654" i="1"/>
  <c r="B20655" i="1" l="1"/>
  <c r="C20654" i="1"/>
  <c r="C20655" i="1" l="1"/>
  <c r="B20656" i="1"/>
  <c r="C20656" i="1" l="1"/>
  <c r="B20657" i="1"/>
  <c r="B20658" i="1" l="1"/>
  <c r="C20657" i="1"/>
  <c r="C20658" i="1" l="1"/>
  <c r="B20659" i="1"/>
  <c r="C20659" i="1" l="1"/>
  <c r="B20660" i="1"/>
  <c r="B20661" i="1" l="1"/>
  <c r="C20660" i="1"/>
  <c r="C20661" i="1" l="1"/>
  <c r="B20662" i="1"/>
  <c r="C20662" i="1" l="1"/>
  <c r="B20663" i="1"/>
  <c r="C20663" i="1" l="1"/>
  <c r="B20664" i="1"/>
  <c r="C20664" i="1" l="1"/>
  <c r="B20665" i="1"/>
  <c r="B20666" i="1" l="1"/>
  <c r="C20665" i="1"/>
  <c r="C20666" i="1" l="1"/>
  <c r="B20667" i="1"/>
  <c r="C20667" i="1" l="1"/>
  <c r="B20668" i="1"/>
  <c r="B20669" i="1" l="1"/>
  <c r="C20668" i="1"/>
  <c r="C20669" i="1" l="1"/>
  <c r="B20670" i="1"/>
  <c r="B20671" i="1" l="1"/>
  <c r="C20670" i="1"/>
  <c r="C20671" i="1" l="1"/>
  <c r="B20672" i="1"/>
  <c r="C20672" i="1" l="1"/>
  <c r="B20673" i="1"/>
  <c r="B20674" i="1" l="1"/>
  <c r="C20673" i="1"/>
  <c r="C20674" i="1" l="1"/>
  <c r="B20675" i="1"/>
  <c r="C20675" i="1" l="1"/>
  <c r="B20676" i="1"/>
  <c r="B20677" i="1" l="1"/>
  <c r="C20676" i="1"/>
  <c r="C20677" i="1" l="1"/>
  <c r="B20678" i="1"/>
  <c r="B20679" i="1" l="1"/>
  <c r="C20678" i="1"/>
  <c r="C20679" i="1" l="1"/>
  <c r="B20680" i="1"/>
  <c r="C20680" i="1" l="1"/>
  <c r="B20681" i="1"/>
  <c r="B20682" i="1" l="1"/>
  <c r="C20681" i="1"/>
  <c r="C20682" i="1" l="1"/>
  <c r="B20683" i="1"/>
  <c r="C20683" i="1" l="1"/>
  <c r="B20684" i="1"/>
  <c r="B20685" i="1" l="1"/>
  <c r="C20684" i="1"/>
  <c r="C20685" i="1" l="1"/>
  <c r="B20686" i="1"/>
  <c r="C20686" i="1" l="1"/>
  <c r="B20687" i="1"/>
  <c r="C20687" i="1" l="1"/>
  <c r="B20688" i="1"/>
  <c r="C20688" i="1" l="1"/>
  <c r="B20689" i="1"/>
  <c r="B20690" i="1" l="1"/>
  <c r="C20689" i="1"/>
  <c r="C20690" i="1" l="1"/>
  <c r="B20691" i="1"/>
  <c r="C20691" i="1" l="1"/>
  <c r="B20692" i="1"/>
  <c r="B20693" i="1" l="1"/>
  <c r="C20692" i="1"/>
  <c r="C20693" i="1" l="1"/>
  <c r="B20694" i="1"/>
  <c r="C20694" i="1" l="1"/>
  <c r="B20695" i="1"/>
  <c r="C20695" i="1" l="1"/>
  <c r="B20696" i="1"/>
  <c r="C20696" i="1" l="1"/>
  <c r="B20697" i="1"/>
  <c r="B20698" i="1" l="1"/>
  <c r="C20697" i="1"/>
  <c r="C20698" i="1" l="1"/>
  <c r="B20699" i="1"/>
  <c r="C20699" i="1" l="1"/>
  <c r="B20700" i="1"/>
  <c r="B20701" i="1" l="1"/>
  <c r="C20700" i="1"/>
  <c r="C20701" i="1" l="1"/>
  <c r="B20702" i="1"/>
  <c r="C20702" i="1" l="1"/>
  <c r="B20703" i="1"/>
  <c r="C20703" i="1" l="1"/>
  <c r="B20704" i="1"/>
  <c r="C20704" i="1" l="1"/>
  <c r="B20705" i="1"/>
  <c r="B20706" i="1" l="1"/>
  <c r="C20705" i="1"/>
  <c r="C20706" i="1" l="1"/>
  <c r="B20707" i="1"/>
  <c r="C20707" i="1" l="1"/>
  <c r="B20708" i="1"/>
  <c r="B20709" i="1" l="1"/>
  <c r="C20708" i="1"/>
  <c r="C20709" i="1" l="1"/>
  <c r="B20710" i="1"/>
  <c r="C20710" i="1" l="1"/>
  <c r="B20711" i="1"/>
  <c r="C20711" i="1" l="1"/>
  <c r="B20712" i="1"/>
  <c r="C20712" i="1" l="1"/>
  <c r="B20713" i="1"/>
  <c r="B20714" i="1" l="1"/>
  <c r="C20713" i="1"/>
  <c r="C20714" i="1" l="1"/>
  <c r="B20715" i="1"/>
  <c r="C20715" i="1" l="1"/>
  <c r="B20716" i="1"/>
  <c r="B20717" i="1" l="1"/>
  <c r="C20716" i="1"/>
  <c r="C20717" i="1" l="1"/>
  <c r="B20718" i="1"/>
  <c r="B20719" i="1" l="1"/>
  <c r="C20718" i="1"/>
  <c r="C20719" i="1" l="1"/>
  <c r="B20720" i="1"/>
  <c r="C20720" i="1" l="1"/>
  <c r="B20721" i="1"/>
  <c r="B20722" i="1" l="1"/>
  <c r="C20721" i="1"/>
  <c r="C20722" i="1" l="1"/>
  <c r="B20723" i="1"/>
  <c r="C20723" i="1" l="1"/>
  <c r="B20724" i="1"/>
  <c r="B20725" i="1" l="1"/>
  <c r="C20724" i="1"/>
  <c r="C20725" i="1" l="1"/>
  <c r="B20726" i="1"/>
  <c r="C20726" i="1" l="1"/>
  <c r="B20727" i="1"/>
  <c r="C20727" i="1" l="1"/>
  <c r="B20728" i="1"/>
  <c r="C20728" i="1" l="1"/>
  <c r="B20729" i="1"/>
  <c r="B20730" i="1" l="1"/>
  <c r="C20729" i="1"/>
  <c r="C20730" i="1" l="1"/>
  <c r="B20731" i="1"/>
  <c r="C20731" i="1" l="1"/>
  <c r="B20732" i="1"/>
  <c r="B20733" i="1" l="1"/>
  <c r="C20732" i="1"/>
  <c r="C20733" i="1" l="1"/>
  <c r="B20734" i="1"/>
  <c r="B20735" i="1" l="1"/>
  <c r="C20734" i="1"/>
  <c r="C20735" i="1" l="1"/>
  <c r="B20736" i="1"/>
  <c r="C20736" i="1" l="1"/>
  <c r="B20737" i="1"/>
  <c r="B20738" i="1" l="1"/>
  <c r="C20737" i="1"/>
  <c r="C20738" i="1" l="1"/>
  <c r="B20739" i="1"/>
  <c r="C20739" i="1" l="1"/>
  <c r="B20740" i="1"/>
  <c r="B20741" i="1" l="1"/>
  <c r="C20740" i="1"/>
  <c r="C20741" i="1" l="1"/>
  <c r="B20742" i="1"/>
  <c r="B20743" i="1" l="1"/>
  <c r="C20742" i="1"/>
  <c r="C20743" i="1" l="1"/>
  <c r="B20744" i="1"/>
  <c r="C20744" i="1" l="1"/>
  <c r="B20745" i="1"/>
  <c r="B20746" i="1" l="1"/>
  <c r="C20745" i="1"/>
  <c r="C20746" i="1" l="1"/>
  <c r="B20747" i="1"/>
  <c r="C20747" i="1" l="1"/>
  <c r="B20748" i="1"/>
  <c r="B20749" i="1" l="1"/>
  <c r="C20748" i="1"/>
  <c r="C20749" i="1" l="1"/>
  <c r="B20750" i="1"/>
  <c r="C20750" i="1" l="1"/>
  <c r="B20751" i="1"/>
  <c r="C20751" i="1" l="1"/>
  <c r="B20752" i="1"/>
  <c r="C20752" i="1" l="1"/>
  <c r="B20753" i="1"/>
  <c r="B20754" i="1" l="1"/>
  <c r="C20753" i="1"/>
  <c r="C20754" i="1" l="1"/>
  <c r="B20755" i="1"/>
  <c r="C20755" i="1" l="1"/>
  <c r="B20756" i="1"/>
  <c r="B20757" i="1" l="1"/>
  <c r="C20756" i="1"/>
  <c r="C20757" i="1" l="1"/>
  <c r="B20758" i="1"/>
  <c r="C20758" i="1" l="1"/>
  <c r="B20759" i="1"/>
  <c r="C20759" i="1" l="1"/>
  <c r="B20760" i="1"/>
  <c r="C20760" i="1" l="1"/>
  <c r="B20761" i="1"/>
  <c r="B20762" i="1" l="1"/>
  <c r="C20761" i="1"/>
  <c r="C20762" i="1" l="1"/>
  <c r="B20763" i="1"/>
  <c r="C20763" i="1" l="1"/>
  <c r="B20764" i="1"/>
  <c r="B20765" i="1" l="1"/>
  <c r="C20764" i="1"/>
  <c r="C20765" i="1" l="1"/>
  <c r="B20766" i="1"/>
  <c r="C20766" i="1" l="1"/>
  <c r="B20767" i="1"/>
  <c r="C20767" i="1" l="1"/>
  <c r="B20768" i="1"/>
  <c r="C20768" i="1" l="1"/>
  <c r="B20769" i="1"/>
  <c r="B20770" i="1" l="1"/>
  <c r="C20769" i="1"/>
  <c r="C20770" i="1" l="1"/>
  <c r="B20771" i="1"/>
  <c r="C20771" i="1" l="1"/>
  <c r="B20772" i="1"/>
  <c r="B20773" i="1" l="1"/>
  <c r="C20772" i="1"/>
  <c r="C20773" i="1" l="1"/>
  <c r="B20774" i="1"/>
  <c r="C20774" i="1" l="1"/>
  <c r="B20775" i="1"/>
  <c r="C20775" i="1" l="1"/>
  <c r="B20776" i="1"/>
  <c r="C20776" i="1" l="1"/>
  <c r="B20777" i="1"/>
  <c r="B20778" i="1" l="1"/>
  <c r="C20777" i="1"/>
  <c r="C20778" i="1" l="1"/>
  <c r="B20779" i="1"/>
  <c r="C20779" i="1" l="1"/>
  <c r="B20780" i="1"/>
  <c r="B20781" i="1" l="1"/>
  <c r="C20780" i="1"/>
  <c r="C20781" i="1" l="1"/>
  <c r="B20782" i="1"/>
  <c r="B20783" i="1" l="1"/>
  <c r="C20782" i="1"/>
  <c r="C20783" i="1" l="1"/>
  <c r="B20784" i="1"/>
  <c r="C20784" i="1" l="1"/>
  <c r="B20785" i="1"/>
  <c r="B20786" i="1" l="1"/>
  <c r="C20785" i="1"/>
  <c r="C20786" i="1" l="1"/>
  <c r="B20787" i="1"/>
  <c r="C20787" i="1" l="1"/>
  <c r="B20788" i="1"/>
  <c r="B20789" i="1" l="1"/>
  <c r="C20788" i="1"/>
  <c r="C20789" i="1" l="1"/>
  <c r="B20790" i="1"/>
  <c r="C20790" i="1" l="1"/>
  <c r="B20791" i="1"/>
  <c r="C20791" i="1" l="1"/>
  <c r="B20792" i="1"/>
  <c r="C20792" i="1" l="1"/>
  <c r="B20793" i="1"/>
  <c r="B20794" i="1" l="1"/>
  <c r="C20793" i="1"/>
  <c r="C20794" i="1" l="1"/>
  <c r="B20795" i="1"/>
  <c r="C20795" i="1" l="1"/>
  <c r="B20796" i="1"/>
  <c r="B20797" i="1" l="1"/>
  <c r="C20796" i="1"/>
  <c r="C20797" i="1" l="1"/>
  <c r="B20798" i="1"/>
  <c r="B20799" i="1" l="1"/>
  <c r="C20798" i="1"/>
  <c r="C20799" i="1" l="1"/>
  <c r="B20800" i="1"/>
  <c r="C20800" i="1" l="1"/>
  <c r="B20801" i="1"/>
  <c r="B20802" i="1" l="1"/>
  <c r="C20801" i="1"/>
  <c r="C20802" i="1" l="1"/>
  <c r="B20803" i="1"/>
  <c r="C20803" i="1" l="1"/>
  <c r="B20804" i="1"/>
  <c r="B20805" i="1" l="1"/>
  <c r="C20804" i="1"/>
  <c r="C20805" i="1" l="1"/>
  <c r="B20806" i="1"/>
  <c r="B20807" i="1" l="1"/>
  <c r="C20806" i="1"/>
  <c r="C20807" i="1" l="1"/>
  <c r="B20808" i="1"/>
  <c r="C20808" i="1" l="1"/>
  <c r="B20809" i="1"/>
  <c r="B20810" i="1" l="1"/>
  <c r="C20809" i="1"/>
  <c r="C20810" i="1" l="1"/>
  <c r="B20811" i="1"/>
  <c r="C20811" i="1" l="1"/>
  <c r="B20812" i="1"/>
  <c r="B20813" i="1" l="1"/>
  <c r="C20812" i="1"/>
  <c r="C20813" i="1" l="1"/>
  <c r="B20814" i="1"/>
  <c r="C20814" i="1" l="1"/>
  <c r="B20815" i="1"/>
  <c r="C20815" i="1" l="1"/>
  <c r="B20816" i="1"/>
  <c r="C20816" i="1" l="1"/>
  <c r="B20817" i="1"/>
  <c r="B20818" i="1" l="1"/>
  <c r="C20817" i="1"/>
  <c r="C20818" i="1" l="1"/>
  <c r="B20819" i="1"/>
  <c r="C20819" i="1" l="1"/>
  <c r="B20820" i="1"/>
  <c r="B20821" i="1" l="1"/>
  <c r="C20820" i="1"/>
  <c r="C20821" i="1" l="1"/>
  <c r="B20822" i="1"/>
  <c r="C20822" i="1" l="1"/>
  <c r="B20823" i="1"/>
  <c r="C20823" i="1" l="1"/>
  <c r="B20824" i="1"/>
  <c r="C20824" i="1" l="1"/>
  <c r="B20825" i="1"/>
  <c r="B20826" i="1" l="1"/>
  <c r="C20825" i="1"/>
  <c r="C20826" i="1" l="1"/>
  <c r="B20827" i="1"/>
  <c r="C20827" i="1" l="1"/>
  <c r="B20828" i="1"/>
  <c r="B20829" i="1" l="1"/>
  <c r="C20828" i="1"/>
  <c r="C20829" i="1" l="1"/>
  <c r="B20830" i="1"/>
  <c r="C20830" i="1" l="1"/>
  <c r="B20831" i="1"/>
  <c r="C20831" i="1" l="1"/>
  <c r="B20832" i="1"/>
  <c r="C20832" i="1" l="1"/>
  <c r="B20833" i="1"/>
  <c r="B20834" i="1" l="1"/>
  <c r="C20833" i="1"/>
  <c r="C20834" i="1" l="1"/>
  <c r="B20835" i="1"/>
  <c r="C20835" i="1" l="1"/>
  <c r="B20836" i="1"/>
  <c r="B20837" i="1" l="1"/>
  <c r="C20836" i="1"/>
  <c r="C20837" i="1" l="1"/>
  <c r="B20838" i="1"/>
  <c r="C20838" i="1" l="1"/>
  <c r="B20839" i="1"/>
  <c r="C20839" i="1" l="1"/>
  <c r="B20840" i="1"/>
  <c r="C20840" i="1" l="1"/>
  <c r="B20841" i="1"/>
  <c r="B20842" i="1" l="1"/>
  <c r="C20841" i="1"/>
  <c r="C20842" i="1" l="1"/>
  <c r="B20843" i="1"/>
  <c r="C20843" i="1" l="1"/>
  <c r="B20844" i="1"/>
  <c r="B20845" i="1" l="1"/>
  <c r="C20844" i="1"/>
  <c r="C20845" i="1" l="1"/>
  <c r="B20846" i="1"/>
  <c r="B20847" i="1" l="1"/>
  <c r="C20846" i="1"/>
  <c r="C20847" i="1" l="1"/>
  <c r="B20848" i="1"/>
  <c r="C20848" i="1" l="1"/>
  <c r="B20849" i="1"/>
  <c r="B20850" i="1" l="1"/>
  <c r="C20849" i="1"/>
  <c r="C20850" i="1" l="1"/>
  <c r="B20851" i="1"/>
  <c r="C20851" i="1" l="1"/>
  <c r="B20852" i="1"/>
  <c r="B20853" i="1" l="1"/>
  <c r="C20852" i="1"/>
  <c r="C20853" i="1" l="1"/>
  <c r="B20854" i="1"/>
  <c r="C20854" i="1" l="1"/>
  <c r="B20855" i="1"/>
  <c r="C20855" i="1" l="1"/>
  <c r="B20856" i="1"/>
  <c r="C20856" i="1" l="1"/>
  <c r="B20857" i="1"/>
  <c r="B20858" i="1" l="1"/>
  <c r="C20857" i="1"/>
  <c r="C20858" i="1" l="1"/>
  <c r="B20859" i="1"/>
  <c r="C20859" i="1" l="1"/>
  <c r="B20860" i="1"/>
  <c r="C20860" i="1" l="1"/>
  <c r="B20861" i="1"/>
  <c r="C20861" i="1" l="1"/>
  <c r="B20862" i="1"/>
  <c r="B20863" i="1" l="1"/>
  <c r="C20862" i="1"/>
  <c r="C20863" i="1" l="1"/>
  <c r="B20864" i="1"/>
  <c r="C20864" i="1" l="1"/>
  <c r="B20865" i="1"/>
  <c r="B20866" i="1" l="1"/>
  <c r="C20865" i="1"/>
  <c r="B20867" i="1" l="1"/>
  <c r="C20866" i="1"/>
  <c r="C20867" i="1" l="1"/>
  <c r="B20868" i="1"/>
  <c r="C20868" i="1" l="1"/>
  <c r="B20869" i="1"/>
  <c r="C20869" i="1" l="1"/>
  <c r="B20870" i="1"/>
  <c r="B20871" i="1" l="1"/>
  <c r="C20870" i="1"/>
  <c r="C20871" i="1" l="1"/>
  <c r="B20872" i="1"/>
  <c r="C20872" i="1" l="1"/>
  <c r="B20873" i="1"/>
  <c r="B20874" i="1" l="1"/>
  <c r="C20873" i="1"/>
  <c r="C20874" i="1" l="1"/>
  <c r="B20875" i="1"/>
  <c r="C20875" i="1" l="1"/>
  <c r="B20876" i="1"/>
  <c r="C20876" i="1" l="1"/>
  <c r="B20877" i="1"/>
  <c r="C20877" i="1" l="1"/>
  <c r="B20878" i="1"/>
  <c r="C20878" i="1" l="1"/>
  <c r="B20879" i="1"/>
  <c r="C20879" i="1" l="1"/>
  <c r="B20880" i="1"/>
  <c r="C20880" i="1" l="1"/>
  <c r="B20881" i="1"/>
  <c r="B20882" i="1" l="1"/>
  <c r="C20881" i="1"/>
  <c r="C20882" i="1" l="1"/>
  <c r="B20883" i="1"/>
  <c r="C20883" i="1" l="1"/>
  <c r="B20884" i="1"/>
  <c r="C20884" i="1" l="1"/>
  <c r="B20885" i="1"/>
  <c r="C20885" i="1" l="1"/>
  <c r="B20886" i="1"/>
  <c r="B20887" i="1" l="1"/>
  <c r="C20886" i="1"/>
  <c r="C20887" i="1" l="1"/>
  <c r="B20888" i="1"/>
  <c r="C20888" i="1" l="1"/>
  <c r="B20889" i="1"/>
  <c r="B20890" i="1" l="1"/>
  <c r="C20889" i="1"/>
  <c r="B20891" i="1" l="1"/>
  <c r="C20890" i="1"/>
  <c r="C20891" i="1" l="1"/>
  <c r="B20892" i="1"/>
  <c r="C20892" i="1" l="1"/>
  <c r="B20893" i="1"/>
  <c r="C20893" i="1" l="1"/>
  <c r="B20894" i="1"/>
  <c r="C20894" i="1" l="1"/>
  <c r="B20895" i="1"/>
  <c r="C20895" i="1" l="1"/>
  <c r="B20896" i="1"/>
  <c r="B20897" i="1" l="1"/>
  <c r="C20896" i="1"/>
  <c r="B20898" i="1" l="1"/>
  <c r="C20897" i="1"/>
  <c r="C20898" i="1" l="1"/>
  <c r="B20899" i="1"/>
  <c r="C20899" i="1" l="1"/>
  <c r="B20900" i="1"/>
  <c r="B20901" i="1" l="1"/>
  <c r="C20900" i="1"/>
  <c r="C20901" i="1" l="1"/>
  <c r="B20902" i="1"/>
  <c r="C20902" i="1" l="1"/>
  <c r="B20903" i="1"/>
  <c r="C20903" i="1" l="1"/>
  <c r="B20904" i="1"/>
  <c r="C20904" i="1" l="1"/>
  <c r="B20905" i="1"/>
  <c r="B20906" i="1" l="1"/>
  <c r="C20905" i="1"/>
  <c r="C20906" i="1" l="1"/>
  <c r="B20907" i="1"/>
  <c r="C20907" i="1" l="1"/>
  <c r="B20908" i="1"/>
  <c r="C20908" i="1" l="1"/>
  <c r="B20909" i="1"/>
  <c r="C20909" i="1" l="1"/>
  <c r="B20910" i="1"/>
  <c r="C20910" i="1" l="1"/>
  <c r="B20911" i="1"/>
  <c r="C20911" i="1" l="1"/>
  <c r="B20912" i="1"/>
  <c r="C20912" i="1" l="1"/>
  <c r="B20913" i="1"/>
  <c r="B20914" i="1" l="1"/>
  <c r="C20913" i="1"/>
  <c r="C20914" i="1" l="1"/>
  <c r="B20915" i="1"/>
  <c r="C20915" i="1" l="1"/>
  <c r="B20916" i="1"/>
  <c r="C20916" i="1" l="1"/>
  <c r="B20917" i="1"/>
  <c r="C20917" i="1" l="1"/>
  <c r="B20918" i="1"/>
  <c r="C20918" i="1" l="1"/>
  <c r="B20919" i="1"/>
  <c r="C20919" i="1" l="1"/>
  <c r="B20920" i="1"/>
  <c r="B20921" i="1" l="1"/>
  <c r="C20920" i="1"/>
  <c r="B20922" i="1" l="1"/>
  <c r="C20921" i="1"/>
  <c r="C20922" i="1" l="1"/>
  <c r="B20923" i="1"/>
  <c r="C20923" i="1" l="1"/>
  <c r="B20924" i="1"/>
  <c r="B20925" i="1" l="1"/>
  <c r="C20924" i="1"/>
  <c r="C20925" i="1" l="1"/>
  <c r="B20926" i="1"/>
  <c r="B20927" i="1" l="1"/>
  <c r="C20926" i="1"/>
  <c r="C20927" i="1" l="1"/>
  <c r="B20928" i="1"/>
  <c r="C20928" i="1" l="1"/>
  <c r="B20929" i="1"/>
  <c r="B20930" i="1" l="1"/>
  <c r="C20929" i="1"/>
  <c r="B20931" i="1" l="1"/>
  <c r="C20930" i="1"/>
  <c r="C20931" i="1" l="1"/>
  <c r="B20932" i="1"/>
  <c r="C20932" i="1" l="1"/>
  <c r="B20933" i="1"/>
  <c r="C20933" i="1" l="1"/>
  <c r="B20934" i="1"/>
  <c r="B20935" i="1" l="1"/>
  <c r="C20934" i="1"/>
  <c r="C20935" i="1" l="1"/>
  <c r="B20936" i="1"/>
  <c r="C20936" i="1" l="1"/>
  <c r="B20937" i="1"/>
  <c r="B20938" i="1" l="1"/>
  <c r="C20937" i="1"/>
  <c r="C20938" i="1" l="1"/>
  <c r="B20939" i="1"/>
  <c r="C20939" i="1" l="1"/>
  <c r="B20940" i="1"/>
  <c r="C20940" i="1" l="1"/>
  <c r="B20941" i="1"/>
  <c r="C20941" i="1" l="1"/>
  <c r="B20942" i="1"/>
  <c r="C20942" i="1" l="1"/>
  <c r="B20943" i="1"/>
  <c r="C20943" i="1" l="1"/>
  <c r="B20944" i="1"/>
  <c r="C20944" i="1" l="1"/>
  <c r="B20945" i="1"/>
  <c r="B20946" i="1" l="1"/>
  <c r="C20945" i="1"/>
  <c r="C20946" i="1" l="1"/>
  <c r="B20947" i="1"/>
  <c r="C20947" i="1" l="1"/>
  <c r="B20948" i="1"/>
  <c r="C20948" i="1" l="1"/>
  <c r="B20949" i="1"/>
  <c r="C20949" i="1" l="1"/>
  <c r="B20950" i="1"/>
  <c r="B20951" i="1" l="1"/>
  <c r="C20950" i="1"/>
  <c r="C20951" i="1" l="1"/>
  <c r="B20952" i="1"/>
  <c r="C20952" i="1" l="1"/>
  <c r="B20953" i="1"/>
  <c r="B20954" i="1" l="1"/>
  <c r="C20953" i="1"/>
  <c r="B20955" i="1" l="1"/>
  <c r="C20954" i="1"/>
  <c r="C20955" i="1" l="1"/>
  <c r="B20956" i="1"/>
  <c r="C20956" i="1" l="1"/>
  <c r="B20957" i="1"/>
  <c r="C20957" i="1" l="1"/>
  <c r="B20958" i="1"/>
  <c r="C20958" i="1" l="1"/>
  <c r="B20959" i="1"/>
  <c r="C20959" i="1" l="1"/>
  <c r="B20960" i="1"/>
  <c r="B20961" i="1" l="1"/>
  <c r="C20960" i="1"/>
  <c r="B20962" i="1" l="1"/>
  <c r="C20961" i="1"/>
  <c r="C20962" i="1" l="1"/>
  <c r="B20963" i="1"/>
  <c r="C20963" i="1" l="1"/>
  <c r="B20964" i="1"/>
  <c r="B20965" i="1" l="1"/>
  <c r="C20964" i="1"/>
  <c r="C20965" i="1" l="1"/>
  <c r="B20966" i="1"/>
  <c r="C20966" i="1" l="1"/>
  <c r="B20967" i="1"/>
  <c r="C20967" i="1" l="1"/>
  <c r="B20968" i="1"/>
  <c r="C20968" i="1" l="1"/>
  <c r="B20969" i="1"/>
  <c r="B20970" i="1" l="1"/>
  <c r="C20969" i="1"/>
  <c r="C20970" i="1" l="1"/>
  <c r="B20971" i="1"/>
  <c r="C20971" i="1" l="1"/>
  <c r="B20972" i="1"/>
  <c r="C20972" i="1" l="1"/>
  <c r="B20973" i="1"/>
  <c r="C20973" i="1" l="1"/>
  <c r="B20974" i="1"/>
  <c r="C20974" i="1" l="1"/>
  <c r="B20975" i="1"/>
  <c r="C20975" i="1" l="1"/>
  <c r="B20976" i="1"/>
  <c r="C20976" i="1" l="1"/>
  <c r="B20977" i="1"/>
  <c r="B20978" i="1" l="1"/>
  <c r="C20977" i="1"/>
  <c r="C20978" i="1" l="1"/>
  <c r="B20979" i="1"/>
  <c r="C20979" i="1" l="1"/>
  <c r="B20980" i="1"/>
  <c r="C20980" i="1" l="1"/>
  <c r="B20981" i="1"/>
  <c r="C20981" i="1" l="1"/>
  <c r="B20982" i="1"/>
  <c r="C20982" i="1" l="1"/>
  <c r="B20983" i="1"/>
  <c r="C20983" i="1" l="1"/>
  <c r="B20984" i="1"/>
  <c r="B20985" i="1" l="1"/>
  <c r="C20984" i="1"/>
  <c r="B20986" i="1" l="1"/>
  <c r="C20985" i="1"/>
  <c r="C20986" i="1" l="1"/>
  <c r="B20987" i="1"/>
  <c r="C20987" i="1" l="1"/>
  <c r="B20988" i="1"/>
  <c r="B20989" i="1" l="1"/>
  <c r="C20988" i="1"/>
  <c r="C20989" i="1" l="1"/>
  <c r="B20990" i="1"/>
  <c r="B20991" i="1" l="1"/>
  <c r="C20990" i="1"/>
  <c r="C20991" i="1" l="1"/>
  <c r="B20992" i="1"/>
  <c r="C20992" i="1" l="1"/>
  <c r="B20993" i="1"/>
  <c r="B20994" i="1" l="1"/>
  <c r="C20993" i="1"/>
  <c r="B20995" i="1" l="1"/>
  <c r="C20994" i="1"/>
  <c r="C20995" i="1" l="1"/>
  <c r="B20996" i="1"/>
  <c r="C20996" i="1" l="1"/>
  <c r="B20997" i="1"/>
  <c r="C20997" i="1" l="1"/>
  <c r="B20998" i="1"/>
  <c r="B20999" i="1" l="1"/>
  <c r="C20998" i="1"/>
  <c r="C20999" i="1" l="1"/>
  <c r="B21000" i="1"/>
  <c r="C21000" i="1" l="1"/>
  <c r="B21001" i="1"/>
  <c r="B21002" i="1" l="1"/>
  <c r="C21001" i="1"/>
  <c r="C21002" i="1" l="1"/>
  <c r="B21003" i="1"/>
  <c r="C21003" i="1" l="1"/>
  <c r="B21004" i="1"/>
  <c r="C21004" i="1" l="1"/>
  <c r="B21005" i="1"/>
  <c r="C21005" i="1" l="1"/>
  <c r="B21006" i="1"/>
  <c r="C21006" i="1" l="1"/>
  <c r="B21007" i="1"/>
  <c r="C21007" i="1" l="1"/>
  <c r="B21008" i="1"/>
  <c r="C21008" i="1" l="1"/>
  <c r="B21009" i="1"/>
  <c r="B21010" i="1" l="1"/>
  <c r="C21009" i="1"/>
  <c r="C21010" i="1" l="1"/>
  <c r="B21011" i="1"/>
  <c r="C21011" i="1" l="1"/>
  <c r="B21012" i="1"/>
  <c r="C21012" i="1" l="1"/>
  <c r="B21013" i="1"/>
  <c r="C21013" i="1" l="1"/>
  <c r="B21014" i="1"/>
  <c r="B21015" i="1" l="1"/>
  <c r="C21014" i="1"/>
  <c r="C21015" i="1" l="1"/>
  <c r="B21016" i="1"/>
  <c r="C21016" i="1" l="1"/>
  <c r="B21017" i="1"/>
  <c r="B21018" i="1" l="1"/>
  <c r="C21017" i="1"/>
  <c r="B21019" i="1" l="1"/>
  <c r="C21018" i="1"/>
  <c r="C21019" i="1" l="1"/>
  <c r="B21020" i="1"/>
  <c r="C21020" i="1" l="1"/>
  <c r="B21021" i="1"/>
  <c r="C21021" i="1" l="1"/>
  <c r="B21022" i="1"/>
  <c r="C21022" i="1" l="1"/>
  <c r="B21023" i="1"/>
  <c r="C21023" i="1" l="1"/>
  <c r="B21024" i="1"/>
  <c r="B21025" i="1" l="1"/>
  <c r="C21024" i="1"/>
  <c r="B21026" i="1" l="1"/>
  <c r="C21025" i="1"/>
  <c r="C21026" i="1" l="1"/>
  <c r="B21027" i="1"/>
  <c r="C21027" i="1" l="1"/>
  <c r="B21028" i="1"/>
  <c r="B21029" i="1" l="1"/>
  <c r="C21028" i="1"/>
  <c r="C21029" i="1" l="1"/>
  <c r="B21030" i="1"/>
  <c r="C21030" i="1" l="1"/>
  <c r="B21031" i="1"/>
  <c r="C21031" i="1" l="1"/>
  <c r="B21032" i="1"/>
  <c r="C21032" i="1" l="1"/>
  <c r="B21033" i="1"/>
  <c r="B21034" i="1" l="1"/>
  <c r="C21033" i="1"/>
  <c r="C21034" i="1" l="1"/>
  <c r="B21035" i="1"/>
  <c r="C21035" i="1" l="1"/>
  <c r="B21036" i="1"/>
  <c r="C21036" i="1" l="1"/>
  <c r="B21037" i="1"/>
  <c r="C21037" i="1" l="1"/>
  <c r="B21038" i="1"/>
  <c r="C21038" i="1" l="1"/>
  <c r="B21039" i="1"/>
  <c r="C21039" i="1" l="1"/>
  <c r="B21040" i="1"/>
  <c r="B21041" i="1" l="1"/>
  <c r="C21040" i="1"/>
  <c r="B21042" i="1" l="1"/>
  <c r="C21041" i="1"/>
  <c r="C21042" i="1" l="1"/>
  <c r="B21043" i="1"/>
  <c r="C21043" i="1" l="1"/>
  <c r="B21044" i="1"/>
  <c r="C21044" i="1" l="1"/>
  <c r="B21045" i="1"/>
  <c r="C21045" i="1" l="1"/>
  <c r="B21046" i="1"/>
  <c r="B21047" i="1" l="1"/>
  <c r="C21046" i="1"/>
  <c r="C21047" i="1" l="1"/>
  <c r="B21048" i="1"/>
  <c r="C21048" i="1" l="1"/>
  <c r="B21049" i="1"/>
  <c r="B21050" i="1" l="1"/>
  <c r="C21049" i="1"/>
  <c r="C21050" i="1" l="1"/>
  <c r="B21051" i="1"/>
  <c r="B21052" i="1" l="1"/>
  <c r="C21051" i="1"/>
  <c r="C21052" i="1" l="1"/>
  <c r="B21053" i="1"/>
  <c r="C21053" i="1" l="1"/>
  <c r="B21054" i="1"/>
  <c r="B21055" i="1" l="1"/>
  <c r="C21054" i="1"/>
  <c r="C21055" i="1" l="1"/>
  <c r="B21056" i="1"/>
  <c r="C21056" i="1" l="1"/>
  <c r="B21057" i="1"/>
  <c r="B21058" i="1" l="1"/>
  <c r="C21057" i="1"/>
  <c r="B21059" i="1" l="1"/>
  <c r="C21058" i="1"/>
  <c r="C21059" i="1" l="1"/>
  <c r="B21060" i="1"/>
  <c r="B21061" i="1" l="1"/>
  <c r="C21060" i="1"/>
  <c r="C21061" i="1" l="1"/>
  <c r="B21062" i="1"/>
  <c r="C21062" i="1" l="1"/>
  <c r="B21063" i="1"/>
  <c r="C21063" i="1" l="1"/>
  <c r="B21064" i="1"/>
  <c r="B21065" i="1" l="1"/>
  <c r="C21064" i="1"/>
  <c r="B21066" i="1" l="1"/>
  <c r="C21065" i="1"/>
  <c r="C21066" i="1" l="1"/>
  <c r="B21067" i="1"/>
  <c r="C21067" i="1" l="1"/>
  <c r="B21068" i="1"/>
  <c r="C21068" i="1" l="1"/>
  <c r="B21069" i="1"/>
  <c r="C21069" i="1" l="1"/>
  <c r="B21070" i="1"/>
  <c r="C21070" i="1" l="1"/>
  <c r="B21071" i="1"/>
  <c r="C21071" i="1" l="1"/>
  <c r="B21072" i="1"/>
  <c r="B21073" i="1" l="1"/>
  <c r="C21072" i="1"/>
  <c r="B21074" i="1" l="1"/>
  <c r="C21073" i="1"/>
  <c r="C21074" i="1" l="1"/>
  <c r="B21075" i="1"/>
  <c r="C21075" i="1" l="1"/>
  <c r="B21076" i="1"/>
  <c r="C21076" i="1" l="1"/>
  <c r="B21077" i="1"/>
  <c r="C21077" i="1" l="1"/>
  <c r="B21078" i="1"/>
  <c r="B21079" i="1" l="1"/>
  <c r="C21078" i="1"/>
  <c r="C21079" i="1" l="1"/>
  <c r="B21080" i="1"/>
  <c r="C21080" i="1" l="1"/>
  <c r="B21081" i="1"/>
  <c r="B21082" i="1" l="1"/>
  <c r="C21081" i="1"/>
  <c r="C21082" i="1" l="1"/>
  <c r="B21083" i="1"/>
  <c r="B21084" i="1" l="1"/>
  <c r="C21083" i="1"/>
  <c r="C21084" i="1" l="1"/>
  <c r="B21085" i="1"/>
  <c r="C21085" i="1" l="1"/>
  <c r="B21086" i="1"/>
  <c r="B21087" i="1" l="1"/>
  <c r="C21086" i="1"/>
  <c r="C21087" i="1" l="1"/>
  <c r="B21088" i="1"/>
  <c r="C21088" i="1" l="1"/>
  <c r="B21089" i="1"/>
  <c r="B21090" i="1" l="1"/>
  <c r="C21089" i="1"/>
  <c r="B21091" i="1" l="1"/>
  <c r="C21090" i="1"/>
  <c r="C21091" i="1" l="1"/>
  <c r="B21092" i="1"/>
  <c r="B21093" i="1" l="1"/>
  <c r="C21092" i="1"/>
  <c r="C21093" i="1" l="1"/>
  <c r="B21094" i="1"/>
  <c r="C21094" i="1" l="1"/>
  <c r="B21095" i="1"/>
  <c r="C21095" i="1" l="1"/>
  <c r="B21096" i="1"/>
  <c r="B21097" i="1" l="1"/>
  <c r="C21096" i="1"/>
  <c r="B21098" i="1" l="1"/>
  <c r="C21097" i="1"/>
  <c r="C21098" i="1" l="1"/>
  <c r="B21099" i="1"/>
  <c r="C21099" i="1" l="1"/>
  <c r="B21100" i="1"/>
  <c r="C21100" i="1" l="1"/>
  <c r="B21101" i="1"/>
  <c r="C21101" i="1" l="1"/>
  <c r="B21102" i="1"/>
  <c r="C21102" i="1" l="1"/>
  <c r="B21103" i="1"/>
  <c r="C21103" i="1" l="1"/>
  <c r="B21104" i="1"/>
  <c r="B21105" i="1" l="1"/>
  <c r="C21104" i="1"/>
  <c r="B21106" i="1" l="1"/>
  <c r="C21105" i="1"/>
  <c r="C21106" i="1" l="1"/>
  <c r="B21107" i="1"/>
  <c r="C21107" i="1" l="1"/>
  <c r="B21108" i="1"/>
  <c r="C21108" i="1" l="1"/>
  <c r="B21109" i="1"/>
  <c r="C21109" i="1" l="1"/>
  <c r="B21110" i="1"/>
  <c r="B21111" i="1" l="1"/>
  <c r="C21110" i="1"/>
  <c r="C21111" i="1" l="1"/>
  <c r="B21112" i="1"/>
  <c r="C21112" i="1" l="1"/>
  <c r="B21113" i="1"/>
  <c r="B21114" i="1" l="1"/>
  <c r="C21113" i="1"/>
  <c r="C21114" i="1" l="1"/>
  <c r="B21115" i="1"/>
  <c r="B21116" i="1" l="1"/>
  <c r="C21115" i="1"/>
  <c r="C21116" i="1" l="1"/>
  <c r="B21117" i="1"/>
  <c r="C21117" i="1" l="1"/>
  <c r="B21118" i="1"/>
  <c r="B21119" i="1" l="1"/>
  <c r="C21118" i="1"/>
  <c r="C21119" i="1" l="1"/>
  <c r="B21120" i="1"/>
  <c r="C21120" i="1" l="1"/>
  <c r="B21121" i="1"/>
  <c r="B21122" i="1" l="1"/>
  <c r="C21121" i="1"/>
  <c r="B21123" i="1" l="1"/>
  <c r="C21122" i="1"/>
  <c r="C21123" i="1" l="1"/>
  <c r="B21124" i="1"/>
  <c r="B21125" i="1" l="1"/>
  <c r="C21124" i="1"/>
  <c r="C21125" i="1" l="1"/>
  <c r="B21126" i="1"/>
  <c r="C21126" i="1" l="1"/>
  <c r="B21127" i="1"/>
  <c r="C21127" i="1" l="1"/>
  <c r="B21128" i="1"/>
  <c r="B21129" i="1" l="1"/>
  <c r="C21128" i="1"/>
  <c r="B21130" i="1" l="1"/>
  <c r="C21129" i="1"/>
  <c r="C21130" i="1" l="1"/>
  <c r="B21131" i="1"/>
  <c r="C21131" i="1" l="1"/>
  <c r="B21132" i="1"/>
  <c r="C21132" i="1" l="1"/>
  <c r="B21133" i="1"/>
  <c r="C21133" i="1" l="1"/>
  <c r="B21134" i="1"/>
  <c r="C21134" i="1" l="1"/>
  <c r="B21135" i="1"/>
  <c r="C21135" i="1" l="1"/>
  <c r="B21136" i="1"/>
  <c r="B21137" i="1" l="1"/>
  <c r="C21136" i="1"/>
  <c r="B21138" i="1" l="1"/>
  <c r="C21137" i="1"/>
  <c r="C21138" i="1" l="1"/>
  <c r="B21139" i="1"/>
  <c r="C21139" i="1" l="1"/>
  <c r="B21140" i="1"/>
  <c r="C21140" i="1" l="1"/>
  <c r="B21141" i="1"/>
  <c r="C21141" i="1" l="1"/>
  <c r="B21142" i="1"/>
  <c r="B21143" i="1" l="1"/>
  <c r="C21142" i="1"/>
  <c r="C21143" i="1" l="1"/>
  <c r="B21144" i="1"/>
  <c r="C21144" i="1" l="1"/>
  <c r="B21145" i="1"/>
  <c r="B21146" i="1" l="1"/>
  <c r="C21145" i="1"/>
  <c r="C21146" i="1" l="1"/>
  <c r="B21147" i="1"/>
  <c r="B21148" i="1" l="1"/>
  <c r="C21147" i="1"/>
  <c r="C21148" i="1" l="1"/>
  <c r="B21149" i="1"/>
  <c r="C21149" i="1" l="1"/>
  <c r="B21150" i="1"/>
  <c r="B21151" i="1" l="1"/>
  <c r="C21150" i="1"/>
  <c r="C21151" i="1" l="1"/>
  <c r="B21152" i="1"/>
  <c r="C21152" i="1" l="1"/>
  <c r="B21153" i="1"/>
  <c r="B21154" i="1" l="1"/>
  <c r="C21153" i="1"/>
  <c r="B21155" i="1" l="1"/>
  <c r="C21154" i="1"/>
  <c r="C21155" i="1" l="1"/>
  <c r="B21156" i="1"/>
  <c r="B21157" i="1" l="1"/>
  <c r="C21156" i="1"/>
  <c r="C21157" i="1" l="1"/>
  <c r="B21158" i="1"/>
  <c r="C21158" i="1" l="1"/>
  <c r="B21159" i="1"/>
  <c r="C21159" i="1" l="1"/>
  <c r="B21160" i="1"/>
  <c r="B21161" i="1" l="1"/>
  <c r="C21160" i="1"/>
  <c r="B21162" i="1" l="1"/>
  <c r="C21161" i="1"/>
  <c r="C21162" i="1" l="1"/>
  <c r="B21163" i="1"/>
  <c r="C21163" i="1" l="1"/>
  <c r="B21164" i="1"/>
  <c r="C21164" i="1" l="1"/>
  <c r="B21165" i="1"/>
  <c r="C21165" i="1" l="1"/>
  <c r="B21166" i="1"/>
  <c r="C21166" i="1" l="1"/>
  <c r="B21167" i="1"/>
  <c r="C21167" i="1" l="1"/>
  <c r="B21168" i="1"/>
  <c r="B21169" i="1" l="1"/>
  <c r="C21168" i="1"/>
  <c r="B21170" i="1" l="1"/>
  <c r="C21169" i="1"/>
  <c r="C21170" i="1" l="1"/>
  <c r="B21171" i="1"/>
  <c r="C21171" i="1" l="1"/>
  <c r="B21172" i="1"/>
  <c r="C21172" i="1" l="1"/>
  <c r="B21173" i="1"/>
  <c r="C21173" i="1" l="1"/>
  <c r="B21174" i="1"/>
  <c r="B21175" i="1" l="1"/>
  <c r="C21174" i="1"/>
  <c r="C21175" i="1" l="1"/>
  <c r="B21176" i="1"/>
  <c r="C21176" i="1" l="1"/>
  <c r="B21177" i="1"/>
  <c r="B21178" i="1" l="1"/>
  <c r="C21177" i="1"/>
  <c r="C21178" i="1" l="1"/>
  <c r="B21179" i="1"/>
  <c r="B21180" i="1" l="1"/>
  <c r="C21179" i="1"/>
  <c r="C21180" i="1" l="1"/>
  <c r="B21181" i="1"/>
  <c r="C21181" i="1" l="1"/>
  <c r="B21182" i="1"/>
  <c r="B21183" i="1" l="1"/>
  <c r="C21182" i="1"/>
  <c r="C21183" i="1" l="1"/>
  <c r="B21184" i="1"/>
  <c r="C21184" i="1" l="1"/>
  <c r="B21185" i="1"/>
  <c r="B21186" i="1" l="1"/>
  <c r="C21185" i="1"/>
  <c r="B21187" i="1" l="1"/>
  <c r="C21186" i="1"/>
  <c r="C21187" i="1" l="1"/>
  <c r="B21188" i="1"/>
  <c r="B21189" i="1" l="1"/>
  <c r="C21188" i="1"/>
  <c r="C21189" i="1" l="1"/>
  <c r="B21190" i="1"/>
  <c r="C21190" i="1" l="1"/>
  <c r="B21191" i="1"/>
  <c r="C21191" i="1" l="1"/>
  <c r="B21192" i="1"/>
  <c r="B21193" i="1" l="1"/>
  <c r="C21192" i="1"/>
  <c r="B21194" i="1" l="1"/>
  <c r="C21193" i="1"/>
  <c r="C21194" i="1" l="1"/>
  <c r="B21195" i="1"/>
  <c r="C21195" i="1" l="1"/>
  <c r="B21196" i="1"/>
  <c r="C21196" i="1" l="1"/>
  <c r="B21197" i="1"/>
  <c r="C21197" i="1" l="1"/>
  <c r="B21198" i="1"/>
  <c r="C21198" i="1" l="1"/>
  <c r="B21199" i="1"/>
  <c r="C21199" i="1" l="1"/>
  <c r="B21200" i="1"/>
  <c r="B21201" i="1" l="1"/>
  <c r="C21200" i="1"/>
  <c r="B21202" i="1" l="1"/>
  <c r="C21201" i="1"/>
  <c r="C21202" i="1" l="1"/>
  <c r="B21203" i="1"/>
  <c r="C21203" i="1" l="1"/>
  <c r="B21204" i="1"/>
  <c r="C21204" i="1" l="1"/>
  <c r="B21205" i="1"/>
  <c r="C21205" i="1" l="1"/>
  <c r="B21206" i="1"/>
  <c r="B21207" i="1" l="1"/>
  <c r="C21206" i="1"/>
  <c r="C21207" i="1" l="1"/>
  <c r="B21208" i="1"/>
  <c r="C21208" i="1" l="1"/>
  <c r="B21209" i="1"/>
  <c r="B21210" i="1" l="1"/>
  <c r="C21209" i="1"/>
  <c r="C21210" i="1" l="1"/>
  <c r="B21211" i="1"/>
  <c r="B21212" i="1" l="1"/>
  <c r="C21211" i="1"/>
  <c r="C21212" i="1" l="1"/>
  <c r="B21213" i="1"/>
  <c r="C21213" i="1" l="1"/>
  <c r="B21214" i="1"/>
  <c r="B21215" i="1" l="1"/>
  <c r="C21214" i="1"/>
  <c r="C21215" i="1" l="1"/>
  <c r="B21216" i="1"/>
  <c r="C21216" i="1" l="1"/>
  <c r="B21217" i="1"/>
  <c r="B21218" i="1" l="1"/>
  <c r="C21217" i="1"/>
  <c r="B21219" i="1" l="1"/>
  <c r="C21218" i="1"/>
  <c r="C21219" i="1" l="1"/>
  <c r="B21220" i="1"/>
  <c r="B21221" i="1" l="1"/>
  <c r="C21220" i="1"/>
  <c r="C21221" i="1" l="1"/>
  <c r="B21222" i="1"/>
  <c r="C21222" i="1" l="1"/>
  <c r="B21223" i="1"/>
  <c r="C21223" i="1" l="1"/>
  <c r="B21224" i="1"/>
  <c r="B21225" i="1" l="1"/>
  <c r="C21224" i="1"/>
  <c r="B21226" i="1" l="1"/>
  <c r="C21225" i="1"/>
  <c r="C21226" i="1" l="1"/>
  <c r="B21227" i="1"/>
  <c r="C21227" i="1" l="1"/>
  <c r="B21228" i="1"/>
  <c r="C21228" i="1" l="1"/>
  <c r="B21229" i="1"/>
  <c r="C21229" i="1" l="1"/>
  <c r="B21230" i="1"/>
  <c r="C21230" i="1" l="1"/>
  <c r="B21231" i="1"/>
  <c r="C21231" i="1" l="1"/>
  <c r="B21232" i="1"/>
  <c r="B21233" i="1" l="1"/>
  <c r="C21232" i="1"/>
  <c r="B21234" i="1" l="1"/>
  <c r="C21233" i="1"/>
  <c r="C21234" i="1" l="1"/>
  <c r="B21235" i="1"/>
  <c r="C21235" i="1" l="1"/>
  <c r="B21236" i="1"/>
  <c r="C21236" i="1" l="1"/>
  <c r="B21237" i="1"/>
  <c r="C21237" i="1" l="1"/>
  <c r="B21238" i="1"/>
  <c r="B21239" i="1" l="1"/>
  <c r="C21238" i="1"/>
  <c r="C21239" i="1" l="1"/>
  <c r="B21240" i="1"/>
  <c r="C21240" i="1" l="1"/>
  <c r="B21241" i="1"/>
  <c r="B21242" i="1" l="1"/>
  <c r="C21241" i="1"/>
  <c r="C21242" i="1" l="1"/>
  <c r="B21243" i="1"/>
  <c r="B21244" i="1" l="1"/>
  <c r="C21243" i="1"/>
  <c r="C21244" i="1" l="1"/>
  <c r="B21245" i="1"/>
  <c r="C21245" i="1" l="1"/>
  <c r="B21246" i="1"/>
  <c r="B21247" i="1" l="1"/>
  <c r="C21246" i="1"/>
  <c r="C21247" i="1" l="1"/>
  <c r="B21248" i="1"/>
  <c r="C21248" i="1" l="1"/>
  <c r="B21249" i="1"/>
  <c r="B21250" i="1" l="1"/>
  <c r="C21249" i="1"/>
  <c r="B21251" i="1" l="1"/>
  <c r="C21250" i="1"/>
  <c r="C21251" i="1" l="1"/>
  <c r="B21252" i="1"/>
  <c r="B21253" i="1" l="1"/>
  <c r="C21252" i="1"/>
  <c r="C21253" i="1" l="1"/>
  <c r="B21254" i="1"/>
  <c r="C21254" i="1" l="1"/>
  <c r="B21255" i="1"/>
  <c r="C21255" i="1" l="1"/>
  <c r="B21256" i="1"/>
  <c r="B21257" i="1" l="1"/>
  <c r="C21256" i="1"/>
  <c r="B21258" i="1" l="1"/>
  <c r="C21257" i="1"/>
  <c r="C21258" i="1" l="1"/>
  <c r="B21259" i="1"/>
  <c r="C21259" i="1" l="1"/>
  <c r="B21260" i="1"/>
  <c r="C21260" i="1" l="1"/>
  <c r="B21261" i="1"/>
  <c r="C21261" i="1" l="1"/>
  <c r="B21262" i="1"/>
  <c r="C21262" i="1" l="1"/>
  <c r="B21263" i="1"/>
  <c r="C21263" i="1" l="1"/>
  <c r="B21264" i="1"/>
  <c r="B21265" i="1" l="1"/>
  <c r="C21264" i="1"/>
  <c r="B21266" i="1" l="1"/>
  <c r="C21265" i="1"/>
  <c r="C21266" i="1" l="1"/>
  <c r="B21267" i="1"/>
  <c r="C21267" i="1" l="1"/>
  <c r="B21268" i="1"/>
  <c r="C21268" i="1" l="1"/>
  <c r="B21269" i="1"/>
  <c r="C21269" i="1" l="1"/>
  <c r="B21270" i="1"/>
  <c r="B21271" i="1" l="1"/>
  <c r="C21270" i="1"/>
  <c r="C21271" i="1" l="1"/>
  <c r="B21272" i="1"/>
  <c r="C21272" i="1" l="1"/>
  <c r="B21273" i="1"/>
  <c r="B21274" i="1" l="1"/>
  <c r="C21273" i="1"/>
  <c r="C21274" i="1" l="1"/>
  <c r="B21275" i="1"/>
  <c r="B21276" i="1" l="1"/>
  <c r="C21275" i="1"/>
  <c r="C21276" i="1" l="1"/>
  <c r="B21277" i="1"/>
  <c r="C21277" i="1" l="1"/>
  <c r="B21278" i="1"/>
  <c r="B21279" i="1" l="1"/>
  <c r="C21278" i="1"/>
  <c r="C21279" i="1" l="1"/>
  <c r="B21280" i="1"/>
  <c r="C21280" i="1" l="1"/>
  <c r="B21281" i="1"/>
  <c r="B21282" i="1" l="1"/>
  <c r="C21281" i="1"/>
  <c r="B21283" i="1" l="1"/>
  <c r="C21282" i="1"/>
  <c r="C21283" i="1" l="1"/>
  <c r="B21284" i="1"/>
  <c r="B21285" i="1" l="1"/>
  <c r="C21284" i="1"/>
  <c r="C21285" i="1" l="1"/>
  <c r="B21286" i="1"/>
  <c r="C21286" i="1" l="1"/>
  <c r="B21287" i="1"/>
  <c r="C21287" i="1" l="1"/>
  <c r="B21288" i="1"/>
  <c r="B21289" i="1" l="1"/>
  <c r="C21288" i="1"/>
  <c r="B21290" i="1" l="1"/>
  <c r="C21289" i="1"/>
  <c r="C21290" i="1" l="1"/>
  <c r="B21291" i="1"/>
  <c r="C21291" i="1" l="1"/>
  <c r="B21292" i="1"/>
  <c r="C21292" i="1" l="1"/>
  <c r="B21293" i="1"/>
  <c r="C21293" i="1" l="1"/>
  <c r="B21294" i="1"/>
  <c r="C21294" i="1" l="1"/>
  <c r="B21295" i="1"/>
  <c r="C21295" i="1" l="1"/>
  <c r="B21296" i="1"/>
  <c r="B21297" i="1" l="1"/>
  <c r="C21296" i="1"/>
  <c r="B21298" i="1" l="1"/>
  <c r="C21297" i="1"/>
  <c r="C21298" i="1" l="1"/>
  <c r="B21299" i="1"/>
  <c r="C21299" i="1" l="1"/>
  <c r="B21300" i="1"/>
  <c r="C21300" i="1" l="1"/>
  <c r="B21301" i="1"/>
  <c r="C21301" i="1" l="1"/>
  <c r="B21302" i="1"/>
  <c r="B21303" i="1" l="1"/>
  <c r="C21302" i="1"/>
  <c r="C21303" i="1" l="1"/>
  <c r="B21304" i="1"/>
  <c r="C21304" i="1" l="1"/>
  <c r="B21305" i="1"/>
  <c r="B21306" i="1" l="1"/>
  <c r="C21305" i="1"/>
  <c r="C21306" i="1" l="1"/>
  <c r="B21307" i="1"/>
  <c r="B21308" i="1" l="1"/>
  <c r="C21307" i="1"/>
  <c r="C21308" i="1" l="1"/>
  <c r="B21309" i="1"/>
  <c r="C21309" i="1" l="1"/>
  <c r="B21310" i="1"/>
  <c r="B21311" i="1" l="1"/>
  <c r="C21310" i="1"/>
  <c r="C21311" i="1" l="1"/>
  <c r="B21312" i="1"/>
  <c r="C21312" i="1" l="1"/>
  <c r="B21313" i="1"/>
  <c r="B21314" i="1" l="1"/>
  <c r="C21313" i="1"/>
  <c r="B21315" i="1" l="1"/>
  <c r="C21314" i="1"/>
  <c r="C21315" i="1" l="1"/>
  <c r="B21316" i="1"/>
  <c r="B21317" i="1" l="1"/>
  <c r="C21316" i="1"/>
  <c r="C21317" i="1" l="1"/>
  <c r="B21318" i="1"/>
  <c r="C21318" i="1" l="1"/>
  <c r="B21319" i="1"/>
  <c r="C21319" i="1" l="1"/>
  <c r="B21320" i="1"/>
  <c r="B21321" i="1" l="1"/>
  <c r="C21320" i="1"/>
  <c r="B21322" i="1" l="1"/>
  <c r="C21321" i="1"/>
  <c r="C21322" i="1" l="1"/>
  <c r="B21323" i="1"/>
  <c r="C21323" i="1" l="1"/>
  <c r="B21324" i="1"/>
  <c r="C21324" i="1" l="1"/>
  <c r="B21325" i="1"/>
  <c r="C21325" i="1" l="1"/>
  <c r="B21326" i="1"/>
  <c r="C21326" i="1" l="1"/>
  <c r="B21327" i="1"/>
  <c r="C21327" i="1" l="1"/>
  <c r="B21328" i="1"/>
  <c r="B21329" i="1" l="1"/>
  <c r="C21328" i="1"/>
  <c r="B21330" i="1" l="1"/>
  <c r="C21329" i="1"/>
  <c r="C21330" i="1" l="1"/>
  <c r="B21331" i="1"/>
  <c r="C21331" i="1" l="1"/>
  <c r="B21332" i="1"/>
  <c r="C21332" i="1" l="1"/>
  <c r="B21333" i="1"/>
  <c r="C21333" i="1" l="1"/>
  <c r="B21334" i="1"/>
  <c r="B21335" i="1" l="1"/>
  <c r="C21334" i="1"/>
  <c r="C21335" i="1" l="1"/>
  <c r="B21336" i="1"/>
  <c r="C21336" i="1" l="1"/>
  <c r="B21337" i="1"/>
  <c r="B21338" i="1" l="1"/>
  <c r="C21337" i="1"/>
  <c r="C21338" i="1" l="1"/>
  <c r="B21339" i="1"/>
  <c r="B21340" i="1" l="1"/>
  <c r="C21339" i="1"/>
  <c r="C21340" i="1" l="1"/>
  <c r="B21341" i="1"/>
  <c r="C21341" i="1" l="1"/>
  <c r="B21342" i="1"/>
  <c r="B21343" i="1" l="1"/>
  <c r="C21342" i="1"/>
  <c r="C21343" i="1" l="1"/>
  <c r="B21344" i="1"/>
  <c r="C21344" i="1" l="1"/>
  <c r="B21345" i="1"/>
  <c r="B21346" i="1" l="1"/>
  <c r="C21345" i="1"/>
  <c r="B21347" i="1" l="1"/>
  <c r="C21346" i="1"/>
  <c r="C21347" i="1" l="1"/>
  <c r="B21348" i="1"/>
  <c r="B21349" i="1" l="1"/>
  <c r="C21348" i="1"/>
  <c r="C21349" i="1" l="1"/>
  <c r="B21350" i="1"/>
  <c r="C21350" i="1" l="1"/>
  <c r="B21351" i="1"/>
  <c r="C21351" i="1" l="1"/>
  <c r="B21352" i="1"/>
  <c r="B21353" i="1" l="1"/>
  <c r="C21352" i="1"/>
  <c r="B21354" i="1" l="1"/>
  <c r="C21353" i="1"/>
  <c r="C21354" i="1" l="1"/>
  <c r="B21355" i="1"/>
  <c r="C21355" i="1" l="1"/>
  <c r="B21356" i="1"/>
  <c r="C21356" i="1" l="1"/>
  <c r="B21357" i="1"/>
  <c r="C21357" i="1" l="1"/>
  <c r="B21358" i="1"/>
  <c r="C21358" i="1" l="1"/>
  <c r="B21359" i="1"/>
  <c r="C21359" i="1" l="1"/>
  <c r="B21360" i="1"/>
  <c r="B21361" i="1" l="1"/>
  <c r="C21360" i="1"/>
  <c r="B21362" i="1" l="1"/>
  <c r="C21361" i="1"/>
  <c r="C21362" i="1" l="1"/>
  <c r="B21363" i="1"/>
  <c r="C21363" i="1" l="1"/>
  <c r="B21364" i="1"/>
  <c r="C21364" i="1" l="1"/>
  <c r="B21365" i="1"/>
  <c r="C21365" i="1" l="1"/>
  <c r="B21366" i="1"/>
  <c r="B21367" i="1" l="1"/>
  <c r="C21366" i="1"/>
  <c r="C21367" i="1" l="1"/>
  <c r="B21368" i="1"/>
  <c r="C21368" i="1" l="1"/>
  <c r="B21369" i="1"/>
  <c r="B21370" i="1" l="1"/>
  <c r="C21369" i="1"/>
  <c r="C21370" i="1" l="1"/>
  <c r="B21371" i="1"/>
  <c r="B21372" i="1" l="1"/>
  <c r="C21371" i="1"/>
  <c r="C21372" i="1" l="1"/>
  <c r="B21373" i="1"/>
  <c r="C21373" i="1" l="1"/>
  <c r="B21374" i="1"/>
  <c r="B21375" i="1" l="1"/>
  <c r="C21374" i="1"/>
  <c r="C21375" i="1" l="1"/>
  <c r="B21376" i="1"/>
  <c r="C21376" i="1" l="1"/>
  <c r="B21377" i="1"/>
  <c r="B21378" i="1" l="1"/>
  <c r="C21377" i="1"/>
  <c r="B21379" i="1" l="1"/>
  <c r="C21378" i="1"/>
  <c r="C21379" i="1" l="1"/>
  <c r="B21380" i="1"/>
  <c r="B21381" i="1" l="1"/>
  <c r="C21380" i="1"/>
  <c r="C21381" i="1" l="1"/>
  <c r="B21382" i="1"/>
  <c r="C21382" i="1" l="1"/>
  <c r="B21383" i="1"/>
  <c r="C21383" i="1" l="1"/>
  <c r="B21384" i="1"/>
  <c r="B21385" i="1" l="1"/>
  <c r="C21384" i="1"/>
  <c r="B21386" i="1" l="1"/>
  <c r="C21385" i="1"/>
  <c r="C21386" i="1" l="1"/>
  <c r="B21387" i="1"/>
  <c r="C21387" i="1" l="1"/>
  <c r="B21388" i="1"/>
  <c r="C21388" i="1" l="1"/>
  <c r="B21389" i="1"/>
  <c r="C21389" i="1" l="1"/>
  <c r="B21390" i="1"/>
  <c r="C21390" i="1" l="1"/>
  <c r="B21391" i="1"/>
  <c r="C21391" i="1" l="1"/>
  <c r="B21392" i="1"/>
  <c r="B21393" i="1" l="1"/>
  <c r="C21392" i="1"/>
  <c r="B21394" i="1" l="1"/>
  <c r="C21393" i="1"/>
  <c r="C21394" i="1" l="1"/>
  <c r="B21395" i="1"/>
  <c r="C21395" i="1" l="1"/>
  <c r="B21396" i="1"/>
  <c r="C21396" i="1" l="1"/>
  <c r="B21397" i="1"/>
  <c r="C21397" i="1" l="1"/>
  <c r="B21398" i="1"/>
  <c r="B21399" i="1" l="1"/>
  <c r="C21398" i="1"/>
  <c r="C21399" i="1" l="1"/>
  <c r="B21400" i="1"/>
  <c r="C21400" i="1" l="1"/>
  <c r="B21401" i="1"/>
  <c r="B21402" i="1" l="1"/>
  <c r="C21401" i="1"/>
  <c r="C21402" i="1" l="1"/>
  <c r="B21403" i="1"/>
  <c r="B21404" i="1" l="1"/>
  <c r="C21403" i="1"/>
  <c r="C21404" i="1" l="1"/>
  <c r="B21405" i="1"/>
  <c r="C21405" i="1" l="1"/>
  <c r="B21406" i="1"/>
  <c r="B21407" i="1" l="1"/>
  <c r="C21406" i="1"/>
  <c r="C21407" i="1" l="1"/>
  <c r="B21408" i="1"/>
  <c r="C21408" i="1" l="1"/>
  <c r="B21409" i="1"/>
  <c r="B21410" i="1" l="1"/>
  <c r="C21409" i="1"/>
  <c r="B21411" i="1" l="1"/>
  <c r="C21410" i="1"/>
  <c r="C21411" i="1" l="1"/>
  <c r="B21412" i="1"/>
  <c r="B21413" i="1" l="1"/>
  <c r="C21412" i="1"/>
  <c r="C21413" i="1" l="1"/>
  <c r="B21414" i="1"/>
  <c r="C21414" i="1" l="1"/>
  <c r="B21415" i="1"/>
  <c r="C21415" i="1" l="1"/>
  <c r="B21416" i="1"/>
  <c r="B21417" i="1" l="1"/>
  <c r="C21416" i="1"/>
  <c r="B21418" i="1" l="1"/>
  <c r="C21417" i="1"/>
  <c r="C21418" i="1" l="1"/>
  <c r="B21419" i="1"/>
  <c r="C21419" i="1" l="1"/>
  <c r="B21420" i="1"/>
  <c r="C21420" i="1" l="1"/>
  <c r="B21421" i="1"/>
  <c r="C21421" i="1" l="1"/>
  <c r="B21422" i="1"/>
  <c r="C21422" i="1" l="1"/>
  <c r="B21423" i="1"/>
  <c r="C21423" i="1" l="1"/>
  <c r="B21424" i="1"/>
  <c r="B21425" i="1" l="1"/>
  <c r="C21424" i="1"/>
  <c r="B21426" i="1" l="1"/>
  <c r="C21425" i="1"/>
  <c r="C21426" i="1" l="1"/>
  <c r="B21427" i="1"/>
  <c r="C21427" i="1" l="1"/>
  <c r="B21428" i="1"/>
  <c r="C21428" i="1" l="1"/>
  <c r="B21429" i="1"/>
  <c r="C21429" i="1" l="1"/>
  <c r="B21430" i="1"/>
  <c r="B21431" i="1" l="1"/>
  <c r="C21430" i="1"/>
  <c r="C21431" i="1" l="1"/>
  <c r="B21432" i="1"/>
  <c r="C21432" i="1" l="1"/>
  <c r="B21433" i="1"/>
  <c r="B21434" i="1" l="1"/>
  <c r="C21433" i="1"/>
  <c r="C21434" i="1" l="1"/>
  <c r="B21435" i="1"/>
  <c r="B21436" i="1" l="1"/>
  <c r="C21435" i="1"/>
  <c r="C21436" i="1" l="1"/>
  <c r="B21437" i="1"/>
  <c r="C21437" i="1" l="1"/>
  <c r="B21438" i="1"/>
  <c r="B21439" i="1" l="1"/>
  <c r="C21438" i="1"/>
  <c r="C21439" i="1" l="1"/>
  <c r="B21440" i="1"/>
  <c r="C21440" i="1" l="1"/>
  <c r="B21441" i="1"/>
  <c r="B21442" i="1" l="1"/>
  <c r="C21441" i="1"/>
  <c r="B21443" i="1" l="1"/>
  <c r="C21442" i="1"/>
  <c r="C21443" i="1" l="1"/>
  <c r="B21444" i="1"/>
  <c r="B21445" i="1" l="1"/>
  <c r="C21444" i="1"/>
  <c r="C21445" i="1" l="1"/>
  <c r="B21446" i="1"/>
  <c r="C21446" i="1" l="1"/>
  <c r="B21447" i="1"/>
  <c r="C21447" i="1" l="1"/>
  <c r="B21448" i="1"/>
  <c r="B21449" i="1" l="1"/>
  <c r="C21448" i="1"/>
  <c r="B21450" i="1" l="1"/>
  <c r="C21449" i="1"/>
  <c r="C21450" i="1" l="1"/>
  <c r="B21451" i="1"/>
  <c r="C21451" i="1" l="1"/>
  <c r="B21452" i="1"/>
  <c r="C21452" i="1" l="1"/>
  <c r="B21453" i="1"/>
  <c r="C21453" i="1" l="1"/>
  <c r="B21454" i="1"/>
  <c r="C21454" i="1" l="1"/>
  <c r="B21455" i="1"/>
  <c r="C21455" i="1" l="1"/>
  <c r="B21456" i="1"/>
  <c r="B21457" i="1" l="1"/>
  <c r="C21456" i="1"/>
  <c r="B21458" i="1" l="1"/>
  <c r="C21457" i="1"/>
  <c r="C21458" i="1" l="1"/>
  <c r="B21459" i="1"/>
  <c r="C21459" i="1" l="1"/>
  <c r="B21460" i="1"/>
  <c r="C21460" i="1" l="1"/>
  <c r="B21461" i="1"/>
  <c r="C21461" i="1" l="1"/>
  <c r="B21462" i="1"/>
  <c r="B21463" i="1" l="1"/>
  <c r="C21462" i="1"/>
  <c r="C21463" i="1" l="1"/>
  <c r="B21464" i="1"/>
  <c r="C21464" i="1" l="1"/>
  <c r="B21465" i="1"/>
  <c r="B21466" i="1" l="1"/>
  <c r="C21465" i="1"/>
  <c r="C21466" i="1" l="1"/>
  <c r="B21467" i="1"/>
  <c r="B21468" i="1" l="1"/>
  <c r="C21467" i="1"/>
  <c r="C21468" i="1" l="1"/>
  <c r="B21469" i="1"/>
  <c r="C21469" i="1" l="1"/>
  <c r="B21470" i="1"/>
  <c r="B21471" i="1" l="1"/>
  <c r="C21470" i="1"/>
  <c r="C21471" i="1" l="1"/>
  <c r="B21472" i="1"/>
  <c r="C21472" i="1" l="1"/>
  <c r="B21473" i="1"/>
  <c r="B21474" i="1" l="1"/>
  <c r="C21473" i="1"/>
  <c r="B21475" i="1" l="1"/>
  <c r="C21474" i="1"/>
  <c r="C21475" i="1" l="1"/>
  <c r="B21476" i="1"/>
  <c r="B21477" i="1" l="1"/>
  <c r="C21476" i="1"/>
  <c r="C21477" i="1" l="1"/>
  <c r="B21478" i="1"/>
  <c r="C21478" i="1" l="1"/>
  <c r="B21479" i="1"/>
  <c r="C21479" i="1" l="1"/>
  <c r="B21480" i="1"/>
  <c r="B21481" i="1" l="1"/>
  <c r="C21480" i="1"/>
  <c r="B21482" i="1" l="1"/>
  <c r="C21481" i="1"/>
  <c r="C21482" i="1" l="1"/>
  <c r="B21483" i="1"/>
  <c r="C21483" i="1" l="1"/>
  <c r="B21484" i="1"/>
  <c r="C21484" i="1" l="1"/>
  <c r="B21485" i="1"/>
  <c r="C21485" i="1" l="1"/>
  <c r="B21486" i="1"/>
  <c r="C21486" i="1" l="1"/>
  <c r="B21487" i="1"/>
  <c r="C21487" i="1" l="1"/>
  <c r="B21488" i="1"/>
  <c r="B21489" i="1" l="1"/>
  <c r="C21488" i="1"/>
  <c r="B21490" i="1" l="1"/>
  <c r="C21489" i="1"/>
  <c r="C21490" i="1" l="1"/>
  <c r="B21491" i="1"/>
  <c r="C21491" i="1" l="1"/>
  <c r="B21492" i="1"/>
  <c r="C21492" i="1" l="1"/>
  <c r="B21493" i="1"/>
  <c r="C21493" i="1" l="1"/>
  <c r="B21494" i="1"/>
  <c r="B21495" i="1" l="1"/>
  <c r="C21494" i="1"/>
  <c r="C21495" i="1" l="1"/>
  <c r="B21496" i="1"/>
  <c r="C21496" i="1" l="1"/>
  <c r="B21497" i="1"/>
  <c r="B21498" i="1" l="1"/>
  <c r="C21497" i="1"/>
  <c r="C21498" i="1" l="1"/>
  <c r="B21499" i="1"/>
  <c r="B21500" i="1" l="1"/>
  <c r="C21499" i="1"/>
  <c r="C21500" i="1" l="1"/>
  <c r="B21501" i="1"/>
  <c r="C21501" i="1" l="1"/>
  <c r="B21502" i="1"/>
  <c r="B21503" i="1" l="1"/>
  <c r="C21502" i="1"/>
  <c r="C21503" i="1" l="1"/>
  <c r="B21504" i="1"/>
  <c r="C21504" i="1" l="1"/>
  <c r="B21505" i="1"/>
  <c r="B21506" i="1" l="1"/>
  <c r="C21505" i="1"/>
  <c r="B21507" i="1" l="1"/>
  <c r="C21506" i="1"/>
  <c r="C21507" i="1" l="1"/>
  <c r="B21508" i="1"/>
  <c r="B21509" i="1" l="1"/>
  <c r="C21508" i="1"/>
  <c r="C21509" i="1" l="1"/>
  <c r="B21510" i="1"/>
  <c r="C21510" i="1" l="1"/>
  <c r="B21511" i="1"/>
  <c r="C21511" i="1" l="1"/>
  <c r="B21512" i="1"/>
  <c r="B21513" i="1" l="1"/>
  <c r="C21512" i="1"/>
  <c r="B21514" i="1" l="1"/>
  <c r="C21513" i="1"/>
  <c r="C21514" i="1" l="1"/>
  <c r="B21515" i="1"/>
  <c r="C21515" i="1" l="1"/>
  <c r="B21516" i="1"/>
  <c r="C21516" i="1" l="1"/>
  <c r="B21517" i="1"/>
  <c r="C21517" i="1" l="1"/>
  <c r="B21518" i="1"/>
  <c r="C21518" i="1" l="1"/>
  <c r="B21519" i="1"/>
  <c r="C21519" i="1" l="1"/>
  <c r="B21520" i="1"/>
  <c r="B21521" i="1" l="1"/>
  <c r="C21520" i="1"/>
  <c r="B21522" i="1" l="1"/>
  <c r="C21521" i="1"/>
  <c r="C21522" i="1" l="1"/>
  <c r="B21523" i="1"/>
  <c r="C21523" i="1" l="1"/>
  <c r="B21524" i="1"/>
  <c r="C21524" i="1" l="1"/>
  <c r="B21525" i="1"/>
  <c r="C21525" i="1" l="1"/>
  <c r="B21526" i="1"/>
  <c r="B21527" i="1" l="1"/>
  <c r="C21526" i="1"/>
  <c r="C21527" i="1" l="1"/>
  <c r="B21528" i="1"/>
  <c r="C21528" i="1" l="1"/>
  <c r="B21529" i="1"/>
  <c r="B21530" i="1" l="1"/>
  <c r="C21529" i="1"/>
  <c r="C21530" i="1" l="1"/>
  <c r="B21531" i="1"/>
  <c r="B21532" i="1" l="1"/>
  <c r="C21531" i="1"/>
  <c r="C21532" i="1" l="1"/>
  <c r="B21533" i="1"/>
  <c r="C21533" i="1" l="1"/>
  <c r="B21534" i="1"/>
  <c r="B21535" i="1" l="1"/>
  <c r="C21534" i="1"/>
  <c r="C21535" i="1" l="1"/>
  <c r="B21536" i="1"/>
  <c r="C21536" i="1" l="1"/>
  <c r="B21537" i="1"/>
  <c r="B21538" i="1" l="1"/>
  <c r="C21537" i="1"/>
  <c r="B21539" i="1" l="1"/>
  <c r="C21538" i="1"/>
  <c r="C21539" i="1" l="1"/>
  <c r="B21540" i="1"/>
  <c r="B21541" i="1" l="1"/>
  <c r="C21540" i="1"/>
  <c r="C21541" i="1" l="1"/>
  <c r="B21542" i="1"/>
  <c r="C21542" i="1" l="1"/>
  <c r="B21543" i="1"/>
  <c r="C21543" i="1" l="1"/>
  <c r="B21544" i="1"/>
  <c r="B21545" i="1" l="1"/>
  <c r="C21544" i="1"/>
  <c r="B21546" i="1" l="1"/>
  <c r="C21545" i="1"/>
  <c r="C21546" i="1" l="1"/>
  <c r="B21547" i="1"/>
  <c r="B21548" i="1" l="1"/>
  <c r="C21547" i="1"/>
  <c r="B21549" i="1" l="1"/>
  <c r="C21548" i="1"/>
  <c r="C21549" i="1" l="1"/>
  <c r="B21550" i="1"/>
  <c r="B21551" i="1" l="1"/>
  <c r="C21550" i="1"/>
  <c r="C21551" i="1" l="1"/>
  <c r="B21552" i="1"/>
  <c r="C21552" i="1" l="1"/>
  <c r="B21553" i="1"/>
  <c r="B21554" i="1" l="1"/>
  <c r="C21553" i="1"/>
  <c r="B21555" i="1" l="1"/>
  <c r="C21554" i="1"/>
  <c r="C21555" i="1" l="1"/>
  <c r="B21556" i="1"/>
  <c r="B21557" i="1" l="1"/>
  <c r="C21556" i="1"/>
  <c r="B21558" i="1" l="1"/>
  <c r="C21557" i="1"/>
  <c r="C21558" i="1" l="1"/>
  <c r="B21559" i="1"/>
  <c r="C21559" i="1" l="1"/>
  <c r="B21560" i="1"/>
  <c r="B21561" i="1" l="1"/>
  <c r="C21560" i="1"/>
  <c r="B21562" i="1" l="1"/>
  <c r="C21561" i="1"/>
  <c r="C21562" i="1" l="1"/>
  <c r="B21563" i="1"/>
  <c r="B21564" i="1" l="1"/>
  <c r="C21563" i="1"/>
  <c r="C21564" i="1" l="1"/>
  <c r="B21565" i="1"/>
  <c r="C21565" i="1" l="1"/>
  <c r="B21566" i="1"/>
  <c r="B21567" i="1" l="1"/>
  <c r="C21566" i="1"/>
  <c r="C21567" i="1" l="1"/>
  <c r="B21568" i="1"/>
  <c r="C21568" i="1" l="1"/>
  <c r="B21569" i="1"/>
  <c r="B21570" i="1" l="1"/>
  <c r="C21569" i="1"/>
  <c r="C21570" i="1" l="1"/>
  <c r="B21571" i="1"/>
  <c r="C21571" i="1" l="1"/>
  <c r="B21572" i="1"/>
  <c r="C21572" i="1" l="1"/>
  <c r="B21573" i="1"/>
  <c r="C21573" i="1" l="1"/>
  <c r="B21574" i="1"/>
  <c r="C21574" i="1" l="1"/>
  <c r="B21575" i="1"/>
  <c r="C21575" i="1" l="1"/>
  <c r="B21576" i="1"/>
  <c r="C21576" i="1" l="1"/>
  <c r="B21577" i="1"/>
  <c r="B21578" i="1" l="1"/>
  <c r="C21577" i="1"/>
  <c r="C21578" i="1" l="1"/>
  <c r="B21579" i="1"/>
  <c r="C21579" i="1" l="1"/>
  <c r="B21580" i="1"/>
  <c r="C21580" i="1" l="1"/>
  <c r="B21581" i="1"/>
  <c r="C21581" i="1" l="1"/>
  <c r="B21582" i="1"/>
  <c r="C21582" i="1" l="1"/>
  <c r="B21583" i="1"/>
  <c r="C21583" i="1" l="1"/>
  <c r="B21584" i="1"/>
  <c r="C21584" i="1" l="1"/>
  <c r="B21585" i="1"/>
  <c r="B21586" i="1" l="1"/>
  <c r="C21585" i="1"/>
  <c r="C21586" i="1" l="1"/>
  <c r="B21587" i="1"/>
  <c r="C21587" i="1" l="1"/>
  <c r="B21588" i="1"/>
  <c r="C21588" i="1" l="1"/>
  <c r="B21589" i="1"/>
  <c r="C21589" i="1" l="1"/>
  <c r="B21590" i="1"/>
  <c r="C21590" i="1" l="1"/>
  <c r="B21591" i="1"/>
  <c r="C21591" i="1" l="1"/>
  <c r="B21592" i="1"/>
  <c r="C21592" i="1" l="1"/>
  <c r="B21593" i="1"/>
  <c r="B21594" i="1" l="1"/>
  <c r="C21593" i="1"/>
  <c r="B21595" i="1" l="1"/>
  <c r="C21594" i="1"/>
  <c r="C21595" i="1" l="1"/>
  <c r="B21596" i="1"/>
  <c r="C21596" i="1" l="1"/>
  <c r="B21597" i="1"/>
  <c r="B21598" i="1" l="1"/>
  <c r="C21597" i="1"/>
  <c r="C21598" i="1" l="1"/>
  <c r="B21599" i="1"/>
  <c r="C21599" i="1" l="1"/>
  <c r="B21600" i="1"/>
  <c r="B21601" i="1" l="1"/>
  <c r="C21600" i="1"/>
  <c r="B21602" i="1" l="1"/>
  <c r="C21601" i="1"/>
  <c r="B21603" i="1" l="1"/>
  <c r="C21602" i="1"/>
  <c r="B21604" i="1" l="1"/>
  <c r="C21603" i="1"/>
  <c r="C21604" i="1" l="1"/>
  <c r="B21605" i="1"/>
  <c r="B21606" i="1" l="1"/>
  <c r="C21605" i="1"/>
  <c r="B21607" i="1" l="1"/>
  <c r="C21606" i="1"/>
  <c r="C21607" i="1" l="1"/>
  <c r="B21608" i="1"/>
  <c r="B21609" i="1" l="1"/>
  <c r="C21608" i="1"/>
  <c r="B21610" i="1" l="1"/>
  <c r="C21609" i="1"/>
  <c r="C21610" i="1" l="1"/>
  <c r="B21611" i="1"/>
  <c r="B21612" i="1" l="1"/>
  <c r="C21611" i="1"/>
  <c r="B21613" i="1" l="1"/>
  <c r="C21612" i="1"/>
  <c r="C21613" i="1" l="1"/>
  <c r="B21614" i="1"/>
  <c r="B21615" i="1" l="1"/>
  <c r="C21614" i="1"/>
  <c r="C21615" i="1" l="1"/>
  <c r="B21616" i="1"/>
  <c r="C21616" i="1" l="1"/>
  <c r="B21617" i="1"/>
  <c r="B21618" i="1" l="1"/>
  <c r="C21617" i="1"/>
  <c r="B21619" i="1" l="1"/>
  <c r="C21618" i="1"/>
  <c r="C21619" i="1" l="1"/>
  <c r="B21620" i="1"/>
  <c r="B21621" i="1" l="1"/>
  <c r="C21620" i="1"/>
  <c r="B21622" i="1" l="1"/>
  <c r="C21621" i="1"/>
  <c r="C21622" i="1" l="1"/>
  <c r="B21623" i="1"/>
  <c r="C21623" i="1" l="1"/>
  <c r="B21624" i="1"/>
  <c r="B21625" i="1" l="1"/>
  <c r="C21624" i="1"/>
  <c r="B21626" i="1" l="1"/>
  <c r="C21625" i="1"/>
  <c r="C21626" i="1" l="1"/>
  <c r="B21627" i="1"/>
  <c r="B21628" i="1" l="1"/>
  <c r="C21627" i="1"/>
  <c r="C21628" i="1" l="1"/>
  <c r="B21629" i="1"/>
  <c r="C21629" i="1" l="1"/>
  <c r="B21630" i="1"/>
  <c r="B21631" i="1" l="1"/>
  <c r="C21630" i="1"/>
  <c r="C21631" i="1" l="1"/>
  <c r="B21632" i="1"/>
  <c r="C21632" i="1" l="1"/>
  <c r="B21633" i="1"/>
  <c r="B21634" i="1" l="1"/>
  <c r="C21633" i="1"/>
  <c r="C21634" i="1" l="1"/>
  <c r="B21635" i="1"/>
  <c r="C21635" i="1" l="1"/>
  <c r="B21636" i="1"/>
  <c r="C21636" i="1" l="1"/>
  <c r="B21637" i="1"/>
  <c r="C21637" i="1" l="1"/>
  <c r="B21638" i="1"/>
  <c r="C21638" i="1" l="1"/>
  <c r="B21639" i="1"/>
  <c r="C21639" i="1" l="1"/>
  <c r="B21640" i="1"/>
  <c r="C21640" i="1" l="1"/>
  <c r="B21641" i="1"/>
  <c r="B21642" i="1" l="1"/>
  <c r="C21641" i="1"/>
  <c r="C21642" i="1" l="1"/>
  <c r="B21643" i="1"/>
  <c r="C21643" i="1" l="1"/>
  <c r="B21644" i="1"/>
  <c r="C21644" i="1" l="1"/>
  <c r="B21645" i="1"/>
  <c r="C21645" i="1" l="1"/>
  <c r="B21646" i="1"/>
  <c r="C21646" i="1" l="1"/>
  <c r="B21647" i="1"/>
  <c r="C21647" i="1" l="1"/>
  <c r="B21648" i="1"/>
  <c r="C21648" i="1" l="1"/>
  <c r="B21649" i="1"/>
  <c r="B21650" i="1" l="1"/>
  <c r="C21649" i="1"/>
  <c r="C21650" i="1" l="1"/>
  <c r="B21651" i="1"/>
  <c r="C21651" i="1" l="1"/>
  <c r="B21652" i="1"/>
  <c r="C21652" i="1" l="1"/>
  <c r="B21653" i="1"/>
  <c r="C21653" i="1" l="1"/>
  <c r="B21654" i="1"/>
  <c r="C21654" i="1" l="1"/>
  <c r="B21655" i="1"/>
  <c r="C21655" i="1" l="1"/>
  <c r="B21656" i="1"/>
  <c r="C21656" i="1" l="1"/>
  <c r="B21657" i="1"/>
  <c r="B21658" i="1" l="1"/>
  <c r="C21657" i="1"/>
  <c r="B21659" i="1" l="1"/>
  <c r="C21658" i="1"/>
  <c r="C21659" i="1" l="1"/>
  <c r="B21660" i="1"/>
  <c r="C21660" i="1" l="1"/>
  <c r="B21661" i="1"/>
  <c r="B21662" i="1" l="1"/>
  <c r="C21661" i="1"/>
  <c r="C21662" i="1" l="1"/>
  <c r="B21663" i="1"/>
  <c r="C21663" i="1" l="1"/>
  <c r="B21664" i="1"/>
  <c r="B21665" i="1" l="1"/>
  <c r="C21664" i="1"/>
  <c r="B21666" i="1" l="1"/>
  <c r="C21665" i="1"/>
  <c r="B21667" i="1" l="1"/>
  <c r="C21666" i="1"/>
  <c r="B21668" i="1" l="1"/>
  <c r="C21667" i="1"/>
  <c r="C21668" i="1" l="1"/>
  <c r="B21669" i="1"/>
  <c r="B21670" i="1" l="1"/>
  <c r="C21669" i="1"/>
  <c r="B21671" i="1" l="1"/>
  <c r="C21670" i="1"/>
  <c r="C21671" i="1" l="1"/>
  <c r="B21672" i="1"/>
  <c r="B21673" i="1" l="1"/>
  <c r="C21672" i="1"/>
  <c r="B21674" i="1" l="1"/>
  <c r="C21673" i="1"/>
  <c r="C21674" i="1" l="1"/>
  <c r="B21675" i="1"/>
  <c r="B21676" i="1" l="1"/>
  <c r="C21675" i="1"/>
  <c r="B21677" i="1" l="1"/>
  <c r="C21676" i="1"/>
  <c r="C21677" i="1" l="1"/>
  <c r="B21678" i="1"/>
  <c r="B21679" i="1" l="1"/>
  <c r="C21678" i="1"/>
  <c r="C21679" i="1" l="1"/>
  <c r="B21680" i="1"/>
  <c r="C21680" i="1" l="1"/>
  <c r="B21681" i="1"/>
  <c r="B21682" i="1" l="1"/>
  <c r="C21681" i="1"/>
  <c r="B21683" i="1" l="1"/>
  <c r="C21682" i="1"/>
  <c r="C21683" i="1" l="1"/>
  <c r="B21684" i="1"/>
  <c r="B21685" i="1" l="1"/>
  <c r="C21684" i="1"/>
  <c r="B21686" i="1" l="1"/>
  <c r="C21685" i="1"/>
  <c r="C21686" i="1" l="1"/>
  <c r="B21687" i="1"/>
  <c r="C21687" i="1" l="1"/>
  <c r="B21688" i="1"/>
  <c r="B21689" i="1" l="1"/>
  <c r="C21688" i="1"/>
  <c r="B21690" i="1" l="1"/>
  <c r="C21689" i="1"/>
  <c r="C21690" i="1" l="1"/>
  <c r="B21691" i="1"/>
  <c r="B21692" i="1" l="1"/>
  <c r="C21691" i="1"/>
  <c r="C21692" i="1" l="1"/>
  <c r="B21693" i="1"/>
  <c r="C21693" i="1" l="1"/>
  <c r="B21694" i="1"/>
  <c r="B21695" i="1" l="1"/>
  <c r="C21694" i="1"/>
  <c r="C21695" i="1" l="1"/>
  <c r="B21696" i="1"/>
  <c r="C21696" i="1" l="1"/>
  <c r="B21697" i="1"/>
  <c r="B21698" i="1" l="1"/>
  <c r="C21697" i="1"/>
  <c r="C21698" i="1" l="1"/>
  <c r="B21699" i="1"/>
  <c r="C21699" i="1" l="1"/>
  <c r="B21700" i="1"/>
  <c r="C21700" i="1" l="1"/>
  <c r="B21701" i="1"/>
  <c r="C21701" i="1" l="1"/>
  <c r="B21702" i="1"/>
  <c r="C21702" i="1" l="1"/>
  <c r="B21703" i="1"/>
  <c r="C21703" i="1" l="1"/>
  <c r="B21704" i="1"/>
  <c r="C21704" i="1" l="1"/>
  <c r="B21705" i="1"/>
  <c r="B21706" i="1" l="1"/>
  <c r="C21705" i="1"/>
  <c r="C21706" i="1" l="1"/>
  <c r="B21707" i="1"/>
  <c r="C21707" i="1" l="1"/>
  <c r="B21708" i="1"/>
  <c r="C21708" i="1" l="1"/>
  <c r="B21709" i="1"/>
  <c r="C21709" i="1" l="1"/>
  <c r="B21710" i="1"/>
  <c r="C21710" i="1" l="1"/>
  <c r="B21711" i="1"/>
  <c r="C21711" i="1" l="1"/>
  <c r="B21712" i="1"/>
  <c r="C21712" i="1" l="1"/>
  <c r="B21713" i="1"/>
  <c r="B21714" i="1" l="1"/>
  <c r="C21713" i="1"/>
  <c r="C21714" i="1" l="1"/>
  <c r="B21715" i="1"/>
  <c r="C21715" i="1" l="1"/>
  <c r="B21716" i="1"/>
  <c r="C21716" i="1" l="1"/>
  <c r="B21717" i="1"/>
  <c r="C21717" i="1" l="1"/>
  <c r="B21718" i="1"/>
  <c r="C21718" i="1" l="1"/>
  <c r="B21719" i="1"/>
  <c r="C21719" i="1" l="1"/>
  <c r="B21720" i="1"/>
  <c r="C21720" i="1" l="1"/>
  <c r="B21721" i="1"/>
  <c r="B21722" i="1" l="1"/>
  <c r="C21721" i="1"/>
  <c r="B21723" i="1" l="1"/>
  <c r="C21722" i="1"/>
  <c r="C21723" i="1" l="1"/>
  <c r="B21724" i="1"/>
  <c r="C21724" i="1" l="1"/>
  <c r="B21725" i="1"/>
  <c r="B21726" i="1" l="1"/>
  <c r="C21725" i="1"/>
  <c r="C21726" i="1" l="1"/>
  <c r="B21727" i="1"/>
  <c r="C21727" i="1" l="1"/>
  <c r="B21728" i="1"/>
  <c r="B21729" i="1" l="1"/>
  <c r="C21728" i="1"/>
  <c r="B21730" i="1" l="1"/>
  <c r="C21729" i="1"/>
  <c r="B21731" i="1" l="1"/>
  <c r="C21730" i="1"/>
  <c r="B21732" i="1" l="1"/>
  <c r="C21731" i="1"/>
  <c r="C21732" i="1" l="1"/>
  <c r="B21733" i="1"/>
  <c r="B21734" i="1" l="1"/>
  <c r="C21733" i="1"/>
  <c r="B21735" i="1" l="1"/>
  <c r="C21734" i="1"/>
  <c r="C21735" i="1" l="1"/>
  <c r="B21736" i="1"/>
  <c r="B21737" i="1" l="1"/>
  <c r="C21736" i="1"/>
  <c r="B21738" i="1" l="1"/>
  <c r="C21737" i="1"/>
  <c r="C21738" i="1" l="1"/>
  <c r="B21739" i="1"/>
  <c r="B21740" i="1" l="1"/>
  <c r="C21739" i="1"/>
  <c r="B21741" i="1" l="1"/>
  <c r="C21740" i="1"/>
  <c r="C21741" i="1" l="1"/>
  <c r="B21742" i="1"/>
  <c r="B21743" i="1" l="1"/>
  <c r="C21742" i="1"/>
  <c r="C21743" i="1" l="1"/>
  <c r="B21744" i="1"/>
  <c r="C21744" i="1" l="1"/>
  <c r="B21745" i="1"/>
  <c r="B21746" i="1" l="1"/>
  <c r="C21745" i="1"/>
  <c r="B21747" i="1" l="1"/>
  <c r="C21746" i="1"/>
  <c r="C21747" i="1" l="1"/>
  <c r="B21748" i="1"/>
  <c r="B21749" i="1" l="1"/>
  <c r="C21748" i="1"/>
  <c r="B21750" i="1" l="1"/>
  <c r="C21749" i="1"/>
  <c r="C21750" i="1" l="1"/>
  <c r="B21751" i="1"/>
  <c r="C21751" i="1" l="1"/>
  <c r="B21752" i="1"/>
  <c r="B21753" i="1" l="1"/>
  <c r="C21752" i="1"/>
  <c r="B21754" i="1" l="1"/>
  <c r="C21753" i="1"/>
  <c r="C21754" i="1" l="1"/>
  <c r="B21755" i="1"/>
  <c r="B21756" i="1" l="1"/>
  <c r="C21755" i="1"/>
  <c r="C21756" i="1" l="1"/>
  <c r="B21757" i="1"/>
  <c r="C21757" i="1" l="1"/>
  <c r="B21758" i="1"/>
  <c r="B21759" i="1" l="1"/>
  <c r="C21758" i="1"/>
  <c r="C21759" i="1" l="1"/>
  <c r="B21760" i="1"/>
  <c r="C21760" i="1" l="1"/>
  <c r="B21761" i="1"/>
  <c r="B21762" i="1" l="1"/>
  <c r="C21761" i="1"/>
  <c r="C21762" i="1" l="1"/>
  <c r="B21763" i="1"/>
  <c r="C21763" i="1" l="1"/>
  <c r="B21764" i="1"/>
  <c r="C21764" i="1" l="1"/>
  <c r="B21765" i="1"/>
  <c r="C21765" i="1" l="1"/>
  <c r="B21766" i="1"/>
  <c r="C21766" i="1" l="1"/>
  <c r="B21767" i="1"/>
  <c r="C21767" i="1" l="1"/>
  <c r="B21768" i="1"/>
  <c r="C21768" i="1" l="1"/>
  <c r="B21769" i="1"/>
  <c r="B21770" i="1" l="1"/>
  <c r="C21769" i="1"/>
  <c r="C21770" i="1" l="1"/>
  <c r="B21771" i="1"/>
  <c r="C21771" i="1" l="1"/>
  <c r="B21772" i="1"/>
  <c r="C21772" i="1" l="1"/>
  <c r="B21773" i="1"/>
  <c r="C21773" i="1" l="1"/>
  <c r="B21774" i="1"/>
  <c r="C21774" i="1" l="1"/>
  <c r="B21775" i="1"/>
  <c r="C21775" i="1" l="1"/>
  <c r="B21776" i="1"/>
  <c r="C21776" i="1" l="1"/>
  <c r="B21777" i="1"/>
  <c r="B21778" i="1" l="1"/>
  <c r="C21777" i="1"/>
  <c r="C21778" i="1" l="1"/>
  <c r="B21779" i="1"/>
  <c r="C21779" i="1" l="1"/>
  <c r="B21780" i="1"/>
  <c r="C21780" i="1" l="1"/>
  <c r="B21781" i="1"/>
  <c r="C21781" i="1" l="1"/>
  <c r="B21782" i="1"/>
  <c r="C21782" i="1" l="1"/>
  <c r="B21783" i="1"/>
  <c r="C21783" i="1" l="1"/>
  <c r="B21784" i="1"/>
  <c r="C21784" i="1" l="1"/>
  <c r="B21785" i="1"/>
  <c r="B21786" i="1" l="1"/>
  <c r="C21785" i="1"/>
  <c r="B21787" i="1" l="1"/>
  <c r="C21786" i="1"/>
  <c r="C21787" i="1" l="1"/>
  <c r="B21788" i="1"/>
  <c r="C21788" i="1" l="1"/>
  <c r="B21789" i="1"/>
  <c r="B21790" i="1" l="1"/>
  <c r="C21789" i="1"/>
  <c r="C21790" i="1" l="1"/>
  <c r="B21791" i="1"/>
  <c r="C21791" i="1" l="1"/>
  <c r="B21792" i="1"/>
  <c r="B21793" i="1" l="1"/>
  <c r="C21792" i="1"/>
  <c r="B21794" i="1" l="1"/>
  <c r="C21793" i="1"/>
  <c r="B21795" i="1" l="1"/>
  <c r="C21794" i="1"/>
  <c r="B21796" i="1" l="1"/>
  <c r="C21795" i="1"/>
  <c r="C21796" i="1" l="1"/>
  <c r="B21797" i="1"/>
  <c r="B21798" i="1" l="1"/>
  <c r="C21797" i="1"/>
  <c r="B21799" i="1" l="1"/>
  <c r="C21798" i="1"/>
  <c r="C21799" i="1" l="1"/>
  <c r="B21800" i="1"/>
  <c r="B21801" i="1" l="1"/>
  <c r="C21800" i="1"/>
  <c r="B21802" i="1" l="1"/>
  <c r="C21801" i="1"/>
  <c r="C21802" i="1" l="1"/>
  <c r="B21803" i="1"/>
  <c r="B21804" i="1" l="1"/>
  <c r="C21803" i="1"/>
  <c r="B21805" i="1" l="1"/>
  <c r="C21804" i="1"/>
  <c r="C21805" i="1" l="1"/>
  <c r="B21806" i="1"/>
  <c r="B21807" i="1" l="1"/>
  <c r="C21806" i="1"/>
  <c r="C21807" i="1" l="1"/>
  <c r="B21808" i="1"/>
  <c r="C21808" i="1" l="1"/>
  <c r="B21809" i="1"/>
  <c r="B21810" i="1" l="1"/>
  <c r="C21809" i="1"/>
  <c r="B21811" i="1" l="1"/>
  <c r="C21810" i="1"/>
  <c r="C21811" i="1" l="1"/>
  <c r="B21812" i="1"/>
  <c r="B21813" i="1" l="1"/>
  <c r="C21812" i="1"/>
  <c r="B21814" i="1" l="1"/>
  <c r="C21813" i="1"/>
  <c r="C21814" i="1" l="1"/>
  <c r="B21815" i="1"/>
  <c r="C21815" i="1" l="1"/>
  <c r="B21816" i="1"/>
  <c r="B21817" i="1" l="1"/>
  <c r="C21816" i="1"/>
  <c r="B21818" i="1" l="1"/>
  <c r="C21817" i="1"/>
  <c r="C21818" i="1" l="1"/>
  <c r="B21819" i="1"/>
  <c r="B21820" i="1" l="1"/>
  <c r="C21819" i="1"/>
  <c r="C21820" i="1" l="1"/>
  <c r="B21821" i="1"/>
  <c r="C21821" i="1" l="1"/>
  <c r="B21822" i="1"/>
  <c r="B21823" i="1" l="1"/>
  <c r="C21822" i="1"/>
  <c r="C21823" i="1" l="1"/>
  <c r="B21824" i="1"/>
  <c r="C21824" i="1" l="1"/>
  <c r="B21825" i="1"/>
  <c r="B21826" i="1" l="1"/>
  <c r="C21825" i="1"/>
  <c r="C21826" i="1" l="1"/>
  <c r="B21827" i="1"/>
  <c r="C21827" i="1" l="1"/>
  <c r="B21828" i="1"/>
  <c r="C21828" i="1" l="1"/>
  <c r="B21829" i="1"/>
  <c r="C21829" i="1" l="1"/>
  <c r="B21830" i="1"/>
  <c r="C21830" i="1" l="1"/>
  <c r="B21831" i="1"/>
  <c r="C21831" i="1" l="1"/>
  <c r="B21832" i="1"/>
  <c r="C21832" i="1" l="1"/>
  <c r="B21833" i="1"/>
  <c r="B21834" i="1" l="1"/>
  <c r="C21833" i="1"/>
  <c r="C21834" i="1" l="1"/>
  <c r="B21835" i="1"/>
  <c r="C21835" i="1" l="1"/>
  <c r="B21836" i="1"/>
  <c r="C21836" i="1" l="1"/>
  <c r="B21837" i="1"/>
  <c r="C21837" i="1" l="1"/>
  <c r="B21838" i="1"/>
  <c r="C21838" i="1" l="1"/>
  <c r="B21839" i="1"/>
  <c r="C21839" i="1" l="1"/>
  <c r="B21840" i="1"/>
  <c r="C21840" i="1" l="1"/>
  <c r="B21841" i="1"/>
  <c r="B21842" i="1" l="1"/>
  <c r="C21841" i="1"/>
  <c r="C21842" i="1" l="1"/>
  <c r="B21843" i="1"/>
  <c r="C21843" i="1" l="1"/>
  <c r="B21844" i="1"/>
  <c r="C21844" i="1" l="1"/>
  <c r="B21845" i="1"/>
  <c r="C21845" i="1" l="1"/>
  <c r="B21846" i="1"/>
  <c r="C21846" i="1" l="1"/>
  <c r="B21847" i="1"/>
  <c r="C21847" i="1" l="1"/>
  <c r="B21848" i="1"/>
  <c r="C21848" i="1" l="1"/>
  <c r="B21849" i="1"/>
  <c r="B21850" i="1" l="1"/>
  <c r="C21849" i="1"/>
  <c r="B21851" i="1" l="1"/>
  <c r="C21850" i="1"/>
  <c r="C21851" i="1" l="1"/>
  <c r="B21852" i="1"/>
  <c r="C21852" i="1" l="1"/>
  <c r="B21853" i="1"/>
  <c r="B21854" i="1" l="1"/>
  <c r="C21853" i="1"/>
  <c r="C21854" i="1" l="1"/>
  <c r="B21855" i="1"/>
  <c r="C21855" i="1" l="1"/>
  <c r="B21856" i="1"/>
  <c r="B21857" i="1" l="1"/>
  <c r="C21856" i="1"/>
  <c r="B21858" i="1" l="1"/>
  <c r="C21857" i="1"/>
  <c r="B21859" i="1" l="1"/>
  <c r="C21858" i="1"/>
  <c r="B21860" i="1" l="1"/>
  <c r="C21859" i="1"/>
  <c r="C21860" i="1" l="1"/>
  <c r="B21861" i="1"/>
  <c r="B21862" i="1" l="1"/>
  <c r="C21861" i="1"/>
  <c r="B21863" i="1" l="1"/>
  <c r="C21862" i="1"/>
  <c r="C21863" i="1" l="1"/>
  <c r="B21864" i="1"/>
  <c r="B21865" i="1" l="1"/>
  <c r="C21864" i="1"/>
  <c r="B21866" i="1" l="1"/>
  <c r="C21865" i="1"/>
  <c r="C21866" i="1" l="1"/>
  <c r="B21867" i="1"/>
  <c r="B21868" i="1" l="1"/>
  <c r="C21867" i="1"/>
  <c r="B21869" i="1" l="1"/>
  <c r="C21868" i="1"/>
  <c r="C21869" i="1" l="1"/>
  <c r="B21870" i="1"/>
  <c r="B21871" i="1" l="1"/>
  <c r="C21870" i="1"/>
  <c r="C21871" i="1" l="1"/>
  <c r="B21872" i="1"/>
  <c r="C21872" i="1" l="1"/>
  <c r="B21873" i="1"/>
  <c r="B21874" i="1" l="1"/>
  <c r="C21873" i="1"/>
  <c r="B21875" i="1" l="1"/>
  <c r="C21874" i="1"/>
  <c r="C21875" i="1" l="1"/>
  <c r="B21876" i="1"/>
  <c r="B21877" i="1" l="1"/>
  <c r="C21876" i="1"/>
  <c r="B21878" i="1" l="1"/>
  <c r="C21877" i="1"/>
  <c r="C21878" i="1" l="1"/>
  <c r="B21879" i="1"/>
  <c r="C21879" i="1" l="1"/>
  <c r="B21880" i="1"/>
  <c r="B21881" i="1" l="1"/>
  <c r="C21880" i="1"/>
  <c r="B21882" i="1" l="1"/>
  <c r="C21881" i="1"/>
  <c r="C21882" i="1" l="1"/>
  <c r="B21883" i="1"/>
  <c r="B21884" i="1" l="1"/>
  <c r="C21883" i="1"/>
  <c r="C21884" i="1" l="1"/>
  <c r="B21885" i="1"/>
  <c r="C21885" i="1" l="1"/>
  <c r="B21886" i="1"/>
  <c r="B21887" i="1" l="1"/>
  <c r="C21886" i="1"/>
  <c r="C21887" i="1" l="1"/>
  <c r="B21888" i="1"/>
  <c r="C21888" i="1" l="1"/>
  <c r="B21889" i="1"/>
  <c r="B21890" i="1" l="1"/>
  <c r="C21889" i="1"/>
  <c r="C21890" i="1" l="1"/>
  <c r="B21891" i="1"/>
  <c r="C21891" i="1" l="1"/>
  <c r="B21892" i="1"/>
  <c r="C21892" i="1" l="1"/>
  <c r="B21893" i="1"/>
  <c r="C21893" i="1" l="1"/>
  <c r="B21894" i="1"/>
  <c r="C21894" i="1" l="1"/>
  <c r="B21895" i="1"/>
  <c r="C21895" i="1" l="1"/>
  <c r="B21896" i="1"/>
  <c r="C21896" i="1" l="1"/>
  <c r="B21897" i="1"/>
  <c r="B21898" i="1" l="1"/>
  <c r="C21897" i="1"/>
  <c r="C21898" i="1" l="1"/>
  <c r="B21899" i="1"/>
  <c r="C21899" i="1" l="1"/>
  <c r="B21900" i="1"/>
  <c r="C21900" i="1" l="1"/>
  <c r="B21901" i="1"/>
  <c r="C21901" i="1" l="1"/>
  <c r="B21902" i="1"/>
  <c r="C21902" i="1" l="1"/>
  <c r="B21903" i="1"/>
  <c r="C21903" i="1" l="1"/>
  <c r="B21904" i="1"/>
  <c r="C21904" i="1" l="1"/>
  <c r="B21905" i="1"/>
  <c r="B21906" i="1" l="1"/>
  <c r="C21905" i="1"/>
  <c r="C21906" i="1" l="1"/>
  <c r="B21907" i="1"/>
  <c r="C21907" i="1" l="1"/>
  <c r="B21908" i="1"/>
  <c r="C21908" i="1" l="1"/>
  <c r="B21909" i="1"/>
  <c r="C21909" i="1" l="1"/>
  <c r="B21910" i="1"/>
  <c r="C21910" i="1" l="1"/>
  <c r="B21911" i="1"/>
  <c r="C21911" i="1" l="1"/>
  <c r="B21912" i="1"/>
  <c r="C21912" i="1" l="1"/>
  <c r="B21913" i="1"/>
  <c r="B21914" i="1" l="1"/>
  <c r="C21913" i="1"/>
  <c r="B21915" i="1" l="1"/>
  <c r="C21914" i="1"/>
  <c r="C21915" i="1" l="1"/>
  <c r="B21916" i="1"/>
  <c r="C21916" i="1" l="1"/>
  <c r="B21917" i="1"/>
  <c r="B21918" i="1" l="1"/>
  <c r="C21917" i="1"/>
  <c r="C21918" i="1" l="1"/>
  <c r="B21919" i="1"/>
  <c r="C21919" i="1" l="1"/>
  <c r="B21920" i="1"/>
  <c r="B21921" i="1" l="1"/>
  <c r="C21920" i="1"/>
  <c r="B21922" i="1" l="1"/>
  <c r="C21921" i="1"/>
  <c r="B21923" i="1" l="1"/>
  <c r="C21922" i="1"/>
  <c r="B21924" i="1" l="1"/>
  <c r="C21923" i="1"/>
  <c r="C21924" i="1" l="1"/>
  <c r="B21925" i="1"/>
  <c r="B21926" i="1" l="1"/>
  <c r="C21925" i="1"/>
  <c r="B21927" i="1" l="1"/>
  <c r="C21926" i="1"/>
  <c r="C21927" i="1" l="1"/>
  <c r="B21928" i="1"/>
  <c r="B21929" i="1" l="1"/>
  <c r="C21928" i="1"/>
  <c r="B21930" i="1" l="1"/>
  <c r="C21929" i="1"/>
  <c r="C21930" i="1" l="1"/>
  <c r="B21931" i="1"/>
  <c r="B21932" i="1" l="1"/>
  <c r="C21931" i="1"/>
  <c r="B21933" i="1" l="1"/>
  <c r="C21932" i="1"/>
  <c r="C21933" i="1" l="1"/>
  <c r="B21934" i="1"/>
  <c r="B21935" i="1" l="1"/>
  <c r="C21934" i="1"/>
  <c r="C21935" i="1" l="1"/>
  <c r="B21936" i="1"/>
  <c r="C21936" i="1" l="1"/>
  <c r="B21937" i="1"/>
  <c r="B21938" i="1" l="1"/>
  <c r="C21937" i="1"/>
  <c r="B21939" i="1" l="1"/>
  <c r="C21938" i="1"/>
  <c r="C21939" i="1" l="1"/>
  <c r="B21940" i="1"/>
  <c r="B21941" i="1" l="1"/>
  <c r="C21940" i="1"/>
  <c r="B21942" i="1" l="1"/>
  <c r="C21941" i="1"/>
  <c r="C21942" i="1" l="1"/>
  <c r="B21943" i="1"/>
  <c r="C21943" i="1" l="1"/>
  <c r="B21944" i="1"/>
  <c r="B21945" i="1" l="1"/>
  <c r="C21944" i="1"/>
  <c r="B21946" i="1" l="1"/>
  <c r="C21945" i="1"/>
  <c r="C21946" i="1" l="1"/>
  <c r="B21947" i="1"/>
  <c r="B21948" i="1" l="1"/>
  <c r="C21947" i="1"/>
  <c r="C21948" i="1" l="1"/>
  <c r="B21949" i="1"/>
  <c r="C21949" i="1" l="1"/>
  <c r="B21950" i="1"/>
  <c r="B21951" i="1" l="1"/>
  <c r="C21950" i="1"/>
  <c r="C21951" i="1" l="1"/>
  <c r="B21952" i="1"/>
  <c r="C21952" i="1" l="1"/>
  <c r="B21953" i="1"/>
  <c r="B21954" i="1" l="1"/>
  <c r="C21953" i="1"/>
  <c r="C21954" i="1" l="1"/>
  <c r="B21955" i="1"/>
  <c r="C21955" i="1" l="1"/>
  <c r="B21956" i="1"/>
  <c r="C21956" i="1" l="1"/>
  <c r="B21957" i="1"/>
  <c r="C21957" i="1" l="1"/>
  <c r="B21958" i="1"/>
  <c r="C21958" i="1" l="1"/>
  <c r="B21959" i="1"/>
  <c r="C21959" i="1" l="1"/>
  <c r="B21960" i="1"/>
  <c r="C21960" i="1" l="1"/>
  <c r="B21961" i="1"/>
  <c r="B21962" i="1" l="1"/>
  <c r="C21961" i="1"/>
  <c r="C21962" i="1" l="1"/>
  <c r="B21963" i="1"/>
  <c r="C21963" i="1" l="1"/>
  <c r="B21964" i="1"/>
  <c r="C21964" i="1" l="1"/>
  <c r="B21965" i="1"/>
  <c r="C21965" i="1" l="1"/>
  <c r="B21966" i="1"/>
  <c r="C21966" i="1" l="1"/>
  <c r="B21967" i="1"/>
  <c r="C21967" i="1" l="1"/>
  <c r="B21968" i="1"/>
  <c r="C21968" i="1" l="1"/>
  <c r="B21969" i="1"/>
  <c r="B21970" i="1" l="1"/>
  <c r="C21969" i="1"/>
  <c r="C21970" i="1" l="1"/>
  <c r="B21971" i="1"/>
  <c r="C21971" i="1" l="1"/>
  <c r="B21972" i="1"/>
  <c r="C21972" i="1" l="1"/>
  <c r="B21973" i="1"/>
  <c r="C21973" i="1" l="1"/>
  <c r="B21974" i="1"/>
  <c r="C21974" i="1" l="1"/>
  <c r="B21975" i="1"/>
  <c r="C21975" i="1" l="1"/>
  <c r="B21976" i="1"/>
  <c r="C21976" i="1" l="1"/>
  <c r="B21977" i="1"/>
  <c r="B21978" i="1" l="1"/>
  <c r="C21977" i="1"/>
  <c r="B21979" i="1" l="1"/>
  <c r="C21978" i="1"/>
  <c r="C21979" i="1" l="1"/>
  <c r="B21980" i="1"/>
  <c r="C21980" i="1" l="1"/>
  <c r="B21981" i="1"/>
  <c r="B21982" i="1" l="1"/>
  <c r="C21981" i="1"/>
  <c r="C21982" i="1" l="1"/>
  <c r="B21983" i="1"/>
  <c r="C21983" i="1" l="1"/>
  <c r="B21984" i="1"/>
  <c r="B21985" i="1" l="1"/>
  <c r="C21984" i="1"/>
  <c r="B21986" i="1" l="1"/>
  <c r="C21985" i="1"/>
  <c r="B21987" i="1" l="1"/>
  <c r="C21986" i="1"/>
  <c r="B21988" i="1" l="1"/>
  <c r="C21987" i="1"/>
  <c r="C21988" i="1" l="1"/>
  <c r="B21989" i="1"/>
  <c r="B21990" i="1" l="1"/>
  <c r="C21989" i="1"/>
  <c r="B21991" i="1" l="1"/>
  <c r="C21990" i="1"/>
  <c r="C21991" i="1" l="1"/>
  <c r="B21992" i="1"/>
  <c r="B21993" i="1" l="1"/>
  <c r="C21992" i="1"/>
  <c r="B21994" i="1" l="1"/>
  <c r="C21993" i="1"/>
  <c r="C21994" i="1" l="1"/>
  <c r="B21995" i="1"/>
  <c r="B21996" i="1" l="1"/>
  <c r="C21995" i="1"/>
  <c r="B21997" i="1" l="1"/>
  <c r="C21996" i="1"/>
  <c r="C21997" i="1" l="1"/>
  <c r="B21998" i="1"/>
  <c r="B21999" i="1" l="1"/>
  <c r="C21998" i="1"/>
  <c r="C21999" i="1" l="1"/>
  <c r="B22000" i="1"/>
  <c r="C22000" i="1" l="1"/>
  <c r="B22001" i="1"/>
  <c r="B22002" i="1" l="1"/>
  <c r="C22001" i="1"/>
  <c r="B22003" i="1" l="1"/>
  <c r="C22002" i="1"/>
  <c r="C22003" i="1" l="1"/>
  <c r="B22004" i="1"/>
  <c r="B22005" i="1" l="1"/>
  <c r="C22004" i="1"/>
  <c r="B22006" i="1" l="1"/>
  <c r="C22005" i="1"/>
  <c r="C22006" i="1" l="1"/>
  <c r="B22007" i="1"/>
  <c r="C22007" i="1" l="1"/>
  <c r="B22008" i="1"/>
  <c r="B22009" i="1" l="1"/>
  <c r="C22008" i="1"/>
  <c r="B22010" i="1" l="1"/>
  <c r="C22009" i="1"/>
  <c r="C22010" i="1" l="1"/>
  <c r="B22011" i="1"/>
  <c r="B22012" i="1" l="1"/>
  <c r="C22011" i="1"/>
  <c r="C22012" i="1" l="1"/>
  <c r="B22013" i="1"/>
  <c r="C22013" i="1" l="1"/>
  <c r="B22014" i="1"/>
  <c r="B22015" i="1" l="1"/>
  <c r="C22014" i="1"/>
  <c r="C22015" i="1" l="1"/>
  <c r="B22016" i="1"/>
  <c r="C22016" i="1" l="1"/>
  <c r="B22017" i="1"/>
  <c r="B22018" i="1" l="1"/>
  <c r="C22017" i="1"/>
  <c r="C22018" i="1" l="1"/>
  <c r="B22019" i="1"/>
  <c r="C22019" i="1" l="1"/>
  <c r="B22020" i="1"/>
  <c r="C22020" i="1" l="1"/>
  <c r="B22021" i="1"/>
  <c r="C22021" i="1" l="1"/>
  <c r="B22022" i="1"/>
  <c r="C22022" i="1" l="1"/>
  <c r="B22023" i="1"/>
  <c r="C22023" i="1" l="1"/>
  <c r="B22024" i="1"/>
  <c r="C22024" i="1" l="1"/>
  <c r="B22025" i="1"/>
  <c r="B22026" i="1" l="1"/>
  <c r="C22025" i="1"/>
  <c r="C22026" i="1" l="1"/>
  <c r="B22027" i="1"/>
  <c r="C22027" i="1" l="1"/>
  <c r="B22028" i="1"/>
  <c r="C22028" i="1" l="1"/>
  <c r="B22029" i="1"/>
  <c r="C22029" i="1" l="1"/>
  <c r="B22030" i="1"/>
  <c r="C22030" i="1" l="1"/>
  <c r="B22031" i="1"/>
  <c r="C22031" i="1" l="1"/>
  <c r="B22032" i="1"/>
  <c r="C22032" i="1" l="1"/>
  <c r="B22033" i="1"/>
  <c r="B22034" i="1" l="1"/>
  <c r="C22033" i="1"/>
  <c r="C22034" i="1" l="1"/>
  <c r="B22035" i="1"/>
  <c r="C22035" i="1" l="1"/>
  <c r="B22036" i="1"/>
  <c r="C22036" i="1" l="1"/>
  <c r="B22037" i="1"/>
  <c r="C22037" i="1" l="1"/>
  <c r="B22038" i="1"/>
  <c r="C22038" i="1" l="1"/>
  <c r="B22039" i="1"/>
  <c r="C22039" i="1" l="1"/>
  <c r="B22040" i="1"/>
  <c r="C22040" i="1" l="1"/>
  <c r="B22041" i="1"/>
  <c r="B22042" i="1" l="1"/>
  <c r="C22041" i="1"/>
  <c r="B22043" i="1" l="1"/>
  <c r="C22042" i="1"/>
  <c r="C22043" i="1" l="1"/>
  <c r="B22044" i="1"/>
  <c r="C22044" i="1" l="1"/>
  <c r="B22045" i="1"/>
  <c r="B22046" i="1" l="1"/>
  <c r="C22045" i="1"/>
  <c r="C22046" i="1" l="1"/>
  <c r="B22047" i="1"/>
  <c r="C22047" i="1" l="1"/>
  <c r="B22048" i="1"/>
  <c r="B22049" i="1" l="1"/>
  <c r="C22048" i="1"/>
  <c r="B22050" i="1" l="1"/>
  <c r="C22049" i="1"/>
  <c r="B22051" i="1" l="1"/>
  <c r="C22050" i="1"/>
  <c r="B22052" i="1" l="1"/>
  <c r="C22051" i="1"/>
  <c r="C22052" i="1" l="1"/>
  <c r="B22053" i="1"/>
  <c r="B22054" i="1" l="1"/>
  <c r="C22053" i="1"/>
  <c r="B22055" i="1" l="1"/>
  <c r="C22054" i="1"/>
  <c r="C22055" i="1" l="1"/>
  <c r="B22056" i="1"/>
  <c r="B22057" i="1" l="1"/>
  <c r="C22056" i="1"/>
  <c r="B22058" i="1" l="1"/>
  <c r="C22057" i="1"/>
  <c r="C22058" i="1" l="1"/>
  <c r="B22059" i="1"/>
  <c r="B22060" i="1" l="1"/>
  <c r="C22059" i="1"/>
  <c r="B22061" i="1" l="1"/>
  <c r="C22060" i="1"/>
  <c r="C22061" i="1" l="1"/>
  <c r="B22062" i="1"/>
  <c r="B22063" i="1" l="1"/>
  <c r="C22062" i="1"/>
  <c r="C22063" i="1" l="1"/>
  <c r="B22064" i="1"/>
  <c r="C22064" i="1" l="1"/>
  <c r="B22065" i="1"/>
  <c r="B22066" i="1" l="1"/>
  <c r="C22065" i="1"/>
  <c r="B22067" i="1" l="1"/>
  <c r="C22066" i="1"/>
  <c r="C22067" i="1" l="1"/>
  <c r="B22068" i="1"/>
  <c r="B22069" i="1" l="1"/>
  <c r="C22068" i="1"/>
  <c r="B22070" i="1" l="1"/>
  <c r="C22069" i="1"/>
  <c r="C22070" i="1" l="1"/>
  <c r="B22071" i="1"/>
  <c r="C22071" i="1" l="1"/>
  <c r="B22072" i="1"/>
  <c r="B22073" i="1" l="1"/>
  <c r="C22072" i="1"/>
  <c r="B22074" i="1" l="1"/>
  <c r="C22073" i="1"/>
  <c r="C22074" i="1" l="1"/>
  <c r="B22075" i="1"/>
  <c r="B22076" i="1" l="1"/>
  <c r="C22075" i="1"/>
  <c r="C22076" i="1" l="1"/>
  <c r="B22077" i="1"/>
  <c r="C22077" i="1" l="1"/>
  <c r="B22078" i="1"/>
  <c r="B22079" i="1" l="1"/>
  <c r="C22078" i="1"/>
  <c r="C22079" i="1" l="1"/>
  <c r="B22080" i="1"/>
  <c r="C22080" i="1" l="1"/>
  <c r="B22081" i="1"/>
  <c r="B22082" i="1" l="1"/>
  <c r="C22081" i="1"/>
  <c r="C22082" i="1" l="1"/>
  <c r="B22083" i="1"/>
  <c r="C22083" i="1" l="1"/>
  <c r="B22084" i="1"/>
  <c r="C22084" i="1" l="1"/>
  <c r="B22085" i="1"/>
  <c r="C22085" i="1" l="1"/>
  <c r="B22086" i="1"/>
  <c r="C22086" i="1" l="1"/>
  <c r="B22087" i="1"/>
  <c r="C22087" i="1" l="1"/>
  <c r="B22088" i="1"/>
  <c r="C22088" i="1" l="1"/>
  <c r="B22089" i="1"/>
  <c r="B22090" i="1" l="1"/>
  <c r="C22089" i="1"/>
  <c r="C22090" i="1" l="1"/>
  <c r="B22091" i="1"/>
  <c r="C22091" i="1" l="1"/>
  <c r="B22092" i="1"/>
  <c r="C22092" i="1" l="1"/>
  <c r="B22093" i="1"/>
  <c r="C22093" i="1" l="1"/>
  <c r="B22094" i="1"/>
  <c r="C22094" i="1" l="1"/>
  <c r="B22095" i="1"/>
  <c r="C22095" i="1" l="1"/>
  <c r="B22096" i="1"/>
  <c r="C22096" i="1" l="1"/>
  <c r="B22097" i="1"/>
  <c r="B22098" i="1" l="1"/>
  <c r="C22097" i="1"/>
  <c r="C22098" i="1" l="1"/>
  <c r="B22099" i="1"/>
  <c r="C22099" i="1" l="1"/>
  <c r="B22100" i="1"/>
  <c r="C22100" i="1" l="1"/>
  <c r="B22101" i="1"/>
  <c r="C22101" i="1" l="1"/>
  <c r="B22102" i="1"/>
  <c r="C22102" i="1" l="1"/>
  <c r="B22103" i="1"/>
  <c r="C22103" i="1" l="1"/>
  <c r="B22104" i="1"/>
  <c r="C22104" i="1" l="1"/>
  <c r="B22105" i="1"/>
  <c r="B22106" i="1" l="1"/>
  <c r="C22105" i="1"/>
  <c r="B22107" i="1" l="1"/>
  <c r="C22106" i="1"/>
  <c r="C22107" i="1" l="1"/>
  <c r="B22108" i="1"/>
  <c r="C22108" i="1" l="1"/>
  <c r="B22109" i="1"/>
  <c r="B22110" i="1" l="1"/>
  <c r="C22109" i="1"/>
  <c r="C22110" i="1" l="1"/>
  <c r="B22111" i="1"/>
  <c r="C22111" i="1" l="1"/>
  <c r="B22112" i="1"/>
  <c r="B22113" i="1" l="1"/>
  <c r="C22112" i="1"/>
  <c r="B22114" i="1" l="1"/>
  <c r="C22113" i="1"/>
  <c r="B22115" i="1" l="1"/>
  <c r="C22114" i="1"/>
  <c r="B22116" i="1" l="1"/>
  <c r="C22115" i="1"/>
  <c r="C22116" i="1" l="1"/>
  <c r="B22117" i="1"/>
  <c r="B22118" i="1" l="1"/>
  <c r="C22117" i="1"/>
  <c r="B22119" i="1" l="1"/>
  <c r="C22118" i="1"/>
  <c r="C22119" i="1" l="1"/>
  <c r="B22120" i="1"/>
  <c r="B22121" i="1" l="1"/>
  <c r="C22120" i="1"/>
  <c r="B22122" i="1" l="1"/>
  <c r="C22121" i="1"/>
  <c r="C22122" i="1" l="1"/>
  <c r="B22123" i="1"/>
  <c r="B22124" i="1" l="1"/>
  <c r="C22123" i="1"/>
  <c r="B22125" i="1" l="1"/>
  <c r="C22124" i="1"/>
  <c r="C22125" i="1" l="1"/>
  <c r="B22126" i="1"/>
  <c r="B22127" i="1" l="1"/>
  <c r="C22126" i="1"/>
  <c r="C22127" i="1" l="1"/>
  <c r="B22128" i="1"/>
  <c r="C22128" i="1" l="1"/>
  <c r="B22129" i="1"/>
  <c r="B22130" i="1" l="1"/>
  <c r="C22129" i="1"/>
  <c r="B22131" i="1" l="1"/>
  <c r="C22130" i="1"/>
  <c r="C22131" i="1" l="1"/>
  <c r="B22132" i="1"/>
  <c r="B22133" i="1" l="1"/>
  <c r="C22132" i="1"/>
  <c r="B22134" i="1" l="1"/>
  <c r="C22133" i="1"/>
  <c r="C22134" i="1" l="1"/>
  <c r="B22135" i="1"/>
  <c r="C22135" i="1" l="1"/>
  <c r="B22136" i="1"/>
  <c r="B22137" i="1" l="1"/>
  <c r="C22136" i="1"/>
  <c r="B22138" i="1" l="1"/>
  <c r="C22137" i="1"/>
  <c r="C22138" i="1" l="1"/>
  <c r="B22139" i="1"/>
  <c r="B22140" i="1" l="1"/>
  <c r="C22139" i="1"/>
  <c r="C22140" i="1" l="1"/>
  <c r="B22141" i="1"/>
  <c r="C22141" i="1" l="1"/>
  <c r="B22142" i="1"/>
  <c r="B22143" i="1" l="1"/>
  <c r="C22142" i="1"/>
  <c r="C22143" i="1" l="1"/>
  <c r="B22144" i="1"/>
  <c r="C22144" i="1" l="1"/>
  <c r="B22145" i="1"/>
  <c r="B22146" i="1" l="1"/>
  <c r="C22145" i="1"/>
  <c r="C22146" i="1" l="1"/>
  <c r="B22147" i="1"/>
  <c r="C22147" i="1" l="1"/>
  <c r="B22148" i="1"/>
  <c r="C22148" i="1" l="1"/>
  <c r="B22149" i="1"/>
  <c r="C22149" i="1" l="1"/>
  <c r="B22150" i="1"/>
  <c r="C22150" i="1" l="1"/>
  <c r="B22151" i="1"/>
  <c r="C22151" i="1" l="1"/>
  <c r="B22152" i="1"/>
  <c r="C22152" i="1" l="1"/>
  <c r="B22153" i="1"/>
  <c r="B22154" i="1" l="1"/>
  <c r="C22153" i="1"/>
  <c r="C22154" i="1" l="1"/>
  <c r="B22155" i="1"/>
  <c r="C22155" i="1" l="1"/>
  <c r="B22156" i="1"/>
  <c r="C22156" i="1" l="1"/>
  <c r="B22157" i="1"/>
  <c r="C22157" i="1" l="1"/>
  <c r="B22158" i="1"/>
  <c r="C22158" i="1" l="1"/>
  <c r="B22159" i="1"/>
  <c r="C22159" i="1" l="1"/>
  <c r="B22160" i="1"/>
  <c r="C22160" i="1" l="1"/>
  <c r="B22161" i="1"/>
  <c r="B22162" i="1" l="1"/>
  <c r="C22161" i="1"/>
  <c r="C22162" i="1" l="1"/>
  <c r="B22163" i="1"/>
  <c r="C22163" i="1" l="1"/>
  <c r="B22164" i="1"/>
  <c r="C22164" i="1" l="1"/>
  <c r="B22165" i="1"/>
  <c r="C22165" i="1" l="1"/>
  <c r="B22166" i="1"/>
  <c r="C22166" i="1" l="1"/>
  <c r="B22167" i="1"/>
  <c r="C22167" i="1" l="1"/>
  <c r="B22168" i="1"/>
  <c r="C22168" i="1" l="1"/>
  <c r="B22169" i="1"/>
  <c r="B22170" i="1" l="1"/>
  <c r="C22169" i="1"/>
  <c r="B22171" i="1" l="1"/>
  <c r="C22170" i="1"/>
  <c r="C22171" i="1" l="1"/>
  <c r="B22172" i="1"/>
  <c r="C22172" i="1" l="1"/>
  <c r="B22173" i="1"/>
  <c r="B22174" i="1" l="1"/>
  <c r="C22173" i="1"/>
  <c r="C22174" i="1" l="1"/>
  <c r="B22175" i="1"/>
  <c r="C22175" i="1" l="1"/>
  <c r="B22176" i="1"/>
  <c r="B22177" i="1" l="1"/>
  <c r="C22176" i="1"/>
  <c r="B22178" i="1" l="1"/>
  <c r="C22177" i="1"/>
  <c r="B22179" i="1" l="1"/>
  <c r="C22178" i="1"/>
  <c r="B22180" i="1" l="1"/>
  <c r="C22179" i="1"/>
  <c r="C22180" i="1" l="1"/>
  <c r="B22181" i="1"/>
  <c r="B22182" i="1" l="1"/>
  <c r="C22181" i="1"/>
  <c r="B22183" i="1" l="1"/>
  <c r="C22182" i="1"/>
  <c r="C22183" i="1" l="1"/>
  <c r="B22184" i="1"/>
  <c r="B22185" i="1" l="1"/>
  <c r="C22184" i="1"/>
  <c r="B22186" i="1" l="1"/>
  <c r="C22185" i="1"/>
  <c r="C22186" i="1" l="1"/>
  <c r="B22187" i="1"/>
  <c r="B22188" i="1" l="1"/>
  <c r="C22187" i="1"/>
  <c r="B22189" i="1" l="1"/>
  <c r="C22188" i="1"/>
  <c r="C22189" i="1" l="1"/>
  <c r="B22190" i="1"/>
  <c r="B22191" i="1" l="1"/>
  <c r="C22190" i="1"/>
  <c r="C22191" i="1" l="1"/>
  <c r="B22192" i="1"/>
  <c r="C22192" i="1" l="1"/>
  <c r="B22193" i="1"/>
  <c r="B22194" i="1" l="1"/>
  <c r="C22193" i="1"/>
  <c r="B22195" i="1" l="1"/>
  <c r="C22194" i="1"/>
  <c r="C22195" i="1" l="1"/>
  <c r="B22196" i="1"/>
  <c r="B22197" i="1" l="1"/>
  <c r="C22196" i="1"/>
  <c r="B22198" i="1" l="1"/>
  <c r="C22197" i="1"/>
  <c r="C22198" i="1" l="1"/>
  <c r="B22199" i="1"/>
  <c r="C22199" i="1" l="1"/>
  <c r="B22200" i="1"/>
  <c r="B22201" i="1" l="1"/>
  <c r="C22200" i="1"/>
  <c r="B22202" i="1" l="1"/>
  <c r="C22201" i="1"/>
  <c r="C22202" i="1" l="1"/>
  <c r="B22203" i="1"/>
  <c r="B22204" i="1" l="1"/>
  <c r="C22203" i="1"/>
  <c r="C22204" i="1" l="1"/>
  <c r="B22205" i="1"/>
  <c r="C22205" i="1" l="1"/>
  <c r="B22206" i="1"/>
  <c r="B22207" i="1" l="1"/>
  <c r="C22206" i="1"/>
  <c r="C22207" i="1" l="1"/>
  <c r="B22208" i="1"/>
  <c r="C22208" i="1" l="1"/>
  <c r="B22209" i="1"/>
  <c r="B22210" i="1" l="1"/>
  <c r="C22209" i="1"/>
  <c r="C22210" i="1" l="1"/>
  <c r="B22211" i="1"/>
  <c r="C22211" i="1" l="1"/>
  <c r="B22212" i="1"/>
  <c r="C22212" i="1" l="1"/>
  <c r="B22213" i="1"/>
  <c r="C22213" i="1" l="1"/>
  <c r="B22214" i="1"/>
  <c r="C22214" i="1" l="1"/>
  <c r="B22215" i="1"/>
  <c r="C22215" i="1" l="1"/>
  <c r="B22216" i="1"/>
  <c r="C22216" i="1" l="1"/>
  <c r="B22217" i="1"/>
  <c r="B22218" i="1" l="1"/>
  <c r="C22217" i="1"/>
  <c r="B22219" i="1" l="1"/>
  <c r="C22218" i="1"/>
  <c r="C22219" i="1" l="1"/>
  <c r="B22220" i="1"/>
  <c r="C22220" i="1" l="1"/>
  <c r="B22221" i="1"/>
  <c r="C22221" i="1" l="1"/>
  <c r="B22222" i="1"/>
  <c r="C22222" i="1" l="1"/>
  <c r="B22223" i="1"/>
  <c r="C22223" i="1" l="1"/>
  <c r="B22224" i="1"/>
  <c r="C22224" i="1" l="1"/>
  <c r="B22225" i="1"/>
  <c r="B22226" i="1" l="1"/>
  <c r="C22225" i="1"/>
  <c r="C22226" i="1" l="1"/>
  <c r="B22227" i="1"/>
  <c r="C22227" i="1" l="1"/>
  <c r="B22228" i="1"/>
  <c r="C22228" i="1" l="1"/>
  <c r="B22229" i="1"/>
  <c r="C22229" i="1" l="1"/>
  <c r="B22230" i="1"/>
  <c r="C22230" i="1" l="1"/>
  <c r="B22231" i="1"/>
  <c r="C22231" i="1" l="1"/>
  <c r="B22232" i="1"/>
  <c r="C22232" i="1" l="1"/>
  <c r="B22233" i="1"/>
  <c r="B22234" i="1" l="1"/>
  <c r="C22233" i="1"/>
  <c r="B22235" i="1" l="1"/>
  <c r="C22234" i="1"/>
  <c r="C22235" i="1" l="1"/>
  <c r="B22236" i="1"/>
  <c r="B22237" i="1" l="1"/>
  <c r="C22236" i="1"/>
  <c r="B22238" i="1" l="1"/>
  <c r="C22237" i="1"/>
  <c r="C22238" i="1" l="1"/>
  <c r="B22239" i="1"/>
  <c r="C22239" i="1" l="1"/>
  <c r="B22240" i="1"/>
  <c r="B22241" i="1" l="1"/>
  <c r="C22240" i="1"/>
  <c r="B22242" i="1" l="1"/>
  <c r="C22241" i="1"/>
  <c r="B22243" i="1" l="1"/>
  <c r="C22242" i="1"/>
  <c r="B22244" i="1" l="1"/>
  <c r="C22243" i="1"/>
  <c r="C22244" i="1" l="1"/>
  <c r="B22245" i="1"/>
  <c r="B22246" i="1" l="1"/>
  <c r="C22245" i="1"/>
  <c r="B22247" i="1" l="1"/>
  <c r="C22246" i="1"/>
  <c r="C22247" i="1" l="1"/>
  <c r="B22248" i="1"/>
  <c r="B22249" i="1" l="1"/>
  <c r="C22248" i="1"/>
  <c r="B22250" i="1" l="1"/>
  <c r="C22249" i="1"/>
  <c r="C22250" i="1" l="1"/>
  <c r="B22251" i="1"/>
  <c r="B22252" i="1" l="1"/>
  <c r="C22251" i="1"/>
  <c r="B22253" i="1" l="1"/>
  <c r="C22252" i="1"/>
  <c r="C22253" i="1" l="1"/>
  <c r="B22254" i="1"/>
  <c r="B22255" i="1" l="1"/>
  <c r="C22254" i="1"/>
  <c r="C22255" i="1" l="1"/>
  <c r="B22256" i="1"/>
  <c r="C22256" i="1" l="1"/>
  <c r="B22257" i="1"/>
  <c r="B22258" i="1" l="1"/>
  <c r="C22257" i="1"/>
  <c r="B22259" i="1" l="1"/>
  <c r="C22258" i="1"/>
  <c r="C22259" i="1" l="1"/>
  <c r="B22260" i="1"/>
  <c r="C22260" i="1" l="1"/>
  <c r="B22261" i="1"/>
  <c r="B22262" i="1" l="1"/>
  <c r="C22261" i="1"/>
  <c r="C22262" i="1" l="1"/>
  <c r="B22263" i="1"/>
  <c r="C22263" i="1" l="1"/>
  <c r="B22264" i="1"/>
  <c r="B22265" i="1" l="1"/>
  <c r="C22264" i="1"/>
  <c r="B22266" i="1" l="1"/>
  <c r="C22265" i="1"/>
  <c r="C22266" i="1" l="1"/>
  <c r="B22267" i="1"/>
  <c r="B22268" i="1" l="1"/>
  <c r="C22267" i="1"/>
  <c r="C22268" i="1" l="1"/>
  <c r="B22269" i="1"/>
  <c r="C22269" i="1" l="1"/>
  <c r="B22270" i="1"/>
  <c r="B22271" i="1" l="1"/>
  <c r="C22270" i="1"/>
  <c r="C22271" i="1" l="1"/>
  <c r="B22272" i="1"/>
  <c r="C22272" i="1" l="1"/>
  <c r="B22273" i="1"/>
  <c r="B22274" i="1" l="1"/>
  <c r="C22273" i="1"/>
  <c r="C22274" i="1" l="1"/>
  <c r="B22275" i="1"/>
  <c r="C22275" i="1" l="1"/>
  <c r="B22276" i="1"/>
  <c r="C22276" i="1" l="1"/>
  <c r="B22277" i="1"/>
  <c r="C22277" i="1" l="1"/>
  <c r="B22278" i="1"/>
  <c r="C22278" i="1" l="1"/>
  <c r="B22279" i="1"/>
  <c r="C22279" i="1" l="1"/>
  <c r="B22280" i="1"/>
  <c r="C22280" i="1" l="1"/>
  <c r="B22281" i="1"/>
  <c r="B22282" i="1" l="1"/>
  <c r="C22281" i="1"/>
  <c r="C22282" i="1" l="1"/>
  <c r="B22283" i="1"/>
  <c r="C22283" i="1" l="1"/>
  <c r="B22284" i="1"/>
  <c r="C22284" i="1" l="1"/>
  <c r="B22285" i="1"/>
  <c r="C22285" i="1" l="1"/>
  <c r="B22286" i="1"/>
  <c r="C22286" i="1" l="1"/>
  <c r="B22287" i="1"/>
  <c r="C22287" i="1" l="1"/>
  <c r="B22288" i="1"/>
  <c r="C22288" i="1" l="1"/>
  <c r="B22289" i="1"/>
  <c r="B22290" i="1" l="1"/>
  <c r="C22289" i="1"/>
  <c r="C22290" i="1" l="1"/>
  <c r="B22291" i="1"/>
  <c r="B22292" i="1" l="1"/>
  <c r="C22291" i="1"/>
  <c r="C22292" i="1" l="1"/>
  <c r="B22293" i="1"/>
  <c r="C22293" i="1" l="1"/>
  <c r="B22294" i="1"/>
  <c r="C22294" i="1" l="1"/>
  <c r="B22295" i="1"/>
  <c r="C22295" i="1" l="1"/>
  <c r="B22296" i="1"/>
  <c r="C22296" i="1" l="1"/>
  <c r="B22297" i="1"/>
  <c r="B22298" i="1" l="1"/>
  <c r="C22297" i="1"/>
  <c r="B22299" i="1" l="1"/>
  <c r="C22298" i="1"/>
  <c r="C22299" i="1" l="1"/>
  <c r="B22300" i="1"/>
  <c r="B22301" i="1" l="1"/>
  <c r="C22300" i="1"/>
  <c r="B22302" i="1" l="1"/>
  <c r="C22301" i="1"/>
  <c r="C22302" i="1" l="1"/>
  <c r="B22303" i="1"/>
  <c r="C22303" i="1" l="1"/>
  <c r="B22304" i="1"/>
  <c r="B22305" i="1" l="1"/>
  <c r="C22304" i="1"/>
  <c r="B22306" i="1" l="1"/>
  <c r="C22305" i="1"/>
  <c r="B22307" i="1" l="1"/>
  <c r="C22306" i="1"/>
  <c r="B22308" i="1" l="1"/>
  <c r="C22307" i="1"/>
  <c r="C22308" i="1" l="1"/>
  <c r="B22309" i="1"/>
  <c r="B22310" i="1" l="1"/>
  <c r="C22309" i="1"/>
  <c r="B22311" i="1" l="1"/>
  <c r="C22310" i="1"/>
  <c r="C22311" i="1" l="1"/>
  <c r="B22312" i="1"/>
  <c r="B22313" i="1" l="1"/>
  <c r="C22312" i="1"/>
  <c r="B22314" i="1" l="1"/>
  <c r="C22313" i="1"/>
  <c r="C22314" i="1" l="1"/>
  <c r="B22315" i="1"/>
  <c r="B22316" i="1" l="1"/>
  <c r="C22315" i="1"/>
  <c r="B22317" i="1" l="1"/>
  <c r="C22316" i="1"/>
  <c r="C22317" i="1" l="1"/>
  <c r="B22318" i="1"/>
  <c r="B22319" i="1" l="1"/>
  <c r="C22318" i="1"/>
  <c r="C22319" i="1" l="1"/>
  <c r="B22320" i="1"/>
  <c r="C22320" i="1" l="1"/>
  <c r="B22321" i="1"/>
  <c r="B22322" i="1" l="1"/>
  <c r="C22321" i="1"/>
  <c r="B22323" i="1" l="1"/>
  <c r="C22322" i="1"/>
  <c r="C22323" i="1" l="1"/>
  <c r="B22324" i="1"/>
  <c r="B22325" i="1" l="1"/>
  <c r="C22324" i="1"/>
  <c r="B22326" i="1" l="1"/>
  <c r="C22325" i="1"/>
  <c r="C22326" i="1" l="1"/>
  <c r="B22327" i="1"/>
  <c r="C22327" i="1" l="1"/>
  <c r="B22328" i="1"/>
  <c r="B22329" i="1" l="1"/>
  <c r="C22328" i="1"/>
  <c r="B22330" i="1" l="1"/>
  <c r="C22329" i="1"/>
  <c r="C22330" i="1" l="1"/>
  <c r="B22331" i="1"/>
  <c r="B22332" i="1" l="1"/>
  <c r="C22331" i="1"/>
  <c r="C22332" i="1" l="1"/>
  <c r="B22333" i="1"/>
  <c r="C22333" i="1" l="1"/>
  <c r="B22334" i="1"/>
  <c r="B22335" i="1" l="1"/>
  <c r="C22334" i="1"/>
  <c r="C22335" i="1" l="1"/>
  <c r="B22336" i="1"/>
  <c r="C22336" i="1" l="1"/>
  <c r="B22337" i="1"/>
  <c r="B22338" i="1" l="1"/>
  <c r="C22337" i="1"/>
  <c r="C22338" i="1" l="1"/>
  <c r="B22339" i="1"/>
  <c r="C22339" i="1" l="1"/>
  <c r="B22340" i="1"/>
  <c r="C22340" i="1" l="1"/>
  <c r="B22341" i="1"/>
  <c r="C22341" i="1" l="1"/>
  <c r="B22342" i="1"/>
  <c r="C22342" i="1" l="1"/>
  <c r="B22343" i="1"/>
  <c r="C22343" i="1" l="1"/>
  <c r="B22344" i="1"/>
  <c r="C22344" i="1" l="1"/>
  <c r="B22345" i="1"/>
  <c r="B22346" i="1" l="1"/>
  <c r="C22345" i="1"/>
  <c r="C22346" i="1" l="1"/>
  <c r="B22347" i="1"/>
  <c r="C22347" i="1" l="1"/>
  <c r="B22348" i="1"/>
  <c r="C22348" i="1" l="1"/>
  <c r="B22349" i="1"/>
  <c r="B22350" i="1" l="1"/>
  <c r="C22349" i="1"/>
  <c r="C22350" i="1" l="1"/>
  <c r="B22351" i="1"/>
  <c r="B22352" i="1" l="1"/>
  <c r="C22351" i="1"/>
  <c r="B22353" i="1" l="1"/>
  <c r="C22352" i="1"/>
  <c r="C22353" i="1" l="1"/>
  <c r="B22354" i="1"/>
  <c r="C22354" i="1" l="1"/>
  <c r="B22355" i="1"/>
  <c r="C22355" i="1" l="1"/>
  <c r="B22356" i="1"/>
  <c r="C22356" i="1" l="1"/>
  <c r="B22357" i="1"/>
  <c r="B22358" i="1" l="1"/>
  <c r="C22357" i="1"/>
  <c r="C22358" i="1" l="1"/>
  <c r="B22359" i="1"/>
  <c r="B22360" i="1" l="1"/>
  <c r="C22359" i="1"/>
  <c r="B22361" i="1" l="1"/>
  <c r="C22360" i="1"/>
  <c r="C22361" i="1" l="1"/>
  <c r="B22362" i="1"/>
  <c r="B22363" i="1" l="1"/>
  <c r="C22362" i="1"/>
  <c r="C22363" i="1" l="1"/>
  <c r="B22364" i="1"/>
  <c r="C22364" i="1" l="1"/>
  <c r="B22365" i="1"/>
  <c r="B22366" i="1" l="1"/>
  <c r="C22365" i="1"/>
  <c r="C22366" i="1" l="1"/>
  <c r="B22367" i="1"/>
  <c r="B22368" i="1" l="1"/>
  <c r="C22367" i="1"/>
  <c r="B22369" i="1" l="1"/>
  <c r="C22368" i="1"/>
  <c r="C22369" i="1" l="1"/>
  <c r="B22370" i="1"/>
  <c r="C22370" i="1" l="1"/>
  <c r="B22371" i="1"/>
  <c r="C22371" i="1" l="1"/>
  <c r="B22372" i="1"/>
  <c r="C22372" i="1" l="1"/>
  <c r="B22373" i="1"/>
  <c r="B22374" i="1" l="1"/>
  <c r="C22373" i="1"/>
  <c r="C22374" i="1" l="1"/>
  <c r="B22375" i="1"/>
  <c r="B22376" i="1" l="1"/>
  <c r="C22375" i="1"/>
  <c r="B22377" i="1" l="1"/>
  <c r="C22376" i="1"/>
  <c r="C22377" i="1" l="1"/>
  <c r="B22378" i="1"/>
  <c r="C22378" i="1" l="1"/>
  <c r="B22379" i="1"/>
  <c r="C22379" i="1" l="1"/>
  <c r="B22380" i="1"/>
  <c r="C22380" i="1" l="1"/>
  <c r="B22381" i="1"/>
  <c r="B22382" i="1" l="1"/>
  <c r="C22381" i="1"/>
  <c r="C22382" i="1" l="1"/>
  <c r="B22383" i="1"/>
  <c r="B22384" i="1" l="1"/>
  <c r="C22383" i="1"/>
  <c r="B22385" i="1" l="1"/>
  <c r="C22384" i="1"/>
  <c r="C22385" i="1" l="1"/>
  <c r="B22386" i="1"/>
  <c r="C22386" i="1" l="1"/>
  <c r="B22387" i="1"/>
  <c r="C22387" i="1" l="1"/>
  <c r="B22388" i="1"/>
  <c r="C22388" i="1" l="1"/>
  <c r="B22389" i="1"/>
  <c r="B22390" i="1" l="1"/>
  <c r="C22389" i="1"/>
  <c r="C22390" i="1" l="1"/>
  <c r="B22391" i="1"/>
  <c r="B22392" i="1" l="1"/>
  <c r="C22391" i="1"/>
  <c r="B22393" i="1" l="1"/>
  <c r="C22392" i="1"/>
  <c r="C22393" i="1" l="1"/>
  <c r="B22394" i="1"/>
  <c r="C22394" i="1" l="1"/>
  <c r="B22395" i="1"/>
  <c r="C22395" i="1" l="1"/>
  <c r="B22396" i="1"/>
  <c r="C22396" i="1" l="1"/>
  <c r="B22397" i="1"/>
  <c r="B22398" i="1" l="1"/>
  <c r="C22397" i="1"/>
  <c r="C22398" i="1" l="1"/>
  <c r="B22399" i="1"/>
  <c r="B22400" i="1" l="1"/>
  <c r="C22399" i="1"/>
  <c r="B22401" i="1" l="1"/>
  <c r="C22400" i="1"/>
  <c r="C22401" i="1" l="1"/>
  <c r="B22402" i="1"/>
  <c r="C22402" i="1" l="1"/>
  <c r="B22403" i="1"/>
  <c r="C22403" i="1" l="1"/>
  <c r="B22404" i="1"/>
  <c r="C22404" i="1" l="1"/>
  <c r="B22405" i="1"/>
  <c r="B22406" i="1" l="1"/>
  <c r="C22405" i="1"/>
  <c r="C22406" i="1" l="1"/>
  <c r="B22407" i="1"/>
  <c r="B22408" i="1" l="1"/>
  <c r="C22407" i="1"/>
  <c r="B22409" i="1" l="1"/>
  <c r="C22408" i="1"/>
  <c r="C22409" i="1" l="1"/>
  <c r="B22410" i="1"/>
  <c r="C22410" i="1" l="1"/>
  <c r="B22411" i="1"/>
  <c r="C22411" i="1" l="1"/>
  <c r="B22412" i="1"/>
  <c r="C22412" i="1" l="1"/>
  <c r="B22413" i="1"/>
  <c r="B22414" i="1" l="1"/>
  <c r="C22413" i="1"/>
  <c r="C22414" i="1" l="1"/>
  <c r="B22415" i="1"/>
  <c r="B22416" i="1" l="1"/>
  <c r="C22415" i="1"/>
  <c r="B22417" i="1" l="1"/>
  <c r="C22416" i="1"/>
  <c r="C22417" i="1" l="1"/>
  <c r="B22418" i="1"/>
  <c r="C22418" i="1" l="1"/>
  <c r="B22419" i="1"/>
  <c r="C22419" i="1" l="1"/>
  <c r="B22420" i="1"/>
  <c r="C22420" i="1" l="1"/>
  <c r="B22421" i="1"/>
  <c r="B22422" i="1" l="1"/>
  <c r="C22421" i="1"/>
  <c r="C22422" i="1" l="1"/>
  <c r="B22423" i="1"/>
  <c r="B22424" i="1" l="1"/>
  <c r="C22423" i="1"/>
  <c r="B22425" i="1" l="1"/>
  <c r="C22424" i="1"/>
  <c r="C22425" i="1" l="1"/>
  <c r="B22426" i="1"/>
  <c r="B22427" i="1" l="1"/>
  <c r="C22426" i="1"/>
  <c r="C22427" i="1" l="1"/>
  <c r="B22428" i="1"/>
  <c r="C22428" i="1" l="1"/>
  <c r="B22429" i="1"/>
  <c r="B22430" i="1" l="1"/>
  <c r="C22429" i="1"/>
  <c r="C22430" i="1" l="1"/>
  <c r="B22431" i="1"/>
  <c r="B22432" i="1" l="1"/>
  <c r="C22431" i="1"/>
  <c r="B22433" i="1" l="1"/>
  <c r="C22432" i="1"/>
  <c r="C22433" i="1" l="1"/>
  <c r="B22434" i="1"/>
  <c r="C22434" i="1" l="1"/>
  <c r="B22435" i="1"/>
  <c r="C22435" i="1" l="1"/>
  <c r="B22436" i="1"/>
  <c r="C22436" i="1" l="1"/>
  <c r="B22437" i="1"/>
  <c r="B22438" i="1" l="1"/>
  <c r="C22437" i="1"/>
  <c r="C22438" i="1" l="1"/>
  <c r="B22439" i="1"/>
  <c r="B22440" i="1" l="1"/>
  <c r="C22439" i="1"/>
  <c r="B22441" i="1" l="1"/>
  <c r="C22440" i="1"/>
  <c r="C22441" i="1" l="1"/>
  <c r="B22442" i="1"/>
  <c r="C22442" i="1" l="1"/>
  <c r="B22443" i="1"/>
  <c r="C22443" i="1" l="1"/>
  <c r="B22444" i="1"/>
  <c r="C22444" i="1" l="1"/>
  <c r="B22445" i="1"/>
  <c r="B22446" i="1" l="1"/>
  <c r="C22445" i="1"/>
  <c r="C22446" i="1" l="1"/>
  <c r="B22447" i="1"/>
  <c r="B22448" i="1" l="1"/>
  <c r="C22447" i="1"/>
  <c r="B22449" i="1" l="1"/>
  <c r="C22448" i="1"/>
  <c r="C22449" i="1" l="1"/>
  <c r="B22450" i="1"/>
  <c r="C22450" i="1" l="1"/>
  <c r="B22451" i="1"/>
  <c r="C22451" i="1" l="1"/>
  <c r="B22452" i="1"/>
  <c r="C22452" i="1" l="1"/>
  <c r="B22453" i="1"/>
  <c r="B22454" i="1" l="1"/>
  <c r="C22453" i="1"/>
  <c r="C22454" i="1" l="1"/>
  <c r="B22455" i="1"/>
  <c r="B22456" i="1" l="1"/>
  <c r="C22455" i="1"/>
  <c r="B22457" i="1" l="1"/>
  <c r="C22456" i="1"/>
  <c r="C22457" i="1" l="1"/>
  <c r="B22458" i="1"/>
  <c r="C22458" i="1" l="1"/>
  <c r="B22459" i="1"/>
  <c r="C22459" i="1" l="1"/>
  <c r="B22460" i="1"/>
  <c r="C22460" i="1" l="1"/>
  <c r="B22461" i="1"/>
  <c r="B22462" i="1" l="1"/>
  <c r="C22461" i="1"/>
  <c r="C22462" i="1" l="1"/>
  <c r="B22463" i="1"/>
  <c r="B22464" i="1" l="1"/>
  <c r="C22463" i="1"/>
  <c r="B22465" i="1" l="1"/>
  <c r="C22464" i="1"/>
  <c r="C22465" i="1" l="1"/>
  <c r="B22466" i="1"/>
  <c r="C22466" i="1" l="1"/>
  <c r="B22467" i="1"/>
  <c r="C22467" i="1" l="1"/>
  <c r="B22468" i="1"/>
  <c r="C22468" i="1" l="1"/>
  <c r="B22469" i="1"/>
  <c r="B22470" i="1" l="1"/>
  <c r="C22469" i="1"/>
  <c r="C22470" i="1" l="1"/>
  <c r="B22471" i="1"/>
  <c r="B22472" i="1" l="1"/>
  <c r="C22471" i="1"/>
  <c r="B22473" i="1" l="1"/>
  <c r="C22472" i="1"/>
  <c r="C22473" i="1" l="1"/>
  <c r="B22474" i="1"/>
  <c r="C22474" i="1" l="1"/>
  <c r="B22475" i="1"/>
  <c r="C22475" i="1" l="1"/>
  <c r="B22476" i="1"/>
  <c r="C22476" i="1" l="1"/>
  <c r="B22477" i="1"/>
  <c r="B22478" i="1" l="1"/>
  <c r="C22477" i="1"/>
  <c r="C22478" i="1" l="1"/>
  <c r="B22479" i="1"/>
  <c r="B22480" i="1" l="1"/>
  <c r="C22479" i="1"/>
  <c r="B22481" i="1" l="1"/>
  <c r="C22480" i="1"/>
  <c r="C22481" i="1" l="1"/>
  <c r="B22482" i="1"/>
  <c r="C22482" i="1" l="1"/>
  <c r="B22483" i="1"/>
  <c r="C22483" i="1" l="1"/>
  <c r="B22484" i="1"/>
  <c r="C22484" i="1" l="1"/>
  <c r="B22485" i="1"/>
  <c r="B22486" i="1" l="1"/>
  <c r="C22485" i="1"/>
  <c r="C22486" i="1" l="1"/>
  <c r="B22487" i="1"/>
  <c r="B22488" i="1" l="1"/>
  <c r="C22487" i="1"/>
  <c r="B22489" i="1" l="1"/>
  <c r="C22488" i="1"/>
  <c r="C22489" i="1" l="1"/>
  <c r="B22490" i="1"/>
  <c r="B22491" i="1" l="1"/>
  <c r="C22490" i="1"/>
  <c r="C22491" i="1" l="1"/>
  <c r="B22492" i="1"/>
  <c r="C22492" i="1" l="1"/>
  <c r="B22493" i="1"/>
  <c r="B22494" i="1" l="1"/>
  <c r="C22493" i="1"/>
  <c r="C22494" i="1" l="1"/>
  <c r="B22495" i="1"/>
  <c r="B22496" i="1" l="1"/>
  <c r="C22495" i="1"/>
  <c r="B22497" i="1" l="1"/>
  <c r="C22496" i="1"/>
  <c r="C22497" i="1" l="1"/>
  <c r="B22498" i="1"/>
  <c r="C22498" i="1" l="1"/>
  <c r="B22499" i="1"/>
  <c r="C22499" i="1" l="1"/>
  <c r="B22500" i="1"/>
  <c r="C22500" i="1" l="1"/>
  <c r="B22501" i="1"/>
  <c r="B22502" i="1" l="1"/>
  <c r="C22501" i="1"/>
  <c r="C22502" i="1" l="1"/>
  <c r="B22503" i="1"/>
  <c r="B22504" i="1" l="1"/>
  <c r="C22503" i="1"/>
  <c r="B22505" i="1" l="1"/>
  <c r="C22504" i="1"/>
  <c r="C22505" i="1" l="1"/>
  <c r="B22506" i="1"/>
  <c r="C22506" i="1" l="1"/>
  <c r="B22507" i="1"/>
  <c r="C22507" i="1" l="1"/>
  <c r="B22508" i="1"/>
  <c r="C22508" i="1" l="1"/>
  <c r="B22509" i="1"/>
  <c r="B22510" i="1" l="1"/>
  <c r="C22509" i="1"/>
  <c r="C22510" i="1" l="1"/>
  <c r="B22511" i="1"/>
  <c r="B22512" i="1" l="1"/>
  <c r="C22511" i="1"/>
  <c r="B22513" i="1" l="1"/>
  <c r="C22512" i="1"/>
  <c r="C22513" i="1" l="1"/>
  <c r="B22514" i="1"/>
  <c r="C22514" i="1" l="1"/>
  <c r="B22515" i="1"/>
  <c r="C22515" i="1" l="1"/>
  <c r="B22516" i="1"/>
  <c r="C22516" i="1" l="1"/>
  <c r="B22517" i="1"/>
  <c r="B22518" i="1" l="1"/>
  <c r="C22517" i="1"/>
  <c r="C22518" i="1" l="1"/>
  <c r="B22519" i="1"/>
  <c r="B22520" i="1" l="1"/>
  <c r="C22519" i="1"/>
  <c r="B22521" i="1" l="1"/>
  <c r="C22520" i="1"/>
  <c r="C22521" i="1" l="1"/>
  <c r="B22522" i="1"/>
  <c r="C22522" i="1" l="1"/>
  <c r="B22523" i="1"/>
  <c r="C22523" i="1" l="1"/>
  <c r="B22524" i="1"/>
  <c r="C22524" i="1" l="1"/>
  <c r="B22525" i="1"/>
  <c r="B22526" i="1" l="1"/>
  <c r="C22525" i="1"/>
  <c r="C22526" i="1" l="1"/>
  <c r="B22527" i="1"/>
  <c r="B22528" i="1" l="1"/>
  <c r="C22527" i="1"/>
  <c r="B22529" i="1" l="1"/>
  <c r="C22528" i="1"/>
  <c r="C22529" i="1" l="1"/>
  <c r="B22530" i="1"/>
  <c r="C22530" i="1" l="1"/>
  <c r="B22531" i="1"/>
  <c r="C22531" i="1" l="1"/>
  <c r="B22532" i="1"/>
  <c r="C22532" i="1" l="1"/>
  <c r="B22533" i="1"/>
  <c r="B22534" i="1" l="1"/>
  <c r="C22533" i="1"/>
  <c r="C22534" i="1" l="1"/>
  <c r="B22535" i="1"/>
  <c r="B22536" i="1" l="1"/>
  <c r="C22535" i="1"/>
  <c r="B22537" i="1" l="1"/>
  <c r="C22536" i="1"/>
  <c r="C22537" i="1" l="1"/>
  <c r="B22538" i="1"/>
  <c r="C22538" i="1" l="1"/>
  <c r="B22539" i="1"/>
  <c r="C22539" i="1" l="1"/>
  <c r="B22540" i="1"/>
  <c r="C22540" i="1" l="1"/>
  <c r="B22541" i="1"/>
  <c r="B22542" i="1" l="1"/>
  <c r="C22541" i="1"/>
  <c r="C22542" i="1" l="1"/>
  <c r="B22543" i="1"/>
  <c r="B22544" i="1" l="1"/>
  <c r="C22543" i="1"/>
  <c r="B22545" i="1" l="1"/>
  <c r="C22544" i="1"/>
  <c r="C22545" i="1" l="1"/>
  <c r="B22546" i="1"/>
  <c r="C22546" i="1" l="1"/>
  <c r="B22547" i="1"/>
  <c r="C22547" i="1" l="1"/>
  <c r="B22548" i="1"/>
  <c r="C22548" i="1" l="1"/>
  <c r="B22549" i="1"/>
  <c r="B22550" i="1" l="1"/>
  <c r="C22549" i="1"/>
  <c r="C22550" i="1" l="1"/>
  <c r="B22551" i="1"/>
  <c r="B22552" i="1" l="1"/>
  <c r="C22551" i="1"/>
  <c r="B22553" i="1" l="1"/>
  <c r="C22552" i="1"/>
  <c r="C22553" i="1" l="1"/>
  <c r="B22554" i="1"/>
  <c r="B22555" i="1" l="1"/>
  <c r="C22554" i="1"/>
  <c r="C22555" i="1" l="1"/>
  <c r="B22556" i="1"/>
  <c r="C22556" i="1" l="1"/>
  <c r="B22557" i="1"/>
  <c r="B22558" i="1" l="1"/>
  <c r="C22557" i="1"/>
  <c r="C22558" i="1" l="1"/>
  <c r="B22559" i="1"/>
  <c r="B22560" i="1" l="1"/>
  <c r="C22559" i="1"/>
  <c r="B22561" i="1" l="1"/>
  <c r="C22560" i="1"/>
  <c r="C22561" i="1" l="1"/>
  <c r="B22562" i="1"/>
  <c r="C22562" i="1" l="1"/>
  <c r="B22563" i="1"/>
  <c r="C22563" i="1" l="1"/>
  <c r="B22564" i="1"/>
  <c r="C22564" i="1" l="1"/>
  <c r="B22565" i="1"/>
  <c r="B22566" i="1" l="1"/>
  <c r="C22565" i="1"/>
  <c r="C22566" i="1" l="1"/>
  <c r="B22567" i="1"/>
  <c r="B22568" i="1" l="1"/>
  <c r="C22567" i="1"/>
  <c r="B22569" i="1" l="1"/>
  <c r="C22568" i="1"/>
  <c r="C22569" i="1" l="1"/>
  <c r="B22570" i="1"/>
  <c r="C22570" i="1" l="1"/>
  <c r="B22571" i="1"/>
  <c r="C22571" i="1" l="1"/>
  <c r="B22572" i="1"/>
  <c r="C22572" i="1" l="1"/>
  <c r="B22573" i="1"/>
  <c r="B22574" i="1" l="1"/>
  <c r="C22573" i="1"/>
  <c r="C22574" i="1" l="1"/>
  <c r="B22575" i="1"/>
  <c r="B22576" i="1" l="1"/>
  <c r="C22575" i="1"/>
  <c r="B22577" i="1" l="1"/>
  <c r="C22576" i="1"/>
  <c r="C22577" i="1" l="1"/>
  <c r="B22578" i="1"/>
  <c r="C22578" i="1" l="1"/>
  <c r="B22579" i="1"/>
  <c r="C22579" i="1" l="1"/>
  <c r="B22580" i="1"/>
  <c r="C22580" i="1" l="1"/>
  <c r="B22581" i="1"/>
  <c r="B22582" i="1" l="1"/>
  <c r="C22581" i="1"/>
  <c r="C22582" i="1" l="1"/>
  <c r="B22583" i="1"/>
  <c r="B22584" i="1" l="1"/>
  <c r="C22583" i="1"/>
  <c r="B22585" i="1" l="1"/>
  <c r="C22584" i="1"/>
  <c r="C22585" i="1" l="1"/>
  <c r="B22586" i="1"/>
  <c r="C22586" i="1" l="1"/>
  <c r="B22587" i="1"/>
  <c r="C22587" i="1" l="1"/>
  <c r="B22588" i="1"/>
  <c r="C22588" i="1" l="1"/>
  <c r="B22589" i="1"/>
  <c r="B22590" i="1" l="1"/>
  <c r="C22589" i="1"/>
  <c r="C22590" i="1" l="1"/>
  <c r="B22591" i="1"/>
  <c r="B22592" i="1" l="1"/>
  <c r="C22591" i="1"/>
  <c r="B22593" i="1" l="1"/>
  <c r="C22592" i="1"/>
  <c r="C22593" i="1" l="1"/>
  <c r="B22594" i="1"/>
  <c r="C22594" i="1" l="1"/>
  <c r="B22595" i="1"/>
  <c r="C22595" i="1" l="1"/>
  <c r="B22596" i="1"/>
  <c r="C22596" i="1" l="1"/>
  <c r="B22597" i="1"/>
  <c r="B22598" i="1" l="1"/>
  <c r="C22597" i="1"/>
  <c r="C22598" i="1" l="1"/>
  <c r="B22599" i="1"/>
  <c r="B22600" i="1" l="1"/>
  <c r="C22599" i="1"/>
  <c r="B22601" i="1" l="1"/>
  <c r="C22600" i="1"/>
  <c r="C22601" i="1" l="1"/>
  <c r="B22602" i="1"/>
  <c r="C22602" i="1" l="1"/>
  <c r="B22603" i="1"/>
  <c r="C22603" i="1" l="1"/>
  <c r="B22604" i="1"/>
  <c r="C22604" i="1" l="1"/>
  <c r="B22605" i="1"/>
  <c r="B22606" i="1" l="1"/>
  <c r="C22605" i="1"/>
  <c r="C22606" i="1" l="1"/>
  <c r="B22607" i="1"/>
  <c r="B22608" i="1" l="1"/>
  <c r="C22607" i="1"/>
  <c r="B22609" i="1" l="1"/>
  <c r="C22608" i="1"/>
  <c r="C22609" i="1" l="1"/>
  <c r="B22610" i="1"/>
  <c r="C22610" i="1" l="1"/>
  <c r="B22611" i="1"/>
  <c r="C22611" i="1" l="1"/>
  <c r="B22612" i="1"/>
  <c r="C22612" i="1" l="1"/>
  <c r="B22613" i="1"/>
  <c r="B22614" i="1" l="1"/>
  <c r="C22613" i="1"/>
  <c r="C22614" i="1" l="1"/>
  <c r="B22615" i="1"/>
  <c r="B22616" i="1" l="1"/>
  <c r="C22615" i="1"/>
  <c r="B22617" i="1" l="1"/>
  <c r="C22616" i="1"/>
  <c r="C22617" i="1" l="1"/>
  <c r="B22618" i="1"/>
  <c r="B22619" i="1" l="1"/>
  <c r="C22618" i="1"/>
  <c r="C22619" i="1" l="1"/>
  <c r="B22620" i="1"/>
  <c r="C22620" i="1" l="1"/>
  <c r="B22621" i="1"/>
  <c r="B22622" i="1" l="1"/>
  <c r="C22621" i="1"/>
  <c r="C22622" i="1" l="1"/>
  <c r="B22623" i="1"/>
  <c r="B22624" i="1" l="1"/>
  <c r="C22623" i="1"/>
  <c r="B22625" i="1" l="1"/>
  <c r="C22624" i="1"/>
  <c r="C22625" i="1" l="1"/>
  <c r="B22626" i="1"/>
  <c r="C22626" i="1" l="1"/>
  <c r="B22627" i="1"/>
  <c r="C22627" i="1" l="1"/>
  <c r="B22628" i="1"/>
  <c r="C22628" i="1" l="1"/>
  <c r="B22629" i="1"/>
  <c r="B22630" i="1" l="1"/>
  <c r="C22629" i="1"/>
  <c r="C22630" i="1" l="1"/>
  <c r="B22631" i="1"/>
  <c r="B22632" i="1" l="1"/>
  <c r="C22631" i="1"/>
  <c r="B22633" i="1" l="1"/>
  <c r="C22632" i="1"/>
  <c r="C22633" i="1" l="1"/>
  <c r="B22634" i="1"/>
  <c r="C22634" i="1" l="1"/>
  <c r="B22635" i="1"/>
  <c r="C22635" i="1" l="1"/>
  <c r="B22636" i="1"/>
  <c r="C22636" i="1" l="1"/>
  <c r="B22637" i="1"/>
  <c r="B22638" i="1" l="1"/>
  <c r="C22637" i="1"/>
  <c r="B22639" i="1" l="1"/>
  <c r="C22638" i="1"/>
  <c r="B22640" i="1" l="1"/>
  <c r="C22639" i="1"/>
  <c r="C22640" i="1" l="1"/>
  <c r="B22641" i="1"/>
  <c r="C22641" i="1" l="1"/>
  <c r="B22642" i="1"/>
  <c r="C22642" i="1" l="1"/>
  <c r="B22643" i="1"/>
  <c r="C22643" i="1" l="1"/>
  <c r="B22644" i="1"/>
  <c r="C22644" i="1" l="1"/>
  <c r="B22645" i="1"/>
  <c r="B22646" i="1" l="1"/>
  <c r="C22645" i="1"/>
  <c r="B22647" i="1" l="1"/>
  <c r="C22646" i="1"/>
  <c r="B22648" i="1" l="1"/>
  <c r="C22647" i="1"/>
  <c r="C22648" i="1" l="1"/>
  <c r="B22649" i="1"/>
  <c r="C22649" i="1" l="1"/>
  <c r="B22650" i="1"/>
  <c r="C22650" i="1" l="1"/>
  <c r="B22651" i="1"/>
  <c r="C22651" i="1" l="1"/>
  <c r="B22652" i="1"/>
  <c r="C22652" i="1" l="1"/>
  <c r="B22653" i="1"/>
  <c r="B22654" i="1" l="1"/>
  <c r="C22653" i="1"/>
  <c r="B22655" i="1" l="1"/>
  <c r="C22654" i="1"/>
  <c r="B22656" i="1" l="1"/>
  <c r="C22655" i="1"/>
  <c r="C22656" i="1" l="1"/>
  <c r="B22657" i="1"/>
  <c r="C22657" i="1" l="1"/>
  <c r="B22658" i="1"/>
  <c r="C22658" i="1" l="1"/>
  <c r="B22659" i="1"/>
  <c r="C22659" i="1" l="1"/>
  <c r="B22660" i="1"/>
  <c r="C22660" i="1" l="1"/>
  <c r="B22661" i="1"/>
  <c r="B22662" i="1" l="1"/>
  <c r="C22661" i="1"/>
  <c r="B22663" i="1" l="1"/>
  <c r="C22662" i="1"/>
  <c r="B22664" i="1" l="1"/>
  <c r="C22663" i="1"/>
  <c r="C22664" i="1" l="1"/>
  <c r="B22665" i="1"/>
  <c r="C22665" i="1" l="1"/>
  <c r="B22666" i="1"/>
  <c r="C22666" i="1" l="1"/>
  <c r="B22667" i="1"/>
  <c r="C22667" i="1" l="1"/>
  <c r="B22668" i="1"/>
  <c r="C22668" i="1" l="1"/>
  <c r="B22669" i="1"/>
  <c r="B22670" i="1" l="1"/>
  <c r="C22669" i="1"/>
  <c r="B22671" i="1" l="1"/>
  <c r="C22670" i="1"/>
  <c r="B22672" i="1" l="1"/>
  <c r="C22671" i="1"/>
  <c r="C22672" i="1" l="1"/>
  <c r="B22673" i="1"/>
  <c r="C22673" i="1" l="1"/>
  <c r="B22674" i="1"/>
  <c r="C22674" i="1" l="1"/>
  <c r="B22675" i="1"/>
  <c r="C22675" i="1" l="1"/>
  <c r="B22676" i="1"/>
  <c r="C22676" i="1" l="1"/>
  <c r="B22677" i="1"/>
  <c r="B22678" i="1" l="1"/>
  <c r="C22677" i="1"/>
  <c r="B22679" i="1" l="1"/>
  <c r="C22678" i="1"/>
  <c r="B22680" i="1" l="1"/>
  <c r="C22679" i="1"/>
  <c r="C22680" i="1" l="1"/>
  <c r="B22681" i="1"/>
  <c r="C22681" i="1" l="1"/>
  <c r="B22682" i="1"/>
  <c r="C22682" i="1" l="1"/>
  <c r="B22683" i="1"/>
  <c r="C22683" i="1" l="1"/>
  <c r="B22684" i="1"/>
  <c r="C22684" i="1" l="1"/>
  <c r="B22685" i="1"/>
  <c r="B22686" i="1" l="1"/>
  <c r="C22685" i="1"/>
  <c r="B22687" i="1" l="1"/>
  <c r="C22686" i="1"/>
  <c r="B22688" i="1" l="1"/>
  <c r="C22687" i="1"/>
  <c r="C22688" i="1" l="1"/>
  <c r="B22689" i="1"/>
  <c r="C22689" i="1" l="1"/>
  <c r="B22690" i="1"/>
  <c r="C22690" i="1" l="1"/>
  <c r="B22691" i="1"/>
  <c r="C22691" i="1" l="1"/>
  <c r="B22692" i="1"/>
  <c r="C22692" i="1" l="1"/>
  <c r="B22693" i="1"/>
  <c r="B22694" i="1" l="1"/>
  <c r="C22693" i="1"/>
  <c r="B22695" i="1" l="1"/>
  <c r="C22694" i="1"/>
  <c r="B22696" i="1" l="1"/>
  <c r="C22695" i="1"/>
  <c r="C22696" i="1" l="1"/>
  <c r="B22697" i="1"/>
  <c r="C22697" i="1" l="1"/>
  <c r="B22698" i="1"/>
  <c r="C22698" i="1" l="1"/>
  <c r="B22699" i="1"/>
  <c r="C22699" i="1" l="1"/>
  <c r="B22700" i="1"/>
  <c r="C22700" i="1" l="1"/>
  <c r="B22701" i="1"/>
  <c r="B22702" i="1" l="1"/>
  <c r="C22701" i="1"/>
  <c r="B22703" i="1" l="1"/>
  <c r="C22702" i="1"/>
  <c r="B22704" i="1" l="1"/>
  <c r="C22703" i="1"/>
  <c r="C22704" i="1" l="1"/>
  <c r="B22705" i="1"/>
  <c r="C22705" i="1" l="1"/>
  <c r="B22706" i="1"/>
  <c r="C22706" i="1" l="1"/>
  <c r="B22707" i="1"/>
  <c r="C22707" i="1" l="1"/>
  <c r="B22708" i="1"/>
  <c r="C22708" i="1" l="1"/>
  <c r="B22709" i="1"/>
  <c r="B22710" i="1" l="1"/>
  <c r="C22709" i="1"/>
  <c r="B22711" i="1" l="1"/>
  <c r="C22710" i="1"/>
  <c r="B22712" i="1" l="1"/>
  <c r="C22711" i="1"/>
  <c r="C22712" i="1" l="1"/>
  <c r="B22713" i="1"/>
  <c r="C22713" i="1" l="1"/>
  <c r="B22714" i="1"/>
  <c r="C22714" i="1" l="1"/>
  <c r="B22715" i="1"/>
  <c r="C22715" i="1" l="1"/>
  <c r="B22716" i="1"/>
  <c r="C22716" i="1" l="1"/>
  <c r="B22717" i="1"/>
  <c r="B22718" i="1" l="1"/>
  <c r="C22717" i="1"/>
  <c r="B22719" i="1" l="1"/>
  <c r="C22718" i="1"/>
  <c r="B22720" i="1" l="1"/>
  <c r="C22719" i="1"/>
  <c r="C22720" i="1" l="1"/>
  <c r="B22721" i="1"/>
  <c r="C22721" i="1" l="1"/>
  <c r="B22722" i="1"/>
  <c r="C22722" i="1" l="1"/>
  <c r="B22723" i="1"/>
  <c r="C22723" i="1" l="1"/>
  <c r="B22724" i="1"/>
  <c r="C22724" i="1" l="1"/>
  <c r="B22725" i="1"/>
  <c r="B22726" i="1" l="1"/>
  <c r="C22725" i="1"/>
  <c r="B22727" i="1" l="1"/>
  <c r="C22726" i="1"/>
  <c r="B22728" i="1" l="1"/>
  <c r="C22727" i="1"/>
  <c r="C22728" i="1" l="1"/>
  <c r="B22729" i="1"/>
  <c r="C22729" i="1" l="1"/>
  <c r="B22730" i="1"/>
  <c r="C22730" i="1" l="1"/>
  <c r="B22731" i="1"/>
  <c r="C22731" i="1" l="1"/>
  <c r="B22732" i="1"/>
  <c r="C22732" i="1" l="1"/>
  <c r="B22733" i="1"/>
  <c r="B22734" i="1" l="1"/>
  <c r="C22733" i="1"/>
  <c r="B22735" i="1" l="1"/>
  <c r="C22734" i="1"/>
  <c r="B22736" i="1" l="1"/>
  <c r="C22735" i="1"/>
  <c r="C22736" i="1" l="1"/>
  <c r="B22737" i="1"/>
  <c r="C22737" i="1" l="1"/>
  <c r="B22738" i="1"/>
  <c r="C22738" i="1" l="1"/>
  <c r="B22739" i="1"/>
  <c r="C22739" i="1" l="1"/>
  <c r="B22740" i="1"/>
  <c r="C22740" i="1" l="1"/>
  <c r="B22741" i="1"/>
  <c r="B22742" i="1" l="1"/>
  <c r="C22741" i="1"/>
  <c r="B22743" i="1" l="1"/>
  <c r="C22742" i="1"/>
  <c r="B22744" i="1" l="1"/>
  <c r="C22743" i="1"/>
  <c r="C22744" i="1" l="1"/>
  <c r="B22745" i="1"/>
  <c r="C22745" i="1" l="1"/>
  <c r="B22746" i="1"/>
  <c r="C22746" i="1" l="1"/>
  <c r="B22747" i="1"/>
  <c r="C22747" i="1" l="1"/>
  <c r="B22748" i="1"/>
  <c r="C22748" i="1" l="1"/>
  <c r="B22749" i="1"/>
  <c r="B22750" i="1" l="1"/>
  <c r="C22749" i="1"/>
  <c r="B22751" i="1" l="1"/>
  <c r="C22750" i="1"/>
  <c r="B22752" i="1" l="1"/>
  <c r="C22751" i="1"/>
  <c r="C22752" i="1" l="1"/>
  <c r="B22753" i="1"/>
  <c r="C22753" i="1" l="1"/>
  <c r="B22754" i="1"/>
  <c r="C22754" i="1" l="1"/>
  <c r="B22755" i="1"/>
  <c r="C22755" i="1" l="1"/>
  <c r="B22756" i="1"/>
  <c r="C22756" i="1" l="1"/>
  <c r="B22757" i="1"/>
  <c r="B22758" i="1" l="1"/>
  <c r="C22757" i="1"/>
  <c r="B22759" i="1" l="1"/>
  <c r="C22758" i="1"/>
  <c r="B22760" i="1" l="1"/>
  <c r="C22759" i="1"/>
  <c r="C22760" i="1" l="1"/>
  <c r="B22761" i="1"/>
  <c r="C22761" i="1" l="1"/>
  <c r="B22762" i="1"/>
  <c r="C22762" i="1" l="1"/>
  <c r="B22763" i="1"/>
  <c r="C22763" i="1" l="1"/>
  <c r="B22764" i="1"/>
  <c r="C22764" i="1" l="1"/>
  <c r="B22765" i="1"/>
  <c r="B22766" i="1" l="1"/>
  <c r="C22765" i="1"/>
  <c r="B22767" i="1" l="1"/>
  <c r="C22766" i="1"/>
  <c r="B22768" i="1" l="1"/>
  <c r="C22767" i="1"/>
  <c r="C22768" i="1" l="1"/>
  <c r="B22769" i="1"/>
  <c r="C22769" i="1" l="1"/>
  <c r="B22770" i="1"/>
  <c r="C22770" i="1" l="1"/>
  <c r="B22771" i="1"/>
  <c r="C22771" i="1" l="1"/>
  <c r="B22772" i="1"/>
  <c r="C22772" i="1" l="1"/>
  <c r="B22773" i="1"/>
  <c r="B22774" i="1" l="1"/>
  <c r="C22773" i="1"/>
  <c r="B22775" i="1" l="1"/>
  <c r="C22774" i="1"/>
  <c r="B22776" i="1" l="1"/>
  <c r="C22775" i="1"/>
  <c r="C22776" i="1" l="1"/>
  <c r="B22777" i="1"/>
  <c r="C22777" i="1" l="1"/>
  <c r="B22778" i="1"/>
  <c r="C22778" i="1" l="1"/>
  <c r="B22779" i="1"/>
  <c r="C22779" i="1" l="1"/>
  <c r="B22780" i="1"/>
  <c r="C22780" i="1" l="1"/>
  <c r="B22781" i="1"/>
  <c r="B22782" i="1" l="1"/>
  <c r="C22781" i="1"/>
  <c r="B22783" i="1" l="1"/>
  <c r="C22782" i="1"/>
  <c r="B22784" i="1" l="1"/>
  <c r="C22783" i="1"/>
  <c r="C22784" i="1" l="1"/>
  <c r="B22785" i="1"/>
  <c r="C22785" i="1" l="1"/>
  <c r="B22786" i="1"/>
  <c r="C22786" i="1" l="1"/>
  <c r="B22787" i="1"/>
  <c r="C22787" i="1" l="1"/>
  <c r="B22788" i="1"/>
  <c r="C22788" i="1" l="1"/>
  <c r="B22789" i="1"/>
  <c r="B22790" i="1" l="1"/>
  <c r="C22789" i="1"/>
  <c r="B22791" i="1" l="1"/>
  <c r="C22790" i="1"/>
  <c r="B22792" i="1" l="1"/>
  <c r="C22791" i="1"/>
  <c r="C22792" i="1" l="1"/>
  <c r="B22793" i="1"/>
  <c r="C22793" i="1" l="1"/>
  <c r="B22794" i="1"/>
  <c r="C22794" i="1" l="1"/>
  <c r="B22795" i="1"/>
  <c r="C22795" i="1" l="1"/>
  <c r="B22796" i="1"/>
  <c r="C22796" i="1" l="1"/>
  <c r="B22797" i="1"/>
  <c r="B22798" i="1" l="1"/>
  <c r="C22797" i="1"/>
  <c r="B22799" i="1" l="1"/>
  <c r="C22798" i="1"/>
  <c r="B22800" i="1" l="1"/>
  <c r="C22799" i="1"/>
  <c r="C22800" i="1" l="1"/>
  <c r="B22801" i="1"/>
  <c r="C22801" i="1" l="1"/>
  <c r="B22802" i="1"/>
  <c r="C22802" i="1" l="1"/>
  <c r="B22803" i="1"/>
  <c r="C22803" i="1" l="1"/>
  <c r="B22804" i="1"/>
  <c r="C22804" i="1" l="1"/>
  <c r="B22805" i="1"/>
  <c r="B22806" i="1" l="1"/>
  <c r="C22805" i="1"/>
  <c r="B22807" i="1" l="1"/>
  <c r="C22806" i="1"/>
  <c r="B22808" i="1" l="1"/>
  <c r="C22807" i="1"/>
  <c r="C22808" i="1" l="1"/>
  <c r="B22809" i="1"/>
  <c r="C22809" i="1" l="1"/>
  <c r="B22810" i="1"/>
  <c r="C22810" i="1" l="1"/>
  <c r="B22811" i="1"/>
  <c r="C22811" i="1" l="1"/>
  <c r="B22812" i="1"/>
  <c r="C22812" i="1" l="1"/>
  <c r="B22813" i="1"/>
  <c r="B22814" i="1" l="1"/>
  <c r="C22813" i="1"/>
  <c r="B22815" i="1" l="1"/>
  <c r="C22814" i="1"/>
  <c r="B22816" i="1" l="1"/>
  <c r="C22815" i="1"/>
  <c r="C22816" i="1" l="1"/>
  <c r="B22817" i="1"/>
  <c r="C22817" i="1" l="1"/>
  <c r="B22818" i="1"/>
  <c r="C22818" i="1" l="1"/>
  <c r="B22819" i="1"/>
  <c r="C22819" i="1" l="1"/>
  <c r="B22820" i="1"/>
  <c r="C22820" i="1" l="1"/>
  <c r="B22821" i="1"/>
  <c r="B22822" i="1" l="1"/>
  <c r="C22821" i="1"/>
  <c r="B22823" i="1" l="1"/>
  <c r="C22822" i="1"/>
  <c r="B22824" i="1" l="1"/>
  <c r="C22823" i="1"/>
  <c r="C22824" i="1" l="1"/>
  <c r="B22825" i="1"/>
  <c r="C22825" i="1" l="1"/>
  <c r="B22826" i="1"/>
  <c r="C22826" i="1" l="1"/>
  <c r="B22827" i="1"/>
  <c r="C22827" i="1" l="1"/>
  <c r="B22828" i="1"/>
  <c r="C22828" i="1" l="1"/>
  <c r="B22829" i="1"/>
  <c r="B22830" i="1" l="1"/>
  <c r="C22829" i="1"/>
  <c r="B22831" i="1" l="1"/>
  <c r="C22830" i="1"/>
  <c r="B22832" i="1" l="1"/>
  <c r="C22831" i="1"/>
  <c r="C22832" i="1" l="1"/>
  <c r="B22833" i="1"/>
  <c r="C22833" i="1" l="1"/>
  <c r="B22834" i="1"/>
  <c r="C22834" i="1" l="1"/>
  <c r="B22835" i="1"/>
  <c r="C22835" i="1" l="1"/>
  <c r="B22836" i="1"/>
  <c r="C22836" i="1" l="1"/>
  <c r="B22837" i="1"/>
  <c r="B22838" i="1" l="1"/>
  <c r="C22837" i="1"/>
  <c r="B22839" i="1" l="1"/>
  <c r="C22838" i="1"/>
  <c r="B22840" i="1" l="1"/>
  <c r="C22839" i="1"/>
  <c r="C22840" i="1" l="1"/>
  <c r="B22841" i="1"/>
  <c r="C22841" i="1" l="1"/>
  <c r="B22842" i="1"/>
  <c r="C22842" i="1" l="1"/>
  <c r="B22843" i="1"/>
  <c r="C22843" i="1" l="1"/>
  <c r="B22844" i="1"/>
  <c r="C22844" i="1" l="1"/>
  <c r="B22845" i="1"/>
  <c r="B22846" i="1" l="1"/>
  <c r="C22845" i="1"/>
  <c r="B22847" i="1" l="1"/>
  <c r="C22846" i="1"/>
  <c r="B22848" i="1" l="1"/>
  <c r="C22847" i="1"/>
  <c r="C22848" i="1" l="1"/>
  <c r="B22849" i="1"/>
  <c r="C22849" i="1" l="1"/>
  <c r="B22850" i="1"/>
  <c r="C22850" i="1" l="1"/>
  <c r="B22851" i="1"/>
  <c r="C22851" i="1" l="1"/>
  <c r="B22852" i="1"/>
  <c r="C22852" i="1" l="1"/>
  <c r="B22853" i="1"/>
  <c r="B22854" i="1" l="1"/>
  <c r="C22853" i="1"/>
  <c r="B22855" i="1" l="1"/>
  <c r="C22854" i="1"/>
  <c r="B22856" i="1" l="1"/>
  <c r="C22855" i="1"/>
  <c r="C22856" i="1" l="1"/>
  <c r="B22857" i="1"/>
  <c r="C22857" i="1" l="1"/>
  <c r="B22858" i="1"/>
  <c r="C22858" i="1" l="1"/>
  <c r="B22859" i="1"/>
  <c r="C22859" i="1" l="1"/>
  <c r="B22860" i="1"/>
  <c r="C22860" i="1" l="1"/>
  <c r="B22861" i="1"/>
  <c r="B22862" i="1" l="1"/>
  <c r="C22861" i="1"/>
  <c r="B22863" i="1" l="1"/>
  <c r="C22862" i="1"/>
  <c r="C22863" i="1" l="1"/>
  <c r="B22864" i="1"/>
  <c r="C22864" i="1" l="1"/>
  <c r="B22865" i="1"/>
  <c r="C22865" i="1" l="1"/>
  <c r="B22866" i="1"/>
  <c r="B22867" i="1" l="1"/>
  <c r="C22866" i="1"/>
  <c r="C22867" i="1" l="1"/>
  <c r="B22868" i="1"/>
  <c r="C22868" i="1" l="1"/>
  <c r="B22869" i="1"/>
  <c r="B22870" i="1" l="1"/>
  <c r="C22869" i="1"/>
  <c r="B22871" i="1" l="1"/>
  <c r="C22870" i="1"/>
  <c r="B22872" i="1" l="1"/>
  <c r="C22871" i="1"/>
  <c r="C22872" i="1" l="1"/>
  <c r="B22873" i="1"/>
  <c r="C22873" i="1" l="1"/>
  <c r="B22874" i="1"/>
  <c r="C22874" i="1" l="1"/>
  <c r="B22875" i="1"/>
  <c r="C22875" i="1" l="1"/>
  <c r="B22876" i="1"/>
  <c r="C22876" i="1" l="1"/>
  <c r="B22877" i="1"/>
  <c r="B22878" i="1" l="1"/>
  <c r="C22877" i="1"/>
  <c r="B22879" i="1" l="1"/>
  <c r="C22878" i="1"/>
  <c r="B22880" i="1" l="1"/>
  <c r="C22879" i="1"/>
  <c r="C22880" i="1" l="1"/>
  <c r="B22881" i="1"/>
  <c r="C22881" i="1" l="1"/>
  <c r="B22882" i="1"/>
  <c r="C22882" i="1" l="1"/>
  <c r="B22883" i="1"/>
  <c r="C22883" i="1" l="1"/>
  <c r="B22884" i="1"/>
  <c r="C22884" i="1" l="1"/>
  <c r="B22885" i="1"/>
  <c r="B22886" i="1" l="1"/>
  <c r="C22885" i="1"/>
  <c r="B22887" i="1" l="1"/>
  <c r="C22886" i="1"/>
  <c r="C22887" i="1" l="1"/>
  <c r="B22888" i="1"/>
  <c r="C22888" i="1" l="1"/>
  <c r="B22889" i="1"/>
  <c r="C22889" i="1" l="1"/>
  <c r="B22890" i="1"/>
  <c r="C22890" i="1" l="1"/>
  <c r="B22891" i="1"/>
  <c r="C22891" i="1" l="1"/>
  <c r="B22892" i="1"/>
  <c r="C22892" i="1" l="1"/>
  <c r="B22893" i="1"/>
  <c r="B22894" i="1" l="1"/>
  <c r="C22893" i="1"/>
  <c r="B22895" i="1" l="1"/>
  <c r="C22894" i="1"/>
  <c r="C22895" i="1" l="1"/>
  <c r="B22896" i="1"/>
  <c r="B22897" i="1" l="1"/>
  <c r="C22896" i="1"/>
  <c r="C22897" i="1" l="1"/>
  <c r="B22898" i="1"/>
  <c r="C22898" i="1" l="1"/>
  <c r="B22899" i="1"/>
  <c r="C22899" i="1" l="1"/>
  <c r="B22900" i="1"/>
  <c r="C22900" i="1" l="1"/>
  <c r="B22901" i="1"/>
  <c r="B22902" i="1" l="1"/>
  <c r="C22901" i="1"/>
  <c r="B22903" i="1" l="1"/>
  <c r="C22902" i="1"/>
  <c r="C22903" i="1" l="1"/>
  <c r="B22904" i="1"/>
  <c r="C22904" i="1" l="1"/>
  <c r="B22905" i="1"/>
  <c r="C22905" i="1" l="1"/>
  <c r="B22906" i="1"/>
  <c r="C22906" i="1" l="1"/>
  <c r="B22907" i="1"/>
  <c r="C22907" i="1" l="1"/>
  <c r="B22908" i="1"/>
  <c r="C22908" i="1" l="1"/>
  <c r="B22909" i="1"/>
  <c r="B22910" i="1" l="1"/>
  <c r="C22909" i="1"/>
  <c r="B22911" i="1" l="1"/>
  <c r="C22910" i="1"/>
  <c r="C22911" i="1" l="1"/>
  <c r="B22912" i="1"/>
  <c r="C22912" i="1" l="1"/>
  <c r="B22913" i="1"/>
  <c r="C22913" i="1" l="1"/>
  <c r="B22914" i="1"/>
  <c r="C22914" i="1" l="1"/>
  <c r="B22915" i="1"/>
  <c r="C22915" i="1" l="1"/>
  <c r="B22916" i="1"/>
  <c r="C22916" i="1" l="1"/>
  <c r="B22917" i="1"/>
  <c r="B22918" i="1" l="1"/>
  <c r="C22917" i="1"/>
  <c r="B22919" i="1" l="1"/>
  <c r="C22918" i="1"/>
  <c r="C22919" i="1" l="1"/>
  <c r="B22920" i="1"/>
  <c r="C22920" i="1" l="1"/>
  <c r="B22921" i="1"/>
  <c r="C22921" i="1" l="1"/>
  <c r="B22922" i="1"/>
  <c r="B22923" i="1" l="1"/>
  <c r="C22922" i="1"/>
  <c r="C22923" i="1" l="1"/>
  <c r="B22924" i="1"/>
  <c r="C22924" i="1" l="1"/>
  <c r="B22925" i="1"/>
  <c r="B22926" i="1" l="1"/>
  <c r="C22925" i="1"/>
  <c r="B22927" i="1" l="1"/>
  <c r="C22926" i="1"/>
  <c r="C22927" i="1" l="1"/>
  <c r="B22928" i="1"/>
  <c r="C22928" i="1" l="1"/>
  <c r="B22929" i="1"/>
  <c r="C22929" i="1" l="1"/>
  <c r="B22930" i="1"/>
  <c r="B22931" i="1" l="1"/>
  <c r="C22930" i="1"/>
  <c r="C22931" i="1" l="1"/>
  <c r="B22932" i="1"/>
  <c r="C22932" i="1" l="1"/>
  <c r="B22933" i="1"/>
  <c r="B22934" i="1" l="1"/>
  <c r="C22933" i="1"/>
  <c r="B22935" i="1" l="1"/>
  <c r="C22934" i="1"/>
  <c r="B22936" i="1" l="1"/>
  <c r="C22935" i="1"/>
  <c r="C22936" i="1" l="1"/>
  <c r="B22937" i="1"/>
  <c r="C22937" i="1" l="1"/>
  <c r="B22938" i="1"/>
  <c r="C22938" i="1" l="1"/>
  <c r="B22939" i="1"/>
  <c r="C22939" i="1" l="1"/>
  <c r="B22940" i="1"/>
  <c r="C22940" i="1" l="1"/>
  <c r="B22941" i="1"/>
  <c r="B22942" i="1" l="1"/>
  <c r="C22941" i="1"/>
  <c r="B22943" i="1" l="1"/>
  <c r="C22942" i="1"/>
  <c r="B22944" i="1" l="1"/>
  <c r="C22943" i="1"/>
  <c r="C22944" i="1" l="1"/>
  <c r="B22945" i="1"/>
  <c r="C22945" i="1" l="1"/>
  <c r="B22946" i="1"/>
  <c r="C22946" i="1" l="1"/>
  <c r="B22947" i="1"/>
  <c r="C22947" i="1" l="1"/>
  <c r="B22948" i="1"/>
  <c r="C22948" i="1" l="1"/>
  <c r="B22949" i="1"/>
  <c r="B22950" i="1" l="1"/>
  <c r="C22949" i="1"/>
  <c r="B22951" i="1" l="1"/>
  <c r="C22950" i="1"/>
  <c r="C22951" i="1" l="1"/>
  <c r="B22952" i="1"/>
  <c r="C22952" i="1" l="1"/>
  <c r="B22953" i="1"/>
  <c r="C22953" i="1" l="1"/>
  <c r="B22954" i="1"/>
  <c r="C22954" i="1" l="1"/>
  <c r="B22955" i="1"/>
  <c r="C22955" i="1" l="1"/>
  <c r="B22956" i="1"/>
  <c r="C22956" i="1" l="1"/>
  <c r="B22957" i="1"/>
  <c r="B22958" i="1" l="1"/>
  <c r="C22957" i="1"/>
  <c r="B22959" i="1" l="1"/>
  <c r="C22958" i="1"/>
  <c r="C22959" i="1" l="1"/>
  <c r="B22960" i="1"/>
  <c r="B22961" i="1" l="1"/>
  <c r="C22960" i="1"/>
  <c r="C22961" i="1" l="1"/>
  <c r="B22962" i="1"/>
  <c r="C22962" i="1" l="1"/>
  <c r="B22963" i="1"/>
  <c r="C22963" i="1" l="1"/>
  <c r="B22964" i="1"/>
  <c r="C22964" i="1" l="1"/>
  <c r="B22965" i="1"/>
  <c r="B22966" i="1" l="1"/>
  <c r="C22965" i="1"/>
  <c r="B22967" i="1" l="1"/>
  <c r="C22966" i="1"/>
  <c r="C22967" i="1" l="1"/>
  <c r="B22968" i="1"/>
  <c r="C22968" i="1" l="1"/>
  <c r="B22969" i="1"/>
  <c r="C22969" i="1" l="1"/>
  <c r="B22970" i="1"/>
  <c r="C22970" i="1" l="1"/>
  <c r="B22971" i="1"/>
  <c r="C22971" i="1" l="1"/>
  <c r="B22972" i="1"/>
  <c r="C22972" i="1" l="1"/>
  <c r="B22973" i="1"/>
  <c r="B22974" i="1" l="1"/>
  <c r="C22973" i="1"/>
  <c r="B22975" i="1" l="1"/>
  <c r="C22974" i="1"/>
  <c r="C22975" i="1" l="1"/>
  <c r="B22976" i="1"/>
  <c r="C22976" i="1" l="1"/>
  <c r="B22977" i="1"/>
  <c r="C22977" i="1" l="1"/>
  <c r="B22978" i="1"/>
  <c r="C22978" i="1" l="1"/>
  <c r="B22979" i="1"/>
  <c r="C22979" i="1" l="1"/>
  <c r="B22980" i="1"/>
  <c r="C22980" i="1" l="1"/>
  <c r="B22981" i="1"/>
  <c r="B22982" i="1" l="1"/>
  <c r="C22981" i="1"/>
  <c r="B22983" i="1" l="1"/>
  <c r="C22982" i="1"/>
  <c r="C22983" i="1" l="1"/>
  <c r="B22984" i="1"/>
  <c r="C22984" i="1" l="1"/>
  <c r="B22985" i="1"/>
  <c r="C22985" i="1" l="1"/>
  <c r="B22986" i="1"/>
  <c r="B22987" i="1" l="1"/>
  <c r="C22986" i="1"/>
  <c r="C22987" i="1" l="1"/>
  <c r="B22988" i="1"/>
  <c r="C22988" i="1" l="1"/>
  <c r="B22989" i="1"/>
  <c r="B22990" i="1" l="1"/>
  <c r="C22989" i="1"/>
  <c r="B22991" i="1" l="1"/>
  <c r="C22990" i="1"/>
  <c r="C22991" i="1" l="1"/>
  <c r="B22992" i="1"/>
  <c r="C22992" i="1" l="1"/>
  <c r="B22993" i="1"/>
  <c r="C22993" i="1" l="1"/>
  <c r="B22994" i="1"/>
  <c r="B22995" i="1" l="1"/>
  <c r="C22994" i="1"/>
  <c r="C22995" i="1" l="1"/>
  <c r="B22996" i="1"/>
  <c r="C22996" i="1" l="1"/>
  <c r="B22997" i="1"/>
  <c r="B22998" i="1" l="1"/>
  <c r="C22997" i="1"/>
  <c r="B22999" i="1" l="1"/>
  <c r="C22998" i="1"/>
  <c r="B23000" i="1" l="1"/>
  <c r="C22999" i="1"/>
  <c r="C23000" i="1" l="1"/>
  <c r="B23001" i="1"/>
  <c r="C23001" i="1" l="1"/>
  <c r="B23002" i="1"/>
  <c r="C23002" i="1" l="1"/>
  <c r="B23003" i="1"/>
  <c r="C23003" i="1" l="1"/>
  <c r="B23004" i="1"/>
  <c r="C23004" i="1" l="1"/>
  <c r="B23005" i="1"/>
  <c r="B23006" i="1" l="1"/>
  <c r="C23005" i="1"/>
  <c r="B23007" i="1" l="1"/>
  <c r="C23006" i="1"/>
  <c r="B23008" i="1" l="1"/>
  <c r="C23007" i="1"/>
  <c r="C23008" i="1" l="1"/>
  <c r="B23009" i="1"/>
  <c r="C23009" i="1" l="1"/>
  <c r="B23010" i="1"/>
  <c r="C23010" i="1" l="1"/>
  <c r="B23011" i="1"/>
  <c r="C23011" i="1" l="1"/>
  <c r="B23012" i="1"/>
  <c r="C23012" i="1" l="1"/>
  <c r="B23013" i="1"/>
  <c r="B23014" i="1" l="1"/>
  <c r="C23013" i="1"/>
  <c r="B23015" i="1" l="1"/>
  <c r="C23014" i="1"/>
  <c r="C23015" i="1" l="1"/>
  <c r="B23016" i="1"/>
  <c r="C23016" i="1" l="1"/>
  <c r="B23017" i="1"/>
  <c r="C23017" i="1" l="1"/>
  <c r="B23018" i="1"/>
  <c r="C23018" i="1" l="1"/>
  <c r="B23019" i="1"/>
  <c r="C23019" i="1" l="1"/>
  <c r="B23020" i="1"/>
  <c r="C23020" i="1" l="1"/>
  <c r="B23021" i="1"/>
  <c r="B23022" i="1" l="1"/>
  <c r="C23021" i="1"/>
  <c r="B23023" i="1" l="1"/>
  <c r="C23022" i="1"/>
  <c r="C23023" i="1" l="1"/>
  <c r="B23024" i="1"/>
  <c r="B23025" i="1" l="1"/>
  <c r="C23024" i="1"/>
  <c r="C23025" i="1" l="1"/>
  <c r="B23026" i="1"/>
  <c r="C23026" i="1" l="1"/>
  <c r="B23027" i="1"/>
  <c r="C23027" i="1" l="1"/>
  <c r="B23028" i="1"/>
  <c r="C23028" i="1" l="1"/>
  <c r="B23029" i="1"/>
  <c r="B23030" i="1" l="1"/>
  <c r="C23029" i="1"/>
  <c r="B23031" i="1" l="1"/>
  <c r="C23030" i="1"/>
  <c r="C23031" i="1" l="1"/>
  <c r="B23032" i="1"/>
  <c r="C23032" i="1" l="1"/>
  <c r="B23033" i="1"/>
  <c r="C23033" i="1" l="1"/>
  <c r="B23034" i="1"/>
  <c r="C23034" i="1" l="1"/>
  <c r="B23035" i="1"/>
  <c r="C23035" i="1" l="1"/>
  <c r="B23036" i="1"/>
  <c r="C23036" i="1" l="1"/>
  <c r="B23037" i="1"/>
  <c r="B23038" i="1" l="1"/>
  <c r="C23037" i="1"/>
  <c r="B23039" i="1" l="1"/>
  <c r="C23038" i="1"/>
  <c r="C23039" i="1" l="1"/>
  <c r="B23040" i="1"/>
  <c r="C23040" i="1" l="1"/>
  <c r="B23041" i="1"/>
  <c r="C23041" i="1" l="1"/>
  <c r="B23042" i="1"/>
  <c r="C23042" i="1" l="1"/>
  <c r="B23043" i="1"/>
  <c r="C23043" i="1" l="1"/>
  <c r="B23044" i="1"/>
  <c r="C23044" i="1" l="1"/>
  <c r="B23045" i="1"/>
  <c r="B23046" i="1" l="1"/>
  <c r="C23045" i="1"/>
  <c r="B23047" i="1" l="1"/>
  <c r="C23046" i="1"/>
  <c r="C23047" i="1" l="1"/>
  <c r="B23048" i="1"/>
  <c r="C23048" i="1" l="1"/>
  <c r="B23049" i="1"/>
  <c r="C23049" i="1" l="1"/>
  <c r="B23050" i="1"/>
  <c r="B23051" i="1" l="1"/>
  <c r="C23050" i="1"/>
  <c r="C23051" i="1" l="1"/>
  <c r="B23052" i="1"/>
  <c r="C23052" i="1" l="1"/>
  <c r="B23053" i="1"/>
  <c r="B23054" i="1" l="1"/>
  <c r="C23053" i="1"/>
  <c r="B23055" i="1" l="1"/>
  <c r="C23054" i="1"/>
  <c r="C23055" i="1" l="1"/>
  <c r="B23056" i="1"/>
  <c r="C23056" i="1" l="1"/>
  <c r="B23057" i="1"/>
  <c r="C23057" i="1" l="1"/>
  <c r="B23058" i="1"/>
  <c r="B23059" i="1" l="1"/>
  <c r="C23058" i="1"/>
  <c r="C23059" i="1" l="1"/>
  <c r="B23060" i="1"/>
  <c r="C23060" i="1" l="1"/>
  <c r="B23061" i="1"/>
  <c r="B23062" i="1" l="1"/>
  <c r="C23061" i="1"/>
  <c r="B23063" i="1" l="1"/>
  <c r="C23062" i="1"/>
  <c r="B23064" i="1" l="1"/>
  <c r="C23063" i="1"/>
  <c r="C23064" i="1" l="1"/>
  <c r="B23065" i="1"/>
  <c r="C23065" i="1" l="1"/>
  <c r="B23066" i="1"/>
  <c r="C23066" i="1" l="1"/>
  <c r="B23067" i="1"/>
  <c r="C23067" i="1" l="1"/>
  <c r="B23068" i="1"/>
  <c r="C23068" i="1" l="1"/>
  <c r="B23069" i="1"/>
  <c r="B23070" i="1" l="1"/>
  <c r="C23069" i="1"/>
  <c r="B23071" i="1" l="1"/>
  <c r="C23070" i="1"/>
  <c r="B23072" i="1" l="1"/>
  <c r="C23071" i="1"/>
  <c r="C23072" i="1" l="1"/>
  <c r="B23073" i="1"/>
  <c r="C23073" i="1" l="1"/>
  <c r="B23074" i="1"/>
  <c r="C23074" i="1" l="1"/>
  <c r="B23075" i="1"/>
  <c r="C23075" i="1" l="1"/>
  <c r="B23076" i="1"/>
  <c r="C23076" i="1" l="1"/>
  <c r="B23077" i="1"/>
  <c r="B23078" i="1" l="1"/>
  <c r="C23077" i="1"/>
  <c r="B23079" i="1" l="1"/>
  <c r="C23078" i="1"/>
  <c r="C23079" i="1" l="1"/>
  <c r="B23080" i="1"/>
  <c r="C23080" i="1" l="1"/>
  <c r="B23081" i="1"/>
  <c r="C23081" i="1" l="1"/>
  <c r="B23082" i="1"/>
  <c r="C23082" i="1" l="1"/>
  <c r="B23083" i="1"/>
  <c r="C23083" i="1" l="1"/>
  <c r="B23084" i="1"/>
  <c r="C23084" i="1" l="1"/>
  <c r="B23085" i="1"/>
  <c r="B23086" i="1" l="1"/>
  <c r="C23085" i="1"/>
  <c r="B23087" i="1" l="1"/>
  <c r="C23086" i="1"/>
  <c r="C23087" i="1" l="1"/>
  <c r="B23088" i="1"/>
  <c r="B23089" i="1" l="1"/>
  <c r="C23088" i="1"/>
  <c r="C23089" i="1" l="1"/>
  <c r="B23090" i="1"/>
  <c r="C23090" i="1" l="1"/>
  <c r="B23091" i="1"/>
  <c r="C23091" i="1" l="1"/>
  <c r="B23092" i="1"/>
  <c r="C23092" i="1" l="1"/>
  <c r="B23093" i="1"/>
  <c r="B23094" i="1" l="1"/>
  <c r="C23093" i="1"/>
  <c r="B23095" i="1" l="1"/>
  <c r="C23094" i="1"/>
  <c r="C23095" i="1" l="1"/>
  <c r="B23096" i="1"/>
  <c r="C23096" i="1" l="1"/>
  <c r="B23097" i="1"/>
  <c r="C23097" i="1" l="1"/>
  <c r="B23098" i="1"/>
  <c r="C23098" i="1" l="1"/>
  <c r="B23099" i="1"/>
  <c r="C23099" i="1" l="1"/>
  <c r="B23100" i="1"/>
  <c r="C23100" i="1" l="1"/>
  <c r="B23101" i="1"/>
  <c r="B23102" i="1" l="1"/>
  <c r="C23101" i="1"/>
  <c r="B23103" i="1" l="1"/>
  <c r="C23102" i="1"/>
  <c r="C23103" i="1" l="1"/>
  <c r="B23104" i="1"/>
  <c r="B23105" i="1" l="1"/>
  <c r="C23104" i="1"/>
  <c r="C23105" i="1" l="1"/>
  <c r="B23106" i="1"/>
  <c r="C23106" i="1" l="1"/>
  <c r="B23107" i="1"/>
  <c r="C23107" i="1" l="1"/>
  <c r="B23108" i="1"/>
  <c r="C23108" i="1" l="1"/>
  <c r="B23109" i="1"/>
  <c r="B23110" i="1" l="1"/>
  <c r="C23109" i="1"/>
  <c r="B23111" i="1" l="1"/>
  <c r="C23110" i="1"/>
  <c r="C23111" i="1" l="1"/>
  <c r="B23112" i="1"/>
  <c r="C23112" i="1" l="1"/>
  <c r="B23113" i="1"/>
  <c r="C23113" i="1" l="1"/>
  <c r="B23114" i="1"/>
  <c r="B23115" i="1" l="1"/>
  <c r="C23114" i="1"/>
  <c r="C23115" i="1" l="1"/>
  <c r="B23116" i="1"/>
  <c r="C23116" i="1" l="1"/>
  <c r="B23117" i="1"/>
  <c r="B23118" i="1" l="1"/>
  <c r="C23117" i="1"/>
  <c r="B23119" i="1" l="1"/>
  <c r="C23118" i="1"/>
  <c r="C23119" i="1" l="1"/>
  <c r="B23120" i="1"/>
  <c r="C23120" i="1" l="1"/>
  <c r="B23121" i="1"/>
  <c r="C23121" i="1" l="1"/>
  <c r="B23122" i="1"/>
  <c r="B23123" i="1" l="1"/>
  <c r="C23122" i="1"/>
  <c r="C23123" i="1" l="1"/>
  <c r="B23124" i="1"/>
  <c r="C23124" i="1" l="1"/>
  <c r="B23125" i="1"/>
  <c r="B23126" i="1" l="1"/>
  <c r="C23125" i="1"/>
  <c r="B23127" i="1" l="1"/>
  <c r="C23126" i="1"/>
  <c r="B23128" i="1" l="1"/>
  <c r="C23127" i="1"/>
  <c r="C23128" i="1" l="1"/>
  <c r="B23129" i="1"/>
  <c r="C23129" i="1" l="1"/>
  <c r="B23130" i="1"/>
  <c r="C23130" i="1" l="1"/>
  <c r="B23131" i="1"/>
  <c r="C23131" i="1" l="1"/>
  <c r="B23132" i="1"/>
  <c r="C23132" i="1" l="1"/>
  <c r="B23133" i="1"/>
  <c r="B23134" i="1" l="1"/>
  <c r="C23133" i="1"/>
  <c r="B23135" i="1" l="1"/>
  <c r="C23134" i="1"/>
  <c r="B23136" i="1" l="1"/>
  <c r="C23135" i="1"/>
  <c r="C23136" i="1" l="1"/>
  <c r="B23137" i="1"/>
  <c r="C23137" i="1" l="1"/>
  <c r="B23138" i="1"/>
  <c r="C23138" i="1" l="1"/>
  <c r="B23139" i="1"/>
  <c r="C23139" i="1" l="1"/>
  <c r="B23140" i="1"/>
  <c r="C23140" i="1" l="1"/>
  <c r="B23141" i="1"/>
  <c r="B23142" i="1" l="1"/>
  <c r="C23141" i="1"/>
  <c r="B23143" i="1" l="1"/>
  <c r="C23142" i="1"/>
  <c r="B23144" i="1" l="1"/>
  <c r="C23143" i="1"/>
  <c r="C23144" i="1" l="1"/>
  <c r="B23145" i="1"/>
  <c r="C23145" i="1" l="1"/>
  <c r="B23146" i="1"/>
  <c r="C23146" i="1" l="1"/>
  <c r="B23147" i="1"/>
  <c r="C23147" i="1" l="1"/>
  <c r="B23148" i="1"/>
  <c r="C23148" i="1" l="1"/>
  <c r="B23149" i="1"/>
  <c r="B23150" i="1" l="1"/>
  <c r="C23149" i="1"/>
  <c r="B23151" i="1" l="1"/>
  <c r="C23150" i="1"/>
  <c r="C23151" i="1" l="1"/>
  <c r="B23152" i="1"/>
  <c r="B23153" i="1" l="1"/>
  <c r="C23152" i="1"/>
  <c r="C23153" i="1" l="1"/>
  <c r="B23154" i="1"/>
  <c r="C23154" i="1" l="1"/>
  <c r="B23155" i="1"/>
  <c r="C23155" i="1" l="1"/>
  <c r="B23156" i="1"/>
  <c r="C23156" i="1" l="1"/>
  <c r="B23157" i="1"/>
  <c r="B23158" i="1" l="1"/>
  <c r="C23157" i="1"/>
  <c r="B23159" i="1" l="1"/>
  <c r="C23158" i="1"/>
  <c r="C23159" i="1" l="1"/>
  <c r="B23160" i="1"/>
  <c r="C23160" i="1" l="1"/>
  <c r="B23161" i="1"/>
  <c r="C23161" i="1" l="1"/>
  <c r="B23162" i="1"/>
  <c r="C23162" i="1" l="1"/>
  <c r="B23163" i="1"/>
  <c r="C23163" i="1" l="1"/>
  <c r="B23164" i="1"/>
  <c r="C23164" i="1" l="1"/>
  <c r="B23165" i="1"/>
  <c r="B23166" i="1" l="1"/>
  <c r="C23165" i="1"/>
  <c r="B23167" i="1" l="1"/>
  <c r="C23166" i="1"/>
  <c r="C23167" i="1" l="1"/>
  <c r="B23168" i="1"/>
  <c r="B23169" i="1" l="1"/>
  <c r="C23168" i="1"/>
  <c r="C23169" i="1" l="1"/>
  <c r="B23170" i="1"/>
  <c r="C23170" i="1" l="1"/>
  <c r="B23171" i="1"/>
  <c r="C23171" i="1" l="1"/>
  <c r="B23172" i="1"/>
  <c r="C23172" i="1" l="1"/>
  <c r="B23173" i="1"/>
  <c r="B23174" i="1" l="1"/>
  <c r="C23173" i="1"/>
  <c r="B23175" i="1" l="1"/>
  <c r="C23174" i="1"/>
  <c r="C23175" i="1" l="1"/>
  <c r="B23176" i="1"/>
  <c r="C23176" i="1" l="1"/>
  <c r="B23177" i="1"/>
  <c r="C23177" i="1" l="1"/>
  <c r="B23178" i="1"/>
  <c r="B23179" i="1" l="1"/>
  <c r="C23178" i="1"/>
  <c r="C23179" i="1" l="1"/>
  <c r="B23180" i="1"/>
  <c r="C23180" i="1" l="1"/>
  <c r="B23181" i="1"/>
  <c r="B23182" i="1" l="1"/>
  <c r="C23181" i="1"/>
  <c r="B23183" i="1" l="1"/>
  <c r="C23182" i="1"/>
  <c r="C23183" i="1" l="1"/>
  <c r="B23184" i="1"/>
  <c r="C23184" i="1" l="1"/>
  <c r="B23185" i="1"/>
  <c r="C23185" i="1" l="1"/>
  <c r="B23186" i="1"/>
  <c r="B23187" i="1" l="1"/>
  <c r="C23186" i="1"/>
  <c r="C23187" i="1" l="1"/>
  <c r="B23188" i="1"/>
  <c r="C23188" i="1" l="1"/>
  <c r="B23189" i="1"/>
  <c r="B23190" i="1" l="1"/>
  <c r="C23189" i="1"/>
  <c r="B23191" i="1" l="1"/>
  <c r="C23190" i="1"/>
  <c r="B23192" i="1" l="1"/>
  <c r="C23191" i="1"/>
  <c r="C23192" i="1" l="1"/>
  <c r="B23193" i="1"/>
  <c r="C23193" i="1" l="1"/>
  <c r="B23194" i="1"/>
  <c r="B23195" i="1" l="1"/>
  <c r="C23194" i="1"/>
  <c r="C23195" i="1" l="1"/>
  <c r="B23196" i="1"/>
  <c r="C23196" i="1" l="1"/>
  <c r="B23197" i="1"/>
  <c r="B23198" i="1" l="1"/>
  <c r="C23197" i="1"/>
  <c r="B23199" i="1" l="1"/>
  <c r="C23198" i="1"/>
  <c r="B23200" i="1" l="1"/>
  <c r="C23199" i="1"/>
  <c r="C23200" i="1" l="1"/>
  <c r="B23201" i="1"/>
  <c r="C23201" i="1" l="1"/>
  <c r="B23202" i="1"/>
  <c r="C23202" i="1" l="1"/>
  <c r="B23203" i="1"/>
  <c r="C23203" i="1" l="1"/>
  <c r="B23204" i="1"/>
  <c r="C23204" i="1" l="1"/>
  <c r="B23205" i="1"/>
  <c r="B23206" i="1" l="1"/>
  <c r="C23205" i="1"/>
  <c r="B23207" i="1" l="1"/>
  <c r="C23206" i="1"/>
  <c r="C23207" i="1" l="1"/>
  <c r="B23208" i="1"/>
  <c r="C23208" i="1" l="1"/>
  <c r="B23209" i="1"/>
  <c r="C23209" i="1" l="1"/>
  <c r="B23210" i="1"/>
  <c r="C23210" i="1" l="1"/>
  <c r="B23211" i="1"/>
  <c r="C23211" i="1" l="1"/>
  <c r="B23212" i="1"/>
  <c r="C23212" i="1" l="1"/>
  <c r="B23213" i="1"/>
  <c r="B23214" i="1" l="1"/>
  <c r="C23213" i="1"/>
  <c r="B23215" i="1" l="1"/>
  <c r="C23214" i="1"/>
  <c r="C23215" i="1" l="1"/>
  <c r="B23216" i="1"/>
  <c r="B23217" i="1" l="1"/>
  <c r="C23216" i="1"/>
  <c r="C23217" i="1" l="1"/>
  <c r="B23218" i="1"/>
  <c r="C23218" i="1" l="1"/>
  <c r="B23219" i="1"/>
  <c r="C23219" i="1" l="1"/>
  <c r="B23220" i="1"/>
  <c r="B23221" i="1" l="1"/>
  <c r="C23220" i="1"/>
  <c r="B23222" i="1" l="1"/>
  <c r="C23221" i="1"/>
  <c r="C23222" i="1" l="1"/>
  <c r="B23223" i="1"/>
  <c r="B23224" i="1" l="1"/>
  <c r="C23223" i="1"/>
  <c r="C23224" i="1" l="1"/>
  <c r="B23225" i="1"/>
  <c r="C23225" i="1" l="1"/>
  <c r="B23226" i="1"/>
  <c r="B23227" i="1" l="1"/>
  <c r="C23226" i="1"/>
  <c r="C23227" i="1" l="1"/>
  <c r="B23228" i="1"/>
  <c r="C23228" i="1" l="1"/>
  <c r="B23229" i="1"/>
  <c r="B23230" i="1" l="1"/>
  <c r="C23229" i="1"/>
  <c r="C23230" i="1" l="1"/>
  <c r="B23231" i="1"/>
  <c r="C23231" i="1" l="1"/>
  <c r="B23232" i="1"/>
  <c r="C23232" i="1" l="1"/>
  <c r="B23233" i="1"/>
  <c r="C23233" i="1" l="1"/>
  <c r="B23234" i="1"/>
  <c r="B23235" i="1" l="1"/>
  <c r="C23234" i="1"/>
  <c r="C23235" i="1" l="1"/>
  <c r="B23236" i="1"/>
  <c r="C23236" i="1" l="1"/>
  <c r="B23237" i="1"/>
  <c r="B23238" i="1" l="1"/>
  <c r="C23237" i="1"/>
  <c r="C23238" i="1" l="1"/>
  <c r="B23239" i="1"/>
  <c r="C23239" i="1" l="1"/>
  <c r="B23240" i="1"/>
  <c r="B23241" i="1" l="1"/>
  <c r="C23240" i="1"/>
  <c r="C23241" i="1" l="1"/>
  <c r="B23242" i="1"/>
  <c r="C23242" i="1" l="1"/>
  <c r="B23243" i="1"/>
  <c r="C23243" i="1" l="1"/>
  <c r="B23244" i="1"/>
  <c r="C23244" i="1" l="1"/>
  <c r="B23245" i="1"/>
  <c r="B23246" i="1" l="1"/>
  <c r="C23245" i="1"/>
  <c r="C23246" i="1" l="1"/>
  <c r="B23247" i="1"/>
  <c r="C23247" i="1" l="1"/>
  <c r="B23248" i="1"/>
  <c r="B23249" i="1" l="1"/>
  <c r="C23248" i="1"/>
  <c r="C23249" i="1" l="1"/>
  <c r="B23250" i="1"/>
  <c r="C23250" i="1" l="1"/>
  <c r="B23251" i="1"/>
  <c r="C23251" i="1" l="1"/>
  <c r="B23252" i="1"/>
  <c r="B23253" i="1" l="1"/>
  <c r="C23252" i="1"/>
  <c r="B23254" i="1" l="1"/>
  <c r="C23253" i="1"/>
  <c r="C23254" i="1" l="1"/>
  <c r="B23255" i="1"/>
  <c r="B23256" i="1" l="1"/>
  <c r="C23255" i="1"/>
  <c r="C23256" i="1" l="1"/>
  <c r="B23257" i="1"/>
  <c r="C23257" i="1" l="1"/>
  <c r="B23258" i="1"/>
  <c r="C23258" i="1" l="1"/>
  <c r="B23259" i="1"/>
  <c r="C23259" i="1" l="1"/>
  <c r="B23260" i="1"/>
  <c r="C23260" i="1" l="1"/>
  <c r="B23261" i="1"/>
  <c r="B23262" i="1" l="1"/>
  <c r="C23261" i="1"/>
  <c r="C23262" i="1" l="1"/>
  <c r="B23263" i="1"/>
  <c r="C23263" i="1" l="1"/>
  <c r="B23264" i="1"/>
  <c r="C23264" i="1" l="1"/>
  <c r="B23265" i="1"/>
  <c r="C23265" i="1" l="1"/>
  <c r="B23266" i="1"/>
  <c r="B23267" i="1" l="1"/>
  <c r="C23266" i="1"/>
  <c r="C23267" i="1" l="1"/>
  <c r="B23268" i="1"/>
  <c r="C23268" i="1" l="1"/>
  <c r="B23269" i="1"/>
  <c r="B23270" i="1" l="1"/>
  <c r="C23269" i="1"/>
  <c r="C23270" i="1" l="1"/>
  <c r="B23271" i="1"/>
  <c r="C23271" i="1" l="1"/>
  <c r="B23272" i="1"/>
  <c r="C23272" i="1" l="1"/>
  <c r="B23273" i="1"/>
  <c r="C23273" i="1" l="1"/>
  <c r="B23274" i="1"/>
  <c r="C23274" i="1" l="1"/>
  <c r="B23275" i="1"/>
  <c r="C23275" i="1" l="1"/>
  <c r="B23276" i="1"/>
  <c r="C23276" i="1" l="1"/>
  <c r="B23277" i="1"/>
  <c r="C23277" i="1" l="1"/>
  <c r="B23278" i="1"/>
  <c r="B23279" i="1" l="1"/>
  <c r="C23278" i="1"/>
  <c r="C23279" i="1" l="1"/>
  <c r="B23280" i="1"/>
  <c r="C23280" i="1" l="1"/>
  <c r="B23281" i="1"/>
  <c r="B23282" i="1" l="1"/>
  <c r="C23281" i="1"/>
  <c r="C23282" i="1" l="1"/>
  <c r="B23283" i="1"/>
  <c r="C23283" i="1" l="1"/>
  <c r="B23284" i="1"/>
  <c r="C23284" i="1" l="1"/>
  <c r="B23285" i="1"/>
  <c r="C23285" i="1" l="1"/>
  <c r="B23286" i="1"/>
  <c r="B23287" i="1" l="1"/>
  <c r="C23286" i="1"/>
  <c r="C23287" i="1" l="1"/>
  <c r="B23288" i="1"/>
  <c r="C23288" i="1" l="1"/>
  <c r="B23289" i="1"/>
  <c r="B23290" i="1" l="1"/>
  <c r="C23289" i="1"/>
  <c r="C23290" i="1" l="1"/>
  <c r="B23291" i="1"/>
  <c r="B23292" i="1" l="1"/>
  <c r="C23291" i="1"/>
  <c r="C23292" i="1" l="1"/>
  <c r="B23293" i="1"/>
  <c r="C23293" i="1" l="1"/>
  <c r="B23294" i="1"/>
  <c r="B23295" i="1" l="1"/>
  <c r="C23294" i="1"/>
  <c r="C23295" i="1" l="1"/>
  <c r="B23296" i="1"/>
  <c r="C23296" i="1" l="1"/>
  <c r="B23297" i="1"/>
  <c r="B23298" i="1" l="1"/>
  <c r="C23297" i="1"/>
  <c r="C23298" i="1" l="1"/>
  <c r="B23299" i="1"/>
  <c r="C23299" i="1" l="1"/>
  <c r="B23300" i="1"/>
  <c r="C23300" i="1" l="1"/>
  <c r="B23301" i="1"/>
  <c r="C23301" i="1" l="1"/>
  <c r="B23302" i="1"/>
  <c r="B23303" i="1" l="1"/>
  <c r="C23302" i="1"/>
  <c r="C23303" i="1" l="1"/>
  <c r="B23304" i="1"/>
  <c r="C23304" i="1" l="1"/>
  <c r="B23305" i="1"/>
  <c r="B23306" i="1" l="1"/>
  <c r="C23305" i="1"/>
  <c r="C23306" i="1" l="1"/>
  <c r="B23307" i="1"/>
  <c r="C23307" i="1" l="1"/>
  <c r="B23308" i="1"/>
  <c r="C23308" i="1" l="1"/>
  <c r="B23309" i="1"/>
  <c r="C23309" i="1" l="1"/>
  <c r="B23310" i="1"/>
  <c r="B23311" i="1" l="1"/>
  <c r="C23310" i="1"/>
  <c r="C23311" i="1" l="1"/>
  <c r="B23312" i="1"/>
  <c r="C23312" i="1" l="1"/>
  <c r="B23313" i="1"/>
  <c r="B23314" i="1" l="1"/>
  <c r="C23313" i="1"/>
  <c r="C23314" i="1" l="1"/>
  <c r="B23315" i="1"/>
  <c r="C23315" i="1" l="1"/>
  <c r="B23316" i="1"/>
  <c r="C23316" i="1" l="1"/>
  <c r="B23317" i="1"/>
  <c r="C23317" i="1" l="1"/>
  <c r="B23318" i="1"/>
  <c r="B23319" i="1" l="1"/>
  <c r="C23318" i="1"/>
  <c r="C23319" i="1" l="1"/>
  <c r="B23320" i="1"/>
  <c r="C23320" i="1" l="1"/>
  <c r="B23321" i="1"/>
  <c r="B23322" i="1" l="1"/>
  <c r="C23321" i="1"/>
  <c r="C23322" i="1" l="1"/>
  <c r="B23323" i="1"/>
  <c r="B23324" i="1" l="1"/>
  <c r="C23323" i="1"/>
  <c r="C23324" i="1" l="1"/>
  <c r="B23325" i="1"/>
  <c r="C23325" i="1" l="1"/>
  <c r="B23326" i="1"/>
  <c r="B23327" i="1" l="1"/>
  <c r="C23326" i="1"/>
  <c r="C23327" i="1" l="1"/>
  <c r="B23328" i="1"/>
  <c r="C23328" i="1" l="1"/>
  <c r="B23329" i="1"/>
  <c r="B23330" i="1" l="1"/>
  <c r="C23329" i="1"/>
  <c r="C23330" i="1" l="1"/>
  <c r="B23331" i="1"/>
  <c r="C23331" i="1" l="1"/>
  <c r="B23332" i="1"/>
  <c r="C23332" i="1" l="1"/>
  <c r="B23333" i="1"/>
  <c r="C23333" i="1" l="1"/>
  <c r="B23334" i="1"/>
  <c r="B23335" i="1" l="1"/>
  <c r="C23334" i="1"/>
  <c r="C23335" i="1" l="1"/>
  <c r="B23336" i="1"/>
  <c r="C23336" i="1" l="1"/>
  <c r="B23337" i="1"/>
  <c r="B23338" i="1" l="1"/>
  <c r="C23337" i="1"/>
  <c r="C23338" i="1" l="1"/>
  <c r="B23339" i="1"/>
  <c r="C23339" i="1" l="1"/>
  <c r="B23340" i="1"/>
  <c r="C23340" i="1" l="1"/>
  <c r="B23341" i="1"/>
  <c r="C23341" i="1" l="1"/>
  <c r="B23342" i="1"/>
  <c r="B23343" i="1" l="1"/>
  <c r="C23342" i="1"/>
  <c r="C23343" i="1" l="1"/>
  <c r="B23344" i="1"/>
  <c r="C23344" i="1" l="1"/>
  <c r="B23345" i="1"/>
  <c r="B23346" i="1" l="1"/>
  <c r="C23345" i="1"/>
  <c r="C23346" i="1" l="1"/>
  <c r="B23347" i="1"/>
  <c r="C23347" i="1" l="1"/>
  <c r="B23348" i="1"/>
  <c r="C23348" i="1" l="1"/>
  <c r="B23349" i="1"/>
  <c r="C23349" i="1" l="1"/>
  <c r="B23350" i="1"/>
  <c r="B23351" i="1" l="1"/>
  <c r="C23350" i="1"/>
  <c r="C23351" i="1" l="1"/>
  <c r="B23352" i="1"/>
  <c r="C23352" i="1" l="1"/>
  <c r="B23353" i="1"/>
  <c r="B23354" i="1" l="1"/>
  <c r="C23353" i="1"/>
  <c r="C23354" i="1" l="1"/>
  <c r="B23355" i="1"/>
  <c r="B23356" i="1" l="1"/>
  <c r="C23355" i="1"/>
  <c r="C23356" i="1" l="1"/>
  <c r="B23357" i="1"/>
  <c r="C23357" i="1" l="1"/>
  <c r="B23358" i="1"/>
  <c r="B23359" i="1" l="1"/>
  <c r="C23358" i="1"/>
  <c r="C23359" i="1" l="1"/>
  <c r="B23360" i="1"/>
  <c r="C23360" i="1" l="1"/>
  <c r="B23361" i="1"/>
  <c r="B23362" i="1" l="1"/>
  <c r="C23361" i="1"/>
  <c r="C23362" i="1" l="1"/>
  <c r="B23363" i="1"/>
  <c r="C23363" i="1" l="1"/>
  <c r="B23364" i="1"/>
  <c r="C23364" i="1" l="1"/>
  <c r="B23365" i="1"/>
  <c r="C23365" i="1" l="1"/>
  <c r="B23366" i="1"/>
  <c r="B23367" i="1" l="1"/>
  <c r="C23366" i="1"/>
  <c r="C23367" i="1" l="1"/>
  <c r="B23368" i="1"/>
  <c r="C23368" i="1" l="1"/>
  <c r="B23369" i="1"/>
  <c r="B23370" i="1" l="1"/>
  <c r="C23369" i="1"/>
  <c r="C23370" i="1" l="1"/>
  <c r="B23371" i="1"/>
  <c r="C23371" i="1" l="1"/>
  <c r="B23372" i="1"/>
  <c r="C23372" i="1" l="1"/>
  <c r="B23373" i="1"/>
  <c r="C23373" i="1" l="1"/>
  <c r="B23374" i="1"/>
  <c r="B23375" i="1" l="1"/>
  <c r="C23374" i="1"/>
  <c r="C23375" i="1" l="1"/>
  <c r="B23376" i="1"/>
  <c r="C23376" i="1" l="1"/>
  <c r="B23377" i="1"/>
  <c r="B23378" i="1" l="1"/>
  <c r="C23377" i="1"/>
  <c r="C23378" i="1" l="1"/>
  <c r="B23379" i="1"/>
  <c r="C23379" i="1" l="1"/>
  <c r="B23380" i="1"/>
  <c r="C23380" i="1" l="1"/>
  <c r="B23381" i="1"/>
  <c r="C23381" i="1" l="1"/>
  <c r="B23382" i="1"/>
  <c r="B23383" i="1" l="1"/>
  <c r="C23382" i="1"/>
  <c r="C23383" i="1" l="1"/>
  <c r="B23384" i="1"/>
  <c r="C23384" i="1" l="1"/>
  <c r="B23385" i="1"/>
  <c r="B23386" i="1" l="1"/>
  <c r="C23385" i="1"/>
  <c r="C23386" i="1" l="1"/>
  <c r="B23387" i="1"/>
  <c r="B23388" i="1" l="1"/>
  <c r="C23387" i="1"/>
  <c r="C23388" i="1" l="1"/>
  <c r="B23389" i="1"/>
  <c r="C23389" i="1" l="1"/>
  <c r="B23390" i="1"/>
  <c r="B23391" i="1" l="1"/>
  <c r="C23390" i="1"/>
  <c r="C23391" i="1" l="1"/>
  <c r="B23392" i="1"/>
  <c r="C23392" i="1" l="1"/>
  <c r="B23393" i="1"/>
  <c r="B23394" i="1" l="1"/>
  <c r="C23393" i="1"/>
  <c r="C23394" i="1" l="1"/>
  <c r="B23395" i="1"/>
  <c r="C23395" i="1" l="1"/>
  <c r="B23396" i="1"/>
  <c r="C23396" i="1" l="1"/>
  <c r="B23397" i="1"/>
  <c r="C23397" i="1" l="1"/>
  <c r="B23398" i="1"/>
  <c r="B23399" i="1" l="1"/>
  <c r="C23398" i="1"/>
  <c r="C23399" i="1" l="1"/>
  <c r="B23400" i="1"/>
  <c r="C23400" i="1" l="1"/>
  <c r="B23401" i="1"/>
  <c r="B23402" i="1" l="1"/>
  <c r="C23401" i="1"/>
  <c r="C23402" i="1" l="1"/>
  <c r="B23403" i="1"/>
  <c r="C23403" i="1" l="1"/>
  <c r="B23404" i="1"/>
  <c r="C23404" i="1" l="1"/>
  <c r="B23405" i="1"/>
  <c r="C23405" i="1" l="1"/>
  <c r="B23406" i="1"/>
  <c r="B23407" i="1" l="1"/>
  <c r="C23406" i="1"/>
  <c r="C23407" i="1" l="1"/>
  <c r="B23408" i="1"/>
  <c r="C23408" i="1" l="1"/>
  <c r="B23409" i="1"/>
  <c r="B23410" i="1" l="1"/>
  <c r="C23409" i="1"/>
  <c r="C23410" i="1" l="1"/>
  <c r="B23411" i="1"/>
  <c r="C23411" i="1" l="1"/>
  <c r="B23412" i="1"/>
  <c r="C23412" i="1" l="1"/>
  <c r="B23413" i="1"/>
  <c r="C23413" i="1" l="1"/>
  <c r="B23414" i="1"/>
  <c r="B23415" i="1" l="1"/>
  <c r="C23414" i="1"/>
  <c r="C23415" i="1" l="1"/>
  <c r="B23416" i="1"/>
  <c r="C23416" i="1" l="1"/>
  <c r="B23417" i="1"/>
  <c r="B23418" i="1" l="1"/>
  <c r="C23417" i="1"/>
  <c r="C23418" i="1" l="1"/>
  <c r="B23419" i="1"/>
  <c r="B23420" i="1" l="1"/>
  <c r="C23419" i="1"/>
  <c r="C23420" i="1" l="1"/>
  <c r="B23421" i="1"/>
  <c r="C23421" i="1" l="1"/>
  <c r="B23422" i="1"/>
  <c r="B23423" i="1" l="1"/>
  <c r="C23422" i="1"/>
  <c r="C23423" i="1" l="1"/>
  <c r="B23424" i="1"/>
  <c r="C23424" i="1" l="1"/>
  <c r="B23425" i="1"/>
  <c r="B23426" i="1" l="1"/>
  <c r="C23425" i="1"/>
  <c r="C23426" i="1" l="1"/>
  <c r="B23427" i="1"/>
  <c r="C23427" i="1" l="1"/>
  <c r="B23428" i="1"/>
  <c r="C23428" i="1" l="1"/>
  <c r="B23429" i="1"/>
  <c r="C23429" i="1" l="1"/>
  <c r="B23430" i="1"/>
  <c r="B23431" i="1" l="1"/>
  <c r="C23430" i="1"/>
  <c r="C23431" i="1" l="1"/>
  <c r="B23432" i="1"/>
  <c r="C23432" i="1" l="1"/>
  <c r="B23433" i="1"/>
  <c r="B23434" i="1" l="1"/>
  <c r="C23433" i="1"/>
  <c r="C23434" i="1" l="1"/>
  <c r="B23435" i="1"/>
  <c r="C23435" i="1" l="1"/>
  <c r="B23436" i="1"/>
  <c r="C23436" i="1" l="1"/>
  <c r="B23437" i="1"/>
  <c r="C23437" i="1" l="1"/>
  <c r="B23438" i="1"/>
  <c r="B23439" i="1" l="1"/>
  <c r="C23438" i="1"/>
  <c r="B23440" i="1" l="1"/>
  <c r="C23439" i="1"/>
  <c r="C23440" i="1" l="1"/>
  <c r="B23441" i="1"/>
  <c r="C23441" i="1" l="1"/>
  <c r="B23442" i="1"/>
  <c r="C23442" i="1" l="1"/>
  <c r="B23443" i="1"/>
  <c r="C23443" i="1" l="1"/>
  <c r="B23444" i="1"/>
  <c r="C23444" i="1" l="1"/>
  <c r="B23445" i="1"/>
  <c r="C23445" i="1" l="1"/>
  <c r="B23446" i="1"/>
  <c r="B23447" i="1" l="1"/>
  <c r="C23446" i="1"/>
  <c r="B23448" i="1" l="1"/>
  <c r="C23447" i="1"/>
  <c r="C23448" i="1" l="1"/>
  <c r="B23449" i="1"/>
  <c r="C23449" i="1" l="1"/>
  <c r="B23450" i="1"/>
  <c r="C23450" i="1" l="1"/>
  <c r="B23451" i="1"/>
  <c r="C23451" i="1" l="1"/>
  <c r="B23452" i="1"/>
  <c r="C23452" i="1" l="1"/>
  <c r="B23453" i="1"/>
  <c r="C23453" i="1" l="1"/>
  <c r="B23454" i="1"/>
  <c r="B23455" i="1" l="1"/>
  <c r="C23454" i="1"/>
  <c r="B23456" i="1" l="1"/>
  <c r="C23455" i="1"/>
  <c r="C23456" i="1" l="1"/>
  <c r="B23457" i="1"/>
  <c r="C23457" i="1" l="1"/>
  <c r="B23458" i="1"/>
  <c r="C23458" i="1" l="1"/>
  <c r="B23459" i="1"/>
  <c r="C23459" i="1" l="1"/>
  <c r="B23460" i="1"/>
  <c r="C23460" i="1" l="1"/>
  <c r="B23461" i="1"/>
  <c r="C23461" i="1" l="1"/>
  <c r="B23462" i="1"/>
  <c r="B23463" i="1" l="1"/>
  <c r="C23462" i="1"/>
  <c r="B23464" i="1" l="1"/>
  <c r="C23463" i="1"/>
  <c r="C23464" i="1" l="1"/>
  <c r="B23465" i="1"/>
  <c r="C23465" i="1" l="1"/>
  <c r="B23466" i="1"/>
  <c r="C23466" i="1" l="1"/>
  <c r="B23467" i="1"/>
  <c r="C23467" i="1" l="1"/>
  <c r="B23468" i="1"/>
  <c r="C23468" i="1" l="1"/>
  <c r="B23469" i="1"/>
  <c r="C23469" i="1" l="1"/>
  <c r="B23470" i="1"/>
  <c r="B23471" i="1" l="1"/>
  <c r="C23470" i="1"/>
  <c r="B23472" i="1" l="1"/>
  <c r="C23471" i="1"/>
  <c r="C23472" i="1" l="1"/>
  <c r="B23473" i="1"/>
  <c r="C23473" i="1" l="1"/>
  <c r="B23474" i="1"/>
  <c r="C23474" i="1" l="1"/>
  <c r="B23475" i="1"/>
  <c r="B23476" i="1" l="1"/>
  <c r="C23475" i="1"/>
  <c r="C23476" i="1" l="1"/>
  <c r="B23477" i="1"/>
  <c r="C23477" i="1" l="1"/>
  <c r="B23478" i="1"/>
  <c r="B23479" i="1" l="1"/>
  <c r="C23478" i="1"/>
  <c r="B23480" i="1" l="1"/>
  <c r="C23479" i="1"/>
  <c r="C23480" i="1" l="1"/>
  <c r="B23481" i="1"/>
  <c r="C23481" i="1" l="1"/>
  <c r="B23482" i="1"/>
  <c r="C23482" i="1" l="1"/>
  <c r="B23483" i="1"/>
  <c r="C23483" i="1" l="1"/>
  <c r="B23484" i="1"/>
  <c r="C23484" i="1" l="1"/>
  <c r="B23485" i="1"/>
  <c r="C23485" i="1" l="1"/>
  <c r="B23486" i="1"/>
  <c r="B23487" i="1" l="1"/>
  <c r="C23486" i="1"/>
  <c r="B23488" i="1" l="1"/>
  <c r="C23487" i="1"/>
  <c r="C23488" i="1" l="1"/>
  <c r="B23489" i="1"/>
  <c r="B23490" i="1" l="1"/>
  <c r="C23489" i="1"/>
  <c r="C23490" i="1" l="1"/>
  <c r="B23491" i="1"/>
  <c r="C23491" i="1" l="1"/>
  <c r="B23492" i="1"/>
  <c r="C23492" i="1" l="1"/>
  <c r="B23493" i="1"/>
  <c r="C23493" i="1" l="1"/>
  <c r="B23494" i="1"/>
  <c r="B23495" i="1" l="1"/>
  <c r="C23494" i="1"/>
  <c r="B23496" i="1" l="1"/>
  <c r="C23495" i="1"/>
  <c r="C23496" i="1" l="1"/>
  <c r="B23497" i="1"/>
  <c r="C23497" i="1" l="1"/>
  <c r="B23498" i="1"/>
  <c r="C23498" i="1" l="1"/>
  <c r="B23499" i="1"/>
  <c r="C23499" i="1" l="1"/>
  <c r="B23500" i="1"/>
  <c r="C23500" i="1" l="1"/>
  <c r="B23501" i="1"/>
  <c r="C23501" i="1" l="1"/>
  <c r="B23502" i="1"/>
  <c r="B23503" i="1" l="1"/>
  <c r="C23502" i="1"/>
  <c r="B23504" i="1" l="1"/>
  <c r="C23503" i="1"/>
  <c r="C23504" i="1" l="1"/>
  <c r="B23505" i="1"/>
  <c r="C23505" i="1" l="1"/>
  <c r="B23506" i="1"/>
  <c r="C23506" i="1" l="1"/>
  <c r="B23507" i="1"/>
  <c r="C23507" i="1" l="1"/>
  <c r="B23508" i="1"/>
  <c r="C23508" i="1" l="1"/>
  <c r="B23509" i="1"/>
  <c r="C23509" i="1" l="1"/>
  <c r="B23510" i="1"/>
  <c r="B23511" i="1" l="1"/>
  <c r="C23510" i="1"/>
  <c r="B23512" i="1" l="1"/>
  <c r="C23511" i="1"/>
  <c r="C23512" i="1" l="1"/>
  <c r="B23513" i="1"/>
  <c r="C23513" i="1" l="1"/>
  <c r="B23514" i="1"/>
  <c r="C23514" i="1" l="1"/>
  <c r="B23515" i="1"/>
  <c r="C23515" i="1" l="1"/>
  <c r="B23516" i="1"/>
  <c r="C23516" i="1" l="1"/>
  <c r="B23517" i="1"/>
  <c r="C23517" i="1" l="1"/>
  <c r="B23518" i="1"/>
  <c r="B23519" i="1" l="1"/>
  <c r="C23518" i="1"/>
  <c r="B23520" i="1" l="1"/>
  <c r="C23519" i="1"/>
  <c r="C23520" i="1" l="1"/>
  <c r="B23521" i="1"/>
  <c r="C23521" i="1" l="1"/>
  <c r="B23522" i="1"/>
  <c r="C23522" i="1" l="1"/>
  <c r="B23523" i="1"/>
  <c r="C23523" i="1" l="1"/>
  <c r="B23524" i="1"/>
  <c r="C23524" i="1" l="1"/>
  <c r="B23525" i="1"/>
  <c r="C23525" i="1" l="1"/>
  <c r="B23526" i="1"/>
  <c r="B23527" i="1" l="1"/>
  <c r="C23526" i="1"/>
  <c r="B23528" i="1" l="1"/>
  <c r="C23527" i="1"/>
  <c r="C23528" i="1" l="1"/>
  <c r="B23529" i="1"/>
  <c r="C23529" i="1" l="1"/>
  <c r="B23530" i="1"/>
  <c r="C23530" i="1" l="1"/>
  <c r="B23531" i="1"/>
  <c r="C23531" i="1" l="1"/>
  <c r="B23532" i="1"/>
  <c r="C23532" i="1" l="1"/>
  <c r="B23533" i="1"/>
  <c r="C23533" i="1" l="1"/>
  <c r="B23534" i="1"/>
  <c r="B23535" i="1" l="1"/>
  <c r="C23534" i="1"/>
  <c r="B23536" i="1" l="1"/>
  <c r="C23535" i="1"/>
  <c r="C23536" i="1" l="1"/>
  <c r="B23537" i="1"/>
  <c r="C23537" i="1" l="1"/>
  <c r="B23538" i="1"/>
  <c r="C23538" i="1" l="1"/>
  <c r="B23539" i="1"/>
  <c r="B23540" i="1" l="1"/>
  <c r="C23539" i="1"/>
  <c r="C23540" i="1" l="1"/>
  <c r="B23541" i="1"/>
  <c r="C23541" i="1" l="1"/>
  <c r="B23542" i="1"/>
  <c r="B23543" i="1" l="1"/>
  <c r="C23542" i="1"/>
  <c r="B23544" i="1" l="1"/>
  <c r="C23543" i="1"/>
  <c r="C23544" i="1" l="1"/>
  <c r="B23545" i="1"/>
  <c r="C23545" i="1" l="1"/>
  <c r="B23546" i="1"/>
  <c r="C23546" i="1" l="1"/>
  <c r="B23547" i="1"/>
  <c r="C23547" i="1" l="1"/>
  <c r="B23548" i="1"/>
  <c r="C23548" i="1" l="1"/>
  <c r="B23549" i="1"/>
  <c r="C23549" i="1" l="1"/>
  <c r="B23550" i="1"/>
  <c r="B23551" i="1" l="1"/>
  <c r="C23550" i="1"/>
  <c r="B23552" i="1" l="1"/>
  <c r="C23551" i="1"/>
  <c r="C23552" i="1" l="1"/>
  <c r="B23553" i="1"/>
  <c r="B23554" i="1" l="1"/>
  <c r="C23553" i="1"/>
  <c r="C23554" i="1" l="1"/>
  <c r="B23555" i="1"/>
  <c r="C23555" i="1" l="1"/>
  <c r="B23556" i="1"/>
  <c r="C23556" i="1" l="1"/>
  <c r="B23557" i="1"/>
  <c r="C23557" i="1" l="1"/>
  <c r="B23558" i="1"/>
  <c r="B23559" i="1" l="1"/>
  <c r="C23558" i="1"/>
  <c r="B23560" i="1" l="1"/>
  <c r="C23559" i="1"/>
  <c r="C23560" i="1" l="1"/>
  <c r="B23561" i="1"/>
  <c r="C23561" i="1" l="1"/>
  <c r="B23562" i="1"/>
  <c r="C23562" i="1" l="1"/>
  <c r="B23563" i="1"/>
  <c r="C23563" i="1" l="1"/>
  <c r="B23564" i="1"/>
  <c r="C23564" i="1" l="1"/>
  <c r="B23565" i="1"/>
  <c r="C23565" i="1" l="1"/>
  <c r="B23566" i="1"/>
  <c r="B23567" i="1" l="1"/>
  <c r="C23566" i="1"/>
  <c r="B23568" i="1" l="1"/>
  <c r="C23567" i="1"/>
  <c r="C23568" i="1" l="1"/>
  <c r="B23569" i="1"/>
  <c r="C23569" i="1" l="1"/>
  <c r="B23570" i="1"/>
  <c r="C23570" i="1" l="1"/>
  <c r="B23571" i="1"/>
  <c r="C23571" i="1" l="1"/>
  <c r="B23572" i="1"/>
  <c r="C23572" i="1" l="1"/>
  <c r="B23573" i="1"/>
  <c r="C23573" i="1" l="1"/>
  <c r="B23574" i="1"/>
  <c r="B23575" i="1" l="1"/>
  <c r="C23574" i="1"/>
  <c r="B23576" i="1" l="1"/>
  <c r="C23575" i="1"/>
  <c r="C23576" i="1" l="1"/>
  <c r="B23577" i="1"/>
  <c r="C23577" i="1" l="1"/>
  <c r="B23578" i="1"/>
  <c r="C23578" i="1" l="1"/>
  <c r="B23579" i="1"/>
  <c r="C23579" i="1" l="1"/>
  <c r="B23580" i="1"/>
  <c r="C23580" i="1" l="1"/>
  <c r="B23581" i="1"/>
  <c r="C23581" i="1" l="1"/>
  <c r="B23582" i="1"/>
  <c r="B23583" i="1" l="1"/>
  <c r="C23582" i="1"/>
  <c r="B23584" i="1" l="1"/>
  <c r="C23583" i="1"/>
  <c r="C23584" i="1" l="1"/>
  <c r="B23585" i="1"/>
  <c r="C23585" i="1" l="1"/>
  <c r="B23586" i="1"/>
  <c r="C23586" i="1" l="1"/>
  <c r="B23587" i="1"/>
  <c r="C23587" i="1" l="1"/>
  <c r="B23588" i="1"/>
  <c r="C23588" i="1" l="1"/>
  <c r="B23589" i="1"/>
  <c r="C23589" i="1" l="1"/>
  <c r="B23590" i="1"/>
  <c r="B23591" i="1" l="1"/>
  <c r="C23590" i="1"/>
  <c r="B23592" i="1" l="1"/>
  <c r="C23591" i="1"/>
  <c r="C23592" i="1" l="1"/>
  <c r="B23593" i="1"/>
  <c r="C23593" i="1" l="1"/>
  <c r="B23594" i="1"/>
  <c r="C23594" i="1" l="1"/>
  <c r="B23595" i="1"/>
  <c r="C23595" i="1" l="1"/>
  <c r="B23596" i="1"/>
  <c r="C23596" i="1" l="1"/>
  <c r="B23597" i="1"/>
  <c r="C23597" i="1" l="1"/>
  <c r="B23598" i="1"/>
  <c r="B23599" i="1" l="1"/>
  <c r="C23598" i="1"/>
  <c r="B23600" i="1" l="1"/>
  <c r="C23599" i="1"/>
  <c r="C23600" i="1" l="1"/>
  <c r="B23601" i="1"/>
  <c r="C23601" i="1" l="1"/>
  <c r="B23602" i="1"/>
  <c r="C23602" i="1" l="1"/>
  <c r="B23603" i="1"/>
  <c r="B23604" i="1" l="1"/>
  <c r="C23603" i="1"/>
  <c r="C23604" i="1" l="1"/>
  <c r="B23605" i="1"/>
  <c r="C23605" i="1" l="1"/>
  <c r="B23606" i="1"/>
  <c r="B23607" i="1" l="1"/>
  <c r="C23606" i="1"/>
  <c r="B23608" i="1" l="1"/>
  <c r="C23607" i="1"/>
  <c r="C23608" i="1" l="1"/>
  <c r="B23609" i="1"/>
  <c r="C23609" i="1" l="1"/>
  <c r="B23610" i="1"/>
  <c r="C23610" i="1" l="1"/>
  <c r="B23611" i="1"/>
  <c r="C23611" i="1" l="1"/>
  <c r="B23612" i="1"/>
  <c r="C23612" i="1" l="1"/>
  <c r="B23613" i="1"/>
  <c r="C23613" i="1" l="1"/>
  <c r="B23614" i="1"/>
  <c r="B23615" i="1" l="1"/>
  <c r="C23614" i="1"/>
  <c r="B23616" i="1" l="1"/>
  <c r="C23615" i="1"/>
  <c r="C23616" i="1" l="1"/>
  <c r="B23617" i="1"/>
  <c r="B23618" i="1" l="1"/>
  <c r="C23617" i="1"/>
  <c r="C23618" i="1" l="1"/>
  <c r="B23619" i="1"/>
  <c r="C23619" i="1" l="1"/>
  <c r="B23620" i="1"/>
  <c r="C23620" i="1" l="1"/>
  <c r="B23621" i="1"/>
  <c r="C23621" i="1" l="1"/>
  <c r="B23622" i="1"/>
  <c r="B23623" i="1" l="1"/>
  <c r="C23622" i="1"/>
  <c r="B23624" i="1" l="1"/>
  <c r="C23623" i="1"/>
  <c r="C23624" i="1" l="1"/>
  <c r="B23625" i="1"/>
  <c r="C23625" i="1" l="1"/>
  <c r="B23626" i="1"/>
  <c r="C23626" i="1" l="1"/>
  <c r="B23627" i="1"/>
  <c r="C23627" i="1" l="1"/>
  <c r="B23628" i="1"/>
  <c r="C23628" i="1" l="1"/>
  <c r="B23629" i="1"/>
  <c r="C23629" i="1" l="1"/>
  <c r="B23630" i="1"/>
  <c r="B23631" i="1" l="1"/>
  <c r="C23630" i="1"/>
  <c r="B23632" i="1" l="1"/>
  <c r="C23631" i="1"/>
  <c r="C23632" i="1" l="1"/>
  <c r="B23633" i="1"/>
  <c r="C23633" i="1" l="1"/>
  <c r="B23634" i="1"/>
  <c r="C23634" i="1" l="1"/>
  <c r="B23635" i="1"/>
  <c r="C23635" i="1" l="1"/>
  <c r="B23636" i="1"/>
  <c r="C23636" i="1" l="1"/>
  <c r="B23637" i="1"/>
  <c r="C23637" i="1" l="1"/>
  <c r="B23638" i="1"/>
  <c r="B23639" i="1" l="1"/>
  <c r="C23638" i="1"/>
  <c r="B23640" i="1" l="1"/>
  <c r="C23639" i="1"/>
  <c r="C23640" i="1" l="1"/>
  <c r="B23641" i="1"/>
  <c r="C23641" i="1" l="1"/>
  <c r="B23642" i="1"/>
  <c r="C23642" i="1" l="1"/>
  <c r="B23643" i="1"/>
  <c r="C23643" i="1" l="1"/>
  <c r="B23644" i="1"/>
  <c r="C23644" i="1" l="1"/>
  <c r="B23645" i="1"/>
  <c r="C23645" i="1" l="1"/>
  <c r="B23646" i="1"/>
  <c r="B23647" i="1" l="1"/>
  <c r="C23646" i="1"/>
  <c r="B23648" i="1" l="1"/>
  <c r="C23647" i="1"/>
  <c r="C23648" i="1" l="1"/>
  <c r="B23649" i="1"/>
  <c r="C23649" i="1" l="1"/>
  <c r="B23650" i="1"/>
  <c r="C23650" i="1" l="1"/>
  <c r="B23651" i="1"/>
  <c r="C23651" i="1" l="1"/>
  <c r="B23652" i="1"/>
  <c r="C23652" i="1" l="1"/>
  <c r="B23653" i="1"/>
  <c r="C23653" i="1" l="1"/>
  <c r="B23654" i="1"/>
  <c r="B23655" i="1" l="1"/>
  <c r="C23654" i="1"/>
  <c r="B23656" i="1" l="1"/>
  <c r="C23655" i="1"/>
  <c r="C23656" i="1" l="1"/>
  <c r="B23657" i="1"/>
  <c r="C23657" i="1" l="1"/>
  <c r="B23658" i="1"/>
  <c r="C23658" i="1" l="1"/>
  <c r="B23659" i="1"/>
  <c r="C23659" i="1" l="1"/>
  <c r="B23660" i="1"/>
  <c r="C23660" i="1" l="1"/>
  <c r="B23661" i="1"/>
  <c r="C23661" i="1" l="1"/>
  <c r="B23662" i="1"/>
  <c r="B23663" i="1" l="1"/>
  <c r="C23662" i="1"/>
  <c r="B23664" i="1" l="1"/>
  <c r="C23663" i="1"/>
  <c r="C23664" i="1" l="1"/>
  <c r="B23665" i="1"/>
  <c r="C23665" i="1" l="1"/>
  <c r="B23666" i="1"/>
  <c r="C23666" i="1" l="1"/>
  <c r="B23667" i="1"/>
  <c r="B23668" i="1" l="1"/>
  <c r="C23667" i="1"/>
  <c r="C23668" i="1" l="1"/>
  <c r="B23669" i="1"/>
  <c r="C23669" i="1" l="1"/>
  <c r="B23670" i="1"/>
  <c r="B23671" i="1" l="1"/>
  <c r="C23670" i="1"/>
  <c r="B23672" i="1" l="1"/>
  <c r="C23671" i="1"/>
  <c r="C23672" i="1" l="1"/>
  <c r="B23673" i="1"/>
  <c r="C23673" i="1" l="1"/>
  <c r="B23674" i="1"/>
  <c r="C23674" i="1" l="1"/>
  <c r="B23675" i="1"/>
  <c r="C23675" i="1" l="1"/>
  <c r="B23676" i="1"/>
  <c r="C23676" i="1" l="1"/>
  <c r="B23677" i="1"/>
  <c r="C23677" i="1" l="1"/>
  <c r="B23678" i="1"/>
  <c r="B23679" i="1" l="1"/>
  <c r="C23678" i="1"/>
  <c r="B23680" i="1" l="1"/>
  <c r="C23679" i="1"/>
  <c r="C23680" i="1" l="1"/>
  <c r="B23681" i="1"/>
  <c r="B23682" i="1" l="1"/>
  <c r="C23681" i="1"/>
  <c r="C23682" i="1" l="1"/>
  <c r="B23683" i="1"/>
  <c r="C23683" i="1" l="1"/>
  <c r="B23684" i="1"/>
  <c r="C23684" i="1" l="1"/>
  <c r="B23685" i="1"/>
  <c r="C23685" i="1" l="1"/>
  <c r="B23686" i="1"/>
  <c r="B23687" i="1" l="1"/>
  <c r="C23686" i="1"/>
  <c r="B23688" i="1" l="1"/>
  <c r="C23687" i="1"/>
  <c r="C23688" i="1" l="1"/>
  <c r="B23689" i="1"/>
  <c r="C23689" i="1" l="1"/>
  <c r="B23690" i="1"/>
  <c r="C23690" i="1" l="1"/>
  <c r="B23691" i="1"/>
  <c r="C23691" i="1" l="1"/>
  <c r="B23692" i="1"/>
  <c r="C23692" i="1" l="1"/>
  <c r="B23693" i="1"/>
  <c r="C23693" i="1" l="1"/>
  <c r="B23694" i="1"/>
  <c r="B23695" i="1" l="1"/>
  <c r="C23694" i="1"/>
  <c r="B23696" i="1" l="1"/>
  <c r="C23695" i="1"/>
  <c r="C23696" i="1" l="1"/>
  <c r="B23697" i="1"/>
  <c r="C23697" i="1" l="1"/>
  <c r="B23698" i="1"/>
  <c r="C23698" i="1" l="1"/>
  <c r="B23699" i="1"/>
  <c r="C23699" i="1" l="1"/>
  <c r="B23700" i="1"/>
  <c r="C23700" i="1" l="1"/>
  <c r="B23701" i="1"/>
  <c r="C23701" i="1" l="1"/>
  <c r="B23702" i="1"/>
  <c r="B23703" i="1" l="1"/>
  <c r="C23702" i="1"/>
  <c r="B23704" i="1" l="1"/>
  <c r="C23703" i="1"/>
  <c r="C23704" i="1" l="1"/>
  <c r="B23705" i="1"/>
  <c r="C23705" i="1" l="1"/>
  <c r="B23706" i="1"/>
  <c r="C23706" i="1" l="1"/>
  <c r="B23707" i="1"/>
  <c r="C23707" i="1" l="1"/>
  <c r="B23708" i="1"/>
  <c r="C23708" i="1" l="1"/>
  <c r="B23709" i="1"/>
  <c r="C23709" i="1" l="1"/>
  <c r="B23710" i="1"/>
  <c r="B23711" i="1" l="1"/>
  <c r="C23710" i="1"/>
  <c r="B23712" i="1" l="1"/>
  <c r="C23711" i="1"/>
  <c r="C23712" i="1" l="1"/>
  <c r="B23713" i="1"/>
  <c r="C23713" i="1" l="1"/>
  <c r="B23714" i="1"/>
  <c r="C23714" i="1" l="1"/>
  <c r="B23715" i="1"/>
  <c r="C23715" i="1" l="1"/>
  <c r="B23716" i="1"/>
  <c r="C23716" i="1" l="1"/>
  <c r="B23717" i="1"/>
  <c r="C23717" i="1" l="1"/>
  <c r="B23718" i="1"/>
  <c r="B23719" i="1" l="1"/>
  <c r="C23718" i="1"/>
  <c r="B23720" i="1" l="1"/>
  <c r="C23719" i="1"/>
  <c r="C23720" i="1" l="1"/>
  <c r="B23721" i="1"/>
  <c r="C23721" i="1" l="1"/>
  <c r="B23722" i="1"/>
  <c r="C23722" i="1" l="1"/>
  <c r="B23723" i="1"/>
  <c r="C23723" i="1" l="1"/>
  <c r="B23724" i="1"/>
  <c r="C23724" i="1" l="1"/>
  <c r="B23725" i="1"/>
  <c r="C23725" i="1" l="1"/>
  <c r="B23726" i="1"/>
  <c r="B23727" i="1" l="1"/>
  <c r="C23726" i="1"/>
  <c r="B23728" i="1" l="1"/>
  <c r="C23727" i="1"/>
  <c r="C23728" i="1" l="1"/>
  <c r="B23729" i="1"/>
  <c r="C23729" i="1" l="1"/>
  <c r="B23730" i="1"/>
  <c r="C23730" i="1" l="1"/>
  <c r="B23731" i="1"/>
  <c r="B23732" i="1" l="1"/>
  <c r="C23731" i="1"/>
  <c r="C23732" i="1" l="1"/>
  <c r="B23733" i="1"/>
  <c r="C23733" i="1" l="1"/>
  <c r="B23734" i="1"/>
  <c r="B23735" i="1" l="1"/>
  <c r="C23734" i="1"/>
  <c r="B23736" i="1" l="1"/>
  <c r="C23735" i="1"/>
  <c r="C23736" i="1" l="1"/>
  <c r="B23737" i="1"/>
  <c r="C23737" i="1" l="1"/>
  <c r="B23738" i="1"/>
  <c r="C23738" i="1" l="1"/>
  <c r="B23739" i="1"/>
  <c r="C23739" i="1" l="1"/>
  <c r="B23740" i="1"/>
  <c r="C23740" i="1" l="1"/>
  <c r="B23741" i="1"/>
  <c r="C23741" i="1" l="1"/>
  <c r="B23742" i="1"/>
  <c r="B23743" i="1" l="1"/>
  <c r="C23742" i="1"/>
  <c r="B23744" i="1" l="1"/>
  <c r="C23743" i="1"/>
  <c r="C23744" i="1" l="1"/>
  <c r="B23745" i="1"/>
  <c r="B23746" i="1" l="1"/>
  <c r="C23745" i="1"/>
  <c r="C23746" i="1" l="1"/>
  <c r="B23747" i="1"/>
  <c r="C23747" i="1" l="1"/>
  <c r="B23748" i="1"/>
  <c r="C23748" i="1" l="1"/>
  <c r="B23749" i="1"/>
  <c r="C23749" i="1" l="1"/>
  <c r="B23750" i="1"/>
  <c r="B23751" i="1" l="1"/>
  <c r="C23750" i="1"/>
  <c r="B23752" i="1" l="1"/>
  <c r="C23751" i="1"/>
  <c r="C23752" i="1" l="1"/>
  <c r="B23753" i="1"/>
  <c r="C23753" i="1" l="1"/>
  <c r="B23754" i="1"/>
  <c r="C23754" i="1" l="1"/>
  <c r="B23755" i="1"/>
  <c r="C23755" i="1" l="1"/>
  <c r="B23756" i="1"/>
  <c r="C23756" i="1" l="1"/>
  <c r="B23757" i="1"/>
  <c r="C23757" i="1" l="1"/>
  <c r="B23758" i="1"/>
  <c r="B23759" i="1" l="1"/>
  <c r="C23758" i="1"/>
  <c r="B23760" i="1" l="1"/>
  <c r="C23759" i="1"/>
  <c r="C23760" i="1" l="1"/>
  <c r="B23761" i="1"/>
  <c r="C23761" i="1" l="1"/>
  <c r="B23762" i="1"/>
  <c r="C23762" i="1" l="1"/>
  <c r="B23763" i="1"/>
  <c r="C23763" i="1" l="1"/>
  <c r="B23764" i="1"/>
  <c r="C23764" i="1" l="1"/>
  <c r="B23765" i="1"/>
  <c r="C23765" i="1" l="1"/>
  <c r="B23766" i="1"/>
  <c r="B23767" i="1" l="1"/>
  <c r="C23766" i="1"/>
  <c r="B23768" i="1" l="1"/>
  <c r="C23767" i="1"/>
  <c r="C23768" i="1" l="1"/>
  <c r="B23769" i="1"/>
  <c r="C23769" i="1" l="1"/>
  <c r="B23770" i="1"/>
  <c r="C23770" i="1" l="1"/>
  <c r="B23771" i="1"/>
  <c r="C23771" i="1" l="1"/>
  <c r="B23772" i="1"/>
  <c r="C23772" i="1" l="1"/>
  <c r="B23773" i="1"/>
  <c r="C23773" i="1" l="1"/>
  <c r="B23774" i="1"/>
  <c r="B23775" i="1" l="1"/>
  <c r="C23774" i="1"/>
  <c r="B23776" i="1" l="1"/>
  <c r="C23775" i="1"/>
  <c r="C23776" i="1" l="1"/>
  <c r="B23777" i="1"/>
  <c r="C23777" i="1" l="1"/>
  <c r="B23778" i="1"/>
  <c r="C23778" i="1" l="1"/>
  <c r="B23779" i="1"/>
  <c r="C23779" i="1" l="1"/>
  <c r="B23780" i="1"/>
  <c r="C23780" i="1" l="1"/>
  <c r="B23781" i="1"/>
  <c r="C23781" i="1" l="1"/>
  <c r="B23782" i="1"/>
  <c r="B23783" i="1" l="1"/>
  <c r="C23782" i="1"/>
  <c r="B23784" i="1" l="1"/>
  <c r="C23783" i="1"/>
  <c r="C23784" i="1" l="1"/>
  <c r="B23785" i="1"/>
  <c r="C23785" i="1" l="1"/>
  <c r="B23786" i="1"/>
  <c r="C23786" i="1" l="1"/>
  <c r="B23787" i="1"/>
  <c r="C23787" i="1" l="1"/>
  <c r="B23788" i="1"/>
  <c r="C23788" i="1" l="1"/>
  <c r="B23789" i="1"/>
  <c r="C23789" i="1" l="1"/>
  <c r="B23790" i="1"/>
  <c r="B23791" i="1" l="1"/>
  <c r="C23790" i="1"/>
  <c r="B23792" i="1" l="1"/>
  <c r="C23791" i="1"/>
  <c r="C23792" i="1" l="1"/>
  <c r="B23793" i="1"/>
  <c r="C23793" i="1" l="1"/>
  <c r="B23794" i="1"/>
  <c r="C23794" i="1" l="1"/>
  <c r="B23795" i="1"/>
  <c r="B23796" i="1" l="1"/>
  <c r="C23795" i="1"/>
  <c r="C23796" i="1" l="1"/>
  <c r="B23797" i="1"/>
  <c r="C23797" i="1" l="1"/>
  <c r="B23798" i="1"/>
  <c r="B23799" i="1" l="1"/>
  <c r="C23798" i="1"/>
  <c r="B23800" i="1" l="1"/>
  <c r="C23799" i="1"/>
  <c r="C23800" i="1" l="1"/>
  <c r="B23801" i="1"/>
  <c r="C23801" i="1" l="1"/>
  <c r="B23802" i="1"/>
  <c r="C23802" i="1" l="1"/>
  <c r="B23803" i="1"/>
  <c r="C23803" i="1" l="1"/>
  <c r="B23804" i="1"/>
  <c r="C23804" i="1" l="1"/>
  <c r="B23805" i="1"/>
  <c r="C23805" i="1" l="1"/>
  <c r="B23806" i="1"/>
  <c r="B23807" i="1" l="1"/>
  <c r="C23806" i="1"/>
  <c r="B23808" i="1" l="1"/>
  <c r="C23807" i="1"/>
  <c r="C23808" i="1" l="1"/>
  <c r="B23809" i="1"/>
  <c r="B23810" i="1" l="1"/>
  <c r="C23809" i="1"/>
  <c r="C23810" i="1" l="1"/>
  <c r="B23811" i="1"/>
  <c r="C23811" i="1" l="1"/>
  <c r="B23812" i="1"/>
  <c r="C23812" i="1" l="1"/>
  <c r="B23813" i="1"/>
  <c r="C23813" i="1" l="1"/>
  <c r="B23814" i="1"/>
  <c r="B23815" i="1" l="1"/>
  <c r="C23814" i="1"/>
  <c r="B23816" i="1" l="1"/>
  <c r="C23815" i="1"/>
  <c r="C23816" i="1" l="1"/>
  <c r="B23817" i="1"/>
  <c r="C23817" i="1" l="1"/>
  <c r="B23818" i="1"/>
  <c r="C23818" i="1" l="1"/>
  <c r="B23819" i="1"/>
  <c r="C23819" i="1" l="1"/>
  <c r="B23820" i="1"/>
  <c r="C23820" i="1" l="1"/>
  <c r="B23821" i="1"/>
  <c r="C23821" i="1" l="1"/>
  <c r="B23822" i="1"/>
  <c r="B23823" i="1" l="1"/>
  <c r="C23822" i="1"/>
  <c r="B23824" i="1" l="1"/>
  <c r="C23823" i="1"/>
  <c r="C23824" i="1" l="1"/>
  <c r="B23825" i="1"/>
  <c r="C23825" i="1" l="1"/>
  <c r="B23826" i="1"/>
  <c r="C23826" i="1" l="1"/>
  <c r="B23827" i="1"/>
  <c r="C23827" i="1" l="1"/>
  <c r="B23828" i="1"/>
  <c r="C23828" i="1" l="1"/>
  <c r="B23829" i="1"/>
  <c r="C23829" i="1" l="1"/>
  <c r="B23830" i="1"/>
  <c r="B23831" i="1" l="1"/>
  <c r="C23830" i="1"/>
  <c r="B23832" i="1" l="1"/>
  <c r="C23831" i="1"/>
  <c r="C23832" i="1" l="1"/>
  <c r="B23833" i="1"/>
  <c r="C23833" i="1" l="1"/>
  <c r="B23834" i="1"/>
  <c r="C23834" i="1" l="1"/>
  <c r="B23835" i="1"/>
  <c r="C23835" i="1" l="1"/>
  <c r="B23836" i="1"/>
  <c r="C23836" i="1" l="1"/>
  <c r="B23837" i="1"/>
  <c r="C23837" i="1" l="1"/>
  <c r="B23838" i="1"/>
  <c r="B23839" i="1" l="1"/>
  <c r="C23838" i="1"/>
  <c r="B23840" i="1" l="1"/>
  <c r="C23839" i="1"/>
  <c r="C23840" i="1" l="1"/>
  <c r="B23841" i="1"/>
  <c r="C23841" i="1" l="1"/>
  <c r="B23842" i="1"/>
  <c r="C23842" i="1" l="1"/>
  <c r="B23843" i="1"/>
  <c r="C23843" i="1" l="1"/>
  <c r="B23844" i="1"/>
  <c r="C23844" i="1" l="1"/>
  <c r="B23845" i="1"/>
  <c r="C23845" i="1" l="1"/>
  <c r="B23846" i="1"/>
  <c r="B23847" i="1" l="1"/>
  <c r="C23846" i="1"/>
  <c r="B23848" i="1" l="1"/>
  <c r="C23847" i="1"/>
  <c r="C23848" i="1" l="1"/>
  <c r="B23849" i="1"/>
  <c r="C23849" i="1" l="1"/>
  <c r="B23850" i="1"/>
  <c r="C23850" i="1" l="1"/>
  <c r="B23851" i="1"/>
  <c r="C23851" i="1" l="1"/>
  <c r="B23852" i="1"/>
  <c r="C23852" i="1" l="1"/>
  <c r="B23853" i="1"/>
  <c r="C23853" i="1" l="1"/>
  <c r="B23854" i="1"/>
  <c r="B23855" i="1" l="1"/>
  <c r="C23854" i="1"/>
  <c r="B23856" i="1" l="1"/>
  <c r="C23855" i="1"/>
  <c r="C23856" i="1" l="1"/>
  <c r="B23857" i="1"/>
  <c r="C23857" i="1" l="1"/>
  <c r="B23858" i="1"/>
  <c r="C23858" i="1" l="1"/>
  <c r="B23859" i="1"/>
  <c r="B23860" i="1" l="1"/>
  <c r="C23859" i="1"/>
  <c r="C23860" i="1" l="1"/>
  <c r="B23861" i="1"/>
  <c r="C23861" i="1" l="1"/>
  <c r="B23862" i="1"/>
  <c r="B23863" i="1" l="1"/>
  <c r="C23862" i="1"/>
  <c r="B23864" i="1" l="1"/>
  <c r="C23863" i="1"/>
  <c r="C23864" i="1" l="1"/>
  <c r="B23865" i="1"/>
  <c r="C23865" i="1" l="1"/>
  <c r="B23866" i="1"/>
  <c r="C23866" i="1" l="1"/>
  <c r="B23867" i="1"/>
  <c r="C23867" i="1" l="1"/>
  <c r="B23868" i="1"/>
  <c r="C23868" i="1" l="1"/>
  <c r="B23869" i="1"/>
  <c r="C23869" i="1" l="1"/>
  <c r="B23870" i="1"/>
  <c r="B23871" i="1" l="1"/>
  <c r="C23870" i="1"/>
  <c r="B23872" i="1" l="1"/>
  <c r="C23871" i="1"/>
  <c r="C23872" i="1" l="1"/>
  <c r="B23873" i="1"/>
  <c r="B23874" i="1" l="1"/>
  <c r="C23873" i="1"/>
  <c r="C23874" i="1" l="1"/>
  <c r="B23875" i="1"/>
  <c r="C23875" i="1" l="1"/>
  <c r="B23876" i="1"/>
  <c r="C23876" i="1" l="1"/>
  <c r="B23877" i="1"/>
  <c r="C23877" i="1" l="1"/>
  <c r="B23878" i="1"/>
  <c r="B23879" i="1" l="1"/>
  <c r="C23878" i="1"/>
  <c r="B23880" i="1" l="1"/>
  <c r="C23879" i="1"/>
  <c r="C23880" i="1" l="1"/>
  <c r="B23881" i="1"/>
  <c r="C23881" i="1" l="1"/>
  <c r="B23882" i="1"/>
  <c r="C23882" i="1" l="1"/>
  <c r="B23883" i="1"/>
  <c r="C23883" i="1" l="1"/>
  <c r="B23884" i="1"/>
  <c r="C23884" i="1" l="1"/>
  <c r="B23885" i="1"/>
  <c r="C23885" i="1" l="1"/>
  <c r="B23886" i="1"/>
  <c r="B23887" i="1" l="1"/>
  <c r="C23886" i="1"/>
  <c r="B23888" i="1" l="1"/>
  <c r="C23887" i="1"/>
  <c r="C23888" i="1" l="1"/>
  <c r="B23889" i="1"/>
  <c r="C23889" i="1" l="1"/>
  <c r="B23890" i="1"/>
  <c r="C23890" i="1" l="1"/>
  <c r="B23891" i="1"/>
  <c r="C23891" i="1" l="1"/>
  <c r="B23892" i="1"/>
  <c r="C23892" i="1" l="1"/>
  <c r="B23893" i="1"/>
  <c r="C23893" i="1" l="1"/>
  <c r="B23894" i="1"/>
  <c r="B23895" i="1" l="1"/>
  <c r="C23894" i="1"/>
  <c r="B23896" i="1" l="1"/>
  <c r="C23895" i="1"/>
  <c r="C23896" i="1" l="1"/>
  <c r="B23897" i="1"/>
  <c r="C23897" i="1" l="1"/>
  <c r="B23898" i="1"/>
  <c r="C23898" i="1" l="1"/>
  <c r="B23899" i="1"/>
  <c r="C23899" i="1" l="1"/>
  <c r="B23900" i="1"/>
  <c r="C23900" i="1" l="1"/>
  <c r="B23901" i="1"/>
  <c r="C23901" i="1" l="1"/>
  <c r="B23902" i="1"/>
  <c r="B23903" i="1" l="1"/>
  <c r="C23902" i="1"/>
  <c r="B23904" i="1" l="1"/>
  <c r="C23903" i="1"/>
  <c r="C23904" i="1" l="1"/>
  <c r="B23905" i="1"/>
  <c r="C23905" i="1" l="1"/>
  <c r="B23906" i="1"/>
  <c r="C23906" i="1" l="1"/>
  <c r="B23907" i="1"/>
  <c r="C23907" i="1" l="1"/>
  <c r="B23908" i="1"/>
  <c r="C23908" i="1" l="1"/>
  <c r="B23909" i="1"/>
  <c r="C23909" i="1" l="1"/>
  <c r="B23910" i="1"/>
  <c r="B23911" i="1" l="1"/>
  <c r="C23910" i="1"/>
  <c r="B23912" i="1" l="1"/>
  <c r="C23911" i="1"/>
  <c r="C23912" i="1" l="1"/>
  <c r="B23913" i="1"/>
  <c r="C23913" i="1" l="1"/>
  <c r="B23914" i="1"/>
  <c r="C23914" i="1" l="1"/>
  <c r="B23915" i="1"/>
  <c r="C23915" i="1" l="1"/>
  <c r="B23916" i="1"/>
  <c r="C23916" i="1" l="1"/>
  <c r="B23917" i="1"/>
  <c r="C23917" i="1" l="1"/>
  <c r="B23918" i="1"/>
  <c r="B23919" i="1" l="1"/>
  <c r="C23918" i="1"/>
  <c r="B23920" i="1" l="1"/>
  <c r="C23919" i="1"/>
  <c r="C23920" i="1" l="1"/>
  <c r="B23921" i="1"/>
  <c r="C23921" i="1" l="1"/>
  <c r="B23922" i="1"/>
  <c r="C23922" i="1" l="1"/>
  <c r="B23923" i="1"/>
  <c r="B23924" i="1" l="1"/>
  <c r="C23923" i="1"/>
  <c r="C23924" i="1" l="1"/>
  <c r="B23925" i="1"/>
  <c r="C23925" i="1" l="1"/>
  <c r="B23926" i="1"/>
  <c r="B23927" i="1" l="1"/>
  <c r="C23926" i="1"/>
  <c r="B23928" i="1" l="1"/>
  <c r="C23927" i="1"/>
  <c r="C23928" i="1" l="1"/>
  <c r="B23929" i="1"/>
  <c r="C23929" i="1" l="1"/>
  <c r="B23930" i="1"/>
  <c r="C23930" i="1" l="1"/>
  <c r="B23931" i="1"/>
  <c r="C23931" i="1" l="1"/>
  <c r="B23932" i="1"/>
  <c r="C23932" i="1" l="1"/>
  <c r="B23933" i="1"/>
  <c r="C23933" i="1" l="1"/>
  <c r="B23934" i="1"/>
  <c r="B23935" i="1" l="1"/>
  <c r="C23934" i="1"/>
  <c r="B23936" i="1" l="1"/>
  <c r="C23935" i="1"/>
  <c r="C23936" i="1" l="1"/>
  <c r="B23937" i="1"/>
  <c r="B23938" i="1" l="1"/>
  <c r="C23937" i="1"/>
  <c r="C23938" i="1" l="1"/>
  <c r="B23939" i="1"/>
  <c r="C23939" i="1" l="1"/>
  <c r="B23940" i="1"/>
  <c r="C23940" i="1" l="1"/>
  <c r="B23941" i="1"/>
  <c r="C23941" i="1" l="1"/>
  <c r="B23942" i="1"/>
  <c r="B23943" i="1" l="1"/>
  <c r="C23942" i="1"/>
  <c r="B23944" i="1" l="1"/>
  <c r="C23943" i="1"/>
  <c r="C23944" i="1" l="1"/>
  <c r="B23945" i="1"/>
  <c r="C23945" i="1" l="1"/>
  <c r="B23946" i="1"/>
  <c r="C23946" i="1" l="1"/>
  <c r="B23947" i="1"/>
  <c r="C23947" i="1" l="1"/>
  <c r="B23948" i="1"/>
  <c r="C23948" i="1" l="1"/>
  <c r="B23949" i="1"/>
  <c r="C23949" i="1" l="1"/>
  <c r="B23950" i="1"/>
  <c r="B23951" i="1" l="1"/>
  <c r="C23950" i="1"/>
  <c r="B23952" i="1" l="1"/>
  <c r="C23951" i="1"/>
  <c r="C23952" i="1" l="1"/>
  <c r="B23953" i="1"/>
  <c r="C23953" i="1" l="1"/>
  <c r="B23954" i="1"/>
  <c r="C23954" i="1" l="1"/>
  <c r="B23955" i="1"/>
  <c r="C23955" i="1" l="1"/>
  <c r="B23956" i="1"/>
  <c r="C23956" i="1" l="1"/>
  <c r="B23957" i="1"/>
  <c r="C23957" i="1" l="1"/>
  <c r="B23958" i="1"/>
  <c r="B23959" i="1" l="1"/>
  <c r="C23958" i="1"/>
  <c r="B23960" i="1" l="1"/>
  <c r="C23959" i="1"/>
  <c r="C23960" i="1" l="1"/>
  <c r="B23961" i="1"/>
  <c r="C23961" i="1" l="1"/>
  <c r="B23962" i="1"/>
  <c r="C23962" i="1" l="1"/>
  <c r="B23963" i="1"/>
  <c r="C23963" i="1" l="1"/>
  <c r="B23964" i="1"/>
  <c r="C23964" i="1" l="1"/>
  <c r="B23965" i="1"/>
  <c r="C23965" i="1" l="1"/>
  <c r="B23966" i="1"/>
  <c r="B23967" i="1" l="1"/>
  <c r="C23966" i="1"/>
  <c r="B23968" i="1" l="1"/>
  <c r="C23967" i="1"/>
  <c r="C23968" i="1" l="1"/>
  <c r="B23969" i="1"/>
  <c r="C23969" i="1" l="1"/>
  <c r="B23970" i="1"/>
  <c r="C23970" i="1" l="1"/>
  <c r="B23971" i="1"/>
  <c r="C23971" i="1" l="1"/>
  <c r="B23972" i="1"/>
  <c r="C23972" i="1" l="1"/>
  <c r="B23973" i="1"/>
  <c r="C23973" i="1" l="1"/>
  <c r="B23974" i="1"/>
  <c r="B23975" i="1" l="1"/>
  <c r="C23974" i="1"/>
  <c r="B23976" i="1" l="1"/>
  <c r="C23975" i="1"/>
  <c r="C23976" i="1" l="1"/>
  <c r="B23977" i="1"/>
  <c r="C23977" i="1" l="1"/>
  <c r="B23978" i="1"/>
  <c r="C23978" i="1" l="1"/>
  <c r="B23979" i="1"/>
  <c r="C23979" i="1" l="1"/>
  <c r="B23980" i="1"/>
  <c r="C23980" i="1" l="1"/>
  <c r="B23981" i="1"/>
  <c r="C23981" i="1" l="1"/>
  <c r="B23982" i="1"/>
  <c r="B23983" i="1" l="1"/>
  <c r="C23982" i="1"/>
  <c r="B23984" i="1" l="1"/>
  <c r="C23983" i="1"/>
  <c r="C23984" i="1" l="1"/>
  <c r="B23985" i="1"/>
  <c r="C23985" i="1" l="1"/>
  <c r="B23986" i="1"/>
  <c r="C23986" i="1" l="1"/>
  <c r="B23987" i="1"/>
  <c r="B23988" i="1" l="1"/>
  <c r="C23987" i="1"/>
  <c r="C23988" i="1" l="1"/>
  <c r="B23989" i="1"/>
  <c r="C23989" i="1" l="1"/>
  <c r="B23990" i="1"/>
  <c r="B23991" i="1" l="1"/>
  <c r="C23990" i="1"/>
  <c r="B23992" i="1" l="1"/>
  <c r="C23991" i="1"/>
  <c r="C23992" i="1" l="1"/>
  <c r="B23993" i="1"/>
  <c r="C23993" i="1" l="1"/>
  <c r="B23994" i="1"/>
  <c r="C23994" i="1" l="1"/>
  <c r="B23995" i="1"/>
  <c r="C23995" i="1" l="1"/>
  <c r="B23996" i="1"/>
  <c r="C23996" i="1" l="1"/>
  <c r="B23997" i="1"/>
  <c r="C23997" i="1" l="1"/>
  <c r="B23998" i="1"/>
  <c r="B23999" i="1" l="1"/>
  <c r="C23998" i="1"/>
  <c r="B24000" i="1" l="1"/>
  <c r="C23999" i="1"/>
  <c r="C24000" i="1" l="1"/>
  <c r="B24001" i="1"/>
  <c r="B24002" i="1" l="1"/>
  <c r="C24001" i="1"/>
  <c r="C24002" i="1" l="1"/>
  <c r="B24003" i="1"/>
  <c r="C24003" i="1" l="1"/>
  <c r="B24004" i="1"/>
  <c r="C24004" i="1" l="1"/>
  <c r="B24005" i="1"/>
  <c r="C24005" i="1" l="1"/>
  <c r="B24006" i="1"/>
  <c r="B24007" i="1" l="1"/>
  <c r="C24006" i="1"/>
  <c r="B24008" i="1" l="1"/>
  <c r="C24007" i="1"/>
  <c r="C24008" i="1" l="1"/>
  <c r="B24009" i="1"/>
  <c r="C24009" i="1" l="1"/>
  <c r="B24010" i="1"/>
  <c r="C24010" i="1" l="1"/>
  <c r="B24011" i="1"/>
  <c r="C24011" i="1" l="1"/>
  <c r="B24012" i="1"/>
  <c r="C24012" i="1" l="1"/>
  <c r="B24013" i="1"/>
  <c r="C24013" i="1" l="1"/>
  <c r="B24014" i="1"/>
  <c r="B24015" i="1" l="1"/>
  <c r="C24014" i="1"/>
  <c r="B24016" i="1" l="1"/>
  <c r="C24015" i="1"/>
  <c r="C24016" i="1" l="1"/>
  <c r="B24017" i="1"/>
  <c r="C24017" i="1" l="1"/>
  <c r="B24018" i="1"/>
  <c r="C24018" i="1" l="1"/>
  <c r="B24019" i="1"/>
  <c r="C24019" i="1" l="1"/>
  <c r="B24020" i="1"/>
  <c r="C24020" i="1" l="1"/>
  <c r="B24021" i="1"/>
  <c r="C24021" i="1" l="1"/>
  <c r="B24022" i="1"/>
  <c r="B24023" i="1" l="1"/>
  <c r="C24022" i="1"/>
  <c r="B24024" i="1" l="1"/>
  <c r="C24023" i="1"/>
  <c r="C24024" i="1" l="1"/>
  <c r="B24025" i="1"/>
  <c r="C24025" i="1" l="1"/>
  <c r="B24026" i="1"/>
  <c r="C24026" i="1" l="1"/>
  <c r="B24027" i="1"/>
  <c r="C24027" i="1" l="1"/>
  <c r="B24028" i="1"/>
  <c r="C24028" i="1" l="1"/>
  <c r="B24029" i="1"/>
  <c r="C24029" i="1" l="1"/>
  <c r="B24030" i="1"/>
  <c r="B24031" i="1" l="1"/>
  <c r="C24030" i="1"/>
  <c r="B24032" i="1" l="1"/>
  <c r="C24031" i="1"/>
  <c r="C24032" i="1" l="1"/>
  <c r="B24033" i="1"/>
  <c r="C24033" i="1" l="1"/>
  <c r="B24034" i="1"/>
  <c r="C24034" i="1" l="1"/>
  <c r="B24035" i="1"/>
  <c r="C24035" i="1" l="1"/>
  <c r="B24036" i="1"/>
  <c r="C24036" i="1" l="1"/>
  <c r="B24037" i="1"/>
  <c r="C24037" i="1" l="1"/>
  <c r="B24038" i="1"/>
  <c r="B24039" i="1" l="1"/>
  <c r="C24038" i="1"/>
  <c r="B24040" i="1" l="1"/>
  <c r="C24039" i="1"/>
  <c r="C24040" i="1" l="1"/>
  <c r="B24041" i="1"/>
  <c r="C24041" i="1" l="1"/>
  <c r="B24042" i="1"/>
  <c r="C24042" i="1" l="1"/>
  <c r="B24043" i="1"/>
  <c r="C24043" i="1" l="1"/>
  <c r="B24044" i="1"/>
  <c r="C24044" i="1" l="1"/>
  <c r="B24045" i="1"/>
  <c r="C24045" i="1" l="1"/>
  <c r="B24046" i="1"/>
  <c r="B24047" i="1" l="1"/>
  <c r="C24046" i="1"/>
  <c r="B24048" i="1" l="1"/>
  <c r="C24047" i="1"/>
  <c r="C24048" i="1" l="1"/>
  <c r="B24049" i="1"/>
  <c r="C24049" i="1" l="1"/>
  <c r="B24050" i="1"/>
  <c r="C24050" i="1" l="1"/>
  <c r="B24051" i="1"/>
  <c r="B24052" i="1" l="1"/>
  <c r="C24051" i="1"/>
  <c r="C24052" i="1" l="1"/>
  <c r="B24053" i="1"/>
  <c r="C24053" i="1" l="1"/>
  <c r="B24054" i="1"/>
  <c r="B24055" i="1" l="1"/>
  <c r="C24054" i="1"/>
  <c r="B24056" i="1" l="1"/>
  <c r="C24055" i="1"/>
  <c r="C24056" i="1" l="1"/>
  <c r="B24057" i="1"/>
  <c r="C24057" i="1" l="1"/>
  <c r="B24058" i="1"/>
  <c r="C24058" i="1" l="1"/>
  <c r="B24059" i="1"/>
  <c r="C24059" i="1" l="1"/>
  <c r="B24060" i="1"/>
  <c r="C24060" i="1" l="1"/>
  <c r="B24061" i="1"/>
  <c r="C24061" i="1" l="1"/>
  <c r="B24062" i="1"/>
  <c r="B24063" i="1" l="1"/>
  <c r="C24062" i="1"/>
  <c r="B24064" i="1" l="1"/>
  <c r="C24063" i="1"/>
  <c r="C24064" i="1" l="1"/>
  <c r="B24065" i="1"/>
  <c r="B24066" i="1" l="1"/>
  <c r="C24065" i="1"/>
  <c r="C24066" i="1" l="1"/>
  <c r="B24067" i="1"/>
  <c r="C24067" i="1" l="1"/>
  <c r="B24068" i="1"/>
  <c r="C24068" i="1" l="1"/>
  <c r="B24069" i="1"/>
  <c r="C24069" i="1" l="1"/>
  <c r="B24070" i="1"/>
  <c r="B24071" i="1" l="1"/>
  <c r="C24070" i="1"/>
  <c r="B24072" i="1" l="1"/>
  <c r="C24071" i="1"/>
  <c r="C24072" i="1" l="1"/>
  <c r="B24073" i="1"/>
  <c r="C24073" i="1" l="1"/>
  <c r="B24074" i="1"/>
  <c r="C24074" i="1" l="1"/>
  <c r="B24075" i="1"/>
  <c r="C24075" i="1" l="1"/>
  <c r="B24076" i="1"/>
  <c r="C24076" i="1" l="1"/>
  <c r="B24077" i="1"/>
  <c r="C24077" i="1" l="1"/>
  <c r="B24078" i="1"/>
  <c r="B24079" i="1" l="1"/>
  <c r="C24078" i="1"/>
  <c r="B24080" i="1" l="1"/>
  <c r="C24079" i="1"/>
  <c r="C24080" i="1" l="1"/>
  <c r="B24081" i="1"/>
  <c r="C24081" i="1" l="1"/>
  <c r="B24082" i="1"/>
  <c r="C24082" i="1" l="1"/>
  <c r="B24083" i="1"/>
  <c r="C24083" i="1" l="1"/>
  <c r="B24084" i="1"/>
  <c r="C24084" i="1" l="1"/>
  <c r="B24085" i="1"/>
  <c r="C24085" i="1" l="1"/>
  <c r="B24086" i="1"/>
  <c r="B24087" i="1" l="1"/>
  <c r="C24086" i="1"/>
  <c r="B24088" i="1" l="1"/>
  <c r="C24087" i="1"/>
  <c r="C24088" i="1" l="1"/>
  <c r="B24089" i="1"/>
  <c r="C24089" i="1" l="1"/>
  <c r="B24090" i="1"/>
  <c r="C24090" i="1" l="1"/>
  <c r="B24091" i="1"/>
  <c r="C24091" i="1" l="1"/>
  <c r="B24092" i="1"/>
  <c r="C24092" i="1" l="1"/>
  <c r="B24093" i="1"/>
  <c r="C24093" i="1" l="1"/>
  <c r="B24094" i="1"/>
  <c r="B24095" i="1" l="1"/>
  <c r="C24094" i="1"/>
  <c r="B24096" i="1" l="1"/>
  <c r="C24095" i="1"/>
  <c r="C24096" i="1" l="1"/>
  <c r="B24097" i="1"/>
  <c r="C24097" i="1" l="1"/>
  <c r="B24098" i="1"/>
  <c r="C24098" i="1" l="1"/>
  <c r="B24099" i="1"/>
  <c r="C24099" i="1" l="1"/>
  <c r="B24100" i="1"/>
  <c r="C24100" i="1" l="1"/>
  <c r="B24101" i="1"/>
  <c r="C24101" i="1" l="1"/>
  <c r="B24102" i="1"/>
  <c r="B24103" i="1" l="1"/>
  <c r="C24102" i="1"/>
  <c r="B24104" i="1" l="1"/>
  <c r="C24103" i="1"/>
  <c r="C24104" i="1" l="1"/>
  <c r="B24105" i="1"/>
  <c r="C24105" i="1" l="1"/>
  <c r="B24106" i="1"/>
  <c r="C24106" i="1" l="1"/>
  <c r="B24107" i="1"/>
  <c r="C24107" i="1" l="1"/>
  <c r="B24108" i="1"/>
  <c r="C24108" i="1" l="1"/>
  <c r="B24109" i="1"/>
  <c r="C24109" i="1" l="1"/>
  <c r="B24110" i="1"/>
  <c r="B24111" i="1" l="1"/>
  <c r="C24110" i="1"/>
  <c r="B24112" i="1" l="1"/>
  <c r="C24111" i="1"/>
  <c r="C24112" i="1" l="1"/>
  <c r="B24113" i="1"/>
  <c r="C24113" i="1" l="1"/>
  <c r="B24114" i="1"/>
  <c r="C24114" i="1" l="1"/>
  <c r="B24115" i="1"/>
  <c r="B24116" i="1" l="1"/>
  <c r="C24115" i="1"/>
  <c r="C24116" i="1" l="1"/>
  <c r="B24117" i="1"/>
  <c r="C24117" i="1" l="1"/>
  <c r="B24118" i="1"/>
  <c r="B24119" i="1" l="1"/>
  <c r="C24118" i="1"/>
  <c r="B24120" i="1" l="1"/>
  <c r="C24119" i="1"/>
  <c r="C24120" i="1" l="1"/>
  <c r="B24121" i="1"/>
  <c r="C24121" i="1" l="1"/>
  <c r="B24122" i="1"/>
  <c r="C24122" i="1" l="1"/>
  <c r="B24123" i="1"/>
  <c r="C24123" i="1" l="1"/>
  <c r="B24124" i="1"/>
  <c r="C24124" i="1" l="1"/>
  <c r="B24125" i="1"/>
  <c r="C24125" i="1" l="1"/>
  <c r="B24126" i="1"/>
  <c r="B24127" i="1" l="1"/>
  <c r="C24126" i="1"/>
  <c r="B24128" i="1" l="1"/>
  <c r="C24127" i="1"/>
  <c r="C24128" i="1" l="1"/>
  <c r="B24129" i="1"/>
  <c r="B24130" i="1" l="1"/>
  <c r="C24129" i="1"/>
  <c r="C24130" i="1" l="1"/>
  <c r="B24131" i="1"/>
  <c r="C24131" i="1" l="1"/>
  <c r="B24132" i="1"/>
  <c r="C24132" i="1" l="1"/>
  <c r="B24133" i="1"/>
  <c r="C24133" i="1" l="1"/>
  <c r="B24134" i="1"/>
  <c r="B24135" i="1" l="1"/>
  <c r="C24134" i="1"/>
  <c r="B24136" i="1" l="1"/>
  <c r="C24135" i="1"/>
  <c r="C24136" i="1" l="1"/>
  <c r="B24137" i="1"/>
  <c r="C24137" i="1" l="1"/>
  <c r="B24138" i="1"/>
  <c r="C24138" i="1" l="1"/>
  <c r="B24139" i="1"/>
  <c r="C24139" i="1" l="1"/>
  <c r="B24140" i="1"/>
  <c r="C24140" i="1" l="1"/>
  <c r="B24141" i="1"/>
  <c r="C24141" i="1" l="1"/>
  <c r="B24142" i="1"/>
  <c r="B24143" i="1" l="1"/>
  <c r="C24142" i="1"/>
  <c r="B24144" i="1" l="1"/>
  <c r="C24143" i="1"/>
  <c r="C24144" i="1" l="1"/>
  <c r="B24145" i="1"/>
  <c r="C24145" i="1" l="1"/>
  <c r="B24146" i="1"/>
  <c r="C24146" i="1" l="1"/>
  <c r="B24147" i="1"/>
  <c r="C24147" i="1" l="1"/>
  <c r="B24148" i="1"/>
  <c r="C24148" i="1" l="1"/>
  <c r="B24149" i="1"/>
  <c r="C24149" i="1" l="1"/>
  <c r="B24150" i="1"/>
  <c r="B24151" i="1" l="1"/>
  <c r="C24150" i="1"/>
  <c r="B24152" i="1" l="1"/>
  <c r="C24151" i="1"/>
  <c r="C24152" i="1" l="1"/>
  <c r="B24153" i="1"/>
  <c r="C24153" i="1" l="1"/>
  <c r="B24154" i="1"/>
  <c r="C24154" i="1" l="1"/>
  <c r="B24155" i="1"/>
  <c r="C24155" i="1" l="1"/>
  <c r="B24156" i="1"/>
  <c r="C24156" i="1" l="1"/>
  <c r="B24157" i="1"/>
  <c r="C24157" i="1" l="1"/>
  <c r="B24158" i="1"/>
  <c r="B24159" i="1" l="1"/>
  <c r="C24158" i="1"/>
  <c r="B24160" i="1" l="1"/>
  <c r="C24159" i="1"/>
  <c r="C24160" i="1" l="1"/>
  <c r="B24161" i="1"/>
  <c r="C24161" i="1" l="1"/>
  <c r="B24162" i="1"/>
  <c r="C24162" i="1" l="1"/>
  <c r="B24163" i="1"/>
  <c r="C24163" i="1" l="1"/>
  <c r="B24164" i="1"/>
  <c r="C24164" i="1" l="1"/>
  <c r="B24165" i="1"/>
  <c r="C24165" i="1" l="1"/>
  <c r="B24166" i="1"/>
  <c r="B24167" i="1" l="1"/>
  <c r="C24166" i="1"/>
  <c r="B24168" i="1" l="1"/>
  <c r="C24167" i="1"/>
  <c r="C24168" i="1" l="1"/>
  <c r="B24169" i="1"/>
  <c r="C24169" i="1" l="1"/>
  <c r="B24170" i="1"/>
  <c r="C24170" i="1" l="1"/>
  <c r="B24171" i="1"/>
  <c r="C24171" i="1" l="1"/>
  <c r="B24172" i="1"/>
  <c r="C24172" i="1" l="1"/>
  <c r="B24173" i="1"/>
  <c r="C24173" i="1" l="1"/>
  <c r="B24174" i="1"/>
  <c r="B24175" i="1" l="1"/>
  <c r="C24174" i="1"/>
  <c r="B24176" i="1" l="1"/>
  <c r="C24175" i="1"/>
  <c r="C24176" i="1" l="1"/>
  <c r="B24177" i="1"/>
  <c r="C24177" i="1" l="1"/>
  <c r="B24178" i="1"/>
  <c r="C24178" i="1" l="1"/>
  <c r="B24179" i="1"/>
  <c r="B24180" i="1" l="1"/>
  <c r="C24179" i="1"/>
  <c r="C24180" i="1" l="1"/>
  <c r="B24181" i="1"/>
  <c r="C24181" i="1" l="1"/>
  <c r="B24182" i="1"/>
  <c r="B24183" i="1" l="1"/>
  <c r="C24182" i="1"/>
  <c r="B24184" i="1" l="1"/>
  <c r="C24183" i="1"/>
  <c r="C24184" i="1" l="1"/>
  <c r="B24185" i="1"/>
  <c r="C24185" i="1" l="1"/>
  <c r="B24186" i="1"/>
  <c r="C24186" i="1" l="1"/>
  <c r="B24187" i="1"/>
  <c r="C24187" i="1" l="1"/>
  <c r="B24188" i="1"/>
  <c r="C24188" i="1" l="1"/>
  <c r="B24189" i="1"/>
  <c r="C24189" i="1" l="1"/>
  <c r="B24190" i="1"/>
  <c r="B24191" i="1" l="1"/>
  <c r="C24190" i="1"/>
  <c r="B24192" i="1" l="1"/>
  <c r="C24191" i="1"/>
  <c r="C24192" i="1" l="1"/>
  <c r="B24193" i="1"/>
  <c r="B24194" i="1" l="1"/>
  <c r="C24193" i="1"/>
  <c r="C24194" i="1" l="1"/>
  <c r="B24195" i="1"/>
  <c r="C24195" i="1" l="1"/>
  <c r="B24196" i="1"/>
  <c r="C24196" i="1" l="1"/>
  <c r="B24197" i="1"/>
  <c r="C24197" i="1" l="1"/>
  <c r="B24198" i="1"/>
  <c r="B24199" i="1" l="1"/>
  <c r="C24198" i="1"/>
  <c r="B24200" i="1" l="1"/>
  <c r="C24199" i="1"/>
  <c r="C24200" i="1" l="1"/>
  <c r="B24201" i="1"/>
  <c r="C24201" i="1" l="1"/>
  <c r="B24202" i="1"/>
  <c r="C24202" i="1" l="1"/>
  <c r="B24203" i="1"/>
  <c r="C24203" i="1" l="1"/>
  <c r="B24204" i="1"/>
  <c r="C24204" i="1" l="1"/>
  <c r="B24205" i="1"/>
  <c r="C24205" i="1" l="1"/>
  <c r="B24206" i="1"/>
  <c r="B24207" i="1" l="1"/>
  <c r="C24206" i="1"/>
  <c r="B24208" i="1" l="1"/>
  <c r="C24207" i="1"/>
  <c r="C24208" i="1" l="1"/>
  <c r="B24209" i="1"/>
  <c r="C24209" i="1" l="1"/>
  <c r="B24210" i="1"/>
  <c r="C24210" i="1" l="1"/>
  <c r="B24211" i="1"/>
  <c r="C24211" i="1" l="1"/>
  <c r="B24212" i="1"/>
  <c r="C24212" i="1" l="1"/>
  <c r="B24213" i="1"/>
  <c r="C24213" i="1" l="1"/>
  <c r="B24214" i="1"/>
  <c r="B24215" i="1" l="1"/>
  <c r="C24214" i="1"/>
  <c r="B24216" i="1" l="1"/>
  <c r="C24215" i="1"/>
  <c r="C24216" i="1" l="1"/>
  <c r="B24217" i="1"/>
  <c r="C24217" i="1" l="1"/>
  <c r="B24218" i="1"/>
  <c r="C24218" i="1" l="1"/>
  <c r="B24219" i="1"/>
  <c r="C24219" i="1" l="1"/>
  <c r="B24220" i="1"/>
  <c r="C24220" i="1" l="1"/>
  <c r="B24221" i="1"/>
  <c r="C24221" i="1" l="1"/>
  <c r="B24222" i="1"/>
  <c r="B24223" i="1" l="1"/>
  <c r="C24222" i="1"/>
  <c r="B24224" i="1" l="1"/>
  <c r="C24223" i="1"/>
  <c r="C24224" i="1" l="1"/>
  <c r="B24225" i="1"/>
  <c r="C24225" i="1" l="1"/>
  <c r="B24226" i="1"/>
  <c r="C24226" i="1" l="1"/>
  <c r="B24227" i="1"/>
  <c r="C24227" i="1" l="1"/>
  <c r="B24228" i="1"/>
  <c r="C24228" i="1" l="1"/>
  <c r="B24229" i="1"/>
  <c r="C24229" i="1" l="1"/>
  <c r="B24230" i="1"/>
  <c r="B24231" i="1" l="1"/>
  <c r="C24230" i="1"/>
  <c r="B24232" i="1" l="1"/>
  <c r="C24231" i="1"/>
  <c r="C24232" i="1" l="1"/>
  <c r="B24233" i="1"/>
  <c r="C24233" i="1" l="1"/>
  <c r="B24234" i="1"/>
  <c r="C24234" i="1" l="1"/>
  <c r="B24235" i="1"/>
  <c r="C24235" i="1" l="1"/>
  <c r="B24236" i="1"/>
  <c r="C24236" i="1" l="1"/>
  <c r="B24237" i="1"/>
  <c r="C24237" i="1" l="1"/>
  <c r="B24238" i="1"/>
  <c r="B24239" i="1" l="1"/>
  <c r="C24238" i="1"/>
  <c r="B24240" i="1" l="1"/>
  <c r="C24239" i="1"/>
  <c r="C24240" i="1" l="1"/>
  <c r="B24241" i="1"/>
  <c r="C24241" i="1" l="1"/>
  <c r="B24242" i="1"/>
  <c r="C24242" i="1" l="1"/>
  <c r="B24243" i="1"/>
  <c r="B24244" i="1" l="1"/>
  <c r="C24243" i="1"/>
  <c r="C24244" i="1" l="1"/>
  <c r="B24245" i="1"/>
  <c r="C24245" i="1" l="1"/>
  <c r="B24246" i="1"/>
  <c r="B24247" i="1" l="1"/>
  <c r="C24246" i="1"/>
  <c r="B24248" i="1" l="1"/>
  <c r="C24247" i="1"/>
  <c r="C24248" i="1" l="1"/>
  <c r="B24249" i="1"/>
  <c r="C24249" i="1" l="1"/>
  <c r="B24250" i="1"/>
  <c r="C24250" i="1" l="1"/>
  <c r="B24251" i="1"/>
  <c r="C24251" i="1" l="1"/>
  <c r="B24252" i="1"/>
  <c r="C24252" i="1" l="1"/>
  <c r="B24253" i="1"/>
  <c r="C24253" i="1" l="1"/>
  <c r="B24254" i="1"/>
  <c r="B24255" i="1" l="1"/>
  <c r="C24254" i="1"/>
  <c r="B24256" i="1" l="1"/>
  <c r="C24255" i="1"/>
  <c r="C24256" i="1" l="1"/>
  <c r="B24257" i="1"/>
  <c r="B24258" i="1" l="1"/>
  <c r="C24257" i="1"/>
  <c r="C24258" i="1" l="1"/>
  <c r="B24259" i="1"/>
  <c r="C24259" i="1" l="1"/>
  <c r="B24260" i="1"/>
  <c r="C24260" i="1" l="1"/>
  <c r="B24261" i="1"/>
  <c r="C24261" i="1" l="1"/>
  <c r="B24262" i="1"/>
  <c r="B24263" i="1" l="1"/>
  <c r="C24262" i="1"/>
  <c r="B24264" i="1" l="1"/>
  <c r="C24263" i="1"/>
  <c r="C24264" i="1" l="1"/>
  <c r="B24265" i="1"/>
  <c r="C24265" i="1" l="1"/>
  <c r="B24266" i="1"/>
  <c r="C24266" i="1" l="1"/>
  <c r="B24267" i="1"/>
  <c r="C24267" i="1" l="1"/>
  <c r="B24268" i="1"/>
  <c r="C24268" i="1" l="1"/>
  <c r="B24269" i="1"/>
  <c r="C24269" i="1" l="1"/>
  <c r="B24270" i="1"/>
  <c r="B24271" i="1" l="1"/>
  <c r="C24270" i="1"/>
  <c r="B24272" i="1" l="1"/>
  <c r="C24271" i="1"/>
  <c r="C24272" i="1" l="1"/>
  <c r="B24273" i="1"/>
  <c r="C24273" i="1" l="1"/>
  <c r="B24274" i="1"/>
  <c r="C24274" i="1" l="1"/>
  <c r="B24275" i="1"/>
  <c r="C24275" i="1" l="1"/>
  <c r="B24276" i="1"/>
  <c r="C24276" i="1" l="1"/>
  <c r="B24277" i="1"/>
  <c r="C24277" i="1" l="1"/>
  <c r="B24278" i="1"/>
  <c r="B24279" i="1" l="1"/>
  <c r="C24278" i="1"/>
  <c r="B24280" i="1" l="1"/>
  <c r="C24279" i="1"/>
  <c r="C24280" i="1" l="1"/>
  <c r="B24281" i="1"/>
  <c r="C24281" i="1" l="1"/>
  <c r="B24282" i="1"/>
  <c r="C24282" i="1" l="1"/>
  <c r="B24283" i="1"/>
  <c r="C24283" i="1" l="1"/>
  <c r="B24284" i="1"/>
  <c r="C24284" i="1" l="1"/>
  <c r="B24285" i="1"/>
  <c r="C24285" i="1" l="1"/>
  <c r="B24286" i="1"/>
  <c r="B24287" i="1" l="1"/>
  <c r="C24286" i="1"/>
  <c r="B24288" i="1" l="1"/>
  <c r="C24287" i="1"/>
  <c r="C24288" i="1" l="1"/>
  <c r="B24289" i="1"/>
  <c r="C24289" i="1" l="1"/>
  <c r="B24290" i="1"/>
  <c r="C24290" i="1" l="1"/>
  <c r="B24291" i="1"/>
  <c r="C24291" i="1" l="1"/>
  <c r="B24292" i="1"/>
  <c r="C24292" i="1" l="1"/>
  <c r="B24293" i="1"/>
  <c r="C24293" i="1" l="1"/>
  <c r="B24294" i="1"/>
  <c r="B24295" i="1" l="1"/>
  <c r="C24294" i="1"/>
  <c r="B24296" i="1" l="1"/>
  <c r="C24295" i="1"/>
  <c r="C24296" i="1" l="1"/>
  <c r="B24297" i="1"/>
  <c r="C24297" i="1" l="1"/>
  <c r="B24298" i="1"/>
  <c r="C24298" i="1" l="1"/>
  <c r="B24299" i="1"/>
  <c r="C24299" i="1" l="1"/>
  <c r="B24300" i="1"/>
  <c r="C24300" i="1" l="1"/>
  <c r="B24301" i="1"/>
  <c r="C24301" i="1" l="1"/>
  <c r="B24302" i="1"/>
  <c r="B24303" i="1" l="1"/>
  <c r="C24302" i="1"/>
  <c r="B24304" i="1" l="1"/>
  <c r="C24303" i="1"/>
  <c r="C24304" i="1" l="1"/>
  <c r="B24305" i="1"/>
  <c r="C24305" i="1" l="1"/>
  <c r="B24306" i="1"/>
  <c r="C24306" i="1" l="1"/>
  <c r="B24307" i="1"/>
  <c r="B24308" i="1" l="1"/>
  <c r="C24307" i="1"/>
  <c r="C24308" i="1" l="1"/>
  <c r="B24309" i="1"/>
  <c r="C24309" i="1" l="1"/>
  <c r="B24310" i="1"/>
  <c r="B24311" i="1" l="1"/>
  <c r="C24310" i="1"/>
  <c r="B24312" i="1" l="1"/>
  <c r="C24311" i="1"/>
  <c r="C24312" i="1" l="1"/>
  <c r="B24313" i="1"/>
  <c r="C24313" i="1" l="1"/>
  <c r="B24314" i="1"/>
  <c r="C24314" i="1" l="1"/>
  <c r="B24315" i="1"/>
  <c r="C24315" i="1" l="1"/>
  <c r="B24316" i="1"/>
  <c r="C24316" i="1" l="1"/>
  <c r="B24317" i="1"/>
  <c r="C24317" i="1" l="1"/>
  <c r="B24318" i="1"/>
  <c r="B24319" i="1" l="1"/>
  <c r="C24318" i="1"/>
  <c r="B24320" i="1" l="1"/>
  <c r="C24319" i="1"/>
  <c r="C24320" i="1" l="1"/>
  <c r="B24321" i="1"/>
  <c r="B24322" i="1" l="1"/>
  <c r="C24321" i="1"/>
  <c r="C24322" i="1" l="1"/>
  <c r="B24323" i="1"/>
  <c r="C24323" i="1" l="1"/>
  <c r="B24324" i="1"/>
  <c r="C24324" i="1" l="1"/>
  <c r="B24325" i="1"/>
  <c r="C24325" i="1" l="1"/>
  <c r="B24326" i="1"/>
  <c r="B24327" i="1" l="1"/>
  <c r="C24326" i="1"/>
  <c r="B24328" i="1" l="1"/>
  <c r="C24327" i="1"/>
  <c r="C24328" i="1" l="1"/>
  <c r="B24329" i="1"/>
  <c r="C24329" i="1" l="1"/>
  <c r="B24330" i="1"/>
  <c r="C24330" i="1" l="1"/>
  <c r="B24331" i="1"/>
  <c r="C24331" i="1" l="1"/>
  <c r="B24332" i="1"/>
  <c r="C24332" i="1" l="1"/>
  <c r="B24333" i="1"/>
  <c r="C24333" i="1" l="1"/>
  <c r="B24334" i="1"/>
  <c r="B24335" i="1" l="1"/>
  <c r="C24334" i="1"/>
  <c r="B24336" i="1" l="1"/>
  <c r="C24335" i="1"/>
  <c r="C24336" i="1" l="1"/>
  <c r="B24337" i="1"/>
  <c r="C24337" i="1" l="1"/>
  <c r="B24338" i="1"/>
  <c r="C24338" i="1" l="1"/>
  <c r="B24339" i="1"/>
  <c r="C24339" i="1" l="1"/>
  <c r="B24340" i="1"/>
  <c r="C24340" i="1" l="1"/>
  <c r="B24341" i="1"/>
  <c r="C24341" i="1" l="1"/>
  <c r="B24342" i="1"/>
  <c r="B24343" i="1" l="1"/>
  <c r="C24342" i="1"/>
  <c r="B24344" i="1" l="1"/>
  <c r="C24343" i="1"/>
  <c r="C24344" i="1" l="1"/>
  <c r="B24345" i="1"/>
  <c r="C24345" i="1" l="1"/>
  <c r="B24346" i="1"/>
  <c r="C24346" i="1" l="1"/>
  <c r="B24347" i="1"/>
  <c r="C24347" i="1" l="1"/>
  <c r="B24348" i="1"/>
  <c r="C24348" i="1" l="1"/>
  <c r="B24349" i="1"/>
  <c r="C24349" i="1" l="1"/>
  <c r="B24350" i="1"/>
  <c r="B24351" i="1" l="1"/>
  <c r="C24350" i="1"/>
  <c r="B24352" i="1" l="1"/>
  <c r="C24351" i="1"/>
  <c r="C24352" i="1" l="1"/>
  <c r="B24353" i="1"/>
  <c r="C24353" i="1" l="1"/>
  <c r="B24354" i="1"/>
  <c r="C24354" i="1" l="1"/>
  <c r="B24355" i="1"/>
  <c r="C24355" i="1" l="1"/>
  <c r="B24356" i="1"/>
  <c r="C24356" i="1" l="1"/>
  <c r="B24357" i="1"/>
  <c r="C24357" i="1" l="1"/>
  <c r="B24358" i="1"/>
  <c r="B24359" i="1" l="1"/>
  <c r="C24358" i="1"/>
  <c r="B24360" i="1" l="1"/>
  <c r="C24359" i="1"/>
  <c r="C24360" i="1" l="1"/>
  <c r="B24361" i="1"/>
  <c r="C24361" i="1" l="1"/>
  <c r="B24362" i="1"/>
  <c r="C24362" i="1" l="1"/>
  <c r="B24363" i="1"/>
  <c r="C24363" i="1" l="1"/>
  <c r="B24364" i="1"/>
  <c r="C24364" i="1" l="1"/>
  <c r="B24365" i="1"/>
  <c r="C24365" i="1" l="1"/>
  <c r="B24366" i="1"/>
  <c r="B24367" i="1" l="1"/>
  <c r="C24366" i="1"/>
  <c r="B24368" i="1" l="1"/>
  <c r="C24367" i="1"/>
  <c r="C24368" i="1" l="1"/>
  <c r="B24369" i="1"/>
  <c r="C24369" i="1" l="1"/>
  <c r="B24370" i="1"/>
  <c r="C24370" i="1" l="1"/>
  <c r="B24371" i="1"/>
  <c r="B24372" i="1" l="1"/>
  <c r="C24371" i="1"/>
  <c r="C24372" i="1" l="1"/>
  <c r="B24373" i="1"/>
  <c r="C24373" i="1" l="1"/>
  <c r="B24374" i="1"/>
  <c r="B24375" i="1" l="1"/>
  <c r="C24374" i="1"/>
  <c r="B24376" i="1" l="1"/>
  <c r="C24375" i="1"/>
  <c r="C24376" i="1" l="1"/>
  <c r="B24377" i="1"/>
  <c r="C24377" i="1" l="1"/>
  <c r="B24378" i="1"/>
  <c r="C24378" i="1" l="1"/>
  <c r="B24379" i="1"/>
  <c r="C24379" i="1" l="1"/>
  <c r="B24380" i="1"/>
  <c r="C24380" i="1" l="1"/>
  <c r="B24381" i="1"/>
  <c r="C24381" i="1" l="1"/>
  <c r="B24382" i="1"/>
  <c r="B24383" i="1" l="1"/>
  <c r="C24382" i="1"/>
  <c r="B24384" i="1" l="1"/>
  <c r="C24383" i="1"/>
  <c r="C24384" i="1" l="1"/>
  <c r="B24385" i="1"/>
  <c r="B24386" i="1" l="1"/>
  <c r="C24385" i="1"/>
  <c r="C24386" i="1" l="1"/>
  <c r="B24387" i="1"/>
  <c r="C24387" i="1" l="1"/>
  <c r="B24388" i="1"/>
  <c r="C24388" i="1" l="1"/>
  <c r="B24389" i="1"/>
  <c r="C24389" i="1" l="1"/>
  <c r="B24390" i="1"/>
  <c r="B24391" i="1" l="1"/>
  <c r="C24390" i="1"/>
  <c r="B24392" i="1" l="1"/>
  <c r="C24391" i="1"/>
  <c r="C24392" i="1" l="1"/>
  <c r="B24393" i="1"/>
  <c r="C24393" i="1" l="1"/>
  <c r="B24394" i="1"/>
  <c r="C24394" i="1" l="1"/>
  <c r="B24395" i="1"/>
  <c r="C24395" i="1" l="1"/>
  <c r="B24396" i="1"/>
  <c r="C24396" i="1" l="1"/>
  <c r="B24397" i="1"/>
  <c r="C24397" i="1" l="1"/>
  <c r="B24398" i="1"/>
  <c r="B24399" i="1" l="1"/>
  <c r="C24398" i="1"/>
  <c r="B24400" i="1" l="1"/>
  <c r="C24399" i="1"/>
  <c r="C24400" i="1" l="1"/>
  <c r="B24401" i="1"/>
  <c r="C24401" i="1" l="1"/>
  <c r="B24402" i="1"/>
  <c r="C24402" i="1" l="1"/>
  <c r="B24403" i="1"/>
  <c r="C24403" i="1" l="1"/>
  <c r="B24404" i="1"/>
  <c r="C24404" i="1" l="1"/>
  <c r="B24405" i="1"/>
  <c r="C24405" i="1" l="1"/>
  <c r="B24406" i="1"/>
  <c r="B24407" i="1" l="1"/>
  <c r="C24406" i="1"/>
  <c r="B24408" i="1" l="1"/>
  <c r="C24407" i="1"/>
  <c r="C24408" i="1" l="1"/>
  <c r="B24409" i="1"/>
  <c r="C24409" i="1" l="1"/>
  <c r="B24410" i="1"/>
  <c r="C24410" i="1" l="1"/>
  <c r="B24411" i="1"/>
  <c r="C24411" i="1" l="1"/>
  <c r="B24412" i="1"/>
  <c r="C24412" i="1" l="1"/>
  <c r="B24413" i="1"/>
  <c r="C24413" i="1" l="1"/>
  <c r="B24414" i="1"/>
  <c r="B24415" i="1" l="1"/>
  <c r="C24414" i="1"/>
  <c r="B24416" i="1" l="1"/>
  <c r="C24415" i="1"/>
  <c r="C24416" i="1" l="1"/>
  <c r="B24417" i="1"/>
  <c r="C24417" i="1" l="1"/>
  <c r="B24418" i="1"/>
  <c r="C24418" i="1" l="1"/>
  <c r="B24419" i="1"/>
  <c r="C24419" i="1" l="1"/>
  <c r="B24420" i="1"/>
  <c r="C24420" i="1" l="1"/>
  <c r="B24421" i="1"/>
  <c r="C24421" i="1" l="1"/>
  <c r="B24422" i="1"/>
  <c r="B24423" i="1" l="1"/>
  <c r="C24422" i="1"/>
  <c r="B24424" i="1" l="1"/>
  <c r="C24423" i="1"/>
  <c r="C24424" i="1" l="1"/>
  <c r="B24425" i="1"/>
  <c r="C24425" i="1" l="1"/>
  <c r="B24426" i="1"/>
  <c r="C24426" i="1" l="1"/>
  <c r="B24427" i="1"/>
  <c r="C24427" i="1" l="1"/>
  <c r="B24428" i="1"/>
  <c r="C24428" i="1" l="1"/>
  <c r="B24429" i="1"/>
  <c r="C24429" i="1" l="1"/>
  <c r="B24430" i="1"/>
  <c r="B24431" i="1" l="1"/>
  <c r="C24430" i="1"/>
  <c r="B24432" i="1" l="1"/>
  <c r="C24431" i="1"/>
  <c r="C24432" i="1" l="1"/>
  <c r="B24433" i="1"/>
  <c r="C24433" i="1" l="1"/>
  <c r="B24434" i="1"/>
  <c r="C24434" i="1" l="1"/>
  <c r="B24435" i="1"/>
  <c r="B24436" i="1" l="1"/>
  <c r="C24435" i="1"/>
  <c r="C24436" i="1" l="1"/>
  <c r="B24437" i="1"/>
  <c r="C24437" i="1" l="1"/>
  <c r="B24438" i="1"/>
  <c r="B24439" i="1" l="1"/>
  <c r="C24438" i="1"/>
  <c r="B24440" i="1" l="1"/>
  <c r="C24439" i="1"/>
  <c r="C24440" i="1" l="1"/>
  <c r="B24441" i="1"/>
  <c r="C24441" i="1" l="1"/>
  <c r="B24442" i="1"/>
  <c r="C24442" i="1" l="1"/>
  <c r="B24443" i="1"/>
  <c r="C24443" i="1" l="1"/>
  <c r="B24444" i="1"/>
  <c r="C24444" i="1" l="1"/>
  <c r="B24445" i="1"/>
  <c r="C24445" i="1" l="1"/>
  <c r="B24446" i="1"/>
  <c r="B24447" i="1" l="1"/>
  <c r="C24446" i="1"/>
  <c r="B24448" i="1" l="1"/>
  <c r="C24447" i="1"/>
  <c r="C24448" i="1" l="1"/>
  <c r="B24449" i="1"/>
  <c r="B24450" i="1" l="1"/>
  <c r="C24449" i="1"/>
  <c r="C24450" i="1" l="1"/>
  <c r="B24451" i="1"/>
  <c r="C24451" i="1" l="1"/>
  <c r="B24452" i="1"/>
  <c r="C24452" i="1" l="1"/>
  <c r="B24453" i="1"/>
  <c r="C24453" i="1" l="1"/>
  <c r="B24454" i="1"/>
  <c r="B24455" i="1" l="1"/>
  <c r="C24454" i="1"/>
  <c r="B24456" i="1" l="1"/>
  <c r="C24455" i="1"/>
  <c r="C24456" i="1" l="1"/>
  <c r="B24457" i="1"/>
  <c r="C24457" i="1" l="1"/>
  <c r="B24458" i="1"/>
  <c r="C24458" i="1" l="1"/>
  <c r="B24459" i="1"/>
  <c r="C24459" i="1" l="1"/>
  <c r="B24460" i="1"/>
  <c r="C24460" i="1" l="1"/>
  <c r="B24461" i="1"/>
  <c r="C24461" i="1" l="1"/>
  <c r="B24462" i="1"/>
  <c r="B24463" i="1" l="1"/>
  <c r="C24462" i="1"/>
  <c r="B24464" i="1" l="1"/>
  <c r="C24463" i="1"/>
  <c r="C24464" i="1" l="1"/>
  <c r="B24465" i="1"/>
  <c r="C24465" i="1" l="1"/>
  <c r="B24466" i="1"/>
  <c r="C24466" i="1" l="1"/>
  <c r="B24467" i="1"/>
  <c r="C24467" i="1" l="1"/>
  <c r="B24468" i="1"/>
  <c r="C24468" i="1" l="1"/>
  <c r="B24469" i="1"/>
  <c r="C24469" i="1" l="1"/>
  <c r="B24470" i="1"/>
  <c r="B24471" i="1" l="1"/>
  <c r="C24470" i="1"/>
  <c r="B24472" i="1" l="1"/>
  <c r="C24471" i="1"/>
  <c r="C24472" i="1" l="1"/>
  <c r="B24473" i="1"/>
  <c r="C24473" i="1" l="1"/>
  <c r="B24474" i="1"/>
  <c r="C24474" i="1" l="1"/>
  <c r="B24475" i="1"/>
  <c r="C24475" i="1" l="1"/>
  <c r="B24476" i="1"/>
  <c r="C24476" i="1" l="1"/>
  <c r="B24477" i="1"/>
  <c r="C24477" i="1" l="1"/>
  <c r="B24478" i="1"/>
  <c r="B24479" i="1" l="1"/>
  <c r="C24478" i="1"/>
  <c r="B24480" i="1" l="1"/>
  <c r="C24479" i="1"/>
  <c r="C24480" i="1" l="1"/>
  <c r="B24481" i="1"/>
  <c r="C24481" i="1" l="1"/>
  <c r="B24482" i="1"/>
  <c r="C24482" i="1" l="1"/>
  <c r="B24483" i="1"/>
  <c r="C24483" i="1" l="1"/>
  <c r="B24484" i="1"/>
  <c r="C24484" i="1" l="1"/>
  <c r="B24485" i="1"/>
  <c r="C24485" i="1" l="1"/>
  <c r="B24486" i="1"/>
  <c r="B24487" i="1" l="1"/>
  <c r="C24486" i="1"/>
  <c r="B24488" i="1" l="1"/>
  <c r="C24487" i="1"/>
  <c r="C24488" i="1" l="1"/>
  <c r="B24489" i="1"/>
  <c r="C24489" i="1" l="1"/>
  <c r="B24490" i="1"/>
  <c r="C24490" i="1" l="1"/>
  <c r="B24491" i="1"/>
  <c r="C24491" i="1" l="1"/>
  <c r="B24492" i="1"/>
  <c r="C24492" i="1" l="1"/>
  <c r="B24493" i="1"/>
  <c r="C24493" i="1" l="1"/>
  <c r="B24494" i="1"/>
  <c r="B24495" i="1" l="1"/>
  <c r="C24494" i="1"/>
  <c r="B24496" i="1" l="1"/>
  <c r="C24495" i="1"/>
  <c r="C24496" i="1" l="1"/>
  <c r="B24497" i="1"/>
  <c r="C24497" i="1" l="1"/>
  <c r="B24498" i="1"/>
  <c r="C24498" i="1" l="1"/>
  <c r="B24499" i="1"/>
  <c r="B24500" i="1" l="1"/>
  <c r="C24499" i="1"/>
  <c r="C24500" i="1" l="1"/>
  <c r="B24501" i="1"/>
  <c r="C24501" i="1" l="1"/>
  <c r="B24502" i="1"/>
  <c r="B24503" i="1" l="1"/>
  <c r="C24502" i="1"/>
  <c r="B24504" i="1" l="1"/>
  <c r="C24503" i="1"/>
  <c r="C24504" i="1" l="1"/>
  <c r="B24505" i="1"/>
  <c r="C24505" i="1" l="1"/>
  <c r="B24506" i="1"/>
  <c r="C24506" i="1" l="1"/>
  <c r="B24507" i="1"/>
  <c r="C24507" i="1" l="1"/>
  <c r="B24508" i="1"/>
  <c r="C24508" i="1" l="1"/>
  <c r="B24509" i="1"/>
  <c r="C24509" i="1" l="1"/>
  <c r="B24510" i="1"/>
  <c r="B24511" i="1" l="1"/>
  <c r="C24510" i="1"/>
  <c r="B24512" i="1" l="1"/>
  <c r="C24511" i="1"/>
  <c r="C24512" i="1" l="1"/>
  <c r="B24513" i="1"/>
  <c r="B24514" i="1" l="1"/>
  <c r="C24513" i="1"/>
  <c r="C24514" i="1" l="1"/>
  <c r="B24515" i="1"/>
  <c r="C24515" i="1" l="1"/>
  <c r="B24516" i="1"/>
  <c r="C24516" i="1" l="1"/>
  <c r="B24517" i="1"/>
  <c r="C24517" i="1" l="1"/>
  <c r="B24518" i="1"/>
  <c r="B24519" i="1" l="1"/>
  <c r="C24518" i="1"/>
  <c r="B24520" i="1" l="1"/>
  <c r="C24519" i="1"/>
  <c r="C24520" i="1" l="1"/>
  <c r="B24521" i="1"/>
  <c r="C24521" i="1" l="1"/>
  <c r="B24522" i="1"/>
  <c r="C24522" i="1" l="1"/>
  <c r="B24523" i="1"/>
  <c r="C24523" i="1" l="1"/>
  <c r="B24524" i="1"/>
  <c r="C24524" i="1" l="1"/>
  <c r="B24525" i="1"/>
  <c r="C24525" i="1" l="1"/>
  <c r="B24526" i="1"/>
  <c r="B24527" i="1" l="1"/>
  <c r="C24526" i="1"/>
  <c r="B24528" i="1" l="1"/>
  <c r="C24527" i="1"/>
  <c r="C24528" i="1" l="1"/>
  <c r="B24529" i="1"/>
  <c r="C24529" i="1" l="1"/>
  <c r="B24530" i="1"/>
  <c r="C24530" i="1" l="1"/>
  <c r="B24531" i="1"/>
  <c r="C24531" i="1" l="1"/>
  <c r="B24532" i="1"/>
  <c r="C24532" i="1" l="1"/>
  <c r="B24533" i="1"/>
  <c r="C24533" i="1" l="1"/>
  <c r="B24534" i="1"/>
  <c r="B24535" i="1" l="1"/>
  <c r="C24534" i="1"/>
  <c r="B24536" i="1" l="1"/>
  <c r="C24535" i="1"/>
  <c r="C24536" i="1" l="1"/>
  <c r="B24537" i="1"/>
  <c r="C24537" i="1" l="1"/>
  <c r="B24538" i="1"/>
  <c r="C24538" i="1" l="1"/>
  <c r="B24539" i="1"/>
  <c r="C24539" i="1" l="1"/>
  <c r="B24540" i="1"/>
  <c r="C24540" i="1" l="1"/>
  <c r="B24541" i="1"/>
  <c r="C24541" i="1" l="1"/>
  <c r="B24542" i="1"/>
  <c r="B24543" i="1" l="1"/>
  <c r="C24542" i="1"/>
  <c r="B24544" i="1" l="1"/>
  <c r="C24543" i="1"/>
  <c r="C24544" i="1" l="1"/>
  <c r="B24545" i="1"/>
  <c r="C24545" i="1" l="1"/>
  <c r="B24546" i="1"/>
  <c r="C24546" i="1" l="1"/>
  <c r="B24547" i="1"/>
  <c r="C24547" i="1" l="1"/>
  <c r="B24548" i="1"/>
  <c r="C24548" i="1" l="1"/>
  <c r="B24549" i="1"/>
  <c r="C24549" i="1" l="1"/>
  <c r="B24550" i="1"/>
  <c r="B24551" i="1" l="1"/>
  <c r="C24550" i="1"/>
  <c r="B24552" i="1" l="1"/>
  <c r="C24551" i="1"/>
  <c r="C24552" i="1" l="1"/>
  <c r="B24553" i="1"/>
  <c r="C24553" i="1" l="1"/>
  <c r="B24554" i="1"/>
  <c r="C24554" i="1" l="1"/>
  <c r="B24555" i="1"/>
  <c r="C24555" i="1" l="1"/>
  <c r="B24556" i="1"/>
  <c r="C24556" i="1" l="1"/>
  <c r="B24557" i="1"/>
  <c r="C24557" i="1" l="1"/>
  <c r="B24558" i="1"/>
  <c r="B24559" i="1" l="1"/>
  <c r="C24558" i="1"/>
  <c r="B24560" i="1" l="1"/>
  <c r="C24559" i="1"/>
  <c r="C24560" i="1" l="1"/>
  <c r="B24561" i="1"/>
  <c r="C24561" i="1" l="1"/>
  <c r="B24562" i="1"/>
  <c r="C24562" i="1" l="1"/>
  <c r="B24563" i="1"/>
  <c r="B24564" i="1" l="1"/>
  <c r="C24563" i="1"/>
  <c r="C24564" i="1" l="1"/>
  <c r="B24565" i="1"/>
  <c r="C24565" i="1" l="1"/>
  <c r="B24566" i="1"/>
  <c r="B24567" i="1" l="1"/>
  <c r="C24566" i="1"/>
  <c r="B24568" i="1" l="1"/>
  <c r="C24567" i="1"/>
  <c r="C24568" i="1" l="1"/>
  <c r="B24569" i="1"/>
  <c r="C24569" i="1" l="1"/>
  <c r="B24570" i="1"/>
  <c r="C24570" i="1" l="1"/>
  <c r="B24571" i="1"/>
  <c r="C24571" i="1" l="1"/>
  <c r="B24572" i="1"/>
  <c r="C24572" i="1" l="1"/>
  <c r="B24573" i="1"/>
  <c r="C24573" i="1" l="1"/>
  <c r="B24574" i="1"/>
  <c r="B24575" i="1" l="1"/>
  <c r="C24574" i="1"/>
  <c r="B24576" i="1" l="1"/>
  <c r="C24575" i="1"/>
  <c r="C24576" i="1" l="1"/>
  <c r="B24577" i="1"/>
  <c r="B24578" i="1" l="1"/>
  <c r="C24577" i="1"/>
  <c r="C24578" i="1" l="1"/>
  <c r="B24579" i="1"/>
  <c r="C24579" i="1" l="1"/>
  <c r="B24580" i="1"/>
  <c r="C24580" i="1" l="1"/>
  <c r="B24581" i="1"/>
  <c r="C24581" i="1" l="1"/>
  <c r="B24582" i="1"/>
  <c r="B24583" i="1" l="1"/>
  <c r="C24582" i="1"/>
  <c r="B24584" i="1" l="1"/>
  <c r="C24583" i="1"/>
  <c r="C24584" i="1" l="1"/>
  <c r="B24585" i="1"/>
  <c r="C24585" i="1" l="1"/>
  <c r="B24586" i="1"/>
  <c r="C24586" i="1" l="1"/>
  <c r="B24587" i="1"/>
  <c r="C24587" i="1" l="1"/>
  <c r="B24588" i="1"/>
  <c r="C24588" i="1" l="1"/>
  <c r="B24589" i="1"/>
  <c r="C24589" i="1" l="1"/>
  <c r="B24590" i="1"/>
  <c r="B24591" i="1" l="1"/>
  <c r="C24590" i="1"/>
  <c r="B24592" i="1" l="1"/>
  <c r="C24591" i="1"/>
  <c r="C24592" i="1" l="1"/>
  <c r="B24593" i="1"/>
  <c r="C24593" i="1" l="1"/>
  <c r="B24594" i="1"/>
  <c r="C24594" i="1" l="1"/>
  <c r="B24595" i="1"/>
  <c r="C24595" i="1" l="1"/>
  <c r="B24596" i="1"/>
  <c r="C24596" i="1" l="1"/>
  <c r="B24597" i="1"/>
  <c r="C24597" i="1" l="1"/>
  <c r="B24598" i="1"/>
  <c r="B24599" i="1" l="1"/>
  <c r="C24598" i="1"/>
  <c r="B24600" i="1" l="1"/>
  <c r="C24599" i="1"/>
  <c r="C24600" i="1" l="1"/>
  <c r="B24601" i="1"/>
  <c r="C24601" i="1" l="1"/>
  <c r="B24602" i="1"/>
  <c r="C24602" i="1" l="1"/>
  <c r="B24603" i="1"/>
  <c r="C24603" i="1" l="1"/>
  <c r="B24604" i="1"/>
  <c r="C24604" i="1" l="1"/>
  <c r="B24605" i="1"/>
  <c r="C24605" i="1" l="1"/>
  <c r="B24606" i="1"/>
  <c r="B24607" i="1" l="1"/>
  <c r="C24606" i="1"/>
  <c r="B24608" i="1" l="1"/>
  <c r="C24607" i="1"/>
  <c r="C24608" i="1" l="1"/>
  <c r="B24609" i="1"/>
  <c r="C24609" i="1" l="1"/>
  <c r="B24610" i="1"/>
  <c r="C24610" i="1" l="1"/>
  <c r="B24611" i="1"/>
  <c r="C24611" i="1" l="1"/>
  <c r="B24612" i="1"/>
  <c r="C24612" i="1" l="1"/>
  <c r="B24613" i="1"/>
  <c r="C24613" i="1" l="1"/>
  <c r="B24614" i="1"/>
  <c r="B24615" i="1" l="1"/>
  <c r="C24614" i="1"/>
  <c r="B24616" i="1" l="1"/>
  <c r="C24615" i="1"/>
  <c r="C24616" i="1" l="1"/>
  <c r="B24617" i="1"/>
  <c r="C24617" i="1" l="1"/>
  <c r="B24618" i="1"/>
  <c r="C24618" i="1" l="1"/>
  <c r="B24619" i="1"/>
  <c r="C24619" i="1" l="1"/>
  <c r="B24620" i="1"/>
  <c r="C24620" i="1" l="1"/>
  <c r="B24621" i="1"/>
  <c r="C24621" i="1" l="1"/>
  <c r="B24622" i="1"/>
  <c r="B24623" i="1" l="1"/>
  <c r="C24622" i="1"/>
  <c r="B24624" i="1" l="1"/>
  <c r="C24623" i="1"/>
  <c r="C24624" i="1" l="1"/>
  <c r="B24625" i="1"/>
  <c r="C24625" i="1" l="1"/>
  <c r="B24626" i="1"/>
  <c r="C24626" i="1" l="1"/>
  <c r="B24627" i="1"/>
  <c r="B24628" i="1" l="1"/>
  <c r="C24627" i="1"/>
  <c r="C24628" i="1" l="1"/>
  <c r="B24629" i="1"/>
  <c r="C24629" i="1" l="1"/>
  <c r="B24630" i="1"/>
  <c r="B24631" i="1" l="1"/>
  <c r="C24630" i="1"/>
  <c r="B24632" i="1" l="1"/>
  <c r="C24631" i="1"/>
  <c r="C24632" i="1" l="1"/>
  <c r="B24633" i="1"/>
  <c r="C24633" i="1" l="1"/>
  <c r="B24634" i="1"/>
  <c r="C24634" i="1" l="1"/>
  <c r="B24635" i="1"/>
  <c r="C24635" i="1" l="1"/>
  <c r="B24636" i="1"/>
  <c r="C24636" i="1" l="1"/>
  <c r="B24637" i="1"/>
  <c r="C24637" i="1" l="1"/>
  <c r="B24638" i="1"/>
  <c r="B24639" i="1" l="1"/>
  <c r="C24638" i="1"/>
  <c r="B24640" i="1" l="1"/>
  <c r="C24639" i="1"/>
  <c r="C24640" i="1" l="1"/>
  <c r="B24641" i="1"/>
  <c r="B24642" i="1" l="1"/>
  <c r="C24641" i="1"/>
  <c r="C24642" i="1" l="1"/>
  <c r="B24643" i="1"/>
  <c r="C24643" i="1" l="1"/>
  <c r="B24644" i="1"/>
  <c r="C24644" i="1" l="1"/>
  <c r="B24645" i="1"/>
  <c r="C24645" i="1" l="1"/>
  <c r="B24646" i="1"/>
  <c r="B24647" i="1" l="1"/>
  <c r="C24646" i="1"/>
  <c r="B24648" i="1" l="1"/>
  <c r="C24647" i="1"/>
  <c r="C24648" i="1" l="1"/>
  <c r="B24649" i="1"/>
  <c r="C24649" i="1" l="1"/>
  <c r="B24650" i="1"/>
  <c r="C24650" i="1" l="1"/>
  <c r="B24651" i="1"/>
  <c r="C24651" i="1" l="1"/>
  <c r="B24652" i="1"/>
  <c r="C24652" i="1" l="1"/>
  <c r="B24653" i="1"/>
  <c r="C24653" i="1" l="1"/>
  <c r="B24654" i="1"/>
  <c r="B24655" i="1" l="1"/>
  <c r="C24654" i="1"/>
  <c r="B24656" i="1" l="1"/>
  <c r="C24655" i="1"/>
  <c r="C24656" i="1" l="1"/>
  <c r="B24657" i="1"/>
  <c r="C24657" i="1" l="1"/>
  <c r="B24658" i="1"/>
  <c r="C24658" i="1" l="1"/>
  <c r="B24659" i="1"/>
  <c r="C24659" i="1" l="1"/>
  <c r="B24660" i="1"/>
  <c r="C24660" i="1" l="1"/>
  <c r="B24661" i="1"/>
  <c r="C24661" i="1" l="1"/>
  <c r="B24662" i="1"/>
  <c r="B24663" i="1" l="1"/>
  <c r="C24662" i="1"/>
  <c r="B24664" i="1" l="1"/>
  <c r="C24663" i="1"/>
  <c r="C24664" i="1" l="1"/>
  <c r="B24665" i="1"/>
  <c r="C24665" i="1" l="1"/>
  <c r="B24666" i="1"/>
  <c r="C24666" i="1" l="1"/>
  <c r="B24667" i="1"/>
  <c r="C24667" i="1" l="1"/>
  <c r="B24668" i="1"/>
  <c r="C24668" i="1" l="1"/>
  <c r="B24669" i="1"/>
  <c r="C24669" i="1" l="1"/>
  <c r="B24670" i="1"/>
  <c r="B24671" i="1" l="1"/>
  <c r="C24670" i="1"/>
  <c r="B24672" i="1" l="1"/>
  <c r="C24671" i="1"/>
  <c r="C24672" i="1" l="1"/>
  <c r="B24673" i="1"/>
  <c r="C24673" i="1" l="1"/>
  <c r="B24674" i="1"/>
  <c r="C24674" i="1" l="1"/>
  <c r="B24675" i="1"/>
  <c r="C24675" i="1" l="1"/>
  <c r="B24676" i="1"/>
  <c r="C24676" i="1" l="1"/>
  <c r="B24677" i="1"/>
  <c r="C24677" i="1" l="1"/>
  <c r="B24678" i="1"/>
  <c r="B24679" i="1" l="1"/>
  <c r="C24678" i="1"/>
  <c r="B24680" i="1" l="1"/>
  <c r="C24679" i="1"/>
  <c r="C24680" i="1" l="1"/>
  <c r="B24681" i="1"/>
  <c r="C24681" i="1" l="1"/>
  <c r="B24682" i="1"/>
  <c r="C24682" i="1" l="1"/>
  <c r="B24683" i="1"/>
  <c r="C24683" i="1" l="1"/>
  <c r="B24684" i="1"/>
  <c r="C24684" i="1" l="1"/>
  <c r="B24685" i="1"/>
  <c r="C24685" i="1" l="1"/>
  <c r="B24686" i="1"/>
  <c r="B24687" i="1" l="1"/>
  <c r="C24686" i="1"/>
  <c r="B24688" i="1" l="1"/>
  <c r="C24687" i="1"/>
  <c r="C24688" i="1" l="1"/>
  <c r="B24689" i="1"/>
  <c r="C24689" i="1" l="1"/>
  <c r="B24690" i="1"/>
  <c r="C24690" i="1" l="1"/>
  <c r="B24691" i="1"/>
  <c r="B24692" i="1" l="1"/>
  <c r="C24691" i="1"/>
  <c r="C24692" i="1" l="1"/>
  <c r="B24693" i="1"/>
  <c r="C24693" i="1" l="1"/>
  <c r="B24694" i="1"/>
  <c r="B24695" i="1" l="1"/>
  <c r="C24694" i="1"/>
  <c r="B24696" i="1" l="1"/>
  <c r="C24695" i="1"/>
  <c r="C24696" i="1" l="1"/>
  <c r="B24697" i="1"/>
  <c r="C24697" i="1" l="1"/>
  <c r="B24698" i="1"/>
  <c r="C24698" i="1" l="1"/>
  <c r="B24699" i="1"/>
  <c r="C24699" i="1" l="1"/>
  <c r="B24700" i="1"/>
  <c r="C24700" i="1" l="1"/>
  <c r="B24701" i="1"/>
  <c r="C24701" i="1" l="1"/>
  <c r="B24702" i="1"/>
  <c r="B24703" i="1" l="1"/>
  <c r="C24702" i="1"/>
  <c r="B24704" i="1" l="1"/>
  <c r="C24703" i="1"/>
  <c r="C24704" i="1" l="1"/>
  <c r="B24705" i="1"/>
  <c r="B24706" i="1" l="1"/>
  <c r="C24705" i="1"/>
  <c r="C24706" i="1" l="1"/>
  <c r="B24707" i="1"/>
  <c r="C24707" i="1" l="1"/>
  <c r="B24708" i="1"/>
  <c r="C24708" i="1" l="1"/>
  <c r="B24709" i="1"/>
  <c r="C24709" i="1" l="1"/>
  <c r="B24710" i="1"/>
  <c r="B24711" i="1" l="1"/>
  <c r="C24710" i="1"/>
  <c r="B24712" i="1" l="1"/>
  <c r="C24711" i="1"/>
  <c r="C24712" i="1" l="1"/>
  <c r="B24713" i="1"/>
  <c r="C24713" i="1" l="1"/>
  <c r="B24714" i="1"/>
  <c r="C24714" i="1" l="1"/>
  <c r="B24715" i="1"/>
  <c r="C24715" i="1" l="1"/>
  <c r="B24716" i="1"/>
  <c r="C24716" i="1" l="1"/>
  <c r="B24717" i="1"/>
  <c r="C24717" i="1" l="1"/>
  <c r="B24718" i="1"/>
  <c r="B24719" i="1" l="1"/>
  <c r="C24718" i="1"/>
  <c r="B24720" i="1" l="1"/>
  <c r="C24719" i="1"/>
  <c r="C24720" i="1" l="1"/>
  <c r="B24721" i="1"/>
  <c r="C24721" i="1" l="1"/>
  <c r="B24722" i="1"/>
  <c r="C24722" i="1" l="1"/>
  <c r="B24723" i="1"/>
  <c r="C24723" i="1" l="1"/>
  <c r="B24724" i="1"/>
  <c r="C24724" i="1" l="1"/>
  <c r="B24725" i="1"/>
  <c r="C24725" i="1" l="1"/>
  <c r="B24726" i="1"/>
  <c r="B24727" i="1" l="1"/>
  <c r="C24726" i="1"/>
  <c r="B24728" i="1" l="1"/>
  <c r="C24727" i="1"/>
  <c r="C24728" i="1" l="1"/>
  <c r="B24729" i="1"/>
  <c r="C24729" i="1" l="1"/>
  <c r="B24730" i="1"/>
  <c r="C24730" i="1" l="1"/>
  <c r="B24731" i="1"/>
  <c r="B24732" i="1" l="1"/>
  <c r="C24731" i="1"/>
  <c r="C24732" i="1" l="1"/>
  <c r="B24733" i="1"/>
  <c r="C24733" i="1" l="1"/>
  <c r="B24734" i="1"/>
  <c r="B24735" i="1" l="1"/>
  <c r="C24734" i="1"/>
  <c r="B24736" i="1" l="1"/>
  <c r="C24735" i="1"/>
  <c r="C24736" i="1" l="1"/>
  <c r="B24737" i="1"/>
  <c r="C24737" i="1" l="1"/>
  <c r="B24738" i="1"/>
  <c r="C24738" i="1" l="1"/>
  <c r="B24739" i="1"/>
  <c r="C24739" i="1" l="1"/>
  <c r="B24740" i="1"/>
  <c r="C24740" i="1" l="1"/>
  <c r="B24741" i="1"/>
  <c r="C24741" i="1" l="1"/>
  <c r="B24742" i="1"/>
  <c r="B24743" i="1" l="1"/>
  <c r="C24742" i="1"/>
  <c r="B24744" i="1" l="1"/>
  <c r="C24743" i="1"/>
  <c r="C24744" i="1" l="1"/>
  <c r="B24745" i="1"/>
  <c r="C24745" i="1" l="1"/>
  <c r="B24746" i="1"/>
  <c r="C24746" i="1" l="1"/>
  <c r="B24747" i="1"/>
  <c r="C24747" i="1" l="1"/>
  <c r="B24748" i="1"/>
  <c r="C24748" i="1" l="1"/>
  <c r="B24749" i="1"/>
  <c r="C24749" i="1" l="1"/>
  <c r="B24750" i="1"/>
  <c r="B24751" i="1" l="1"/>
  <c r="C24750" i="1"/>
  <c r="B24752" i="1" l="1"/>
  <c r="C24751" i="1"/>
  <c r="C24752" i="1" l="1"/>
  <c r="B24753" i="1"/>
  <c r="C24753" i="1" l="1"/>
  <c r="B24754" i="1"/>
  <c r="C24754" i="1" l="1"/>
  <c r="B24755" i="1"/>
  <c r="B24756" i="1" l="1"/>
  <c r="C24755" i="1"/>
  <c r="C24756" i="1" l="1"/>
  <c r="B24757" i="1"/>
  <c r="C24757" i="1" l="1"/>
  <c r="B24758" i="1"/>
  <c r="B24759" i="1" l="1"/>
  <c r="C24758" i="1"/>
  <c r="B24760" i="1" l="1"/>
  <c r="C24759" i="1"/>
  <c r="C24760" i="1" l="1"/>
  <c r="B24761" i="1"/>
  <c r="C24761" i="1" l="1"/>
  <c r="B24762" i="1"/>
  <c r="C24762" i="1" l="1"/>
  <c r="B24763" i="1"/>
  <c r="C24763" i="1" l="1"/>
  <c r="B24764" i="1"/>
  <c r="C24764" i="1" l="1"/>
  <c r="B24765" i="1"/>
  <c r="C24765" i="1" l="1"/>
  <c r="B24766" i="1"/>
  <c r="B24767" i="1" l="1"/>
  <c r="C24766" i="1"/>
  <c r="B24768" i="1" l="1"/>
  <c r="C24767" i="1"/>
  <c r="C24768" i="1" l="1"/>
  <c r="B24769" i="1"/>
  <c r="B24770" i="1" l="1"/>
  <c r="C24769" i="1"/>
  <c r="C24770" i="1" l="1"/>
  <c r="B24771" i="1"/>
  <c r="C24771" i="1" l="1"/>
  <c r="B24772" i="1"/>
  <c r="C24772" i="1" l="1"/>
  <c r="B24773" i="1"/>
  <c r="C24773" i="1" l="1"/>
  <c r="B24774" i="1"/>
  <c r="B24775" i="1" l="1"/>
  <c r="C24774" i="1"/>
  <c r="B24776" i="1" l="1"/>
  <c r="C24775" i="1"/>
  <c r="C24776" i="1" l="1"/>
  <c r="B24777" i="1"/>
  <c r="C24777" i="1" l="1"/>
  <c r="B24778" i="1"/>
  <c r="C24778" i="1" l="1"/>
  <c r="B24779" i="1"/>
  <c r="C24779" i="1" l="1"/>
  <c r="B24780" i="1"/>
  <c r="C24780" i="1" l="1"/>
  <c r="B24781" i="1"/>
  <c r="C24781" i="1" l="1"/>
  <c r="B24782" i="1"/>
  <c r="B24783" i="1" l="1"/>
  <c r="C24782" i="1"/>
  <c r="B24784" i="1" l="1"/>
  <c r="C24783" i="1"/>
  <c r="C24784" i="1" l="1"/>
  <c r="B24785" i="1"/>
  <c r="C24785" i="1" l="1"/>
  <c r="B24786" i="1"/>
  <c r="C24786" i="1" l="1"/>
  <c r="B24787" i="1"/>
  <c r="C24787" i="1" l="1"/>
  <c r="B24788" i="1"/>
  <c r="C24788" i="1" l="1"/>
  <c r="B24789" i="1"/>
  <c r="C24789" i="1" l="1"/>
  <c r="B24790" i="1"/>
  <c r="B24791" i="1" l="1"/>
  <c r="C24790" i="1"/>
  <c r="B24792" i="1" l="1"/>
  <c r="C24791" i="1"/>
  <c r="C24792" i="1" l="1"/>
  <c r="B24793" i="1"/>
  <c r="C24793" i="1" l="1"/>
  <c r="B24794" i="1"/>
  <c r="C24794" i="1" l="1"/>
  <c r="B24795" i="1"/>
  <c r="B24796" i="1" l="1"/>
  <c r="C24795" i="1"/>
  <c r="C24796" i="1" l="1"/>
  <c r="B24797" i="1"/>
  <c r="C24797" i="1" l="1"/>
  <c r="B24798" i="1"/>
  <c r="B24799" i="1" l="1"/>
  <c r="C24798" i="1"/>
  <c r="B24800" i="1" l="1"/>
  <c r="C24799" i="1"/>
  <c r="C24800" i="1" l="1"/>
  <c r="B24801" i="1"/>
  <c r="C24801" i="1" l="1"/>
  <c r="B24802" i="1"/>
  <c r="C24802" i="1" l="1"/>
  <c r="B24803" i="1"/>
  <c r="C24803" i="1" l="1"/>
  <c r="B24804" i="1"/>
  <c r="C24804" i="1" l="1"/>
  <c r="B24805" i="1"/>
  <c r="C24805" i="1" l="1"/>
  <c r="B24806" i="1"/>
  <c r="B24807" i="1" l="1"/>
  <c r="C24806" i="1"/>
  <c r="B24808" i="1" l="1"/>
  <c r="C24807" i="1"/>
  <c r="C24808" i="1" l="1"/>
  <c r="B24809" i="1"/>
  <c r="B24810" i="1" l="1"/>
  <c r="C24809" i="1"/>
  <c r="C24810" i="1" l="1"/>
  <c r="B24811" i="1"/>
  <c r="C24811" i="1" l="1"/>
  <c r="B24812" i="1"/>
  <c r="C24812" i="1" l="1"/>
  <c r="B24813" i="1"/>
  <c r="C24813" i="1" l="1"/>
  <c r="B24814" i="1"/>
  <c r="B24815" i="1" l="1"/>
  <c r="C24814" i="1"/>
  <c r="B24816" i="1" l="1"/>
  <c r="C24815" i="1"/>
  <c r="C24816" i="1" l="1"/>
  <c r="B24817" i="1"/>
  <c r="C24817" i="1" l="1"/>
  <c r="B24818" i="1"/>
  <c r="C24818" i="1" l="1"/>
  <c r="B24819" i="1"/>
  <c r="B24820" i="1" l="1"/>
  <c r="C24819" i="1"/>
  <c r="C24820" i="1" l="1"/>
  <c r="B24821" i="1"/>
  <c r="C24821" i="1" l="1"/>
  <c r="B24822" i="1"/>
  <c r="B24823" i="1" l="1"/>
  <c r="C24822" i="1"/>
  <c r="B24824" i="1" l="1"/>
  <c r="C24823" i="1"/>
  <c r="C24824" i="1" l="1"/>
  <c r="B24825" i="1"/>
  <c r="C24825" i="1" l="1"/>
  <c r="B24826" i="1"/>
  <c r="C24826" i="1" l="1"/>
  <c r="B24827" i="1"/>
  <c r="C24827" i="1" l="1"/>
  <c r="B24828" i="1"/>
  <c r="C24828" i="1" l="1"/>
  <c r="B24829" i="1"/>
  <c r="C24829" i="1" l="1"/>
  <c r="B24830" i="1"/>
  <c r="B24831" i="1" l="1"/>
  <c r="C24830" i="1"/>
  <c r="B24832" i="1" l="1"/>
  <c r="C24831" i="1"/>
  <c r="C24832" i="1" l="1"/>
  <c r="B24833" i="1"/>
  <c r="B24834" i="1" l="1"/>
  <c r="C24833" i="1"/>
  <c r="C24834" i="1" l="1"/>
  <c r="B24835" i="1"/>
  <c r="C24835" i="1" l="1"/>
  <c r="B24836" i="1"/>
  <c r="C24836" i="1" l="1"/>
  <c r="B24837" i="1"/>
  <c r="C24837" i="1" l="1"/>
  <c r="B24838" i="1"/>
  <c r="B24839" i="1" l="1"/>
  <c r="C24838" i="1"/>
  <c r="B24840" i="1" l="1"/>
  <c r="C24839" i="1"/>
  <c r="C24840" i="1" l="1"/>
  <c r="B24841" i="1"/>
  <c r="C24841" i="1" l="1"/>
  <c r="B24842" i="1"/>
  <c r="C24842" i="1" l="1"/>
  <c r="B24843" i="1"/>
  <c r="C24843" i="1" l="1"/>
  <c r="B24844" i="1"/>
  <c r="C24844" i="1" l="1"/>
  <c r="B24845" i="1"/>
  <c r="C24845" i="1" l="1"/>
  <c r="B24846" i="1"/>
  <c r="B24847" i="1" l="1"/>
  <c r="C24846" i="1"/>
  <c r="B24848" i="1" l="1"/>
  <c r="C24847" i="1"/>
  <c r="C24848" i="1" l="1"/>
  <c r="B24849" i="1"/>
  <c r="C24849" i="1" l="1"/>
  <c r="B24850" i="1"/>
  <c r="C24850" i="1" l="1"/>
  <c r="B24851" i="1"/>
  <c r="C24851" i="1" l="1"/>
  <c r="B24852" i="1"/>
  <c r="C24852" i="1" l="1"/>
  <c r="B24853" i="1"/>
  <c r="C24853" i="1" l="1"/>
  <c r="B24854" i="1"/>
  <c r="B24855" i="1" l="1"/>
  <c r="C24854" i="1"/>
  <c r="B24856" i="1" l="1"/>
  <c r="C24855" i="1"/>
  <c r="C24856" i="1" l="1"/>
  <c r="B24857" i="1"/>
  <c r="C24857" i="1" l="1"/>
  <c r="B24858" i="1"/>
  <c r="C24858" i="1" l="1"/>
  <c r="B24859" i="1"/>
  <c r="C24859" i="1" l="1"/>
  <c r="B24860" i="1"/>
  <c r="C24860" i="1" l="1"/>
  <c r="B24861" i="1"/>
  <c r="C24861" i="1" l="1"/>
  <c r="B24862" i="1"/>
  <c r="B24863" i="1" l="1"/>
  <c r="C24862" i="1"/>
  <c r="B24864" i="1" l="1"/>
  <c r="C24863" i="1"/>
  <c r="C24864" i="1" l="1"/>
  <c r="B24865" i="1"/>
  <c r="C24865" i="1" l="1"/>
  <c r="B24866" i="1"/>
  <c r="C24866" i="1" l="1"/>
  <c r="B24867" i="1"/>
  <c r="C24867" i="1" l="1"/>
  <c r="B24868" i="1"/>
  <c r="C24868" i="1" l="1"/>
  <c r="B24869" i="1"/>
  <c r="C24869" i="1" l="1"/>
  <c r="B24870" i="1"/>
  <c r="B24871" i="1" l="1"/>
  <c r="C24870" i="1"/>
  <c r="B24872" i="1" l="1"/>
  <c r="C24871" i="1"/>
  <c r="C24872" i="1" l="1"/>
  <c r="B24873" i="1"/>
  <c r="C24873" i="1" l="1"/>
  <c r="B24874" i="1"/>
  <c r="C24874" i="1" l="1"/>
  <c r="B24875" i="1"/>
  <c r="C24875" i="1" l="1"/>
  <c r="B24876" i="1"/>
  <c r="C24876" i="1" l="1"/>
  <c r="B24877" i="1"/>
  <c r="C24877" i="1" l="1"/>
  <c r="B24878" i="1"/>
  <c r="B24879" i="1" l="1"/>
  <c r="C24878" i="1"/>
  <c r="B24880" i="1" l="1"/>
  <c r="C24879" i="1"/>
  <c r="C24880" i="1" l="1"/>
  <c r="B24881" i="1"/>
  <c r="C24881" i="1" l="1"/>
  <c r="B24882" i="1"/>
  <c r="C24882" i="1" l="1"/>
  <c r="B24883" i="1"/>
  <c r="B24884" i="1" l="1"/>
  <c r="C24883" i="1"/>
  <c r="C24884" i="1" l="1"/>
  <c r="B24885" i="1"/>
  <c r="C24885" i="1" l="1"/>
  <c r="B24886" i="1"/>
  <c r="B24887" i="1" l="1"/>
  <c r="C24886" i="1"/>
  <c r="B24888" i="1" l="1"/>
  <c r="C24887" i="1"/>
  <c r="C24888" i="1" l="1"/>
  <c r="B24889" i="1"/>
  <c r="C24889" i="1" l="1"/>
  <c r="B24890" i="1"/>
  <c r="C24890" i="1" l="1"/>
  <c r="B24891" i="1"/>
  <c r="C24891" i="1" l="1"/>
  <c r="B24892" i="1"/>
  <c r="C24892" i="1" l="1"/>
  <c r="B24893" i="1"/>
  <c r="C24893" i="1" l="1"/>
  <c r="B24894" i="1"/>
  <c r="B24895" i="1" l="1"/>
  <c r="C24894" i="1"/>
  <c r="B24896" i="1" l="1"/>
  <c r="C24895" i="1"/>
  <c r="C24896" i="1" l="1"/>
  <c r="B24897" i="1"/>
  <c r="B24898" i="1" l="1"/>
  <c r="C24897" i="1"/>
  <c r="C24898" i="1" l="1"/>
  <c r="B24899" i="1"/>
  <c r="C24899" i="1" l="1"/>
  <c r="B24900" i="1"/>
  <c r="C24900" i="1" l="1"/>
  <c r="B24901" i="1"/>
  <c r="C24901" i="1" l="1"/>
  <c r="B24902" i="1"/>
  <c r="B24903" i="1" l="1"/>
  <c r="C24902" i="1"/>
  <c r="B24904" i="1" l="1"/>
  <c r="C24903" i="1"/>
  <c r="C24904" i="1" l="1"/>
  <c r="B24905" i="1"/>
  <c r="C24905" i="1" l="1"/>
  <c r="B24906" i="1"/>
  <c r="C24906" i="1" l="1"/>
  <c r="B24907" i="1"/>
  <c r="C24907" i="1" l="1"/>
  <c r="B24908" i="1"/>
  <c r="C24908" i="1" l="1"/>
  <c r="B24909" i="1"/>
  <c r="C24909" i="1" l="1"/>
  <c r="B24910" i="1"/>
  <c r="B24911" i="1" l="1"/>
  <c r="C24910" i="1"/>
  <c r="B24912" i="1" l="1"/>
  <c r="C24911" i="1"/>
  <c r="C24912" i="1" l="1"/>
  <c r="B24913" i="1"/>
  <c r="C24913" i="1" l="1"/>
  <c r="B24914" i="1"/>
  <c r="C24914" i="1" l="1"/>
  <c r="B24915" i="1"/>
  <c r="C24915" i="1" l="1"/>
  <c r="B24916" i="1"/>
  <c r="C24916" i="1" l="1"/>
  <c r="B24917" i="1"/>
  <c r="C24917" i="1" l="1"/>
  <c r="B24918" i="1"/>
  <c r="B24919" i="1" l="1"/>
  <c r="C24918" i="1"/>
  <c r="B24920" i="1" l="1"/>
  <c r="C24919" i="1"/>
  <c r="C24920" i="1" l="1"/>
  <c r="B24921" i="1"/>
  <c r="C24921" i="1" l="1"/>
  <c r="B24922" i="1"/>
  <c r="C24922" i="1" l="1"/>
  <c r="B24923" i="1"/>
  <c r="B24924" i="1" l="1"/>
  <c r="C24923" i="1"/>
  <c r="C24924" i="1" l="1"/>
  <c r="B24925" i="1"/>
  <c r="C24925" i="1" l="1"/>
  <c r="B24926" i="1"/>
  <c r="B24927" i="1" l="1"/>
  <c r="C24926" i="1"/>
  <c r="B24928" i="1" l="1"/>
  <c r="C24927" i="1"/>
  <c r="C24928" i="1" l="1"/>
  <c r="B24929" i="1"/>
  <c r="C24929" i="1" l="1"/>
  <c r="B24930" i="1"/>
  <c r="C24930" i="1" l="1"/>
  <c r="B24931" i="1"/>
  <c r="C24931" i="1" l="1"/>
  <c r="B24932" i="1"/>
  <c r="C24932" i="1" l="1"/>
  <c r="B24933" i="1"/>
  <c r="C24933" i="1" l="1"/>
  <c r="B24934" i="1"/>
  <c r="B24935" i="1" l="1"/>
  <c r="C24934" i="1"/>
  <c r="B24936" i="1" l="1"/>
  <c r="C24935" i="1"/>
  <c r="C24936" i="1" l="1"/>
  <c r="B24937" i="1"/>
  <c r="C24937" i="1" l="1"/>
  <c r="B24938" i="1"/>
  <c r="C24938" i="1" l="1"/>
  <c r="B24939" i="1"/>
  <c r="C24939" i="1" l="1"/>
  <c r="B24940" i="1"/>
  <c r="C24940" i="1" l="1"/>
  <c r="B24941" i="1"/>
  <c r="C24941" i="1" l="1"/>
  <c r="B24942" i="1"/>
  <c r="B24943" i="1" l="1"/>
  <c r="C24942" i="1"/>
  <c r="B24944" i="1" l="1"/>
  <c r="C24943" i="1"/>
  <c r="C24944" i="1" l="1"/>
  <c r="B24945" i="1"/>
  <c r="C24945" i="1" l="1"/>
  <c r="B24946" i="1"/>
  <c r="C24946" i="1" l="1"/>
  <c r="B24947" i="1"/>
  <c r="B24948" i="1" l="1"/>
  <c r="C24947" i="1"/>
  <c r="C24948" i="1" l="1"/>
  <c r="B24949" i="1"/>
  <c r="C24949" i="1" l="1"/>
  <c r="B24950" i="1"/>
  <c r="B24951" i="1" l="1"/>
  <c r="C24950" i="1"/>
  <c r="B24952" i="1" l="1"/>
  <c r="C24951" i="1"/>
  <c r="C24952" i="1" l="1"/>
  <c r="B24953" i="1"/>
  <c r="C24953" i="1" l="1"/>
  <c r="B24954" i="1"/>
  <c r="C24954" i="1" l="1"/>
  <c r="B24955" i="1"/>
  <c r="C24955" i="1" l="1"/>
  <c r="B24956" i="1"/>
  <c r="C24956" i="1" l="1"/>
  <c r="B24957" i="1"/>
  <c r="C24957" i="1" l="1"/>
  <c r="B24958" i="1"/>
  <c r="B24959" i="1" l="1"/>
  <c r="C24958" i="1"/>
  <c r="B24960" i="1" l="1"/>
  <c r="C24959" i="1"/>
  <c r="C24960" i="1" l="1"/>
  <c r="B24961" i="1"/>
  <c r="B24962" i="1" l="1"/>
  <c r="C24961" i="1"/>
  <c r="C24962" i="1" l="1"/>
  <c r="B24963" i="1"/>
  <c r="C24963" i="1" l="1"/>
  <c r="B24964" i="1"/>
  <c r="C24964" i="1" l="1"/>
  <c r="B24965" i="1"/>
  <c r="C24965" i="1" l="1"/>
  <c r="B24966" i="1"/>
  <c r="B24967" i="1" l="1"/>
  <c r="C24966" i="1"/>
  <c r="B24968" i="1" l="1"/>
  <c r="C24967" i="1"/>
  <c r="C24968" i="1" l="1"/>
  <c r="B24969" i="1"/>
  <c r="C24969" i="1" l="1"/>
  <c r="B24970" i="1"/>
  <c r="C24970" i="1" l="1"/>
  <c r="B24971" i="1"/>
  <c r="C24971" i="1" l="1"/>
  <c r="B24972" i="1"/>
  <c r="C24972" i="1" l="1"/>
  <c r="B24973" i="1"/>
  <c r="C24973" i="1" l="1"/>
  <c r="B24974" i="1"/>
  <c r="B24975" i="1" l="1"/>
  <c r="C24974" i="1"/>
  <c r="B24976" i="1" l="1"/>
  <c r="C24975" i="1"/>
  <c r="C24976" i="1" l="1"/>
  <c r="B24977" i="1"/>
  <c r="C24977" i="1" l="1"/>
  <c r="B24978" i="1"/>
  <c r="C24978" i="1" l="1"/>
  <c r="B24979" i="1"/>
  <c r="C24979" i="1" l="1"/>
  <c r="B24980" i="1"/>
  <c r="C24980" i="1" l="1"/>
  <c r="B24981" i="1"/>
  <c r="C24981" i="1" l="1"/>
  <c r="B24982" i="1"/>
  <c r="B24983" i="1" l="1"/>
  <c r="C24982" i="1"/>
  <c r="B24984" i="1" l="1"/>
  <c r="C24983" i="1"/>
  <c r="C24984" i="1" l="1"/>
  <c r="B24985" i="1"/>
  <c r="C24985" i="1" l="1"/>
  <c r="B24986" i="1"/>
  <c r="C24986" i="1" l="1"/>
  <c r="B24987" i="1"/>
  <c r="C24987" i="1" l="1"/>
  <c r="B24988" i="1"/>
  <c r="C24988" i="1" l="1"/>
  <c r="B24989" i="1"/>
  <c r="C24989" i="1" l="1"/>
  <c r="B24990" i="1"/>
  <c r="B24991" i="1" l="1"/>
  <c r="C24990" i="1"/>
  <c r="B24992" i="1" l="1"/>
  <c r="C24991" i="1"/>
  <c r="C24992" i="1" l="1"/>
  <c r="B24993" i="1"/>
  <c r="C24993" i="1" l="1"/>
  <c r="B24994" i="1"/>
  <c r="C24994" i="1" l="1"/>
  <c r="B24995" i="1"/>
  <c r="C24995" i="1" l="1"/>
  <c r="B24996" i="1"/>
  <c r="C24996" i="1" l="1"/>
  <c r="B24997" i="1"/>
  <c r="C24997" i="1" l="1"/>
  <c r="B24998" i="1"/>
  <c r="B24999" i="1" l="1"/>
  <c r="C24998" i="1"/>
  <c r="B25000" i="1" l="1"/>
  <c r="C24999" i="1"/>
  <c r="C25000" i="1" l="1"/>
  <c r="B25001" i="1"/>
  <c r="B25002" i="1" l="1"/>
  <c r="C25001" i="1"/>
  <c r="C25002" i="1" l="1"/>
  <c r="B25003" i="1"/>
  <c r="C25003" i="1" l="1"/>
  <c r="B25004" i="1"/>
  <c r="C25004" i="1" l="1"/>
  <c r="B25005" i="1"/>
  <c r="C25005" i="1" l="1"/>
  <c r="B25006" i="1"/>
  <c r="B25007" i="1" l="1"/>
  <c r="C25006" i="1"/>
  <c r="B25008" i="1" l="1"/>
  <c r="C25007" i="1"/>
  <c r="C25008" i="1" l="1"/>
  <c r="B25009" i="1"/>
  <c r="C25009" i="1" l="1"/>
  <c r="B25010" i="1"/>
  <c r="C25010" i="1" l="1"/>
  <c r="B25011" i="1"/>
  <c r="B25012" i="1" l="1"/>
  <c r="C25011" i="1"/>
  <c r="C25012" i="1" l="1"/>
  <c r="B25013" i="1"/>
  <c r="C25013" i="1" l="1"/>
  <c r="B25014" i="1"/>
  <c r="B25015" i="1" l="1"/>
  <c r="C25014" i="1"/>
  <c r="B25016" i="1" l="1"/>
  <c r="C25015" i="1"/>
  <c r="C25016" i="1" l="1"/>
  <c r="B25017" i="1"/>
  <c r="C25017" i="1" l="1"/>
  <c r="B25018" i="1"/>
  <c r="C25018" i="1" l="1"/>
  <c r="B25019" i="1"/>
  <c r="C25019" i="1" l="1"/>
  <c r="B25020" i="1"/>
  <c r="C25020" i="1" l="1"/>
  <c r="B25021" i="1"/>
  <c r="C25021" i="1" l="1"/>
  <c r="B25022" i="1"/>
  <c r="B25023" i="1" l="1"/>
  <c r="C25022" i="1"/>
  <c r="B25024" i="1" l="1"/>
  <c r="C25023" i="1"/>
  <c r="C25024" i="1" l="1"/>
  <c r="B25025" i="1"/>
  <c r="B25026" i="1" l="1"/>
  <c r="C25025" i="1"/>
  <c r="C25026" i="1" l="1"/>
  <c r="B25027" i="1"/>
  <c r="C25027" i="1" l="1"/>
  <c r="B25028" i="1"/>
  <c r="C25028" i="1" l="1"/>
  <c r="B25029" i="1"/>
  <c r="C25029" i="1" l="1"/>
  <c r="B25030" i="1"/>
  <c r="B25031" i="1" l="1"/>
  <c r="C25030" i="1"/>
  <c r="B25032" i="1" l="1"/>
  <c r="C25031" i="1"/>
  <c r="C25032" i="1" l="1"/>
  <c r="B25033" i="1"/>
  <c r="C25033" i="1" l="1"/>
  <c r="B25034" i="1"/>
  <c r="C25034" i="1" l="1"/>
  <c r="B25035" i="1"/>
  <c r="C25035" i="1" l="1"/>
  <c r="B25036" i="1"/>
  <c r="C25036" i="1" l="1"/>
  <c r="B25037" i="1"/>
  <c r="C25037" i="1" l="1"/>
  <c r="B25038" i="1"/>
  <c r="B25039" i="1" l="1"/>
  <c r="C25038" i="1"/>
  <c r="B25040" i="1" l="1"/>
  <c r="C25039" i="1"/>
  <c r="C25040" i="1" l="1"/>
  <c r="B25041" i="1"/>
  <c r="C25041" i="1" l="1"/>
  <c r="B25042" i="1"/>
  <c r="C25042" i="1" l="1"/>
  <c r="B25043" i="1"/>
  <c r="C25043" i="1" l="1"/>
  <c r="B25044" i="1"/>
  <c r="C25044" i="1" l="1"/>
  <c r="B25045" i="1"/>
  <c r="C25045" i="1" l="1"/>
  <c r="B25046" i="1"/>
  <c r="B25047" i="1" l="1"/>
  <c r="C25046" i="1"/>
  <c r="B25048" i="1" l="1"/>
  <c r="C25047" i="1"/>
  <c r="C25048" i="1" l="1"/>
  <c r="B25049" i="1"/>
  <c r="C25049" i="1" l="1"/>
  <c r="B25050" i="1"/>
  <c r="C25050" i="1" l="1"/>
  <c r="B25051" i="1"/>
  <c r="C25051" i="1" l="1"/>
  <c r="B25052" i="1"/>
  <c r="C25052" i="1" l="1"/>
  <c r="B25053" i="1"/>
  <c r="C25053" i="1" l="1"/>
  <c r="B25054" i="1"/>
  <c r="B25055" i="1" l="1"/>
  <c r="C25054" i="1"/>
  <c r="B25056" i="1" l="1"/>
  <c r="C25055" i="1"/>
  <c r="C25056" i="1" l="1"/>
  <c r="B25057" i="1"/>
  <c r="C25057" i="1" l="1"/>
  <c r="B25058" i="1"/>
  <c r="C25058" i="1" l="1"/>
  <c r="B25059" i="1"/>
  <c r="C25059" i="1" l="1"/>
  <c r="B25060" i="1"/>
  <c r="C25060" i="1" l="1"/>
  <c r="B25061" i="1"/>
  <c r="C25061" i="1" l="1"/>
  <c r="B25062" i="1"/>
  <c r="B25063" i="1" l="1"/>
  <c r="C25062" i="1"/>
  <c r="B25064" i="1" l="1"/>
  <c r="C25063" i="1"/>
  <c r="C25064" i="1" l="1"/>
  <c r="B25065" i="1"/>
  <c r="B25066" i="1" l="1"/>
  <c r="C25065" i="1"/>
  <c r="C25066" i="1" l="1"/>
  <c r="B25067" i="1"/>
  <c r="C25067" i="1" l="1"/>
  <c r="B25068" i="1"/>
  <c r="C25068" i="1" l="1"/>
  <c r="B25069" i="1"/>
  <c r="C25069" i="1" l="1"/>
  <c r="B25070" i="1"/>
  <c r="B25071" i="1" l="1"/>
  <c r="C25070" i="1"/>
  <c r="B25072" i="1" l="1"/>
  <c r="C25071" i="1"/>
  <c r="C25072" i="1" l="1"/>
  <c r="B25073" i="1"/>
  <c r="C25073" i="1" l="1"/>
  <c r="B25074" i="1"/>
  <c r="C25074" i="1" l="1"/>
  <c r="B25075" i="1"/>
  <c r="B25076" i="1" l="1"/>
  <c r="C25075" i="1"/>
  <c r="C25076" i="1" l="1"/>
  <c r="B25077" i="1"/>
  <c r="C25077" i="1" l="1"/>
  <c r="B25078" i="1"/>
  <c r="B25079" i="1" l="1"/>
  <c r="C25078" i="1"/>
  <c r="B25080" i="1" l="1"/>
  <c r="C25079" i="1"/>
  <c r="C25080" i="1" l="1"/>
  <c r="B25081" i="1"/>
  <c r="C25081" i="1" l="1"/>
  <c r="B25082" i="1"/>
  <c r="C25082" i="1" l="1"/>
  <c r="B25083" i="1"/>
  <c r="C25083" i="1" l="1"/>
  <c r="B25084" i="1"/>
  <c r="C25084" i="1" l="1"/>
  <c r="B25085" i="1"/>
  <c r="C25085" i="1" l="1"/>
  <c r="B25086" i="1"/>
  <c r="B25087" i="1" l="1"/>
  <c r="C25086" i="1"/>
  <c r="B25088" i="1" l="1"/>
  <c r="C25087" i="1"/>
  <c r="C25088" i="1" l="1"/>
  <c r="B25089" i="1"/>
  <c r="B25090" i="1" l="1"/>
  <c r="C25089" i="1"/>
  <c r="C25090" i="1" l="1"/>
  <c r="B25091" i="1"/>
  <c r="C25091" i="1" l="1"/>
  <c r="B25092" i="1"/>
  <c r="C25092" i="1" l="1"/>
  <c r="B25093" i="1"/>
  <c r="C25093" i="1" l="1"/>
  <c r="B25094" i="1"/>
  <c r="B25095" i="1" l="1"/>
  <c r="C25094" i="1"/>
  <c r="B25096" i="1" l="1"/>
  <c r="C25095" i="1"/>
  <c r="C25096" i="1" l="1"/>
  <c r="B25097" i="1"/>
  <c r="C25097" i="1" l="1"/>
  <c r="B25098" i="1"/>
  <c r="C25098" i="1" l="1"/>
  <c r="B25099" i="1"/>
  <c r="C25099" i="1" l="1"/>
  <c r="B25100" i="1"/>
  <c r="C25100" i="1" l="1"/>
  <c r="B25101" i="1"/>
  <c r="C25101" i="1" l="1"/>
  <c r="B25102" i="1"/>
  <c r="B25103" i="1" l="1"/>
  <c r="C25102" i="1"/>
  <c r="B25104" i="1" l="1"/>
  <c r="C25103" i="1"/>
  <c r="C25104" i="1" l="1"/>
  <c r="B25105" i="1"/>
  <c r="C25105" i="1" l="1"/>
  <c r="B25106" i="1"/>
  <c r="C25106" i="1" l="1"/>
  <c r="B25107" i="1"/>
  <c r="C25107" i="1" l="1"/>
  <c r="B25108" i="1"/>
  <c r="C25108" i="1" l="1"/>
  <c r="B25109" i="1"/>
  <c r="C25109" i="1" l="1"/>
  <c r="B25110" i="1"/>
  <c r="B25111" i="1" l="1"/>
  <c r="C25110" i="1"/>
  <c r="B25112" i="1" l="1"/>
  <c r="C25111" i="1"/>
  <c r="C25112" i="1" l="1"/>
  <c r="B25113" i="1"/>
  <c r="C25113" i="1" l="1"/>
  <c r="B25114" i="1"/>
  <c r="C25114" i="1" l="1"/>
  <c r="B25115" i="1"/>
  <c r="C25115" i="1" l="1"/>
  <c r="B25116" i="1"/>
  <c r="C25116" i="1" l="1"/>
  <c r="B25117" i="1"/>
  <c r="C25117" i="1" l="1"/>
  <c r="B25118" i="1"/>
  <c r="B25119" i="1" l="1"/>
  <c r="C25118" i="1"/>
  <c r="B25120" i="1" l="1"/>
  <c r="C25119" i="1"/>
  <c r="C25120" i="1" l="1"/>
  <c r="B25121" i="1"/>
  <c r="C25121" i="1" l="1"/>
  <c r="B25122" i="1"/>
  <c r="C25122" i="1" l="1"/>
  <c r="B25123" i="1"/>
  <c r="C25123" i="1" l="1"/>
  <c r="B25124" i="1"/>
  <c r="C25124" i="1" l="1"/>
  <c r="B25125" i="1"/>
  <c r="C25125" i="1" l="1"/>
  <c r="B25126" i="1"/>
  <c r="B25127" i="1" l="1"/>
  <c r="C25126" i="1"/>
  <c r="B25128" i="1" l="1"/>
  <c r="C25127" i="1"/>
  <c r="C25128" i="1" l="1"/>
  <c r="B25129" i="1"/>
  <c r="B25130" i="1" l="1"/>
  <c r="C25129" i="1"/>
  <c r="C25130" i="1" l="1"/>
  <c r="B25131" i="1"/>
  <c r="C25131" i="1" l="1"/>
  <c r="B25132" i="1"/>
  <c r="C25132" i="1" l="1"/>
  <c r="B25133" i="1"/>
  <c r="C25133" i="1" l="1"/>
  <c r="B25134" i="1"/>
  <c r="B25135" i="1" l="1"/>
  <c r="C25134" i="1"/>
  <c r="B25136" i="1" l="1"/>
  <c r="C25135" i="1"/>
  <c r="C25136" i="1" l="1"/>
  <c r="B25137" i="1"/>
  <c r="C25137" i="1" l="1"/>
  <c r="B25138" i="1"/>
  <c r="C25138" i="1" l="1"/>
  <c r="B25139" i="1"/>
  <c r="B25140" i="1" l="1"/>
  <c r="C25139" i="1"/>
  <c r="C25140" i="1" l="1"/>
  <c r="B25141" i="1"/>
  <c r="C25141" i="1" l="1"/>
  <c r="B25142" i="1"/>
  <c r="B25143" i="1" l="1"/>
  <c r="C25142" i="1"/>
  <c r="B25144" i="1" l="1"/>
  <c r="C25143" i="1"/>
  <c r="C25144" i="1" l="1"/>
  <c r="B25145" i="1"/>
  <c r="C25145" i="1" l="1"/>
  <c r="B25146" i="1"/>
  <c r="C25146" i="1" l="1"/>
  <c r="B25147" i="1"/>
  <c r="C25147" i="1" l="1"/>
  <c r="B25148" i="1"/>
  <c r="C25148" i="1" l="1"/>
  <c r="B25149" i="1"/>
  <c r="C25149" i="1" l="1"/>
  <c r="B25150" i="1"/>
  <c r="B25151" i="1" l="1"/>
  <c r="C25150" i="1"/>
  <c r="B25152" i="1" l="1"/>
  <c r="C25151" i="1"/>
  <c r="C25152" i="1" l="1"/>
  <c r="B25153" i="1"/>
  <c r="B25154" i="1" l="1"/>
  <c r="C25153" i="1"/>
  <c r="C25154" i="1" l="1"/>
  <c r="B25155" i="1"/>
  <c r="C25155" i="1" l="1"/>
  <c r="B25156" i="1"/>
  <c r="C25156" i="1" l="1"/>
  <c r="B25157" i="1"/>
  <c r="C25157" i="1" l="1"/>
  <c r="B25158" i="1"/>
  <c r="B25159" i="1" l="1"/>
  <c r="C25158" i="1"/>
  <c r="B25160" i="1" l="1"/>
  <c r="C25159" i="1"/>
  <c r="C25160" i="1" l="1"/>
  <c r="B25161" i="1"/>
  <c r="C25161" i="1" l="1"/>
  <c r="B25162" i="1"/>
  <c r="C25162" i="1" l="1"/>
  <c r="B25163" i="1"/>
  <c r="C25163" i="1" l="1"/>
  <c r="B25164" i="1"/>
  <c r="C25164" i="1" l="1"/>
  <c r="B25165" i="1"/>
  <c r="C25165" i="1" l="1"/>
  <c r="B25166" i="1"/>
  <c r="B25167" i="1" l="1"/>
  <c r="C25166" i="1"/>
  <c r="B25168" i="1" l="1"/>
  <c r="C25167" i="1"/>
  <c r="C25168" i="1" l="1"/>
  <c r="B25169" i="1"/>
  <c r="C25169" i="1" l="1"/>
  <c r="B25170" i="1"/>
  <c r="C25170" i="1" l="1"/>
  <c r="B25171" i="1"/>
  <c r="C25171" i="1" l="1"/>
  <c r="B25172" i="1"/>
  <c r="C25172" i="1" l="1"/>
  <c r="B25173" i="1"/>
  <c r="C25173" i="1" l="1"/>
  <c r="B25174" i="1"/>
  <c r="B25175" i="1" l="1"/>
  <c r="C25174" i="1"/>
  <c r="B25176" i="1" l="1"/>
  <c r="C25175" i="1"/>
  <c r="C25176" i="1" l="1"/>
  <c r="B25177" i="1"/>
  <c r="C25177" i="1" l="1"/>
  <c r="B25178" i="1"/>
  <c r="C25178" i="1" l="1"/>
  <c r="B25179" i="1"/>
  <c r="B25180" i="1" l="1"/>
  <c r="C25179" i="1"/>
  <c r="C25180" i="1" l="1"/>
  <c r="B25181" i="1"/>
  <c r="C25181" i="1" l="1"/>
  <c r="B25182" i="1"/>
  <c r="B25183" i="1" l="1"/>
  <c r="C25182" i="1"/>
  <c r="B25184" i="1" l="1"/>
  <c r="C25183" i="1"/>
  <c r="C25184" i="1" l="1"/>
  <c r="B25185" i="1"/>
  <c r="C25185" i="1" l="1"/>
  <c r="B25186" i="1"/>
  <c r="C25186" i="1" l="1"/>
  <c r="B25187" i="1"/>
  <c r="C25187" i="1" l="1"/>
  <c r="B25188" i="1"/>
  <c r="C25188" i="1" l="1"/>
  <c r="B25189" i="1"/>
  <c r="C25189" i="1" l="1"/>
  <c r="B25190" i="1"/>
  <c r="B25191" i="1" l="1"/>
  <c r="C25190" i="1"/>
  <c r="B25192" i="1" l="1"/>
  <c r="C25191" i="1"/>
  <c r="C25192" i="1" l="1"/>
  <c r="B25193" i="1"/>
  <c r="B25194" i="1" l="1"/>
  <c r="C25193" i="1"/>
  <c r="C25194" i="1" l="1"/>
  <c r="B25195" i="1"/>
  <c r="C25195" i="1" l="1"/>
  <c r="B25196" i="1"/>
  <c r="C25196" i="1" l="1"/>
  <c r="B25197" i="1"/>
  <c r="C25197" i="1" l="1"/>
  <c r="B25198" i="1"/>
  <c r="B25199" i="1" l="1"/>
  <c r="C25198" i="1"/>
  <c r="B25200" i="1" l="1"/>
  <c r="C25199" i="1"/>
  <c r="C25200" i="1" l="1"/>
  <c r="B25201" i="1"/>
  <c r="C25201" i="1" l="1"/>
  <c r="B25202" i="1"/>
  <c r="C25202" i="1" l="1"/>
  <c r="B25203" i="1"/>
  <c r="B25204" i="1" l="1"/>
  <c r="C25203" i="1"/>
  <c r="C25204" i="1" l="1"/>
  <c r="B25205" i="1"/>
  <c r="C25205" i="1" l="1"/>
  <c r="B25206" i="1"/>
  <c r="B25207" i="1" l="1"/>
  <c r="C25206" i="1"/>
  <c r="B25208" i="1" l="1"/>
  <c r="C25207" i="1"/>
  <c r="C25208" i="1" l="1"/>
  <c r="B25209" i="1"/>
  <c r="C25209" i="1" l="1"/>
  <c r="B25210" i="1"/>
  <c r="C25210" i="1" l="1"/>
  <c r="B25211" i="1"/>
  <c r="C25211" i="1" l="1"/>
  <c r="B25212" i="1"/>
  <c r="C25212" i="1" l="1"/>
  <c r="B25213" i="1"/>
  <c r="C25213" i="1" l="1"/>
  <c r="B25214" i="1"/>
  <c r="B25215" i="1" l="1"/>
  <c r="C25214" i="1"/>
  <c r="B25216" i="1" l="1"/>
  <c r="C25215" i="1"/>
  <c r="C25216" i="1" l="1"/>
  <c r="B25217" i="1"/>
  <c r="B25218" i="1" l="1"/>
  <c r="C25217" i="1"/>
  <c r="C25218" i="1" l="1"/>
  <c r="B25219" i="1"/>
  <c r="C25219" i="1" l="1"/>
  <c r="B25220" i="1"/>
  <c r="C25220" i="1" l="1"/>
  <c r="B25221" i="1"/>
  <c r="C25221" i="1" l="1"/>
  <c r="B25222" i="1"/>
  <c r="B25223" i="1" l="1"/>
  <c r="C25222" i="1"/>
  <c r="B25224" i="1" l="1"/>
  <c r="C25223" i="1"/>
  <c r="C25224" i="1" l="1"/>
  <c r="B25225" i="1"/>
  <c r="C25225" i="1" l="1"/>
  <c r="B25226" i="1"/>
  <c r="C25226" i="1" l="1"/>
  <c r="B25227" i="1"/>
  <c r="C25227" i="1" l="1"/>
  <c r="B25228" i="1"/>
  <c r="C25228" i="1" l="1"/>
  <c r="B25229" i="1"/>
  <c r="C25229" i="1" l="1"/>
  <c r="B25230" i="1"/>
  <c r="B25231" i="1" l="1"/>
  <c r="C25230" i="1"/>
  <c r="B25232" i="1" l="1"/>
  <c r="C25231" i="1"/>
  <c r="C25232" i="1" l="1"/>
  <c r="B25233" i="1"/>
  <c r="C25233" i="1" l="1"/>
  <c r="B25234" i="1"/>
  <c r="C25234" i="1" l="1"/>
  <c r="B25235" i="1"/>
  <c r="C25235" i="1" l="1"/>
  <c r="B25236" i="1"/>
  <c r="C25236" i="1" l="1"/>
  <c r="B25237" i="1"/>
  <c r="C25237" i="1" l="1"/>
  <c r="B25238" i="1"/>
  <c r="B25239" i="1" l="1"/>
  <c r="C25238" i="1"/>
  <c r="B25240" i="1" l="1"/>
  <c r="C25239" i="1"/>
  <c r="C25240" i="1" l="1"/>
  <c r="B25241" i="1"/>
  <c r="C25241" i="1" l="1"/>
  <c r="B25242" i="1"/>
  <c r="C25242" i="1" l="1"/>
  <c r="B25243" i="1"/>
  <c r="C25243" i="1" l="1"/>
  <c r="B25244" i="1"/>
  <c r="C25244" i="1" l="1"/>
  <c r="B25245" i="1"/>
  <c r="C25245" i="1" l="1"/>
  <c r="B25246" i="1"/>
  <c r="B25247" i="1" l="1"/>
  <c r="C25246" i="1"/>
  <c r="B25248" i="1" l="1"/>
  <c r="C25247" i="1"/>
  <c r="C25248" i="1" l="1"/>
  <c r="B25249" i="1"/>
  <c r="B25250" i="1" l="1"/>
  <c r="C25249" i="1"/>
  <c r="C25250" i="1" l="1"/>
  <c r="B25251" i="1"/>
  <c r="C25251" i="1" l="1"/>
  <c r="B25252" i="1"/>
  <c r="C25252" i="1" l="1"/>
  <c r="B25253" i="1"/>
  <c r="C25253" i="1" l="1"/>
  <c r="B25254" i="1"/>
  <c r="B25255" i="1" l="1"/>
  <c r="C25254" i="1"/>
  <c r="B25256" i="1" l="1"/>
  <c r="C25255" i="1"/>
  <c r="C25256" i="1" l="1"/>
  <c r="B25257" i="1"/>
  <c r="C25257" i="1" l="1"/>
  <c r="B25258" i="1"/>
  <c r="C25258" i="1" l="1"/>
  <c r="B25259" i="1"/>
  <c r="C25259" i="1" l="1"/>
  <c r="B25260" i="1"/>
  <c r="C25260" i="1" l="1"/>
  <c r="B25261" i="1"/>
  <c r="C25261" i="1" l="1"/>
  <c r="B25262" i="1"/>
  <c r="B25263" i="1" l="1"/>
  <c r="C25262" i="1"/>
  <c r="B25264" i="1" l="1"/>
  <c r="C25263" i="1"/>
  <c r="C25264" i="1" l="1"/>
  <c r="B25265" i="1"/>
  <c r="B25266" i="1" l="1"/>
  <c r="C25265" i="1"/>
  <c r="C25266" i="1" l="1"/>
  <c r="B25267" i="1"/>
  <c r="C25267" i="1" l="1"/>
  <c r="B25268" i="1"/>
  <c r="C25268" i="1" l="1"/>
  <c r="B25269" i="1"/>
  <c r="C25269" i="1" l="1"/>
  <c r="B25270" i="1"/>
  <c r="B25271" i="1" l="1"/>
  <c r="C25270" i="1"/>
  <c r="B25272" i="1" l="1"/>
  <c r="C25271" i="1"/>
  <c r="C25272" i="1" l="1"/>
  <c r="B25273" i="1"/>
  <c r="C25273" i="1" l="1"/>
  <c r="B25274" i="1"/>
  <c r="C25274" i="1" l="1"/>
  <c r="B25275" i="1"/>
  <c r="C25275" i="1" l="1"/>
  <c r="B25276" i="1"/>
  <c r="C25276" i="1" l="1"/>
  <c r="B25277" i="1"/>
  <c r="C25277" i="1" l="1"/>
  <c r="B25278" i="1"/>
  <c r="B25279" i="1" l="1"/>
  <c r="C25278" i="1"/>
  <c r="B25280" i="1" l="1"/>
  <c r="C25279" i="1"/>
  <c r="C25280" i="1" l="1"/>
  <c r="B25281" i="1"/>
  <c r="C25281" i="1" l="1"/>
  <c r="B25282" i="1"/>
  <c r="B25283" i="1" l="1"/>
  <c r="C25282" i="1"/>
  <c r="C25283" i="1" l="1"/>
  <c r="B25284" i="1"/>
  <c r="C25284" i="1" l="1"/>
  <c r="B25285" i="1"/>
  <c r="C25285" i="1" l="1"/>
  <c r="B25286" i="1"/>
  <c r="B25287" i="1" l="1"/>
  <c r="C25286" i="1"/>
  <c r="B25288" i="1" l="1"/>
  <c r="C25287" i="1"/>
  <c r="C25288" i="1" l="1"/>
  <c r="B25289" i="1"/>
  <c r="C25289" i="1" l="1"/>
  <c r="B25290" i="1"/>
  <c r="B25291" i="1" l="1"/>
  <c r="C25290" i="1"/>
  <c r="C25291" i="1" l="1"/>
  <c r="B25292" i="1"/>
  <c r="C25292" i="1" l="1"/>
  <c r="B25293" i="1"/>
  <c r="C25293" i="1" l="1"/>
  <c r="B25294" i="1"/>
  <c r="B25295" i="1" l="1"/>
  <c r="C25294" i="1"/>
  <c r="B25296" i="1" l="1"/>
  <c r="C25295" i="1"/>
  <c r="C25296" i="1" l="1"/>
  <c r="B25297" i="1"/>
  <c r="B25298" i="1" l="1"/>
  <c r="C25297" i="1"/>
  <c r="B25299" i="1" l="1"/>
  <c r="C25298" i="1"/>
  <c r="C25299" i="1" l="1"/>
  <c r="B25300" i="1"/>
  <c r="C25300" i="1" l="1"/>
  <c r="B25301" i="1"/>
  <c r="C25301" i="1" l="1"/>
  <c r="B25302" i="1"/>
  <c r="B25303" i="1" l="1"/>
  <c r="C25302" i="1"/>
  <c r="B25304" i="1" l="1"/>
  <c r="C25303" i="1"/>
  <c r="C25304" i="1" l="1"/>
  <c r="B25305" i="1"/>
  <c r="C25305" i="1" l="1"/>
  <c r="B25306" i="1"/>
  <c r="B25307" i="1" l="1"/>
  <c r="C25306" i="1"/>
  <c r="C25307" i="1" l="1"/>
  <c r="B25308" i="1"/>
  <c r="C25308" i="1" l="1"/>
  <c r="B25309" i="1"/>
  <c r="C25309" i="1" l="1"/>
  <c r="B25310" i="1"/>
  <c r="B25311" i="1" l="1"/>
  <c r="C25310" i="1"/>
  <c r="B25312" i="1" l="1"/>
  <c r="C25311" i="1"/>
  <c r="C25312" i="1" l="1"/>
  <c r="B25313" i="1"/>
  <c r="C25313" i="1" l="1"/>
  <c r="B25314" i="1"/>
  <c r="B25315" i="1" l="1"/>
  <c r="C25314" i="1"/>
  <c r="C25315" i="1" l="1"/>
  <c r="B25316" i="1"/>
  <c r="C25316" i="1" l="1"/>
  <c r="B25317" i="1"/>
  <c r="C25317" i="1" l="1"/>
  <c r="B25318" i="1"/>
  <c r="B25319" i="1" l="1"/>
  <c r="C25318" i="1"/>
  <c r="B25320" i="1" l="1"/>
  <c r="C25319" i="1"/>
  <c r="C25320" i="1" l="1"/>
  <c r="B25321" i="1"/>
  <c r="B25322" i="1" l="1"/>
  <c r="C25321" i="1"/>
  <c r="B25323" i="1" l="1"/>
  <c r="C25322" i="1"/>
  <c r="B25324" i="1" l="1"/>
  <c r="C25323" i="1"/>
  <c r="C25324" i="1" l="1"/>
  <c r="B25325" i="1"/>
  <c r="C25325" i="1" l="1"/>
  <c r="B25326" i="1"/>
  <c r="B25327" i="1" l="1"/>
  <c r="C25326" i="1"/>
  <c r="B25328" i="1" l="1"/>
  <c r="C25327" i="1"/>
  <c r="C25328" i="1" l="1"/>
  <c r="B25329" i="1"/>
  <c r="C25329" i="1" l="1"/>
  <c r="B25330" i="1"/>
  <c r="B25331" i="1" l="1"/>
  <c r="C25330" i="1"/>
  <c r="B25332" i="1" l="1"/>
  <c r="C25331" i="1"/>
  <c r="C25332" i="1" l="1"/>
  <c r="B25333" i="1"/>
  <c r="C25333" i="1" l="1"/>
  <c r="B25334" i="1"/>
  <c r="B25335" i="1" l="1"/>
  <c r="C25334" i="1"/>
  <c r="B25336" i="1" l="1"/>
  <c r="C25335" i="1"/>
  <c r="C25336" i="1" l="1"/>
  <c r="B25337" i="1"/>
  <c r="C25337" i="1" l="1"/>
  <c r="B25338" i="1"/>
  <c r="B25339" i="1" l="1"/>
  <c r="C25338" i="1"/>
  <c r="C25339" i="1" l="1"/>
  <c r="B25340" i="1"/>
  <c r="C25340" i="1" l="1"/>
  <c r="B25341" i="1"/>
  <c r="C25341" i="1" l="1"/>
  <c r="B25342" i="1"/>
  <c r="B25343" i="1" l="1"/>
  <c r="C25342" i="1"/>
  <c r="B25344" i="1" l="1"/>
  <c r="C25343" i="1"/>
  <c r="C25344" i="1" l="1"/>
  <c r="B25345" i="1"/>
  <c r="C25345" i="1" l="1"/>
  <c r="B25346" i="1"/>
  <c r="B25347" i="1" l="1"/>
  <c r="C25346" i="1"/>
  <c r="C25347" i="1" l="1"/>
  <c r="B25348" i="1"/>
  <c r="C25348" i="1" l="1"/>
  <c r="B25349" i="1"/>
  <c r="C25349" i="1" l="1"/>
  <c r="B25350" i="1"/>
  <c r="B25351" i="1" l="1"/>
  <c r="C25350" i="1"/>
  <c r="B25352" i="1" l="1"/>
  <c r="C25351" i="1"/>
  <c r="C25352" i="1" l="1"/>
  <c r="B25353" i="1"/>
  <c r="C25353" i="1" l="1"/>
  <c r="B25354" i="1"/>
  <c r="B25355" i="1" l="1"/>
  <c r="C25354" i="1"/>
  <c r="B25356" i="1" l="1"/>
  <c r="C25355" i="1"/>
  <c r="C25356" i="1" l="1"/>
  <c r="B25357" i="1"/>
  <c r="C25357" i="1" l="1"/>
  <c r="B25358" i="1"/>
  <c r="B25359" i="1" l="1"/>
  <c r="C25358" i="1"/>
  <c r="B25360" i="1" l="1"/>
  <c r="C25359" i="1"/>
  <c r="C25360" i="1" l="1"/>
  <c r="B25361" i="1"/>
  <c r="B25362" i="1" l="1"/>
  <c r="C25361" i="1"/>
  <c r="B25363" i="1" l="1"/>
  <c r="C25362" i="1"/>
  <c r="C25363" i="1" l="1"/>
  <c r="B25364" i="1"/>
  <c r="C25364" i="1" l="1"/>
  <c r="B25365" i="1"/>
  <c r="C25365" i="1" l="1"/>
  <c r="B25366" i="1"/>
  <c r="B25367" i="1" l="1"/>
  <c r="C25366" i="1"/>
  <c r="B25368" i="1" l="1"/>
  <c r="C25367" i="1"/>
  <c r="C25368" i="1" l="1"/>
  <c r="B25369" i="1"/>
  <c r="C25369" i="1" l="1"/>
  <c r="B25370" i="1"/>
  <c r="B25371" i="1" l="1"/>
  <c r="C25370" i="1"/>
  <c r="C25371" i="1" l="1"/>
  <c r="B25372" i="1"/>
  <c r="C25372" i="1" l="1"/>
  <c r="B25373" i="1"/>
  <c r="C25373" i="1" l="1"/>
  <c r="B25374" i="1"/>
  <c r="B25375" i="1" l="1"/>
  <c r="C25374" i="1"/>
  <c r="B25376" i="1" l="1"/>
  <c r="C25375" i="1"/>
  <c r="C25376" i="1" l="1"/>
  <c r="B25377" i="1"/>
  <c r="C25377" i="1" l="1"/>
  <c r="B25378" i="1"/>
  <c r="B25379" i="1" l="1"/>
  <c r="C25378" i="1"/>
  <c r="C25379" i="1" l="1"/>
  <c r="B25380" i="1"/>
  <c r="C25380" i="1" l="1"/>
  <c r="B25381" i="1"/>
  <c r="C25381" i="1" l="1"/>
  <c r="B25382" i="1"/>
  <c r="B25383" i="1" l="1"/>
  <c r="C25382" i="1"/>
  <c r="B25384" i="1" l="1"/>
  <c r="C25383" i="1"/>
  <c r="C25384" i="1" l="1"/>
  <c r="B25385" i="1"/>
  <c r="B25386" i="1" l="1"/>
  <c r="C25385" i="1"/>
  <c r="B25387" i="1" l="1"/>
  <c r="C25386" i="1"/>
  <c r="B25388" i="1" l="1"/>
  <c r="C25387" i="1"/>
  <c r="C25388" i="1" l="1"/>
  <c r="B25389" i="1"/>
  <c r="C25389" i="1" l="1"/>
  <c r="B25390" i="1"/>
  <c r="B25391" i="1" l="1"/>
  <c r="C25390" i="1"/>
  <c r="B25392" i="1" l="1"/>
  <c r="C25391" i="1"/>
  <c r="C25392" i="1" l="1"/>
  <c r="B25393" i="1"/>
  <c r="C25393" i="1" l="1"/>
  <c r="B25394" i="1"/>
  <c r="B25395" i="1" l="1"/>
  <c r="C25394" i="1"/>
  <c r="B25396" i="1" l="1"/>
  <c r="C25395" i="1"/>
  <c r="C25396" i="1" l="1"/>
  <c r="B25397" i="1"/>
  <c r="C25397" i="1" l="1"/>
  <c r="B25398" i="1"/>
  <c r="B25399" i="1" l="1"/>
  <c r="C25398" i="1"/>
  <c r="B25400" i="1" l="1"/>
  <c r="C25399" i="1"/>
  <c r="C25400" i="1" l="1"/>
  <c r="B25401" i="1"/>
  <c r="C25401" i="1" l="1"/>
  <c r="B25402" i="1"/>
  <c r="B25403" i="1" l="1"/>
  <c r="C25402" i="1"/>
  <c r="C25403" i="1" l="1"/>
  <c r="B25404" i="1"/>
  <c r="C25404" i="1" l="1"/>
  <c r="B25405" i="1"/>
  <c r="C25405" i="1" l="1"/>
  <c r="B25406" i="1"/>
  <c r="B25407" i="1" l="1"/>
  <c r="C25406" i="1"/>
  <c r="B25408" i="1" l="1"/>
  <c r="C25407" i="1"/>
  <c r="C25408" i="1" l="1"/>
  <c r="B25409" i="1"/>
  <c r="C25409" i="1" l="1"/>
  <c r="B25410" i="1"/>
  <c r="B25411" i="1" l="1"/>
  <c r="C25410" i="1"/>
  <c r="C25411" i="1" l="1"/>
  <c r="B25412" i="1"/>
  <c r="C25412" i="1" l="1"/>
  <c r="B25413" i="1"/>
  <c r="C25413" i="1" l="1"/>
  <c r="B25414" i="1"/>
  <c r="B25415" i="1" l="1"/>
  <c r="C25414" i="1"/>
  <c r="B25416" i="1" l="1"/>
  <c r="C25415" i="1"/>
  <c r="C25416" i="1" l="1"/>
  <c r="B25417" i="1"/>
  <c r="C25417" i="1" l="1"/>
  <c r="B25418" i="1"/>
  <c r="B25419" i="1" l="1"/>
  <c r="C25418" i="1"/>
  <c r="C25419" i="1" l="1"/>
  <c r="B25420" i="1"/>
  <c r="C25420" i="1" l="1"/>
  <c r="B25421" i="1"/>
  <c r="C25421" i="1" l="1"/>
  <c r="B25422" i="1"/>
  <c r="B25423" i="1" l="1"/>
  <c r="C25422" i="1"/>
  <c r="B25424" i="1" l="1"/>
  <c r="C25423" i="1"/>
  <c r="C25424" i="1" l="1"/>
  <c r="B25425" i="1"/>
  <c r="B25426" i="1" l="1"/>
  <c r="C25425" i="1"/>
  <c r="B25427" i="1" l="1"/>
  <c r="C25426" i="1"/>
  <c r="C25427" i="1" l="1"/>
  <c r="B25428" i="1"/>
  <c r="C25428" i="1" l="1"/>
  <c r="B25429" i="1"/>
  <c r="C25429" i="1" l="1"/>
  <c r="B25430" i="1"/>
  <c r="B25431" i="1" l="1"/>
  <c r="C25430" i="1"/>
  <c r="B25432" i="1" l="1"/>
  <c r="C25431" i="1"/>
  <c r="C25432" i="1" l="1"/>
  <c r="B25433" i="1"/>
  <c r="C25433" i="1" l="1"/>
  <c r="B25434" i="1"/>
  <c r="B25435" i="1" l="1"/>
  <c r="C25434" i="1"/>
  <c r="C25435" i="1" l="1"/>
  <c r="B25436" i="1"/>
  <c r="C25436" i="1" l="1"/>
  <c r="B25437" i="1"/>
  <c r="C25437" i="1" l="1"/>
  <c r="B25438" i="1"/>
  <c r="B25439" i="1" l="1"/>
  <c r="C25438" i="1"/>
  <c r="B25440" i="1" l="1"/>
  <c r="C25439" i="1"/>
  <c r="C25440" i="1" l="1"/>
  <c r="B25441" i="1"/>
  <c r="C25441" i="1" l="1"/>
  <c r="B25442" i="1"/>
  <c r="B25443" i="1" l="1"/>
  <c r="C25442" i="1"/>
  <c r="C25443" i="1" l="1"/>
  <c r="B25444" i="1"/>
  <c r="C25444" i="1" l="1"/>
  <c r="B25445" i="1"/>
  <c r="C25445" i="1" l="1"/>
  <c r="B25446" i="1"/>
  <c r="B25447" i="1" l="1"/>
  <c r="C25446" i="1"/>
  <c r="B25448" i="1" l="1"/>
  <c r="C25447" i="1"/>
  <c r="C25448" i="1" l="1"/>
  <c r="B25449" i="1"/>
  <c r="C25449" i="1" l="1"/>
  <c r="B25450" i="1"/>
  <c r="B25451" i="1" l="1"/>
  <c r="C25450" i="1"/>
  <c r="B25452" i="1" l="1"/>
  <c r="C25451" i="1"/>
  <c r="C25452" i="1" l="1"/>
  <c r="B25453" i="1"/>
  <c r="C25453" i="1" l="1"/>
  <c r="B25454" i="1"/>
  <c r="B25455" i="1" l="1"/>
  <c r="C25454" i="1"/>
  <c r="B25456" i="1" l="1"/>
  <c r="C25455" i="1"/>
  <c r="C25456" i="1" l="1"/>
  <c r="B25457" i="1"/>
  <c r="C25457" i="1" l="1"/>
  <c r="B25458" i="1"/>
  <c r="B25459" i="1" l="1"/>
  <c r="C25458" i="1"/>
  <c r="B25460" i="1" l="1"/>
  <c r="C25459" i="1"/>
  <c r="C25460" i="1" l="1"/>
  <c r="B25461" i="1"/>
  <c r="C25461" i="1" l="1"/>
  <c r="B25462" i="1"/>
  <c r="B25463" i="1" l="1"/>
  <c r="C25462" i="1"/>
  <c r="B25464" i="1" l="1"/>
  <c r="C25463" i="1"/>
  <c r="C25464" i="1" l="1"/>
  <c r="B25465" i="1"/>
  <c r="C25465" i="1" l="1"/>
  <c r="B25466" i="1"/>
  <c r="B25467" i="1" l="1"/>
  <c r="C25466" i="1"/>
  <c r="C25467" i="1" l="1"/>
  <c r="B25468" i="1"/>
  <c r="C25468" i="1" l="1"/>
  <c r="B25469" i="1"/>
  <c r="C25469" i="1" l="1"/>
  <c r="B25470" i="1"/>
  <c r="B25471" i="1" l="1"/>
  <c r="C25470" i="1"/>
  <c r="B25472" i="1" l="1"/>
  <c r="C25471" i="1"/>
  <c r="C25472" i="1" l="1"/>
  <c r="B25473" i="1"/>
  <c r="C25473" i="1" l="1"/>
  <c r="B25474" i="1"/>
  <c r="B25475" i="1" l="1"/>
  <c r="C25474" i="1"/>
  <c r="C25475" i="1" l="1"/>
  <c r="B25476" i="1"/>
  <c r="C25476" i="1" l="1"/>
  <c r="B25477" i="1"/>
  <c r="C25477" i="1" l="1"/>
  <c r="B25478" i="1"/>
  <c r="B25479" i="1" l="1"/>
  <c r="C25478" i="1"/>
  <c r="B25480" i="1" l="1"/>
  <c r="C25479" i="1"/>
  <c r="C25480" i="1" l="1"/>
  <c r="B25481" i="1"/>
  <c r="C25481" i="1" l="1"/>
  <c r="B25482" i="1"/>
  <c r="B25483" i="1" l="1"/>
  <c r="C25482" i="1"/>
  <c r="B25484" i="1" l="1"/>
  <c r="C25483" i="1"/>
  <c r="C25484" i="1" l="1"/>
  <c r="B25485" i="1"/>
  <c r="C25485" i="1" l="1"/>
  <c r="B25486" i="1"/>
  <c r="B25487" i="1" l="1"/>
  <c r="C25486" i="1"/>
  <c r="B25488" i="1" l="1"/>
  <c r="C25487" i="1"/>
  <c r="C25488" i="1" l="1"/>
  <c r="B25489" i="1"/>
  <c r="B25490" i="1" l="1"/>
  <c r="C25489" i="1"/>
  <c r="B25491" i="1" l="1"/>
  <c r="C25490" i="1"/>
  <c r="C25491" i="1" l="1"/>
  <c r="B25492" i="1"/>
  <c r="C25492" i="1" l="1"/>
  <c r="B25493" i="1"/>
  <c r="C25493" i="1" l="1"/>
  <c r="B25494" i="1"/>
  <c r="B25495" i="1" l="1"/>
  <c r="C25494" i="1"/>
  <c r="B25496" i="1" l="1"/>
  <c r="C25495" i="1"/>
  <c r="C25496" i="1" l="1"/>
  <c r="B25497" i="1"/>
  <c r="C25497" i="1" l="1"/>
  <c r="B25498" i="1"/>
  <c r="B25499" i="1" l="1"/>
  <c r="C25498" i="1"/>
  <c r="C25499" i="1" l="1"/>
  <c r="B25500" i="1"/>
  <c r="C25500" i="1" l="1"/>
  <c r="B25501" i="1"/>
  <c r="C25501" i="1" l="1"/>
  <c r="B25502" i="1"/>
  <c r="B25503" i="1" l="1"/>
  <c r="C25502" i="1"/>
  <c r="B25504" i="1" l="1"/>
  <c r="C25503" i="1"/>
  <c r="C25504" i="1" l="1"/>
  <c r="B25505" i="1"/>
  <c r="C25505" i="1" l="1"/>
  <c r="B25506" i="1"/>
  <c r="B25507" i="1" l="1"/>
  <c r="C25506" i="1"/>
  <c r="C25507" i="1" l="1"/>
  <c r="B25508" i="1"/>
  <c r="C25508" i="1" l="1"/>
  <c r="B25509" i="1"/>
  <c r="C25509" i="1" l="1"/>
  <c r="B25510" i="1"/>
  <c r="B25511" i="1" l="1"/>
  <c r="C25510" i="1"/>
  <c r="B25512" i="1" l="1"/>
  <c r="C25511" i="1"/>
  <c r="C25512" i="1" l="1"/>
  <c r="B25513" i="1"/>
  <c r="C25513" i="1" l="1"/>
  <c r="B25514" i="1"/>
  <c r="B25515" i="1" l="1"/>
  <c r="C25514" i="1"/>
  <c r="B25516" i="1" l="1"/>
  <c r="C25515" i="1"/>
  <c r="C25516" i="1" l="1"/>
  <c r="B25517" i="1"/>
  <c r="C25517" i="1" l="1"/>
  <c r="B25518" i="1"/>
  <c r="B25519" i="1" l="1"/>
  <c r="C25518" i="1"/>
  <c r="B25520" i="1" l="1"/>
  <c r="C25519" i="1"/>
  <c r="C25520" i="1" l="1"/>
  <c r="B25521" i="1"/>
  <c r="C25521" i="1" l="1"/>
  <c r="B25522" i="1"/>
  <c r="B25523" i="1" l="1"/>
  <c r="C25522" i="1"/>
  <c r="B25524" i="1" l="1"/>
  <c r="C25523" i="1"/>
  <c r="C25524" i="1" l="1"/>
  <c r="B25525" i="1"/>
  <c r="C25525" i="1" l="1"/>
  <c r="B25526" i="1"/>
  <c r="B25527" i="1" l="1"/>
  <c r="C25526" i="1"/>
  <c r="B25528" i="1" l="1"/>
  <c r="C25527" i="1"/>
  <c r="C25528" i="1" l="1"/>
  <c r="B25529" i="1"/>
  <c r="C25529" i="1" l="1"/>
  <c r="B25530" i="1"/>
  <c r="B25531" i="1" l="1"/>
  <c r="C25530" i="1"/>
  <c r="C25531" i="1" l="1"/>
  <c r="B25532" i="1"/>
  <c r="C25532" i="1" l="1"/>
  <c r="B25533" i="1"/>
  <c r="C25533" i="1" l="1"/>
  <c r="B25534" i="1"/>
  <c r="B25535" i="1" l="1"/>
  <c r="C25534" i="1"/>
  <c r="B25536" i="1" l="1"/>
  <c r="C25535" i="1"/>
  <c r="C25536" i="1" l="1"/>
  <c r="B25537" i="1"/>
  <c r="C25537" i="1" l="1"/>
  <c r="B25538" i="1"/>
  <c r="B25539" i="1" l="1"/>
  <c r="C25538" i="1"/>
  <c r="C25539" i="1" l="1"/>
  <c r="B25540" i="1"/>
  <c r="C25540" i="1" l="1"/>
  <c r="B25541" i="1"/>
  <c r="C25541" i="1" l="1"/>
  <c r="B25542" i="1"/>
  <c r="B25543" i="1" l="1"/>
  <c r="C25542" i="1"/>
  <c r="B25544" i="1" l="1"/>
  <c r="C25543" i="1"/>
  <c r="C25544" i="1" l="1"/>
  <c r="B25545" i="1"/>
  <c r="C25545" i="1" l="1"/>
  <c r="B25546" i="1"/>
  <c r="B25547" i="1" l="1"/>
  <c r="C25546" i="1"/>
  <c r="C25547" i="1" l="1"/>
  <c r="B25548" i="1"/>
  <c r="C25548" i="1" l="1"/>
  <c r="B25549" i="1"/>
  <c r="C25549" i="1" l="1"/>
  <c r="B25550" i="1"/>
  <c r="B25551" i="1" l="1"/>
  <c r="C25550" i="1"/>
  <c r="B25552" i="1" l="1"/>
  <c r="C25551" i="1"/>
  <c r="C25552" i="1" l="1"/>
  <c r="B25553" i="1"/>
  <c r="B25554" i="1" l="1"/>
  <c r="C25553" i="1"/>
  <c r="B25555" i="1" l="1"/>
  <c r="C25554" i="1"/>
  <c r="C25555" i="1" l="1"/>
  <c r="B25556" i="1"/>
  <c r="C25556" i="1" l="1"/>
  <c r="B25557" i="1"/>
  <c r="C25557" i="1" l="1"/>
  <c r="B25558" i="1"/>
  <c r="B25559" i="1" l="1"/>
  <c r="C25558" i="1"/>
  <c r="B25560" i="1" l="1"/>
  <c r="C25559" i="1"/>
  <c r="C25560" i="1" l="1"/>
  <c r="B25561" i="1"/>
  <c r="C25561" i="1" l="1"/>
  <c r="B25562" i="1"/>
  <c r="B25563" i="1" l="1"/>
  <c r="C25562" i="1"/>
  <c r="C25563" i="1" l="1"/>
  <c r="B25564" i="1"/>
  <c r="C25564" i="1" l="1"/>
  <c r="B25565" i="1"/>
  <c r="C25565" i="1" l="1"/>
  <c r="B25566" i="1"/>
  <c r="B25567" i="1" l="1"/>
  <c r="C25566" i="1"/>
  <c r="B25568" i="1" l="1"/>
  <c r="C25567" i="1"/>
  <c r="C25568" i="1" l="1"/>
  <c r="B25569" i="1"/>
  <c r="C25569" i="1" l="1"/>
  <c r="B25570" i="1"/>
  <c r="B25571" i="1" l="1"/>
  <c r="C25570" i="1"/>
  <c r="C25571" i="1" l="1"/>
  <c r="B25572" i="1"/>
  <c r="C25572" i="1" l="1"/>
  <c r="B25573" i="1"/>
  <c r="C25573" i="1" l="1"/>
  <c r="B25574" i="1"/>
  <c r="B25575" i="1" l="1"/>
  <c r="C25574" i="1"/>
  <c r="B25576" i="1" l="1"/>
  <c r="C25575" i="1"/>
  <c r="C25576" i="1" l="1"/>
  <c r="B25577" i="1"/>
  <c r="C25577" i="1" l="1"/>
  <c r="B25578" i="1"/>
  <c r="B25579" i="1" l="1"/>
  <c r="C25578" i="1"/>
  <c r="B25580" i="1" l="1"/>
  <c r="C25579" i="1"/>
  <c r="C25580" i="1" l="1"/>
  <c r="B25581" i="1"/>
  <c r="C25581" i="1" l="1"/>
  <c r="B25582" i="1"/>
  <c r="B25583" i="1" l="1"/>
  <c r="C25582" i="1"/>
  <c r="B25584" i="1" l="1"/>
  <c r="C25583" i="1"/>
  <c r="C25584" i="1" l="1"/>
  <c r="B25585" i="1"/>
  <c r="C25585" i="1" l="1"/>
  <c r="B25586" i="1"/>
  <c r="B25587" i="1" l="1"/>
  <c r="C25586" i="1"/>
  <c r="B25588" i="1" l="1"/>
  <c r="C25587" i="1"/>
  <c r="C25588" i="1" l="1"/>
  <c r="B25589" i="1"/>
  <c r="C25589" i="1" l="1"/>
  <c r="B25590" i="1"/>
  <c r="B25591" i="1" l="1"/>
  <c r="C25590" i="1"/>
  <c r="B25592" i="1" l="1"/>
  <c r="C25591" i="1"/>
  <c r="C25592" i="1" l="1"/>
  <c r="B25593" i="1"/>
  <c r="C25593" i="1" l="1"/>
  <c r="B25594" i="1"/>
  <c r="B25595" i="1" l="1"/>
  <c r="C25594" i="1"/>
  <c r="C25595" i="1" l="1"/>
  <c r="B25596" i="1"/>
  <c r="C25596" i="1" l="1"/>
  <c r="B25597" i="1"/>
  <c r="C25597" i="1" l="1"/>
  <c r="B25598" i="1"/>
  <c r="B25599" i="1" l="1"/>
  <c r="C25598" i="1"/>
  <c r="B25600" i="1" l="1"/>
  <c r="C25599" i="1"/>
  <c r="C25600" i="1" l="1"/>
  <c r="B25601" i="1"/>
  <c r="C25601" i="1" l="1"/>
  <c r="B25602" i="1"/>
  <c r="B25603" i="1" l="1"/>
  <c r="C25602" i="1"/>
  <c r="C25603" i="1" l="1"/>
  <c r="B25604" i="1"/>
  <c r="C25604" i="1" l="1"/>
  <c r="B25605" i="1"/>
  <c r="C25605" i="1" l="1"/>
  <c r="B25606" i="1"/>
  <c r="B25607" i="1" l="1"/>
  <c r="C25606" i="1"/>
  <c r="B25608" i="1" l="1"/>
  <c r="C25607" i="1"/>
  <c r="C25608" i="1" l="1"/>
  <c r="B25609" i="1"/>
  <c r="C25609" i="1" l="1"/>
  <c r="B25610" i="1"/>
  <c r="B25611" i="1" l="1"/>
  <c r="C25610" i="1"/>
  <c r="B25612" i="1" l="1"/>
  <c r="C25611" i="1"/>
  <c r="C25612" i="1" l="1"/>
  <c r="B25613" i="1"/>
  <c r="C25613" i="1" l="1"/>
  <c r="B25614" i="1"/>
  <c r="B25615" i="1" l="1"/>
  <c r="C25614" i="1"/>
  <c r="B25616" i="1" l="1"/>
  <c r="C25615" i="1"/>
  <c r="C25616" i="1" l="1"/>
  <c r="B25617" i="1"/>
  <c r="B25618" i="1" l="1"/>
  <c r="C25617" i="1"/>
  <c r="B25619" i="1" l="1"/>
  <c r="C25618" i="1"/>
  <c r="C25619" i="1" l="1"/>
  <c r="B25620" i="1"/>
  <c r="C25620" i="1" l="1"/>
  <c r="B25621" i="1"/>
  <c r="C25621" i="1" l="1"/>
  <c r="B25622" i="1"/>
  <c r="B25623" i="1" l="1"/>
  <c r="C25622" i="1"/>
  <c r="B25624" i="1" l="1"/>
  <c r="C25623" i="1"/>
  <c r="C25624" i="1" l="1"/>
  <c r="B25625" i="1"/>
  <c r="C25625" i="1" l="1"/>
  <c r="B25626" i="1"/>
  <c r="B25627" i="1" l="1"/>
  <c r="C25626" i="1"/>
  <c r="C25627" i="1" l="1"/>
  <c r="B25628" i="1"/>
  <c r="C25628" i="1" l="1"/>
  <c r="B25629" i="1"/>
  <c r="C25629" i="1" l="1"/>
  <c r="B25630" i="1"/>
  <c r="B25631" i="1" l="1"/>
  <c r="C25630" i="1"/>
  <c r="B25632" i="1" l="1"/>
  <c r="C25631" i="1"/>
  <c r="C25632" i="1" l="1"/>
  <c r="B25633" i="1"/>
  <c r="C25633" i="1" l="1"/>
  <c r="B25634" i="1"/>
  <c r="B25635" i="1" l="1"/>
  <c r="C25634" i="1"/>
  <c r="C25635" i="1" l="1"/>
  <c r="B25636" i="1"/>
  <c r="C25636" i="1" l="1"/>
  <c r="B25637" i="1"/>
  <c r="C25637" i="1" l="1"/>
  <c r="B25638" i="1"/>
  <c r="B25639" i="1" l="1"/>
  <c r="C25638" i="1"/>
  <c r="B25640" i="1" l="1"/>
  <c r="C25639" i="1"/>
  <c r="C25640" i="1" l="1"/>
  <c r="B25641" i="1"/>
  <c r="C25641" i="1" l="1"/>
  <c r="B25642" i="1"/>
  <c r="B25643" i="1" l="1"/>
  <c r="C25642" i="1"/>
  <c r="B25644" i="1" l="1"/>
  <c r="C25643" i="1"/>
  <c r="C25644" i="1" l="1"/>
  <c r="B25645" i="1"/>
  <c r="C25645" i="1" l="1"/>
  <c r="B25646" i="1"/>
  <c r="B25647" i="1" l="1"/>
  <c r="C25646" i="1"/>
  <c r="B25648" i="1" l="1"/>
  <c r="C25647" i="1"/>
  <c r="C25648" i="1" l="1"/>
  <c r="B25649" i="1"/>
  <c r="C25649" i="1" l="1"/>
  <c r="B25650" i="1"/>
  <c r="B25651" i="1" l="1"/>
  <c r="C25650" i="1"/>
  <c r="B25652" i="1" l="1"/>
  <c r="C25651" i="1"/>
  <c r="C25652" i="1" l="1"/>
  <c r="B25653" i="1"/>
  <c r="C25653" i="1" l="1"/>
  <c r="B25654" i="1"/>
  <c r="B25655" i="1" l="1"/>
  <c r="C25654" i="1"/>
  <c r="B25656" i="1" l="1"/>
  <c r="C25655" i="1"/>
  <c r="C25656" i="1" l="1"/>
  <c r="B25657" i="1"/>
  <c r="C25657" i="1" l="1"/>
  <c r="B25658" i="1"/>
  <c r="B25659" i="1" l="1"/>
  <c r="C25658" i="1"/>
  <c r="C25659" i="1" l="1"/>
  <c r="B25660" i="1"/>
  <c r="C25660" i="1" l="1"/>
  <c r="B25661" i="1"/>
  <c r="C25661" i="1" l="1"/>
  <c r="B25662" i="1"/>
  <c r="B25663" i="1" l="1"/>
  <c r="C25662" i="1"/>
  <c r="B25664" i="1" l="1"/>
  <c r="C25663" i="1"/>
  <c r="C25664" i="1" l="1"/>
  <c r="B25665" i="1"/>
  <c r="C25665" i="1" l="1"/>
  <c r="B25666" i="1"/>
  <c r="B25667" i="1" l="1"/>
  <c r="C25666" i="1"/>
  <c r="C25667" i="1" l="1"/>
  <c r="B25668" i="1"/>
  <c r="C25668" i="1" l="1"/>
  <c r="B25669" i="1"/>
  <c r="C25669" i="1" l="1"/>
  <c r="B25670" i="1"/>
  <c r="B25671" i="1" l="1"/>
  <c r="C25670" i="1"/>
  <c r="B25672" i="1" l="1"/>
  <c r="C25671" i="1"/>
  <c r="C25672" i="1" l="1"/>
  <c r="B25673" i="1"/>
  <c r="C25673" i="1" l="1"/>
  <c r="B25674" i="1"/>
  <c r="B25675" i="1" l="1"/>
  <c r="C25674" i="1"/>
  <c r="C25675" i="1" l="1"/>
  <c r="B25676" i="1"/>
  <c r="C25676" i="1" l="1"/>
  <c r="B25677" i="1"/>
  <c r="C25677" i="1" l="1"/>
  <c r="B25678" i="1"/>
  <c r="B25679" i="1" l="1"/>
  <c r="C25678" i="1"/>
  <c r="B25680" i="1" l="1"/>
  <c r="C25679" i="1"/>
  <c r="C25680" i="1" l="1"/>
  <c r="B25681" i="1"/>
  <c r="B25682" i="1" l="1"/>
  <c r="C25681" i="1"/>
  <c r="B25683" i="1" l="1"/>
  <c r="C25682" i="1"/>
  <c r="C25683" i="1" l="1"/>
  <c r="B25684" i="1"/>
  <c r="C25684" i="1" l="1"/>
  <c r="B25685" i="1"/>
  <c r="C25685" i="1" l="1"/>
  <c r="B25686" i="1"/>
  <c r="B25687" i="1" l="1"/>
  <c r="C25686" i="1"/>
  <c r="B25688" i="1" l="1"/>
  <c r="C25687" i="1"/>
  <c r="C25688" i="1" l="1"/>
  <c r="B25689" i="1"/>
  <c r="C25689" i="1" l="1"/>
  <c r="B25690" i="1"/>
  <c r="B25691" i="1" l="1"/>
  <c r="C25690" i="1"/>
  <c r="C25691" i="1" l="1"/>
  <c r="B25692" i="1"/>
  <c r="C25692" i="1" l="1"/>
  <c r="B25693" i="1"/>
  <c r="C25693" i="1" l="1"/>
  <c r="B25694" i="1"/>
  <c r="B25695" i="1" l="1"/>
  <c r="C25694" i="1"/>
  <c r="B25696" i="1" l="1"/>
  <c r="C25695" i="1"/>
  <c r="C25696" i="1" l="1"/>
  <c r="B25697" i="1"/>
  <c r="C25697" i="1" l="1"/>
  <c r="B25698" i="1"/>
  <c r="B25699" i="1" l="1"/>
  <c r="C25698" i="1"/>
  <c r="C25699" i="1" l="1"/>
  <c r="B25700" i="1"/>
  <c r="C25700" i="1" l="1"/>
  <c r="B25701" i="1"/>
  <c r="C25701" i="1" l="1"/>
  <c r="B25702" i="1"/>
  <c r="B25703" i="1" l="1"/>
  <c r="C25702" i="1"/>
  <c r="B25704" i="1" l="1"/>
  <c r="C25703" i="1"/>
  <c r="C25704" i="1" l="1"/>
  <c r="B25705" i="1"/>
  <c r="C25705" i="1" l="1"/>
  <c r="B25706" i="1"/>
  <c r="B25707" i="1" l="1"/>
  <c r="C25706" i="1"/>
  <c r="B25708" i="1" l="1"/>
  <c r="C25707" i="1"/>
  <c r="C25708" i="1" l="1"/>
  <c r="B25709" i="1"/>
  <c r="C25709" i="1" l="1"/>
  <c r="B25710" i="1"/>
  <c r="B25711" i="1" l="1"/>
  <c r="C25710" i="1"/>
  <c r="B25712" i="1" l="1"/>
  <c r="C25711" i="1"/>
  <c r="C25712" i="1" l="1"/>
  <c r="B25713" i="1"/>
  <c r="C25713" i="1" l="1"/>
  <c r="B25714" i="1"/>
  <c r="B25715" i="1" l="1"/>
  <c r="C25714" i="1"/>
  <c r="B25716" i="1" l="1"/>
  <c r="C25715" i="1"/>
  <c r="C25716" i="1" l="1"/>
  <c r="B25717" i="1"/>
  <c r="C25717" i="1" l="1"/>
  <c r="B25718" i="1"/>
  <c r="B25719" i="1" l="1"/>
  <c r="C25718" i="1"/>
  <c r="B25720" i="1" l="1"/>
  <c r="C25719" i="1"/>
  <c r="C25720" i="1" l="1"/>
  <c r="B25721" i="1"/>
  <c r="C25721" i="1" l="1"/>
  <c r="B25722" i="1"/>
  <c r="B25723" i="1" l="1"/>
  <c r="C25722" i="1"/>
  <c r="C25723" i="1" l="1"/>
  <c r="B25724" i="1"/>
  <c r="C25724" i="1" l="1"/>
  <c r="B25725" i="1"/>
  <c r="C25725" i="1" l="1"/>
  <c r="B25726" i="1"/>
  <c r="B25727" i="1" l="1"/>
  <c r="C25726" i="1"/>
  <c r="B25728" i="1" l="1"/>
  <c r="C25727" i="1"/>
  <c r="C25728" i="1" l="1"/>
  <c r="B25729" i="1"/>
  <c r="C25729" i="1" l="1"/>
  <c r="B25730" i="1"/>
  <c r="B25731" i="1" l="1"/>
  <c r="C25730" i="1"/>
  <c r="C25731" i="1" l="1"/>
  <c r="B25732" i="1"/>
  <c r="C25732" i="1" l="1"/>
  <c r="B25733" i="1"/>
  <c r="C25733" i="1" l="1"/>
  <c r="B25734" i="1"/>
  <c r="B25735" i="1" l="1"/>
  <c r="C25734" i="1"/>
  <c r="B25736" i="1" l="1"/>
  <c r="C25735" i="1"/>
  <c r="C25736" i="1" l="1"/>
  <c r="B25737" i="1"/>
  <c r="C25737" i="1" l="1"/>
  <c r="B25738" i="1"/>
  <c r="B25739" i="1" l="1"/>
  <c r="C25738" i="1"/>
  <c r="C25739" i="1" l="1"/>
  <c r="B25740" i="1"/>
  <c r="C25740" i="1" l="1"/>
  <c r="B25741" i="1"/>
  <c r="C25741" i="1" l="1"/>
  <c r="B25742" i="1"/>
  <c r="B25743" i="1" l="1"/>
  <c r="C25742" i="1"/>
  <c r="B25744" i="1" l="1"/>
  <c r="C25743" i="1"/>
  <c r="C25744" i="1" l="1"/>
  <c r="B25745" i="1"/>
  <c r="B25746" i="1" l="1"/>
  <c r="C25745" i="1"/>
  <c r="B25747" i="1" l="1"/>
  <c r="C25746" i="1"/>
  <c r="C25747" i="1" l="1"/>
  <c r="B25748" i="1"/>
  <c r="C25748" i="1" l="1"/>
  <c r="B25749" i="1"/>
  <c r="C25749" i="1" l="1"/>
  <c r="B25750" i="1"/>
  <c r="B25751" i="1" l="1"/>
  <c r="C25750" i="1"/>
  <c r="B25752" i="1" l="1"/>
  <c r="C25751" i="1"/>
  <c r="C25752" i="1" l="1"/>
  <c r="B25753" i="1"/>
  <c r="C25753" i="1" l="1"/>
  <c r="B25754" i="1"/>
  <c r="B25755" i="1" l="1"/>
  <c r="C25754" i="1"/>
  <c r="C25755" i="1" l="1"/>
  <c r="B25756" i="1"/>
  <c r="C25756" i="1" l="1"/>
  <c r="B25757" i="1"/>
  <c r="C25757" i="1" l="1"/>
  <c r="B25758" i="1"/>
  <c r="B25759" i="1" l="1"/>
  <c r="C25758" i="1"/>
  <c r="B25760" i="1" l="1"/>
  <c r="C25759" i="1"/>
  <c r="C25760" i="1" l="1"/>
  <c r="B25761" i="1"/>
  <c r="C25761" i="1" l="1"/>
  <c r="B25762" i="1"/>
  <c r="B25763" i="1" l="1"/>
  <c r="C25762" i="1"/>
  <c r="C25763" i="1" l="1"/>
  <c r="B25764" i="1"/>
  <c r="C25764" i="1" l="1"/>
  <c r="B25765" i="1"/>
  <c r="C25765" i="1" l="1"/>
  <c r="B25766" i="1"/>
  <c r="B25767" i="1" l="1"/>
  <c r="C25766" i="1"/>
  <c r="B25768" i="1" l="1"/>
  <c r="C25767" i="1"/>
  <c r="C25768" i="1" l="1"/>
  <c r="B25769" i="1"/>
  <c r="C25769" i="1" l="1"/>
  <c r="B25770" i="1"/>
  <c r="B25771" i="1" l="1"/>
  <c r="C25770" i="1"/>
  <c r="B25772" i="1" l="1"/>
  <c r="C25771" i="1"/>
  <c r="C25772" i="1" l="1"/>
  <c r="B25773" i="1"/>
  <c r="C25773" i="1" l="1"/>
  <c r="B25774" i="1"/>
  <c r="B25775" i="1" l="1"/>
  <c r="C25774" i="1"/>
  <c r="B25776" i="1" l="1"/>
  <c r="C25775" i="1"/>
  <c r="C25776" i="1" l="1"/>
  <c r="B25777" i="1"/>
  <c r="C25777" i="1" l="1"/>
  <c r="B25778" i="1"/>
  <c r="B25779" i="1" l="1"/>
  <c r="C25778" i="1"/>
  <c r="B25780" i="1" l="1"/>
  <c r="C25779" i="1"/>
  <c r="C25780" i="1" l="1"/>
  <c r="B25781" i="1"/>
  <c r="C25781" i="1" l="1"/>
  <c r="B25782" i="1"/>
  <c r="B25783" i="1" l="1"/>
  <c r="C25782" i="1"/>
  <c r="B25784" i="1" l="1"/>
  <c r="C25783" i="1"/>
  <c r="C25784" i="1" l="1"/>
  <c r="B25785" i="1"/>
  <c r="C25785" i="1" l="1"/>
  <c r="B25786" i="1"/>
  <c r="B25787" i="1" l="1"/>
  <c r="C25786" i="1"/>
  <c r="C25787" i="1" l="1"/>
  <c r="B25788" i="1"/>
  <c r="C25788" i="1" l="1"/>
  <c r="B25789" i="1"/>
  <c r="C25789" i="1" l="1"/>
  <c r="B25790" i="1"/>
  <c r="B25791" i="1" l="1"/>
  <c r="C25790" i="1"/>
  <c r="B25792" i="1" l="1"/>
  <c r="C25791" i="1"/>
  <c r="C25792" i="1" l="1"/>
  <c r="B25793" i="1"/>
  <c r="C25793" i="1" l="1"/>
  <c r="B25794" i="1"/>
  <c r="B25795" i="1" l="1"/>
  <c r="C25794" i="1"/>
  <c r="C25795" i="1" l="1"/>
  <c r="B25796" i="1"/>
  <c r="C25796" i="1" l="1"/>
  <c r="B25797" i="1"/>
  <c r="C25797" i="1" l="1"/>
  <c r="B25798" i="1"/>
  <c r="B25799" i="1" l="1"/>
  <c r="C25798" i="1"/>
  <c r="B25800" i="1" l="1"/>
  <c r="C25799" i="1"/>
  <c r="C25800" i="1" l="1"/>
  <c r="B25801" i="1"/>
  <c r="C25801" i="1" l="1"/>
  <c r="B25802" i="1"/>
  <c r="B25803" i="1" l="1"/>
  <c r="C25802" i="1"/>
  <c r="B25804" i="1" l="1"/>
  <c r="C25803" i="1"/>
  <c r="C25804" i="1" l="1"/>
  <c r="B25805" i="1"/>
  <c r="C25805" i="1" l="1"/>
  <c r="B25806" i="1"/>
  <c r="B25807" i="1" l="1"/>
  <c r="C25806" i="1"/>
  <c r="B25808" i="1" l="1"/>
  <c r="C25807" i="1"/>
  <c r="C25808" i="1" l="1"/>
  <c r="B25809" i="1"/>
  <c r="B25810" i="1" l="1"/>
  <c r="C25809" i="1"/>
  <c r="B25811" i="1" l="1"/>
  <c r="C25810" i="1"/>
  <c r="C25811" i="1" l="1"/>
  <c r="B25812" i="1"/>
  <c r="C25812" i="1" l="1"/>
  <c r="B25813" i="1"/>
  <c r="C25813" i="1" l="1"/>
  <c r="B25814" i="1"/>
  <c r="B25815" i="1" l="1"/>
  <c r="C25814" i="1"/>
  <c r="B25816" i="1" l="1"/>
  <c r="C25815" i="1"/>
  <c r="C25816" i="1" l="1"/>
  <c r="B25817" i="1"/>
  <c r="C25817" i="1" l="1"/>
  <c r="B25818" i="1"/>
  <c r="B25819" i="1" l="1"/>
  <c r="C25818" i="1"/>
  <c r="C25819" i="1" l="1"/>
  <c r="B25820" i="1"/>
  <c r="C25820" i="1" l="1"/>
  <c r="B25821" i="1"/>
  <c r="C25821" i="1" l="1"/>
  <c r="B25822" i="1"/>
  <c r="B25823" i="1" l="1"/>
  <c r="C25822" i="1"/>
  <c r="B25824" i="1" l="1"/>
  <c r="C25823" i="1"/>
  <c r="C25824" i="1" l="1"/>
  <c r="B25825" i="1"/>
  <c r="C25825" i="1" l="1"/>
  <c r="B25826" i="1"/>
  <c r="B25827" i="1" l="1"/>
  <c r="C25826" i="1"/>
  <c r="C25827" i="1" l="1"/>
  <c r="B25828" i="1"/>
  <c r="C25828" i="1" l="1"/>
  <c r="B25829" i="1"/>
  <c r="C25829" i="1" l="1"/>
  <c r="B25830" i="1"/>
  <c r="B25831" i="1" l="1"/>
  <c r="C25830" i="1"/>
  <c r="B25832" i="1" l="1"/>
  <c r="C25831" i="1"/>
  <c r="C25832" i="1" l="1"/>
  <c r="B25833" i="1"/>
  <c r="B25834" i="1" l="1"/>
  <c r="C25833" i="1"/>
  <c r="B25835" i="1" l="1"/>
  <c r="C25834" i="1"/>
  <c r="B25836" i="1" l="1"/>
  <c r="C25835" i="1"/>
  <c r="C25836" i="1" l="1"/>
  <c r="B25837" i="1"/>
  <c r="C25837" i="1" l="1"/>
  <c r="B25838" i="1"/>
  <c r="B25839" i="1" l="1"/>
  <c r="C25838" i="1"/>
  <c r="B25840" i="1" l="1"/>
  <c r="C25839" i="1"/>
  <c r="C25840" i="1" l="1"/>
  <c r="B25841" i="1"/>
  <c r="C25841" i="1" l="1"/>
  <c r="B25842" i="1"/>
  <c r="B25843" i="1" l="1"/>
  <c r="C25842" i="1"/>
  <c r="B25844" i="1" l="1"/>
  <c r="C25843" i="1"/>
  <c r="C25844" i="1" l="1"/>
  <c r="B25845" i="1"/>
  <c r="C25845" i="1" l="1"/>
  <c r="B25846" i="1"/>
  <c r="B25847" i="1" l="1"/>
  <c r="C25846" i="1"/>
  <c r="B25848" i="1" l="1"/>
  <c r="C25847" i="1"/>
  <c r="C25848" i="1" l="1"/>
  <c r="B25849" i="1"/>
  <c r="C25849" i="1" l="1"/>
  <c r="B25850" i="1"/>
  <c r="B25851" i="1" l="1"/>
  <c r="C25850" i="1"/>
  <c r="C25851" i="1" l="1"/>
  <c r="B25852" i="1"/>
  <c r="C25852" i="1" l="1"/>
  <c r="B25853" i="1"/>
  <c r="C25853" i="1" l="1"/>
  <c r="B25854" i="1"/>
  <c r="B25855" i="1" l="1"/>
  <c r="C25854" i="1"/>
  <c r="B25856" i="1" l="1"/>
  <c r="C25855" i="1"/>
  <c r="C25856" i="1" l="1"/>
  <c r="B25857" i="1"/>
  <c r="C25857" i="1" l="1"/>
  <c r="B25858" i="1"/>
  <c r="B25859" i="1" l="1"/>
  <c r="C25858" i="1"/>
  <c r="C25859" i="1" l="1"/>
  <c r="B25860" i="1"/>
  <c r="C25860" i="1" l="1"/>
  <c r="B25861" i="1"/>
  <c r="C25861" i="1" l="1"/>
  <c r="B25862" i="1"/>
  <c r="B25863" i="1" l="1"/>
  <c r="C25862" i="1"/>
  <c r="B25864" i="1" l="1"/>
  <c r="C25863" i="1"/>
  <c r="C25864" i="1" l="1"/>
  <c r="B25865" i="1"/>
  <c r="C25865" i="1" l="1"/>
  <c r="B25866" i="1"/>
  <c r="B25867" i="1" l="1"/>
  <c r="C25866" i="1"/>
  <c r="B25868" i="1" l="1"/>
  <c r="C25867" i="1"/>
  <c r="C25868" i="1" l="1"/>
  <c r="B25869" i="1"/>
  <c r="C25869" i="1" l="1"/>
  <c r="B25870" i="1"/>
  <c r="B25871" i="1" l="1"/>
  <c r="C25870" i="1"/>
  <c r="B25872" i="1" l="1"/>
  <c r="C25871" i="1"/>
  <c r="C25872" i="1" l="1"/>
  <c r="B25873" i="1"/>
  <c r="B25874" i="1" l="1"/>
  <c r="C25873" i="1"/>
  <c r="B25875" i="1" l="1"/>
  <c r="C25874" i="1"/>
  <c r="C25875" i="1" l="1"/>
  <c r="B25876" i="1"/>
  <c r="C25876" i="1" l="1"/>
  <c r="B25877" i="1"/>
  <c r="C25877" i="1" l="1"/>
  <c r="B25878" i="1"/>
  <c r="B25879" i="1" l="1"/>
  <c r="C25878" i="1"/>
  <c r="B25880" i="1" l="1"/>
  <c r="C25879" i="1"/>
  <c r="C25880" i="1" l="1"/>
  <c r="B25881" i="1"/>
  <c r="C25881" i="1" l="1"/>
  <c r="B25882" i="1"/>
  <c r="B25883" i="1" l="1"/>
  <c r="C25882" i="1"/>
  <c r="C25883" i="1" l="1"/>
  <c r="B25884" i="1"/>
  <c r="C25884" i="1" l="1"/>
  <c r="B25885" i="1"/>
  <c r="C25885" i="1" l="1"/>
  <c r="B25886" i="1"/>
  <c r="B25887" i="1" l="1"/>
  <c r="C25886" i="1"/>
  <c r="B25888" i="1" l="1"/>
  <c r="C25887" i="1"/>
  <c r="C25888" i="1" l="1"/>
  <c r="B25889" i="1"/>
  <c r="C25889" i="1" l="1"/>
  <c r="B25890" i="1"/>
  <c r="B25891" i="1" l="1"/>
  <c r="C25890" i="1"/>
  <c r="C25891" i="1" l="1"/>
  <c r="B25892" i="1"/>
  <c r="C25892" i="1" l="1"/>
  <c r="B25893" i="1"/>
  <c r="C25893" i="1" l="1"/>
  <c r="B25894" i="1"/>
  <c r="B25895" i="1" l="1"/>
  <c r="C25894" i="1"/>
  <c r="B25896" i="1" l="1"/>
  <c r="C25895" i="1"/>
  <c r="C25896" i="1" l="1"/>
  <c r="B25897" i="1"/>
  <c r="C25897" i="1" l="1"/>
  <c r="B25898" i="1"/>
  <c r="B25899" i="1" l="1"/>
  <c r="C25898" i="1"/>
  <c r="B25900" i="1" l="1"/>
  <c r="C25899" i="1"/>
  <c r="C25900" i="1" l="1"/>
  <c r="B25901" i="1"/>
  <c r="C25901" i="1" l="1"/>
  <c r="B25902" i="1"/>
  <c r="B25903" i="1" l="1"/>
  <c r="C25902" i="1"/>
  <c r="B25904" i="1" l="1"/>
  <c r="C25903" i="1"/>
  <c r="C25904" i="1" l="1"/>
  <c r="B25905" i="1"/>
  <c r="C25905" i="1" l="1"/>
  <c r="B25906" i="1"/>
  <c r="B25907" i="1" l="1"/>
  <c r="C25906" i="1"/>
  <c r="B25908" i="1" l="1"/>
  <c r="C25907" i="1"/>
  <c r="C25908" i="1" l="1"/>
  <c r="B25909" i="1"/>
  <c r="C25909" i="1" l="1"/>
  <c r="B25910" i="1"/>
  <c r="B25911" i="1" l="1"/>
  <c r="C25910" i="1"/>
  <c r="B25912" i="1" l="1"/>
  <c r="C25911" i="1"/>
  <c r="C25912" i="1" l="1"/>
  <c r="B25913" i="1"/>
  <c r="C25913" i="1" l="1"/>
  <c r="B25914" i="1"/>
  <c r="B25915" i="1" l="1"/>
  <c r="C25914" i="1"/>
  <c r="C25915" i="1" l="1"/>
  <c r="B25916" i="1"/>
  <c r="C25916" i="1" l="1"/>
  <c r="B25917" i="1"/>
  <c r="C25917" i="1" l="1"/>
  <c r="B25918" i="1"/>
  <c r="B25919" i="1" l="1"/>
  <c r="C25918" i="1"/>
  <c r="B25920" i="1" l="1"/>
  <c r="C25919" i="1"/>
  <c r="C25920" i="1" l="1"/>
  <c r="B25921" i="1"/>
  <c r="C25921" i="1" l="1"/>
  <c r="B25922" i="1"/>
  <c r="B25923" i="1" l="1"/>
  <c r="C25922" i="1"/>
  <c r="C25923" i="1" l="1"/>
  <c r="B25924" i="1"/>
  <c r="C25924" i="1" l="1"/>
  <c r="B25925" i="1"/>
  <c r="C25925" i="1" l="1"/>
  <c r="B25926" i="1"/>
  <c r="B25927" i="1" l="1"/>
  <c r="C25926" i="1"/>
  <c r="B25928" i="1" l="1"/>
  <c r="C25927" i="1"/>
  <c r="B25929" i="1" l="1"/>
  <c r="C25928" i="1"/>
  <c r="C25929" i="1" l="1"/>
  <c r="B25930" i="1"/>
  <c r="B25931" i="1" l="1"/>
  <c r="C25930" i="1"/>
  <c r="B25932" i="1" l="1"/>
  <c r="C25931" i="1"/>
  <c r="C25932" i="1" l="1"/>
  <c r="B25933" i="1"/>
  <c r="C25933" i="1" l="1"/>
  <c r="B25934" i="1"/>
  <c r="B25935" i="1" l="1"/>
  <c r="C25934" i="1"/>
  <c r="B25936" i="1" l="1"/>
  <c r="C25935" i="1"/>
  <c r="C25936" i="1" l="1"/>
  <c r="B25937" i="1"/>
  <c r="B25938" i="1" l="1"/>
  <c r="C25937" i="1"/>
  <c r="C25938" i="1" l="1"/>
  <c r="B25939" i="1"/>
  <c r="C25939" i="1" l="1"/>
  <c r="B25940" i="1"/>
  <c r="C25940" i="1" l="1"/>
  <c r="B25941" i="1"/>
  <c r="C25941" i="1" l="1"/>
  <c r="B25942" i="1"/>
  <c r="B25943" i="1" l="1"/>
  <c r="C25942" i="1"/>
  <c r="B25944" i="1" l="1"/>
  <c r="C25943" i="1"/>
  <c r="C25944" i="1" l="1"/>
  <c r="B25945" i="1"/>
  <c r="C25945" i="1" l="1"/>
  <c r="B25946" i="1"/>
  <c r="C25946" i="1" l="1"/>
  <c r="B25947" i="1"/>
  <c r="C25947" i="1" l="1"/>
  <c r="B25948" i="1"/>
  <c r="C25948" i="1" l="1"/>
  <c r="B25949" i="1"/>
  <c r="C25949" i="1" l="1"/>
  <c r="B25950" i="1"/>
  <c r="B25951" i="1" l="1"/>
  <c r="C25950" i="1"/>
  <c r="B25952" i="1" l="1"/>
  <c r="C25951" i="1"/>
  <c r="C25952" i="1" l="1"/>
  <c r="B25953" i="1"/>
  <c r="C25953" i="1" l="1"/>
  <c r="B25954" i="1"/>
  <c r="C25954" i="1" l="1"/>
  <c r="B25955" i="1"/>
  <c r="C25955" i="1" l="1"/>
  <c r="B25956" i="1"/>
  <c r="C25956" i="1" l="1"/>
  <c r="B25957" i="1"/>
  <c r="C25957" i="1" l="1"/>
  <c r="B25958" i="1"/>
  <c r="B25959" i="1" l="1"/>
  <c r="C25958" i="1"/>
  <c r="B25960" i="1" l="1"/>
  <c r="C25959" i="1"/>
  <c r="B25961" i="1" l="1"/>
  <c r="C25960" i="1"/>
  <c r="C25961" i="1" l="1"/>
  <c r="B25962" i="1"/>
  <c r="B25963" i="1" l="1"/>
  <c r="C25962" i="1"/>
  <c r="B25964" i="1" l="1"/>
  <c r="C25963" i="1"/>
  <c r="C25964" i="1" l="1"/>
  <c r="B25965" i="1"/>
  <c r="C25965" i="1" l="1"/>
  <c r="B25966" i="1"/>
  <c r="B25967" i="1" l="1"/>
  <c r="C25966" i="1"/>
  <c r="B25968" i="1" l="1"/>
  <c r="C25967" i="1"/>
  <c r="C25968" i="1" l="1"/>
  <c r="B25969" i="1"/>
  <c r="B25970" i="1" l="1"/>
  <c r="C25969" i="1"/>
  <c r="C25970" i="1" l="1"/>
  <c r="B25971" i="1"/>
  <c r="C25971" i="1" l="1"/>
  <c r="B25972" i="1"/>
  <c r="C25972" i="1" l="1"/>
  <c r="B25973" i="1"/>
  <c r="C25973" i="1" l="1"/>
  <c r="B25974" i="1"/>
  <c r="B25975" i="1" l="1"/>
  <c r="C25974" i="1"/>
  <c r="B25976" i="1" l="1"/>
  <c r="C25975" i="1"/>
  <c r="C25976" i="1" l="1"/>
  <c r="B25977" i="1"/>
  <c r="C25977" i="1" l="1"/>
  <c r="B25978" i="1"/>
  <c r="C25978" i="1" l="1"/>
  <c r="B25979" i="1"/>
  <c r="C25979" i="1" l="1"/>
  <c r="B25980" i="1"/>
  <c r="C25980" i="1" l="1"/>
  <c r="B25981" i="1"/>
  <c r="C25981" i="1" l="1"/>
  <c r="B25982" i="1"/>
  <c r="B25983" i="1" l="1"/>
  <c r="C25982" i="1"/>
  <c r="B25984" i="1" l="1"/>
  <c r="C25983" i="1"/>
  <c r="C25984" i="1" l="1"/>
  <c r="B25985" i="1"/>
  <c r="C25985" i="1" l="1"/>
  <c r="B25986" i="1"/>
  <c r="C25986" i="1" l="1"/>
  <c r="B25987" i="1"/>
  <c r="C25987" i="1" l="1"/>
  <c r="B25988" i="1"/>
  <c r="C25988" i="1" l="1"/>
  <c r="B25989" i="1"/>
  <c r="C25989" i="1" l="1"/>
  <c r="B25990" i="1"/>
  <c r="B25991" i="1" l="1"/>
  <c r="C25990" i="1"/>
  <c r="B25992" i="1" l="1"/>
  <c r="C25991" i="1"/>
  <c r="C25992" i="1" l="1"/>
  <c r="B25993" i="1"/>
  <c r="B25994" i="1" l="1"/>
  <c r="C25993" i="1"/>
  <c r="B25995" i="1" l="1"/>
  <c r="C25994" i="1"/>
  <c r="C25995" i="1" l="1"/>
  <c r="B25996" i="1"/>
  <c r="C25996" i="1" l="1"/>
  <c r="B25997" i="1"/>
  <c r="B25998" i="1" l="1"/>
  <c r="C25997" i="1"/>
  <c r="B25999" i="1" l="1"/>
  <c r="C25998" i="1"/>
  <c r="B26000" i="1" l="1"/>
  <c r="C25999" i="1"/>
  <c r="B26001" i="1" l="1"/>
  <c r="C26000" i="1"/>
  <c r="C26001" i="1" l="1"/>
  <c r="B26002" i="1"/>
  <c r="C26002" i="1" l="1"/>
  <c r="B26003" i="1"/>
  <c r="B26004" i="1" l="1"/>
  <c r="C26003" i="1"/>
  <c r="C26004" i="1" l="1"/>
  <c r="B26005" i="1"/>
  <c r="C26005" i="1" l="1"/>
  <c r="B26006" i="1"/>
  <c r="B26007" i="1" l="1"/>
  <c r="C26006" i="1"/>
  <c r="C26007" i="1" l="1"/>
  <c r="B26008" i="1"/>
  <c r="B26009" i="1" l="1"/>
  <c r="C26008" i="1"/>
  <c r="C26009" i="1" l="1"/>
  <c r="B26010" i="1"/>
  <c r="C26010" i="1" l="1"/>
  <c r="B26011" i="1"/>
  <c r="C26011" i="1" l="1"/>
  <c r="B26012" i="1"/>
  <c r="C26012" i="1" l="1"/>
  <c r="B26013" i="1"/>
  <c r="C26013" i="1" l="1"/>
  <c r="B26014" i="1"/>
  <c r="B26015" i="1" l="1"/>
  <c r="C26014" i="1"/>
  <c r="C26015" i="1" l="1"/>
  <c r="B26016" i="1"/>
  <c r="C26016" i="1" l="1"/>
  <c r="B26017" i="1"/>
  <c r="C26017" i="1" l="1"/>
  <c r="B26018" i="1"/>
  <c r="C26018" i="1" l="1"/>
  <c r="B26019" i="1"/>
  <c r="C26019" i="1" l="1"/>
  <c r="B26020" i="1"/>
  <c r="C26020" i="1" l="1"/>
  <c r="B26021" i="1"/>
  <c r="C26021" i="1" l="1"/>
  <c r="B26022" i="1"/>
  <c r="B26023" i="1" l="1"/>
  <c r="C26022" i="1"/>
  <c r="C26023" i="1" l="1"/>
  <c r="B26024" i="1"/>
  <c r="C26024" i="1" l="1"/>
  <c r="B26025" i="1"/>
  <c r="C26025" i="1" l="1"/>
  <c r="B26026" i="1"/>
  <c r="C26026" i="1" l="1"/>
  <c r="B26027" i="1"/>
  <c r="C26027" i="1" l="1"/>
  <c r="B26028" i="1"/>
  <c r="C26028" i="1" l="1"/>
  <c r="B26029" i="1"/>
  <c r="C26029" i="1" l="1"/>
  <c r="B26030" i="1"/>
  <c r="B26031" i="1" l="1"/>
  <c r="C26030" i="1"/>
  <c r="B26032" i="1" l="1"/>
  <c r="C26031" i="1"/>
  <c r="C26032" i="1" l="1"/>
  <c r="B26033" i="1"/>
  <c r="C26033" i="1" l="1"/>
  <c r="B26034" i="1"/>
  <c r="B26035" i="1" l="1"/>
  <c r="C26034" i="1"/>
  <c r="C26035" i="1" l="1"/>
  <c r="B26036" i="1"/>
  <c r="C26036" i="1" l="1"/>
  <c r="B26037" i="1"/>
  <c r="B26038" i="1" l="1"/>
  <c r="C26037" i="1"/>
  <c r="B26039" i="1" l="1"/>
  <c r="C26038" i="1"/>
  <c r="C26039" i="1" l="1"/>
  <c r="B26040" i="1"/>
  <c r="B26041" i="1" l="1"/>
  <c r="C26040" i="1"/>
  <c r="C26041" i="1" l="1"/>
  <c r="B26042" i="1"/>
  <c r="C26042" i="1" l="1"/>
  <c r="B26043" i="1"/>
  <c r="B26044" i="1" l="1"/>
  <c r="C26043" i="1"/>
  <c r="C26044" i="1" l="1"/>
  <c r="B26045" i="1"/>
  <c r="C26045" i="1" l="1"/>
  <c r="B26046" i="1"/>
  <c r="B26047" i="1" l="1"/>
  <c r="C26046" i="1"/>
  <c r="C26047" i="1" l="1"/>
  <c r="B26048" i="1"/>
  <c r="C26048" i="1" l="1"/>
  <c r="B26049" i="1"/>
  <c r="B26050" i="1" l="1"/>
  <c r="C26049" i="1"/>
  <c r="C26050" i="1" l="1"/>
  <c r="B26051" i="1"/>
  <c r="C26051" i="1" l="1"/>
  <c r="B26052" i="1"/>
  <c r="C26052" i="1" l="1"/>
  <c r="B26053" i="1"/>
  <c r="C26053" i="1" l="1"/>
  <c r="B26054" i="1"/>
  <c r="B26055" i="1" l="1"/>
  <c r="C26054" i="1"/>
  <c r="B26056" i="1" l="1"/>
  <c r="C26055" i="1"/>
  <c r="C26056" i="1" l="1"/>
  <c r="B26057" i="1"/>
  <c r="B26058" i="1" l="1"/>
  <c r="C26057" i="1"/>
  <c r="B26059" i="1" l="1"/>
  <c r="C26058" i="1"/>
  <c r="C26059" i="1" l="1"/>
  <c r="B26060" i="1"/>
  <c r="C26060" i="1" l="1"/>
  <c r="B26061" i="1"/>
  <c r="B26062" i="1" l="1"/>
  <c r="C26061" i="1"/>
  <c r="B26063" i="1" l="1"/>
  <c r="C26062" i="1"/>
  <c r="B26064" i="1" l="1"/>
  <c r="C26063" i="1"/>
  <c r="B26065" i="1" l="1"/>
  <c r="C26064" i="1"/>
  <c r="C26065" i="1" l="1"/>
  <c r="B26066" i="1"/>
  <c r="B26067" i="1" l="1"/>
  <c r="C26066" i="1"/>
  <c r="B26068" i="1" l="1"/>
  <c r="C26067" i="1"/>
  <c r="C26068" i="1" l="1"/>
  <c r="B26069" i="1"/>
  <c r="B26070" i="1" l="1"/>
  <c r="C26069" i="1"/>
  <c r="B26071" i="1" l="1"/>
  <c r="C26070" i="1"/>
  <c r="C26071" i="1" l="1"/>
  <c r="B26072" i="1"/>
  <c r="B26073" i="1" l="1"/>
  <c r="C26072" i="1"/>
  <c r="C26073" i="1" l="1"/>
  <c r="B26074" i="1"/>
  <c r="C26074" i="1" l="1"/>
  <c r="B26075" i="1"/>
  <c r="B26076" i="1" l="1"/>
  <c r="C26075" i="1"/>
  <c r="C26076" i="1" l="1"/>
  <c r="B26077" i="1"/>
  <c r="C26077" i="1" l="1"/>
  <c r="B26078" i="1"/>
  <c r="B26079" i="1" l="1"/>
  <c r="C26078" i="1"/>
  <c r="C26079" i="1" l="1"/>
  <c r="B26080" i="1"/>
  <c r="C26080" i="1" l="1"/>
  <c r="B26081" i="1"/>
  <c r="C26081" i="1" l="1"/>
  <c r="B26082" i="1"/>
  <c r="C26082" i="1" l="1"/>
  <c r="B26083" i="1"/>
  <c r="C26083" i="1" l="1"/>
  <c r="B26084" i="1"/>
  <c r="C26084" i="1" l="1"/>
  <c r="B26085" i="1"/>
  <c r="C26085" i="1" l="1"/>
  <c r="B26086" i="1"/>
  <c r="B26087" i="1" l="1"/>
  <c r="C26086" i="1"/>
  <c r="C26087" i="1" l="1"/>
  <c r="B26088" i="1"/>
  <c r="C26088" i="1" l="1"/>
  <c r="B26089" i="1"/>
  <c r="C26089" i="1" l="1"/>
  <c r="B26090" i="1"/>
  <c r="C26090" i="1" l="1"/>
  <c r="B26091" i="1"/>
  <c r="C26091" i="1" l="1"/>
  <c r="B26092" i="1"/>
  <c r="C26092" i="1" l="1"/>
  <c r="B26093" i="1"/>
  <c r="C26093" i="1" l="1"/>
  <c r="B26094" i="1"/>
  <c r="B26095" i="1" l="1"/>
  <c r="C26094" i="1"/>
  <c r="B26096" i="1" l="1"/>
  <c r="C26095" i="1"/>
  <c r="C26096" i="1" l="1"/>
  <c r="B26097" i="1"/>
  <c r="C26097" i="1" l="1"/>
  <c r="B26098" i="1"/>
  <c r="B26099" i="1" l="1"/>
  <c r="C26098" i="1"/>
  <c r="C26099" i="1" l="1"/>
  <c r="B26100" i="1"/>
  <c r="C26100" i="1" l="1"/>
  <c r="B26101" i="1"/>
  <c r="B26102" i="1" l="1"/>
  <c r="C26101" i="1"/>
  <c r="B26103" i="1" l="1"/>
  <c r="C26102" i="1"/>
  <c r="C26103" i="1" l="1"/>
  <c r="B26104" i="1"/>
  <c r="B26105" i="1" l="1"/>
  <c r="C26104" i="1"/>
  <c r="C26105" i="1" l="1"/>
  <c r="B26106" i="1"/>
  <c r="C26106" i="1" l="1"/>
  <c r="B26107" i="1"/>
  <c r="B26108" i="1" l="1"/>
  <c r="C26107" i="1"/>
  <c r="C26108" i="1" l="1"/>
  <c r="B26109" i="1"/>
  <c r="C26109" i="1" l="1"/>
  <c r="B26110" i="1"/>
  <c r="B26111" i="1" l="1"/>
  <c r="C26110" i="1"/>
  <c r="C26111" i="1" l="1"/>
  <c r="B26112" i="1"/>
  <c r="C26112" i="1" l="1"/>
  <c r="B26113" i="1"/>
  <c r="B26114" i="1" l="1"/>
  <c r="C26113" i="1"/>
  <c r="C26114" i="1" l="1"/>
  <c r="B26115" i="1"/>
  <c r="C26115" i="1" l="1"/>
  <c r="B26116" i="1"/>
  <c r="C26116" i="1" l="1"/>
  <c r="B26117" i="1"/>
  <c r="C26117" i="1" l="1"/>
  <c r="B26118" i="1"/>
  <c r="B26119" i="1" l="1"/>
  <c r="C26118" i="1"/>
  <c r="B26120" i="1" l="1"/>
  <c r="C26119" i="1"/>
  <c r="C26120" i="1" l="1"/>
  <c r="B26121" i="1"/>
  <c r="B26122" i="1" l="1"/>
  <c r="C26121" i="1"/>
  <c r="B26123" i="1" l="1"/>
  <c r="C26122" i="1"/>
  <c r="C26123" i="1" l="1"/>
  <c r="B26124" i="1"/>
  <c r="C26124" i="1" l="1"/>
  <c r="B26125" i="1"/>
  <c r="B26126" i="1" l="1"/>
  <c r="C26125" i="1"/>
  <c r="B26127" i="1" l="1"/>
  <c r="C26126" i="1"/>
  <c r="B26128" i="1" l="1"/>
  <c r="C26127" i="1"/>
  <c r="B26129" i="1" l="1"/>
  <c r="C26128" i="1"/>
  <c r="C26129" i="1" l="1"/>
  <c r="B26130" i="1"/>
  <c r="B26131" i="1" l="1"/>
  <c r="C26130" i="1"/>
  <c r="B26132" i="1" l="1"/>
  <c r="C26131" i="1"/>
  <c r="C26132" i="1" l="1"/>
  <c r="B26133" i="1"/>
  <c r="B26134" i="1" l="1"/>
  <c r="C26133" i="1"/>
  <c r="B26135" i="1" l="1"/>
  <c r="C26134" i="1"/>
  <c r="C26135" i="1" l="1"/>
  <c r="B26136" i="1"/>
  <c r="B26137" i="1" l="1"/>
  <c r="C26136" i="1"/>
  <c r="C26137" i="1" l="1"/>
  <c r="B26138" i="1"/>
  <c r="C26138" i="1" l="1"/>
  <c r="B26139" i="1"/>
  <c r="B26140" i="1" l="1"/>
  <c r="C26139" i="1"/>
  <c r="C26140" i="1" l="1"/>
  <c r="B26141" i="1"/>
  <c r="C26141" i="1" l="1"/>
  <c r="B26142" i="1"/>
  <c r="B26143" i="1" l="1"/>
  <c r="C26142" i="1"/>
  <c r="C26143" i="1" l="1"/>
  <c r="B26144" i="1"/>
  <c r="C26144" i="1" l="1"/>
  <c r="B26145" i="1"/>
  <c r="C26145" i="1" l="1"/>
  <c r="B26146" i="1"/>
  <c r="C26146" i="1" l="1"/>
  <c r="B26147" i="1"/>
  <c r="C26147" i="1" l="1"/>
  <c r="B26148" i="1"/>
  <c r="C26148" i="1" l="1"/>
  <c r="B26149" i="1"/>
  <c r="C26149" i="1" l="1"/>
  <c r="B26150" i="1"/>
  <c r="B26151" i="1" l="1"/>
  <c r="C26150" i="1"/>
  <c r="C26151" i="1" l="1"/>
  <c r="B26152" i="1"/>
  <c r="C26152" i="1" l="1"/>
  <c r="B26153" i="1"/>
  <c r="C26153" i="1" l="1"/>
  <c r="B26154" i="1"/>
  <c r="C26154" i="1" l="1"/>
  <c r="B26155" i="1"/>
  <c r="C26155" i="1" l="1"/>
  <c r="B26156" i="1"/>
  <c r="C26156" i="1" l="1"/>
  <c r="B26157" i="1"/>
  <c r="C26157" i="1" l="1"/>
  <c r="B26158" i="1"/>
  <c r="B26159" i="1" l="1"/>
  <c r="C26158" i="1"/>
  <c r="B26160" i="1" l="1"/>
  <c r="C26159" i="1"/>
  <c r="C26160" i="1" l="1"/>
  <c r="B26161" i="1"/>
  <c r="C26161" i="1" l="1"/>
  <c r="B26162" i="1"/>
  <c r="B26163" i="1" l="1"/>
  <c r="C26162" i="1"/>
  <c r="C26163" i="1" l="1"/>
  <c r="B26164" i="1"/>
  <c r="C26164" i="1" l="1"/>
  <c r="B26165" i="1"/>
  <c r="B26166" i="1" l="1"/>
  <c r="C26165" i="1"/>
  <c r="B26167" i="1" l="1"/>
  <c r="C26166" i="1"/>
  <c r="C26167" i="1" l="1"/>
  <c r="B26168" i="1"/>
  <c r="B26169" i="1" l="1"/>
  <c r="C26168" i="1"/>
  <c r="C26169" i="1" l="1"/>
  <c r="B26170" i="1"/>
  <c r="C26170" i="1" l="1"/>
  <c r="B26171" i="1"/>
  <c r="B26172" i="1" l="1"/>
  <c r="C26171" i="1"/>
  <c r="C26172" i="1" l="1"/>
  <c r="B26173" i="1"/>
  <c r="C26173" i="1" l="1"/>
  <c r="B26174" i="1"/>
  <c r="B26175" i="1" l="1"/>
  <c r="C26174" i="1"/>
  <c r="C26175" i="1" l="1"/>
  <c r="B26176" i="1"/>
  <c r="C26176" i="1" l="1"/>
  <c r="B26177" i="1"/>
  <c r="B26178" i="1" l="1"/>
  <c r="C26177" i="1"/>
  <c r="C26178" i="1" l="1"/>
  <c r="B26179" i="1"/>
  <c r="C26179" i="1" l="1"/>
  <c r="B26180" i="1"/>
  <c r="C26180" i="1" l="1"/>
  <c r="B26181" i="1"/>
  <c r="C26181" i="1" l="1"/>
  <c r="B26182" i="1"/>
  <c r="B26183" i="1" l="1"/>
  <c r="C26182" i="1"/>
  <c r="B26184" i="1" l="1"/>
  <c r="C26183" i="1"/>
  <c r="C26184" i="1" l="1"/>
  <c r="B26185" i="1"/>
  <c r="B26186" i="1" l="1"/>
  <c r="C26185" i="1"/>
  <c r="B26187" i="1" l="1"/>
  <c r="C26186" i="1"/>
  <c r="C26187" i="1" l="1"/>
  <c r="B26188" i="1"/>
  <c r="C26188" i="1" l="1"/>
  <c r="B26189" i="1"/>
  <c r="B26190" i="1" l="1"/>
  <c r="C26189" i="1"/>
  <c r="B26191" i="1" l="1"/>
  <c r="C26190" i="1"/>
  <c r="B26192" i="1" l="1"/>
  <c r="C26191" i="1"/>
  <c r="B26193" i="1" l="1"/>
  <c r="C26192" i="1"/>
  <c r="C26193" i="1" l="1"/>
  <c r="B26194" i="1"/>
  <c r="B26195" i="1" l="1"/>
  <c r="C26194" i="1"/>
  <c r="B26196" i="1" l="1"/>
  <c r="C26195" i="1"/>
  <c r="C26196" i="1" l="1"/>
  <c r="B26197" i="1"/>
  <c r="B26198" i="1" l="1"/>
  <c r="C26197" i="1"/>
  <c r="B26199" i="1" l="1"/>
  <c r="C26198" i="1"/>
  <c r="C26199" i="1" l="1"/>
  <c r="B26200" i="1"/>
  <c r="B26201" i="1" l="1"/>
  <c r="C26200" i="1"/>
  <c r="C26201" i="1" l="1"/>
  <c r="B26202" i="1"/>
  <c r="C26202" i="1" l="1"/>
  <c r="B26203" i="1"/>
  <c r="B26204" i="1" l="1"/>
  <c r="C26203" i="1"/>
  <c r="C26204" i="1" l="1"/>
  <c r="B26205" i="1"/>
  <c r="C26205" i="1" l="1"/>
  <c r="B26206" i="1"/>
  <c r="B26207" i="1" l="1"/>
  <c r="C26206" i="1"/>
  <c r="C26207" i="1" l="1"/>
  <c r="B26208" i="1"/>
  <c r="C26208" i="1" l="1"/>
  <c r="B26209" i="1"/>
  <c r="C26209" i="1" l="1"/>
  <c r="B26210" i="1"/>
  <c r="C26210" i="1" l="1"/>
  <c r="B26211" i="1"/>
  <c r="C26211" i="1" l="1"/>
  <c r="B26212" i="1"/>
  <c r="C26212" i="1" l="1"/>
  <c r="B26213" i="1"/>
  <c r="C26213" i="1" l="1"/>
  <c r="B26214" i="1"/>
  <c r="B26215" i="1" l="1"/>
  <c r="C26214" i="1"/>
  <c r="C26215" i="1" l="1"/>
  <c r="B26216" i="1"/>
  <c r="C26216" i="1" l="1"/>
  <c r="B26217" i="1"/>
  <c r="C26217" i="1" l="1"/>
  <c r="B26218" i="1"/>
  <c r="C26218" i="1" l="1"/>
  <c r="B26219" i="1"/>
  <c r="C26219" i="1" l="1"/>
  <c r="B26220" i="1"/>
  <c r="C26220" i="1" l="1"/>
  <c r="B26221" i="1"/>
  <c r="C26221" i="1" l="1"/>
  <c r="B26222" i="1"/>
  <c r="B26223" i="1" l="1"/>
  <c r="C26222" i="1"/>
  <c r="B26224" i="1" l="1"/>
  <c r="C26223" i="1"/>
  <c r="C26224" i="1" l="1"/>
  <c r="B26225" i="1"/>
  <c r="C26225" i="1" l="1"/>
  <c r="B26226" i="1"/>
  <c r="B26227" i="1" l="1"/>
  <c r="C26226" i="1"/>
  <c r="C26227" i="1" l="1"/>
  <c r="B26228" i="1"/>
  <c r="C26228" i="1" l="1"/>
  <c r="B26229" i="1"/>
  <c r="B26230" i="1" l="1"/>
  <c r="C26229" i="1"/>
  <c r="B26231" i="1" l="1"/>
  <c r="C26230" i="1"/>
  <c r="C26231" i="1" l="1"/>
  <c r="B26232" i="1"/>
  <c r="B26233" i="1" l="1"/>
  <c r="C26232" i="1"/>
  <c r="C26233" i="1" l="1"/>
  <c r="B26234" i="1"/>
  <c r="C26234" i="1" l="1"/>
  <c r="B26235" i="1"/>
  <c r="B26236" i="1" l="1"/>
  <c r="C26235" i="1"/>
  <c r="C26236" i="1" l="1"/>
  <c r="B26237" i="1"/>
  <c r="C26237" i="1" l="1"/>
  <c r="B26238" i="1"/>
  <c r="B26239" i="1" l="1"/>
  <c r="C26238" i="1"/>
  <c r="C26239" i="1" l="1"/>
  <c r="B26240" i="1"/>
  <c r="C26240" i="1" l="1"/>
  <c r="B26241" i="1"/>
  <c r="B26242" i="1" l="1"/>
  <c r="C26241" i="1"/>
  <c r="C26242" i="1" l="1"/>
  <c r="B26243" i="1"/>
  <c r="C26243" i="1" l="1"/>
  <c r="B26244" i="1"/>
  <c r="C26244" i="1" l="1"/>
  <c r="B26245" i="1"/>
  <c r="C26245" i="1" l="1"/>
  <c r="B26246" i="1"/>
  <c r="B26247" i="1" l="1"/>
  <c r="C26246" i="1"/>
  <c r="B26248" i="1" l="1"/>
  <c r="C26247" i="1"/>
  <c r="C26248" i="1" l="1"/>
  <c r="B26249" i="1"/>
  <c r="B26250" i="1" l="1"/>
  <c r="C26249" i="1"/>
  <c r="B26251" i="1" l="1"/>
  <c r="C26250" i="1"/>
  <c r="C26251" i="1" l="1"/>
  <c r="B26252" i="1"/>
  <c r="C26252" i="1" l="1"/>
  <c r="B26253" i="1"/>
  <c r="B26254" i="1" l="1"/>
  <c r="C26253" i="1"/>
  <c r="B26255" i="1" l="1"/>
  <c r="C26254" i="1"/>
  <c r="C26255" i="1" l="1"/>
  <c r="B26256" i="1"/>
  <c r="B26257" i="1" l="1"/>
  <c r="C26256" i="1"/>
  <c r="C26257" i="1" l="1"/>
  <c r="B26258" i="1"/>
  <c r="C26258" i="1" l="1"/>
  <c r="B26259" i="1"/>
  <c r="B26260" i="1" l="1"/>
  <c r="C26259" i="1"/>
  <c r="C26260" i="1" l="1"/>
  <c r="B26261" i="1"/>
  <c r="B26262" i="1" l="1"/>
  <c r="C26261" i="1"/>
  <c r="B26263" i="1" l="1"/>
  <c r="C26262" i="1"/>
  <c r="C26263" i="1" l="1"/>
  <c r="B26264" i="1"/>
  <c r="C26264" i="1" l="1"/>
  <c r="B26265" i="1"/>
  <c r="C26265" i="1" l="1"/>
  <c r="B26266" i="1"/>
  <c r="C26266" i="1" l="1"/>
  <c r="B26267" i="1"/>
  <c r="B26268" i="1" l="1"/>
  <c r="C26267" i="1"/>
  <c r="C26268" i="1" l="1"/>
  <c r="B26269" i="1"/>
  <c r="C26269" i="1" l="1"/>
  <c r="B26270" i="1"/>
  <c r="B26271" i="1" l="1"/>
  <c r="C26270" i="1"/>
  <c r="C26271" i="1" l="1"/>
  <c r="B26272" i="1"/>
  <c r="C26272" i="1" l="1"/>
  <c r="B26273" i="1"/>
  <c r="C26273" i="1" l="1"/>
  <c r="B26274" i="1"/>
  <c r="C26274" i="1" l="1"/>
  <c r="B26275" i="1"/>
  <c r="C26275" i="1" l="1"/>
  <c r="B26276" i="1"/>
  <c r="C26276" i="1" l="1"/>
  <c r="B26277" i="1"/>
  <c r="C26277" i="1" l="1"/>
  <c r="B26278" i="1"/>
  <c r="B26279" i="1" l="1"/>
  <c r="C26278" i="1"/>
  <c r="C26279" i="1" l="1"/>
  <c r="B26280" i="1"/>
  <c r="C26280" i="1" l="1"/>
  <c r="B26281" i="1"/>
  <c r="C26281" i="1" l="1"/>
  <c r="B26282" i="1"/>
  <c r="C26282" i="1" l="1"/>
  <c r="B26283" i="1"/>
  <c r="C26283" i="1" l="1"/>
  <c r="B26284" i="1"/>
  <c r="C26284" i="1" l="1"/>
  <c r="B26285" i="1"/>
  <c r="C26285" i="1" l="1"/>
  <c r="B26286" i="1"/>
  <c r="B26287" i="1" l="1"/>
  <c r="C26286" i="1"/>
  <c r="B26288" i="1" l="1"/>
  <c r="C26287" i="1"/>
  <c r="C26288" i="1" l="1"/>
  <c r="B26289" i="1"/>
  <c r="C26289" i="1" l="1"/>
  <c r="B26290" i="1"/>
  <c r="B26291" i="1" l="1"/>
  <c r="C26290" i="1"/>
  <c r="C26291" i="1" l="1"/>
  <c r="B26292" i="1"/>
  <c r="C26292" i="1" l="1"/>
  <c r="B26293" i="1"/>
  <c r="B26294" i="1" l="1"/>
  <c r="C26293" i="1"/>
  <c r="B26295" i="1" l="1"/>
  <c r="C26294" i="1"/>
  <c r="C26295" i="1" l="1"/>
  <c r="B26296" i="1"/>
  <c r="B26297" i="1" l="1"/>
  <c r="C26296" i="1"/>
  <c r="C26297" i="1" l="1"/>
  <c r="B26298" i="1"/>
  <c r="C26298" i="1" l="1"/>
  <c r="B26299" i="1"/>
  <c r="B26300" i="1" l="1"/>
  <c r="C26299" i="1"/>
  <c r="C26300" i="1" l="1"/>
  <c r="B26301" i="1"/>
  <c r="C26301" i="1" l="1"/>
  <c r="B26302" i="1"/>
  <c r="B26303" i="1" l="1"/>
  <c r="C26302" i="1"/>
  <c r="C26303" i="1" l="1"/>
  <c r="B26304" i="1"/>
  <c r="C26304" i="1" l="1"/>
  <c r="B26305" i="1"/>
  <c r="B26306" i="1" l="1"/>
  <c r="C26305" i="1"/>
  <c r="C26306" i="1" l="1"/>
  <c r="B26307" i="1"/>
  <c r="C26307" i="1" l="1"/>
  <c r="B26308" i="1"/>
  <c r="C26308" i="1" l="1"/>
  <c r="B26309" i="1"/>
  <c r="C26309" i="1" l="1"/>
  <c r="B26310" i="1"/>
  <c r="B26311" i="1" l="1"/>
  <c r="C26310" i="1"/>
  <c r="B26312" i="1" l="1"/>
  <c r="C26311" i="1"/>
  <c r="C26312" i="1" l="1"/>
  <c r="B26313" i="1"/>
  <c r="B26314" i="1" l="1"/>
  <c r="C26313" i="1"/>
  <c r="B26315" i="1" l="1"/>
  <c r="C26314" i="1"/>
  <c r="C26315" i="1" l="1"/>
  <c r="B26316" i="1"/>
  <c r="C26316" i="1" l="1"/>
  <c r="B26317" i="1"/>
  <c r="B26318" i="1" l="1"/>
  <c r="C26317" i="1"/>
  <c r="B26319" i="1" l="1"/>
  <c r="C26318" i="1"/>
  <c r="B26320" i="1" l="1"/>
  <c r="C26319" i="1"/>
  <c r="B26321" i="1" l="1"/>
  <c r="C26320" i="1"/>
  <c r="C26321" i="1" l="1"/>
  <c r="B26322" i="1"/>
  <c r="C26322" i="1" l="1"/>
  <c r="B26323" i="1"/>
  <c r="B26324" i="1" l="1"/>
  <c r="C26323" i="1"/>
  <c r="C26324" i="1" l="1"/>
  <c r="B26325" i="1"/>
  <c r="C26325" i="1" l="1"/>
  <c r="B26326" i="1"/>
  <c r="B26327" i="1" l="1"/>
  <c r="C26326" i="1"/>
  <c r="C26327" i="1" l="1"/>
  <c r="B26328" i="1"/>
  <c r="C26328" i="1" l="1"/>
  <c r="B26329" i="1"/>
  <c r="C26329" i="1" l="1"/>
  <c r="B26330" i="1"/>
  <c r="C26330" i="1" l="1"/>
  <c r="B26331" i="1"/>
  <c r="B26332" i="1" l="1"/>
  <c r="C26331" i="1"/>
  <c r="C26332" i="1" l="1"/>
  <c r="B26333" i="1"/>
  <c r="C26333" i="1" l="1"/>
  <c r="B26334" i="1"/>
  <c r="B26335" i="1" l="1"/>
  <c r="C26334" i="1"/>
  <c r="C26335" i="1" l="1"/>
  <c r="B26336" i="1"/>
  <c r="C26336" i="1" l="1"/>
  <c r="B26337" i="1"/>
  <c r="C26337" i="1" l="1"/>
  <c r="B26338" i="1"/>
  <c r="C26338" i="1" l="1"/>
  <c r="B26339" i="1"/>
  <c r="C26339" i="1" l="1"/>
  <c r="B26340" i="1"/>
  <c r="C26340" i="1" l="1"/>
  <c r="B26341" i="1"/>
  <c r="C26341" i="1" l="1"/>
  <c r="B26342" i="1"/>
  <c r="B26343" i="1" l="1"/>
  <c r="C26342" i="1"/>
  <c r="C26343" i="1" l="1"/>
  <c r="B26344" i="1"/>
  <c r="C26344" i="1" l="1"/>
  <c r="B26345" i="1"/>
  <c r="C26345" i="1" l="1"/>
  <c r="B26346" i="1"/>
  <c r="C26346" i="1" l="1"/>
  <c r="B26347" i="1"/>
  <c r="C26347" i="1" l="1"/>
  <c r="B26348" i="1"/>
  <c r="C26348" i="1" l="1"/>
  <c r="B26349" i="1"/>
  <c r="C26349" i="1" l="1"/>
  <c r="B26350" i="1"/>
  <c r="B26351" i="1" l="1"/>
  <c r="C26350" i="1"/>
  <c r="B26352" i="1" l="1"/>
  <c r="C26351" i="1"/>
  <c r="C26352" i="1" l="1"/>
  <c r="B26353" i="1"/>
  <c r="C26353" i="1" l="1"/>
  <c r="B26354" i="1"/>
  <c r="B26355" i="1" l="1"/>
  <c r="C26354" i="1"/>
  <c r="C26355" i="1" l="1"/>
  <c r="B26356" i="1"/>
  <c r="C26356" i="1" l="1"/>
  <c r="B26357" i="1"/>
  <c r="B26358" i="1" l="1"/>
  <c r="C26357" i="1"/>
  <c r="B26359" i="1" l="1"/>
  <c r="C26358" i="1"/>
  <c r="C26359" i="1" l="1"/>
  <c r="B26360" i="1"/>
  <c r="B26361" i="1" l="1"/>
  <c r="C26360" i="1"/>
  <c r="C26361" i="1" l="1"/>
  <c r="B26362" i="1"/>
  <c r="C26362" i="1" l="1"/>
  <c r="B26363" i="1"/>
  <c r="B26364" i="1" l="1"/>
  <c r="C26363" i="1"/>
  <c r="C26364" i="1" l="1"/>
  <c r="B26365" i="1"/>
  <c r="C26365" i="1" l="1"/>
  <c r="B26366" i="1"/>
  <c r="B26367" i="1" l="1"/>
  <c r="C26366" i="1"/>
  <c r="C26367" i="1" l="1"/>
  <c r="B26368" i="1"/>
  <c r="C26368" i="1" l="1"/>
  <c r="B26369" i="1"/>
  <c r="B26370" i="1" l="1"/>
  <c r="C26369" i="1"/>
  <c r="C26370" i="1" l="1"/>
  <c r="B26371" i="1"/>
  <c r="C26371" i="1" l="1"/>
  <c r="B26372" i="1"/>
  <c r="C26372" i="1" l="1"/>
  <c r="B26373" i="1"/>
  <c r="C26373" i="1" l="1"/>
  <c r="B26374" i="1"/>
  <c r="B26375" i="1" l="1"/>
  <c r="C26374" i="1"/>
  <c r="B26376" i="1" l="1"/>
  <c r="C26375" i="1"/>
  <c r="C26376" i="1" l="1"/>
  <c r="B26377" i="1"/>
  <c r="C26377" i="1" l="1"/>
  <c r="B26378" i="1"/>
  <c r="B26379" i="1" l="1"/>
  <c r="C26378" i="1"/>
  <c r="C26379" i="1" l="1"/>
  <c r="B26380" i="1"/>
  <c r="C26380" i="1" l="1"/>
  <c r="B26381" i="1"/>
  <c r="B26382" i="1" l="1"/>
  <c r="C26381" i="1"/>
  <c r="B26383" i="1" l="1"/>
  <c r="C26382" i="1"/>
  <c r="B26384" i="1" l="1"/>
  <c r="C26383" i="1"/>
  <c r="B26385" i="1" l="1"/>
  <c r="C26384" i="1"/>
  <c r="C26385" i="1" l="1"/>
  <c r="B26386" i="1"/>
  <c r="B26387" i="1" l="1"/>
  <c r="C26386" i="1"/>
  <c r="B26388" i="1" l="1"/>
  <c r="C26387" i="1"/>
  <c r="C26388" i="1" l="1"/>
  <c r="B26389" i="1"/>
  <c r="B26390" i="1" l="1"/>
  <c r="C26389" i="1"/>
  <c r="B26391" i="1" l="1"/>
  <c r="C26390" i="1"/>
  <c r="C26391" i="1" l="1"/>
  <c r="B26392" i="1"/>
  <c r="C26392" i="1" l="1"/>
  <c r="B26393" i="1"/>
  <c r="C26393" i="1" l="1"/>
  <c r="B26394" i="1"/>
  <c r="C26394" i="1" l="1"/>
  <c r="B26395" i="1"/>
  <c r="C26395" i="1" l="1"/>
  <c r="B26396" i="1"/>
  <c r="C26396" i="1" l="1"/>
  <c r="B26397" i="1"/>
  <c r="C26397" i="1" l="1"/>
  <c r="B26398" i="1"/>
  <c r="B26399" i="1" l="1"/>
  <c r="C26398" i="1"/>
  <c r="C26399" i="1" l="1"/>
  <c r="B26400" i="1"/>
  <c r="C26400" i="1" l="1"/>
  <c r="B26401" i="1"/>
  <c r="C26401" i="1" l="1"/>
  <c r="B26402" i="1"/>
  <c r="C26402" i="1" l="1"/>
  <c r="B26403" i="1"/>
  <c r="C26403" i="1" l="1"/>
  <c r="B26404" i="1"/>
  <c r="C26404" i="1" l="1"/>
  <c r="B26405" i="1"/>
  <c r="C26405" i="1" l="1"/>
  <c r="B26406" i="1"/>
  <c r="B26407" i="1" l="1"/>
  <c r="C26406" i="1"/>
  <c r="C26407" i="1" l="1"/>
  <c r="B26408" i="1"/>
  <c r="C26408" i="1" l="1"/>
  <c r="B26409" i="1"/>
  <c r="C26409" i="1" l="1"/>
  <c r="B26410" i="1"/>
  <c r="C26410" i="1" l="1"/>
  <c r="B26411" i="1"/>
  <c r="C26411" i="1" l="1"/>
  <c r="B26412" i="1"/>
  <c r="C26412" i="1" l="1"/>
  <c r="B26413" i="1"/>
  <c r="C26413" i="1" l="1"/>
  <c r="B26414" i="1"/>
  <c r="B26415" i="1" l="1"/>
  <c r="C26414" i="1"/>
  <c r="B26416" i="1" l="1"/>
  <c r="C26415" i="1"/>
  <c r="C26416" i="1" l="1"/>
  <c r="B26417" i="1"/>
  <c r="C26417" i="1" l="1"/>
  <c r="B26418" i="1"/>
  <c r="B26419" i="1" l="1"/>
  <c r="C26418" i="1"/>
  <c r="C26419" i="1" l="1"/>
  <c r="B26420" i="1"/>
  <c r="C26420" i="1" l="1"/>
  <c r="B26421" i="1"/>
  <c r="B26422" i="1" l="1"/>
  <c r="C26421" i="1"/>
  <c r="B26423" i="1" l="1"/>
  <c r="C26422" i="1"/>
  <c r="C26423" i="1" l="1"/>
  <c r="B26424" i="1"/>
  <c r="B26425" i="1" l="1"/>
  <c r="C26424" i="1"/>
  <c r="C26425" i="1" l="1"/>
  <c r="B26426" i="1"/>
  <c r="C26426" i="1" l="1"/>
  <c r="B26427" i="1"/>
  <c r="B26428" i="1" l="1"/>
  <c r="C26427" i="1"/>
  <c r="C26428" i="1" l="1"/>
  <c r="B26429" i="1"/>
  <c r="C26429" i="1" l="1"/>
  <c r="B26430" i="1"/>
  <c r="B26431" i="1" l="1"/>
  <c r="C26430" i="1"/>
  <c r="C26431" i="1" l="1"/>
  <c r="B26432" i="1"/>
  <c r="C26432" i="1" l="1"/>
  <c r="B26433" i="1"/>
  <c r="B26434" i="1" l="1"/>
  <c r="C26433" i="1"/>
  <c r="C26434" i="1" l="1"/>
  <c r="B26435" i="1"/>
  <c r="C26435" i="1" l="1"/>
  <c r="B26436" i="1"/>
  <c r="C26436" i="1" l="1"/>
  <c r="B26437" i="1"/>
  <c r="C26437" i="1" l="1"/>
  <c r="B26438" i="1"/>
  <c r="B26439" i="1" l="1"/>
  <c r="C26438" i="1"/>
  <c r="B26440" i="1" l="1"/>
  <c r="C26439" i="1"/>
  <c r="C26440" i="1" l="1"/>
  <c r="B26441" i="1"/>
  <c r="C26441" i="1" l="1"/>
  <c r="B26442" i="1"/>
  <c r="B26443" i="1" l="1"/>
  <c r="C26442" i="1"/>
  <c r="C26443" i="1" l="1"/>
  <c r="B26444" i="1"/>
  <c r="C26444" i="1" l="1"/>
  <c r="B26445" i="1"/>
  <c r="B26446" i="1" l="1"/>
  <c r="C26445" i="1"/>
  <c r="B26447" i="1" l="1"/>
  <c r="C26446" i="1"/>
  <c r="B26448" i="1" l="1"/>
  <c r="C26447" i="1"/>
  <c r="B26449" i="1" l="1"/>
  <c r="C26448" i="1"/>
  <c r="C26449" i="1" l="1"/>
  <c r="B26450" i="1"/>
  <c r="C26450" i="1" l="1"/>
  <c r="B26451" i="1"/>
  <c r="B26452" i="1" l="1"/>
  <c r="C26451" i="1"/>
  <c r="C26452" i="1" l="1"/>
  <c r="B26453" i="1"/>
  <c r="B26454" i="1" l="1"/>
  <c r="C26453" i="1"/>
  <c r="B26455" i="1" l="1"/>
  <c r="C26454" i="1"/>
  <c r="C26455" i="1" l="1"/>
  <c r="B26456" i="1"/>
  <c r="C26456" i="1" l="1"/>
  <c r="B26457" i="1"/>
  <c r="C26457" i="1" l="1"/>
  <c r="B26458" i="1"/>
  <c r="C26458" i="1" l="1"/>
  <c r="B26459" i="1"/>
  <c r="C26459" i="1" l="1"/>
  <c r="B26460" i="1"/>
  <c r="C26460" i="1" l="1"/>
  <c r="B26461" i="1"/>
  <c r="C26461" i="1" l="1"/>
  <c r="B26462" i="1"/>
  <c r="B26463" i="1" l="1"/>
  <c r="C26462" i="1"/>
  <c r="C26463" i="1" l="1"/>
  <c r="B26464" i="1"/>
  <c r="C26464" i="1" l="1"/>
  <c r="B26465" i="1"/>
  <c r="C26465" i="1" l="1"/>
  <c r="B26466" i="1"/>
  <c r="C26466" i="1" l="1"/>
  <c r="B26467" i="1"/>
  <c r="C26467" i="1" l="1"/>
  <c r="B26468" i="1"/>
  <c r="C26468" i="1" l="1"/>
  <c r="B26469" i="1"/>
  <c r="C26469" i="1" l="1"/>
  <c r="B26470" i="1"/>
  <c r="B26471" i="1" l="1"/>
  <c r="C26470" i="1"/>
  <c r="C26471" i="1" l="1"/>
  <c r="B26472" i="1"/>
  <c r="C26472" i="1" l="1"/>
  <c r="B26473" i="1"/>
  <c r="C26473" i="1" l="1"/>
  <c r="B26474" i="1"/>
  <c r="C26474" i="1" l="1"/>
  <c r="B26475" i="1"/>
  <c r="C26475" i="1" l="1"/>
  <c r="B26476" i="1"/>
  <c r="C26476" i="1" l="1"/>
  <c r="B26477" i="1"/>
  <c r="C26477" i="1" l="1"/>
  <c r="B26478" i="1"/>
  <c r="B26479" i="1" l="1"/>
  <c r="C26478" i="1"/>
  <c r="B26480" i="1" l="1"/>
  <c r="C26479" i="1"/>
  <c r="C26480" i="1" l="1"/>
  <c r="B26481" i="1"/>
  <c r="C26481" i="1" l="1"/>
  <c r="B26482" i="1"/>
  <c r="B26483" i="1" l="1"/>
  <c r="C26482" i="1"/>
  <c r="C26483" i="1" l="1"/>
  <c r="B26484" i="1"/>
  <c r="C26484" i="1" l="1"/>
  <c r="B26485" i="1"/>
  <c r="B26486" i="1" l="1"/>
  <c r="C26485" i="1"/>
  <c r="B26487" i="1" l="1"/>
  <c r="C26486" i="1"/>
  <c r="C26487" i="1" l="1"/>
  <c r="B26488" i="1"/>
  <c r="B26489" i="1" l="1"/>
  <c r="C26488" i="1"/>
  <c r="C26489" i="1" l="1"/>
  <c r="B26490" i="1"/>
  <c r="C26490" i="1" l="1"/>
  <c r="B26491" i="1"/>
  <c r="B26492" i="1" l="1"/>
  <c r="C26491" i="1"/>
  <c r="C26492" i="1" l="1"/>
  <c r="B26493" i="1"/>
  <c r="C26493" i="1" l="1"/>
  <c r="B26494" i="1"/>
  <c r="B26495" i="1" l="1"/>
  <c r="C26494" i="1"/>
  <c r="C26495" i="1" l="1"/>
  <c r="B26496" i="1"/>
  <c r="C26496" i="1" l="1"/>
  <c r="B26497" i="1"/>
  <c r="B26498" i="1" l="1"/>
  <c r="C26497" i="1"/>
  <c r="C26498" i="1" l="1"/>
  <c r="B26499" i="1"/>
  <c r="C26499" i="1" l="1"/>
  <c r="B26500" i="1"/>
  <c r="C26500" i="1" l="1"/>
  <c r="B26501" i="1"/>
  <c r="C26501" i="1" l="1"/>
  <c r="B26502" i="1"/>
  <c r="B26503" i="1" l="1"/>
  <c r="C26502" i="1"/>
  <c r="B26504" i="1" l="1"/>
  <c r="C26503" i="1"/>
  <c r="C26504" i="1" l="1"/>
  <c r="B26505" i="1"/>
  <c r="C26505" i="1" l="1"/>
  <c r="B26506" i="1"/>
  <c r="B26507" i="1" l="1"/>
  <c r="C26506" i="1"/>
  <c r="C26507" i="1" l="1"/>
  <c r="B26508" i="1"/>
  <c r="C26508" i="1" l="1"/>
  <c r="B26509" i="1"/>
  <c r="B26510" i="1" l="1"/>
  <c r="C26509" i="1"/>
  <c r="B26511" i="1" l="1"/>
  <c r="C26510" i="1"/>
  <c r="B26512" i="1" l="1"/>
  <c r="C26511" i="1"/>
  <c r="B26513" i="1" l="1"/>
  <c r="C26512" i="1"/>
  <c r="C26513" i="1" l="1"/>
  <c r="B26514" i="1"/>
  <c r="B26515" i="1" l="1"/>
  <c r="C26514" i="1"/>
  <c r="B26516" i="1" l="1"/>
  <c r="C26515" i="1"/>
  <c r="C26516" i="1" l="1"/>
  <c r="B26517" i="1"/>
  <c r="C26517" i="1" l="1"/>
  <c r="B26518" i="1"/>
  <c r="B26519" i="1" l="1"/>
  <c r="C26518" i="1"/>
  <c r="C26519" i="1" l="1"/>
  <c r="B26520" i="1"/>
  <c r="B26521" i="1" l="1"/>
  <c r="C26520" i="1"/>
  <c r="C26521" i="1" l="1"/>
  <c r="B26522" i="1"/>
  <c r="C26522" i="1" l="1"/>
  <c r="B26523" i="1"/>
  <c r="C26523" i="1" l="1"/>
  <c r="B26524" i="1"/>
  <c r="C26524" i="1" l="1"/>
  <c r="B26525" i="1"/>
  <c r="C26525" i="1" l="1"/>
  <c r="B26526" i="1"/>
  <c r="B26527" i="1" l="1"/>
  <c r="C26526" i="1"/>
  <c r="C26527" i="1" l="1"/>
  <c r="B26528" i="1"/>
  <c r="C26528" i="1" l="1"/>
  <c r="B26529" i="1"/>
  <c r="C26529" i="1" l="1"/>
  <c r="B26530" i="1"/>
  <c r="C26530" i="1" l="1"/>
  <c r="B26531" i="1"/>
  <c r="C26531" i="1" l="1"/>
  <c r="B26532" i="1"/>
  <c r="C26532" i="1" l="1"/>
  <c r="B26533" i="1"/>
  <c r="C26533" i="1" l="1"/>
  <c r="B26534" i="1"/>
  <c r="B26535" i="1" l="1"/>
  <c r="C26534" i="1"/>
  <c r="C26535" i="1" l="1"/>
  <c r="B26536" i="1"/>
  <c r="C26536" i="1" l="1"/>
  <c r="B26537" i="1"/>
  <c r="C26537" i="1" l="1"/>
  <c r="B26538" i="1"/>
  <c r="C26538" i="1" l="1"/>
  <c r="B26539" i="1"/>
  <c r="C26539" i="1" l="1"/>
  <c r="B26540" i="1"/>
  <c r="C26540" i="1" l="1"/>
  <c r="B26541" i="1"/>
  <c r="C26541" i="1" l="1"/>
  <c r="B26542" i="1"/>
  <c r="B26543" i="1" l="1"/>
  <c r="C26542" i="1"/>
  <c r="B26544" i="1" l="1"/>
  <c r="C26543" i="1"/>
  <c r="C26544" i="1" l="1"/>
  <c r="B26545" i="1"/>
  <c r="C26545" i="1" l="1"/>
  <c r="B26546" i="1"/>
  <c r="B26547" i="1" l="1"/>
  <c r="C26546" i="1"/>
  <c r="C26547" i="1" l="1"/>
  <c r="B26548" i="1"/>
  <c r="C26548" i="1" l="1"/>
  <c r="B26549" i="1"/>
  <c r="B26550" i="1" l="1"/>
  <c r="C26549" i="1"/>
  <c r="B26551" i="1" l="1"/>
  <c r="C26550" i="1"/>
  <c r="C26551" i="1" l="1"/>
  <c r="B26552" i="1"/>
  <c r="B26553" i="1" l="1"/>
  <c r="C26552" i="1"/>
  <c r="C26553" i="1" l="1"/>
  <c r="B26554" i="1"/>
  <c r="C26554" i="1" l="1"/>
  <c r="B26555" i="1"/>
  <c r="B26556" i="1" l="1"/>
  <c r="C26555" i="1"/>
  <c r="C26556" i="1" l="1"/>
  <c r="B26557" i="1"/>
  <c r="C26557" i="1" l="1"/>
  <c r="B26558" i="1"/>
  <c r="B26559" i="1" l="1"/>
  <c r="C26558" i="1"/>
  <c r="C26559" i="1" l="1"/>
  <c r="B26560" i="1"/>
  <c r="C26560" i="1" l="1"/>
  <c r="B26561" i="1"/>
  <c r="B26562" i="1" l="1"/>
  <c r="C26561" i="1"/>
  <c r="C26562" i="1" l="1"/>
  <c r="B26563" i="1"/>
  <c r="C26563" i="1" l="1"/>
  <c r="B26564" i="1"/>
  <c r="C26564" i="1" l="1"/>
  <c r="B26565" i="1"/>
  <c r="C26565" i="1" l="1"/>
  <c r="B26566" i="1"/>
  <c r="B26567" i="1" l="1"/>
  <c r="C26566" i="1"/>
  <c r="B26568" i="1" l="1"/>
  <c r="C26567" i="1"/>
  <c r="C26568" i="1" l="1"/>
  <c r="B26569" i="1"/>
  <c r="B26570" i="1" l="1"/>
  <c r="C26569" i="1"/>
  <c r="B26571" i="1" l="1"/>
  <c r="C26570" i="1"/>
  <c r="C26571" i="1" l="1"/>
  <c r="B26572" i="1"/>
  <c r="C26572" i="1" l="1"/>
  <c r="B26573" i="1"/>
  <c r="B26574" i="1" l="1"/>
  <c r="C26573" i="1"/>
  <c r="B26575" i="1" l="1"/>
  <c r="C26574" i="1"/>
  <c r="C26575" i="1" l="1"/>
  <c r="B26576" i="1"/>
  <c r="B26577" i="1" l="1"/>
  <c r="C26576" i="1"/>
  <c r="C26577" i="1" l="1"/>
  <c r="B26578" i="1"/>
  <c r="C26578" i="1" l="1"/>
  <c r="B26579" i="1"/>
  <c r="B26580" i="1" l="1"/>
  <c r="C26579" i="1"/>
  <c r="C26580" i="1" l="1"/>
  <c r="B26581" i="1"/>
  <c r="B26582" i="1" l="1"/>
  <c r="C26581" i="1"/>
  <c r="B26583" i="1" l="1"/>
  <c r="C26582" i="1"/>
  <c r="C26583" i="1" l="1"/>
  <c r="B26584" i="1"/>
  <c r="B26585" i="1" l="1"/>
  <c r="C26584" i="1"/>
  <c r="C26585" i="1" l="1"/>
  <c r="B26586" i="1"/>
  <c r="C26586" i="1" l="1"/>
  <c r="B26587" i="1"/>
  <c r="C26587" i="1" l="1"/>
  <c r="B26588" i="1"/>
  <c r="C26588" i="1" l="1"/>
  <c r="B26589" i="1"/>
  <c r="C26589" i="1" l="1"/>
  <c r="B26590" i="1"/>
  <c r="B26591" i="1" l="1"/>
  <c r="C26590" i="1"/>
  <c r="C26591" i="1" l="1"/>
  <c r="B26592" i="1"/>
  <c r="C26592" i="1" l="1"/>
  <c r="B26593" i="1"/>
  <c r="C26593" i="1" l="1"/>
  <c r="B26594" i="1"/>
  <c r="C26594" i="1" l="1"/>
  <c r="B26595" i="1"/>
  <c r="C26595" i="1" l="1"/>
  <c r="B26596" i="1"/>
  <c r="C26596" i="1" l="1"/>
  <c r="B26597" i="1"/>
  <c r="C26597" i="1" l="1"/>
  <c r="B26598" i="1"/>
  <c r="B26599" i="1" l="1"/>
  <c r="C26598" i="1"/>
  <c r="C26599" i="1" l="1"/>
  <c r="B26600" i="1"/>
  <c r="C26600" i="1" l="1"/>
  <c r="B26601" i="1"/>
  <c r="C26601" i="1" l="1"/>
  <c r="B26602" i="1"/>
  <c r="C26602" i="1" l="1"/>
  <c r="B26603" i="1"/>
  <c r="C26603" i="1" l="1"/>
  <c r="B26604" i="1"/>
  <c r="C26604" i="1" l="1"/>
  <c r="B26605" i="1"/>
  <c r="C26605" i="1" l="1"/>
  <c r="B26606" i="1"/>
  <c r="B26607" i="1" l="1"/>
  <c r="C26606" i="1"/>
  <c r="B26608" i="1" l="1"/>
  <c r="C26607" i="1"/>
  <c r="C26608" i="1" l="1"/>
  <c r="B26609" i="1"/>
  <c r="C26609" i="1" l="1"/>
  <c r="B26610" i="1"/>
  <c r="B26611" i="1" l="1"/>
  <c r="C26610" i="1"/>
  <c r="C26611" i="1" l="1"/>
  <c r="B26612" i="1"/>
  <c r="C26612" i="1" l="1"/>
  <c r="B26613" i="1"/>
  <c r="B26614" i="1" l="1"/>
  <c r="C26613" i="1"/>
  <c r="B26615" i="1" l="1"/>
  <c r="C26614" i="1"/>
  <c r="C26615" i="1" l="1"/>
  <c r="B26616" i="1"/>
  <c r="B26617" i="1" l="1"/>
  <c r="C26616" i="1"/>
  <c r="C26617" i="1" l="1"/>
  <c r="B26618" i="1"/>
  <c r="C26618" i="1" l="1"/>
  <c r="B26619" i="1"/>
  <c r="B26620" i="1" l="1"/>
  <c r="C26619" i="1"/>
  <c r="C26620" i="1" l="1"/>
  <c r="B26621" i="1"/>
  <c r="C26621" i="1" l="1"/>
  <c r="B26622" i="1"/>
  <c r="B26623" i="1" l="1"/>
  <c r="C26622" i="1"/>
  <c r="C26623" i="1" l="1"/>
  <c r="B26624" i="1"/>
  <c r="C26624" i="1" l="1"/>
  <c r="B26625" i="1"/>
  <c r="B26626" i="1" l="1"/>
  <c r="C26625" i="1"/>
  <c r="C26626" i="1" l="1"/>
  <c r="B26627" i="1"/>
  <c r="C26627" i="1" l="1"/>
  <c r="B26628" i="1"/>
  <c r="C26628" i="1" l="1"/>
  <c r="B26629" i="1"/>
  <c r="C26629" i="1" l="1"/>
  <c r="B26630" i="1"/>
  <c r="B26631" i="1" l="1"/>
  <c r="C26630" i="1"/>
  <c r="B26632" i="1" l="1"/>
  <c r="C26631" i="1"/>
  <c r="C26632" i="1" l="1"/>
  <c r="B26633" i="1"/>
  <c r="B26634" i="1" l="1"/>
  <c r="C26633" i="1"/>
  <c r="B26635" i="1" l="1"/>
  <c r="C26634" i="1"/>
  <c r="C26635" i="1" l="1"/>
  <c r="B26636" i="1"/>
  <c r="C26636" i="1" l="1"/>
  <c r="B26637" i="1"/>
  <c r="B26638" i="1" l="1"/>
  <c r="C26637" i="1"/>
  <c r="B26639" i="1" l="1"/>
  <c r="C26638" i="1"/>
  <c r="B26640" i="1" l="1"/>
  <c r="C26639" i="1"/>
  <c r="B26641" i="1" l="1"/>
  <c r="C26640" i="1"/>
  <c r="C26641" i="1" l="1"/>
  <c r="B26642" i="1"/>
  <c r="B26643" i="1" l="1"/>
  <c r="C26642" i="1"/>
  <c r="B26644" i="1" l="1"/>
  <c r="C26643" i="1"/>
  <c r="C26644" i="1" l="1"/>
  <c r="B26645" i="1"/>
  <c r="B26646" i="1" l="1"/>
  <c r="C26645" i="1"/>
  <c r="B26647" i="1" l="1"/>
  <c r="C26646" i="1"/>
  <c r="C26647" i="1" l="1"/>
  <c r="B26648" i="1"/>
  <c r="C26648" i="1" l="1"/>
  <c r="B26649" i="1"/>
  <c r="C26649" i="1" l="1"/>
  <c r="B26650" i="1"/>
  <c r="C26650" i="1" l="1"/>
  <c r="B26651" i="1"/>
  <c r="B26652" i="1" l="1"/>
  <c r="C26651" i="1"/>
  <c r="C26652" i="1" l="1"/>
  <c r="B26653" i="1"/>
  <c r="C26653" i="1" l="1"/>
  <c r="B26654" i="1"/>
  <c r="B26655" i="1" l="1"/>
  <c r="C26654" i="1"/>
  <c r="C26655" i="1" l="1"/>
  <c r="B26656" i="1"/>
  <c r="C26656" i="1" l="1"/>
  <c r="B26657" i="1"/>
  <c r="C26657" i="1" l="1"/>
  <c r="B26658" i="1"/>
  <c r="C26658" i="1" l="1"/>
  <c r="B26659" i="1"/>
  <c r="C26659" i="1" l="1"/>
  <c r="B26660" i="1"/>
  <c r="C26660" i="1" l="1"/>
  <c r="B26661" i="1"/>
  <c r="C26661" i="1" l="1"/>
  <c r="B26662" i="1"/>
  <c r="B26663" i="1" l="1"/>
  <c r="C26662" i="1"/>
  <c r="C26663" i="1" l="1"/>
  <c r="B26664" i="1"/>
  <c r="C26664" i="1" l="1"/>
  <c r="B26665" i="1"/>
  <c r="C26665" i="1" l="1"/>
  <c r="B26666" i="1"/>
  <c r="C26666" i="1" l="1"/>
  <c r="B26667" i="1"/>
  <c r="C26667" i="1" l="1"/>
  <c r="B26668" i="1"/>
  <c r="C26668" i="1" l="1"/>
  <c r="B26669" i="1"/>
  <c r="C26669" i="1" l="1"/>
  <c r="B26670" i="1"/>
  <c r="B26671" i="1" l="1"/>
  <c r="C26670" i="1"/>
  <c r="B26672" i="1" l="1"/>
  <c r="C26671" i="1"/>
  <c r="C26672" i="1" l="1"/>
  <c r="B26673" i="1"/>
  <c r="C26673" i="1" l="1"/>
  <c r="B26674" i="1"/>
  <c r="B26675" i="1" l="1"/>
  <c r="C26674" i="1"/>
  <c r="C26675" i="1" l="1"/>
  <c r="B26676" i="1"/>
  <c r="C26676" i="1" l="1"/>
  <c r="B26677" i="1"/>
  <c r="B26678" i="1" l="1"/>
  <c r="C26677" i="1"/>
  <c r="B26679" i="1" l="1"/>
  <c r="C26678" i="1"/>
  <c r="C26679" i="1" l="1"/>
  <c r="B26680" i="1"/>
  <c r="B26681" i="1" l="1"/>
  <c r="C26680" i="1"/>
  <c r="C26681" i="1" l="1"/>
  <c r="B26682" i="1"/>
  <c r="C26682" i="1" l="1"/>
  <c r="B26683" i="1"/>
  <c r="B26684" i="1" l="1"/>
  <c r="C26683" i="1"/>
  <c r="C26684" i="1" l="1"/>
  <c r="B26685" i="1"/>
  <c r="C26685" i="1" l="1"/>
  <c r="B26686" i="1"/>
  <c r="B26687" i="1" l="1"/>
  <c r="C26686" i="1"/>
  <c r="C26687" i="1" l="1"/>
  <c r="B26688" i="1"/>
  <c r="C26688" i="1" l="1"/>
  <c r="B26689" i="1"/>
  <c r="B26690" i="1" l="1"/>
  <c r="C26689" i="1"/>
  <c r="C26690" i="1" l="1"/>
  <c r="B26691" i="1"/>
  <c r="C26691" i="1" l="1"/>
  <c r="B26692" i="1"/>
  <c r="C26692" i="1" l="1"/>
  <c r="B26693" i="1"/>
  <c r="C26693" i="1" l="1"/>
  <c r="B26694" i="1"/>
  <c r="B26695" i="1" l="1"/>
  <c r="C26694" i="1"/>
  <c r="B26696" i="1" l="1"/>
  <c r="C26695" i="1"/>
  <c r="C26696" i="1" l="1"/>
  <c r="B26697" i="1"/>
  <c r="B26698" i="1" l="1"/>
  <c r="C26697" i="1"/>
  <c r="B26699" i="1" l="1"/>
  <c r="C26698" i="1"/>
  <c r="C26699" i="1" l="1"/>
  <c r="B26700" i="1"/>
  <c r="C26700" i="1" l="1"/>
  <c r="B26701" i="1"/>
  <c r="B26702" i="1" l="1"/>
  <c r="C26701" i="1"/>
  <c r="B26703" i="1" l="1"/>
  <c r="C26702" i="1"/>
  <c r="B26704" i="1" l="1"/>
  <c r="C26703" i="1"/>
  <c r="B26705" i="1" l="1"/>
  <c r="C26704" i="1"/>
  <c r="C26705" i="1" l="1"/>
  <c r="B26706" i="1"/>
  <c r="B26707" i="1" l="1"/>
  <c r="C26706" i="1"/>
  <c r="B26708" i="1" l="1"/>
  <c r="C26707" i="1"/>
  <c r="C26708" i="1" l="1"/>
  <c r="B26709" i="1"/>
  <c r="B26710" i="1" l="1"/>
  <c r="C26709" i="1"/>
  <c r="B26711" i="1" l="1"/>
  <c r="C26710" i="1"/>
  <c r="C26711" i="1" l="1"/>
  <c r="B26712" i="1"/>
  <c r="C26712" i="1" l="1"/>
  <c r="B26713" i="1"/>
  <c r="C26713" i="1" l="1"/>
  <c r="B26714" i="1"/>
  <c r="C26714" i="1" l="1"/>
  <c r="B26715" i="1"/>
  <c r="B26716" i="1" l="1"/>
  <c r="C26715" i="1"/>
  <c r="C26716" i="1" l="1"/>
  <c r="B26717" i="1"/>
  <c r="C26717" i="1" l="1"/>
  <c r="B26718" i="1"/>
  <c r="B26719" i="1" l="1"/>
  <c r="C26718" i="1"/>
  <c r="C26719" i="1" l="1"/>
  <c r="B26720" i="1"/>
  <c r="C26720" i="1" l="1"/>
  <c r="B26721" i="1"/>
  <c r="C26721" i="1" l="1"/>
  <c r="B26722" i="1"/>
  <c r="C26722" i="1" l="1"/>
  <c r="B26723" i="1"/>
  <c r="C26723" i="1" l="1"/>
  <c r="B26724" i="1"/>
  <c r="C26724" i="1" l="1"/>
  <c r="B26725" i="1"/>
  <c r="C26725" i="1" l="1"/>
  <c r="B26726" i="1"/>
  <c r="B26727" i="1" l="1"/>
  <c r="C26726" i="1"/>
  <c r="C26727" i="1" l="1"/>
  <c r="B26728" i="1"/>
  <c r="C26728" i="1" l="1"/>
  <c r="B26729" i="1"/>
  <c r="C26729" i="1" l="1"/>
  <c r="B26730" i="1"/>
  <c r="C26730" i="1" l="1"/>
  <c r="B26731" i="1"/>
  <c r="C26731" i="1" l="1"/>
  <c r="B26732" i="1"/>
  <c r="C26732" i="1" l="1"/>
  <c r="B26733" i="1"/>
  <c r="C26733" i="1" l="1"/>
  <c r="B26734" i="1"/>
  <c r="B26735" i="1" l="1"/>
  <c r="C26734" i="1"/>
  <c r="B26736" i="1" l="1"/>
  <c r="C26735" i="1"/>
  <c r="C26736" i="1" l="1"/>
  <c r="B26737" i="1"/>
  <c r="C26737" i="1" l="1"/>
  <c r="B26738" i="1"/>
  <c r="B26739" i="1" l="1"/>
  <c r="C26738" i="1"/>
  <c r="C26739" i="1" l="1"/>
  <c r="B26740" i="1"/>
  <c r="C26740" i="1" l="1"/>
  <c r="B26741" i="1"/>
  <c r="B26742" i="1" l="1"/>
  <c r="C26741" i="1"/>
  <c r="B26743" i="1" l="1"/>
  <c r="C26742" i="1"/>
  <c r="C26743" i="1" l="1"/>
  <c r="B26744" i="1"/>
  <c r="B26745" i="1" l="1"/>
  <c r="C26744" i="1"/>
  <c r="C26745" i="1" l="1"/>
  <c r="B26746" i="1"/>
  <c r="C26746" i="1" l="1"/>
  <c r="B26747" i="1"/>
  <c r="B26748" i="1" l="1"/>
  <c r="C26747" i="1"/>
  <c r="C26748" i="1" l="1"/>
  <c r="B26749" i="1"/>
  <c r="C26749" i="1" l="1"/>
  <c r="B26750" i="1"/>
  <c r="B26751" i="1" l="1"/>
  <c r="C26750" i="1"/>
  <c r="C26751" i="1" l="1"/>
  <c r="B26752" i="1"/>
  <c r="C26752" i="1" l="1"/>
  <c r="B26753" i="1"/>
  <c r="B26754" i="1" l="1"/>
  <c r="C26753" i="1"/>
  <c r="C26754" i="1" l="1"/>
  <c r="B26755" i="1"/>
  <c r="C26755" i="1" l="1"/>
  <c r="B26756" i="1"/>
  <c r="C26756" i="1" l="1"/>
  <c r="B26757" i="1"/>
  <c r="C26757" i="1" l="1"/>
  <c r="B26758" i="1"/>
  <c r="B26759" i="1" l="1"/>
  <c r="C26758" i="1"/>
  <c r="B26760" i="1" l="1"/>
  <c r="C26759" i="1"/>
  <c r="C26760" i="1" l="1"/>
  <c r="B26761" i="1"/>
  <c r="C26761" i="1" l="1"/>
  <c r="B26762" i="1"/>
  <c r="B26763" i="1" l="1"/>
  <c r="C26762" i="1"/>
  <c r="C26763" i="1" l="1"/>
  <c r="B26764" i="1"/>
  <c r="C26764" i="1" l="1"/>
  <c r="B26765" i="1"/>
  <c r="B26766" i="1" l="1"/>
  <c r="C26765" i="1"/>
  <c r="B26767" i="1" l="1"/>
  <c r="C26766" i="1"/>
  <c r="B26768" i="1" l="1"/>
  <c r="C26767" i="1"/>
  <c r="B26769" i="1" l="1"/>
  <c r="C26768" i="1"/>
  <c r="C26769" i="1" l="1"/>
  <c r="B26770" i="1"/>
  <c r="C26770" i="1" l="1"/>
  <c r="B26771" i="1"/>
  <c r="B26772" i="1" l="1"/>
  <c r="C26771" i="1"/>
  <c r="C26772" i="1" l="1"/>
  <c r="B26773" i="1"/>
  <c r="C26773" i="1" l="1"/>
  <c r="B26774" i="1"/>
  <c r="B26775" i="1" l="1"/>
  <c r="C26774" i="1"/>
  <c r="C26775" i="1" l="1"/>
  <c r="B26776" i="1"/>
  <c r="B26777" i="1" l="1"/>
  <c r="C26776" i="1"/>
  <c r="C26777" i="1" l="1"/>
  <c r="B26778" i="1"/>
  <c r="C26778" i="1" l="1"/>
  <c r="B26779" i="1"/>
  <c r="B26780" i="1" l="1"/>
  <c r="C26779" i="1"/>
  <c r="C26780" i="1" l="1"/>
  <c r="B26781" i="1"/>
  <c r="C26781" i="1" l="1"/>
  <c r="B26782" i="1"/>
  <c r="B26783" i="1" l="1"/>
  <c r="C26782" i="1"/>
  <c r="C26783" i="1" l="1"/>
  <c r="B26784" i="1"/>
  <c r="C26784" i="1" l="1"/>
  <c r="B26785" i="1"/>
  <c r="C26785" i="1" l="1"/>
  <c r="B26786" i="1"/>
  <c r="C26786" i="1" l="1"/>
  <c r="B26787" i="1"/>
  <c r="C26787" i="1" l="1"/>
  <c r="B26788" i="1"/>
  <c r="C26788" i="1" l="1"/>
  <c r="B26789" i="1"/>
  <c r="C26789" i="1" l="1"/>
  <c r="B26790" i="1"/>
  <c r="B26791" i="1" l="1"/>
  <c r="C26790" i="1"/>
  <c r="C26791" i="1" l="1"/>
  <c r="B26792" i="1"/>
  <c r="C26792" i="1" l="1"/>
  <c r="B26793" i="1"/>
  <c r="C26793" i="1" l="1"/>
  <c r="B26794" i="1"/>
  <c r="C26794" i="1" l="1"/>
  <c r="B26795" i="1"/>
  <c r="C26795" i="1" l="1"/>
  <c r="B26796" i="1"/>
  <c r="C26796" i="1" l="1"/>
  <c r="B26797" i="1"/>
  <c r="C26797" i="1" l="1"/>
  <c r="B26798" i="1"/>
  <c r="B26799" i="1" l="1"/>
  <c r="C26798" i="1"/>
  <c r="B26800" i="1" l="1"/>
  <c r="C26799" i="1"/>
  <c r="C26800" i="1" l="1"/>
  <c r="B26801" i="1"/>
  <c r="C26801" i="1" l="1"/>
  <c r="B26802" i="1"/>
  <c r="B26803" i="1" l="1"/>
  <c r="C26802" i="1"/>
  <c r="C26803" i="1" l="1"/>
  <c r="B26804" i="1"/>
  <c r="C26804" i="1" l="1"/>
  <c r="B26805" i="1"/>
  <c r="B26806" i="1" l="1"/>
  <c r="C26805" i="1"/>
  <c r="B26807" i="1" l="1"/>
  <c r="C26806" i="1"/>
  <c r="C26807" i="1" l="1"/>
  <c r="B26808" i="1"/>
  <c r="B26809" i="1" l="1"/>
  <c r="C26808" i="1"/>
  <c r="C26809" i="1" l="1"/>
  <c r="B26810" i="1"/>
  <c r="C26810" i="1" l="1"/>
  <c r="B26811" i="1"/>
  <c r="B26812" i="1" l="1"/>
  <c r="C26811" i="1"/>
  <c r="C26812" i="1" l="1"/>
  <c r="B26813" i="1"/>
  <c r="C26813" i="1" l="1"/>
  <c r="B26814" i="1"/>
  <c r="B26815" i="1" l="1"/>
  <c r="C26814" i="1"/>
  <c r="C26815" i="1" l="1"/>
  <c r="B26816" i="1"/>
  <c r="C26816" i="1" l="1"/>
  <c r="B26817" i="1"/>
  <c r="B26818" i="1" l="1"/>
  <c r="C26817" i="1"/>
  <c r="C26818" i="1" l="1"/>
  <c r="B26819" i="1"/>
  <c r="C26819" i="1" l="1"/>
  <c r="B26820" i="1"/>
  <c r="C26820" i="1" l="1"/>
  <c r="B26821" i="1"/>
  <c r="C26821" i="1" l="1"/>
  <c r="B26822" i="1"/>
  <c r="B26823" i="1" l="1"/>
  <c r="C26822" i="1"/>
  <c r="B26824" i="1" l="1"/>
  <c r="C26823" i="1"/>
  <c r="C26824" i="1" l="1"/>
  <c r="B26825" i="1"/>
  <c r="C26825" i="1" l="1"/>
  <c r="B26826" i="1"/>
  <c r="B26827" i="1" l="1"/>
  <c r="C26826" i="1"/>
  <c r="C26827" i="1" l="1"/>
  <c r="B26828" i="1"/>
  <c r="C26828" i="1" l="1"/>
  <c r="B26829" i="1"/>
  <c r="B26830" i="1" l="1"/>
  <c r="C26829" i="1"/>
  <c r="B26831" i="1" l="1"/>
  <c r="C26830" i="1"/>
  <c r="C26831" i="1" l="1"/>
  <c r="B26832" i="1"/>
  <c r="B26833" i="1" l="1"/>
  <c r="C26832" i="1"/>
  <c r="C26833" i="1" l="1"/>
  <c r="B26834" i="1"/>
  <c r="C26834" i="1" l="1"/>
  <c r="B26835" i="1"/>
  <c r="B26836" i="1" l="1"/>
  <c r="C26835" i="1"/>
  <c r="C26836" i="1" l="1"/>
  <c r="B26837" i="1"/>
  <c r="C26837" i="1" l="1"/>
  <c r="B26838" i="1"/>
  <c r="B26839" i="1" l="1"/>
  <c r="C26838" i="1"/>
  <c r="C26839" i="1" l="1"/>
  <c r="B26840" i="1"/>
  <c r="C26840" i="1" l="1"/>
  <c r="B26841" i="1"/>
  <c r="C26841" i="1" l="1"/>
  <c r="B26842" i="1"/>
  <c r="C26842" i="1" l="1"/>
  <c r="B26843" i="1"/>
  <c r="C26843" i="1" l="1"/>
  <c r="B26844" i="1"/>
  <c r="C26844" i="1" l="1"/>
  <c r="B26845" i="1"/>
  <c r="C26845" i="1" l="1"/>
  <c r="B26846" i="1"/>
  <c r="B26847" i="1" l="1"/>
  <c r="C26846" i="1"/>
  <c r="B26848" i="1" l="1"/>
  <c r="C26847" i="1"/>
  <c r="C26848" i="1" l="1"/>
  <c r="B26849" i="1"/>
  <c r="C26849" i="1" l="1"/>
  <c r="B26850" i="1"/>
  <c r="C26850" i="1" l="1"/>
  <c r="B26851" i="1"/>
  <c r="C26851" i="1" l="1"/>
  <c r="B26852" i="1"/>
  <c r="C26852" i="1" l="1"/>
  <c r="B26853" i="1"/>
  <c r="B26854" i="1" l="1"/>
  <c r="C26853" i="1"/>
  <c r="B26855" i="1" l="1"/>
  <c r="C26854" i="1"/>
  <c r="C26855" i="1" l="1"/>
  <c r="B26856" i="1"/>
  <c r="B26857" i="1" l="1"/>
  <c r="C26856" i="1"/>
  <c r="C26857" i="1" l="1"/>
  <c r="B26858" i="1"/>
  <c r="C26858" i="1" l="1"/>
  <c r="B26859" i="1"/>
  <c r="C26859" i="1" l="1"/>
  <c r="B26860" i="1"/>
  <c r="C26860" i="1" l="1"/>
  <c r="B26861" i="1"/>
  <c r="C26861" i="1" l="1"/>
  <c r="B26862" i="1"/>
  <c r="B26863" i="1" l="1"/>
  <c r="C26862" i="1"/>
  <c r="B26864" i="1" l="1"/>
  <c r="C26863" i="1"/>
  <c r="C26864" i="1" l="1"/>
  <c r="B26865" i="1"/>
  <c r="B26866" i="1" l="1"/>
  <c r="C26865" i="1"/>
  <c r="B26867" i="1" l="1"/>
  <c r="C26866" i="1"/>
  <c r="C26867" i="1" l="1"/>
  <c r="B26868" i="1"/>
  <c r="C26868" i="1" l="1"/>
  <c r="B26869" i="1"/>
  <c r="B26870" i="1" l="1"/>
  <c r="C26869" i="1"/>
  <c r="B26871" i="1" l="1"/>
  <c r="C26870" i="1"/>
  <c r="C26871" i="1" l="1"/>
  <c r="B26872" i="1"/>
  <c r="B26873" i="1" l="1"/>
  <c r="C26872" i="1"/>
  <c r="C26873" i="1" l="1"/>
  <c r="B26874" i="1"/>
  <c r="C26874" i="1" l="1"/>
  <c r="B26875" i="1"/>
  <c r="B26876" i="1" l="1"/>
  <c r="C26875" i="1"/>
  <c r="C26876" i="1" l="1"/>
  <c r="B26877" i="1"/>
  <c r="C26877" i="1" l="1"/>
  <c r="B26878" i="1"/>
  <c r="B26879" i="1" l="1"/>
  <c r="C26878" i="1"/>
  <c r="C26879" i="1" l="1"/>
  <c r="B26880" i="1"/>
  <c r="C26880" i="1" l="1"/>
  <c r="B26881" i="1"/>
  <c r="B26882" i="1" l="1"/>
  <c r="C26881" i="1"/>
  <c r="C26882" i="1" l="1"/>
  <c r="B26883" i="1"/>
  <c r="C26883" i="1" l="1"/>
  <c r="B26884" i="1"/>
  <c r="C26884" i="1" l="1"/>
  <c r="B26885" i="1"/>
  <c r="C26885" i="1" l="1"/>
  <c r="B26886" i="1"/>
  <c r="B26887" i="1" l="1"/>
  <c r="C26886" i="1"/>
  <c r="B26888" i="1" l="1"/>
  <c r="C26887" i="1"/>
  <c r="C26888" i="1" l="1"/>
  <c r="B26889" i="1"/>
  <c r="C26889" i="1" l="1"/>
  <c r="B26890" i="1"/>
  <c r="B26891" i="1" l="1"/>
  <c r="C26890" i="1"/>
  <c r="C26891" i="1" l="1"/>
  <c r="B26892" i="1"/>
  <c r="C26892" i="1" l="1"/>
  <c r="B26893" i="1"/>
  <c r="B26894" i="1" l="1"/>
  <c r="C26893" i="1"/>
  <c r="B26895" i="1" l="1"/>
  <c r="C26894" i="1"/>
  <c r="C26895" i="1" l="1"/>
  <c r="B26896" i="1"/>
  <c r="B26897" i="1" l="1"/>
  <c r="C26896" i="1"/>
  <c r="C26897" i="1" l="1"/>
  <c r="B26898" i="1"/>
  <c r="C26898" i="1" l="1"/>
  <c r="B26899" i="1"/>
  <c r="B26900" i="1" l="1"/>
  <c r="C26899" i="1"/>
  <c r="C26900" i="1" l="1"/>
  <c r="B26901" i="1"/>
  <c r="C26901" i="1" l="1"/>
  <c r="B26902" i="1"/>
  <c r="B26903" i="1" l="1"/>
  <c r="C26902" i="1"/>
  <c r="C26903" i="1" l="1"/>
  <c r="B26904" i="1"/>
  <c r="C26904" i="1" l="1"/>
  <c r="B26905" i="1"/>
  <c r="C26905" i="1" l="1"/>
  <c r="B26906" i="1"/>
  <c r="C26906" i="1" l="1"/>
  <c r="B26907" i="1"/>
  <c r="C26907" i="1" l="1"/>
  <c r="B26908" i="1"/>
  <c r="C26908" i="1" l="1"/>
  <c r="B26909" i="1"/>
  <c r="C26909" i="1" l="1"/>
  <c r="B26910" i="1"/>
  <c r="B26911" i="1" l="1"/>
  <c r="C26910" i="1"/>
  <c r="C26911" i="1" l="1"/>
  <c r="B26912" i="1"/>
  <c r="C26912" i="1" l="1"/>
  <c r="B26913" i="1"/>
  <c r="C26913" i="1" l="1"/>
  <c r="B26914" i="1"/>
  <c r="B26915" i="1" l="1"/>
  <c r="C26914" i="1"/>
  <c r="C26915" i="1" l="1"/>
  <c r="B26916" i="1"/>
  <c r="C26916" i="1" l="1"/>
  <c r="B26917" i="1"/>
  <c r="B26918" i="1" l="1"/>
  <c r="C26917" i="1"/>
  <c r="B26919" i="1" l="1"/>
  <c r="C26918" i="1"/>
  <c r="C26919" i="1" l="1"/>
  <c r="B26920" i="1"/>
  <c r="B26921" i="1" l="1"/>
  <c r="C26920" i="1"/>
  <c r="C26921" i="1" l="1"/>
  <c r="B26922" i="1"/>
  <c r="C26922" i="1" l="1"/>
  <c r="B26923" i="1"/>
  <c r="C26923" i="1" l="1"/>
  <c r="B26924" i="1"/>
  <c r="C26924" i="1" l="1"/>
  <c r="B26925" i="1"/>
  <c r="C26925" i="1" l="1"/>
  <c r="B26926" i="1"/>
  <c r="B26927" i="1" l="1"/>
  <c r="C26926" i="1"/>
  <c r="B26928" i="1" l="1"/>
  <c r="C26927" i="1"/>
  <c r="C26928" i="1" l="1"/>
  <c r="B26929" i="1"/>
  <c r="B26930" i="1" l="1"/>
  <c r="C26929" i="1"/>
  <c r="B26931" i="1" l="1"/>
  <c r="C26930" i="1"/>
  <c r="C26931" i="1" l="1"/>
  <c r="B26932" i="1"/>
  <c r="C26932" i="1" l="1"/>
  <c r="B26933" i="1"/>
  <c r="B26934" i="1" l="1"/>
  <c r="C26933" i="1"/>
  <c r="B26935" i="1" l="1"/>
  <c r="C26934" i="1"/>
  <c r="C26935" i="1" l="1"/>
  <c r="B26936" i="1"/>
  <c r="B26937" i="1" l="1"/>
  <c r="C26936" i="1"/>
  <c r="C26937" i="1" l="1"/>
  <c r="B26938" i="1"/>
  <c r="C26938" i="1" l="1"/>
  <c r="B26939" i="1"/>
  <c r="B26940" i="1" l="1"/>
  <c r="C26939" i="1"/>
  <c r="C26940" i="1" l="1"/>
  <c r="B26941" i="1"/>
  <c r="C26941" i="1" l="1"/>
  <c r="B26942" i="1"/>
  <c r="B26943" i="1" l="1"/>
  <c r="C26942" i="1"/>
  <c r="C26943" i="1" l="1"/>
  <c r="B26944" i="1"/>
  <c r="C26944" i="1" l="1"/>
  <c r="B26945" i="1"/>
  <c r="B26946" i="1" l="1"/>
  <c r="C26945" i="1"/>
  <c r="C26946" i="1" l="1"/>
  <c r="B26947" i="1"/>
  <c r="C26947" i="1" l="1"/>
  <c r="B26948" i="1"/>
  <c r="C26948" i="1" l="1"/>
  <c r="B26949" i="1"/>
  <c r="C26949" i="1" l="1"/>
  <c r="B26950" i="1"/>
  <c r="B26951" i="1" l="1"/>
  <c r="C26950" i="1"/>
  <c r="B26952" i="1" l="1"/>
  <c r="C26951" i="1"/>
  <c r="C26952" i="1" l="1"/>
  <c r="B26953" i="1"/>
  <c r="C26953" i="1" l="1"/>
  <c r="B26954" i="1"/>
  <c r="B26955" i="1" l="1"/>
  <c r="C26954" i="1"/>
  <c r="C26955" i="1" l="1"/>
  <c r="B26956" i="1"/>
  <c r="C26956" i="1" l="1"/>
  <c r="B26957" i="1"/>
  <c r="B26958" i="1" l="1"/>
  <c r="C26957" i="1"/>
  <c r="B26959" i="1" l="1"/>
  <c r="C26958" i="1"/>
  <c r="C26959" i="1" l="1"/>
  <c r="B26960" i="1"/>
  <c r="B26961" i="1" l="1"/>
  <c r="C26960" i="1"/>
  <c r="C26961" i="1" l="1"/>
  <c r="B26962" i="1"/>
  <c r="C26962" i="1" l="1"/>
  <c r="B26963" i="1"/>
  <c r="B26964" i="1" l="1"/>
  <c r="C26963" i="1"/>
  <c r="C26964" i="1" l="1"/>
  <c r="B26965" i="1"/>
  <c r="C26965" i="1" l="1"/>
  <c r="B26966" i="1"/>
  <c r="B26967" i="1" l="1"/>
  <c r="C26966" i="1"/>
  <c r="C26967" i="1" l="1"/>
  <c r="B26968" i="1"/>
  <c r="C26968" i="1" l="1"/>
  <c r="B26969" i="1"/>
  <c r="C26969" i="1" l="1"/>
  <c r="B26970" i="1"/>
  <c r="C26970" i="1" l="1"/>
  <c r="B26971" i="1"/>
  <c r="C26971" i="1" l="1"/>
  <c r="B26972" i="1"/>
  <c r="C26972" i="1" l="1"/>
  <c r="B26973" i="1"/>
  <c r="C26973" i="1" l="1"/>
  <c r="B26974" i="1"/>
  <c r="B26975" i="1" l="1"/>
  <c r="C26974" i="1"/>
  <c r="B26976" i="1" l="1"/>
  <c r="C26975" i="1"/>
  <c r="C26976" i="1" l="1"/>
  <c r="B26977" i="1"/>
  <c r="C26977" i="1" l="1"/>
  <c r="B26978" i="1"/>
  <c r="B26979" i="1" l="1"/>
  <c r="C26978" i="1"/>
  <c r="C26979" i="1" l="1"/>
  <c r="B26980" i="1"/>
  <c r="C26980" i="1" l="1"/>
  <c r="B26981" i="1"/>
  <c r="C26981" i="1" l="1"/>
  <c r="B26982" i="1"/>
  <c r="B26983" i="1" l="1"/>
  <c r="C26982" i="1"/>
  <c r="C26983" i="1" l="1"/>
  <c r="B26984" i="1"/>
  <c r="C26984" i="1" l="1"/>
  <c r="B26985" i="1"/>
  <c r="C26985" i="1" l="1"/>
  <c r="B26986" i="1"/>
  <c r="C26986" i="1" l="1"/>
  <c r="B26987" i="1"/>
  <c r="C26987" i="1" l="1"/>
  <c r="B26988" i="1"/>
  <c r="C26988" i="1" l="1"/>
  <c r="B26989" i="1"/>
  <c r="C26989" i="1" l="1"/>
  <c r="B26990" i="1"/>
  <c r="B26991" i="1" l="1"/>
  <c r="C26990" i="1"/>
  <c r="B26992" i="1" l="1"/>
  <c r="C26991" i="1"/>
  <c r="C26992" i="1" l="1"/>
  <c r="B26993" i="1"/>
  <c r="B26994" i="1" l="1"/>
  <c r="C26993" i="1"/>
  <c r="B26995" i="1" l="1"/>
  <c r="C26994" i="1"/>
  <c r="C26995" i="1" l="1"/>
  <c r="B26996" i="1"/>
  <c r="C26996" i="1" l="1"/>
  <c r="B26997" i="1"/>
  <c r="B26998" i="1" l="1"/>
  <c r="C26997" i="1"/>
  <c r="B26999" i="1" l="1"/>
  <c r="C26998" i="1"/>
  <c r="C26999" i="1" l="1"/>
  <c r="B27000" i="1"/>
  <c r="B27001" i="1" l="1"/>
  <c r="C27000" i="1"/>
  <c r="C27001" i="1" l="1"/>
  <c r="B27002" i="1"/>
  <c r="C27002" i="1" l="1"/>
  <c r="B27003" i="1"/>
  <c r="B27004" i="1" l="1"/>
  <c r="C27003" i="1"/>
  <c r="C27004" i="1" l="1"/>
  <c r="B27005" i="1"/>
  <c r="C27005" i="1" l="1"/>
  <c r="B27006" i="1"/>
  <c r="B27007" i="1" l="1"/>
  <c r="C27006" i="1"/>
  <c r="C27007" i="1" l="1"/>
  <c r="B27008" i="1"/>
  <c r="C27008" i="1" l="1"/>
  <c r="B27009" i="1"/>
  <c r="B27010" i="1" l="1"/>
  <c r="C27009" i="1"/>
  <c r="C27010" i="1" l="1"/>
  <c r="B27011" i="1"/>
  <c r="C27011" i="1" l="1"/>
  <c r="B27012" i="1"/>
  <c r="C27012" i="1" l="1"/>
  <c r="B27013" i="1"/>
  <c r="C27013" i="1" l="1"/>
  <c r="B27014" i="1"/>
  <c r="B27015" i="1" l="1"/>
  <c r="C27014" i="1"/>
  <c r="B27016" i="1" l="1"/>
  <c r="C27015" i="1"/>
  <c r="C27016" i="1" l="1"/>
  <c r="B27017" i="1"/>
  <c r="C27017" i="1" l="1"/>
  <c r="B27018" i="1"/>
  <c r="B27019" i="1" l="1"/>
  <c r="C27018" i="1"/>
  <c r="C27019" i="1" l="1"/>
  <c r="B27020" i="1"/>
  <c r="C27020" i="1" l="1"/>
  <c r="B27021" i="1"/>
  <c r="B27022" i="1" l="1"/>
  <c r="C27021" i="1"/>
  <c r="B27023" i="1" l="1"/>
  <c r="C27022" i="1"/>
  <c r="C27023" i="1" l="1"/>
  <c r="B27024" i="1"/>
  <c r="B27025" i="1" l="1"/>
  <c r="C27024" i="1"/>
  <c r="C27025" i="1" l="1"/>
  <c r="B27026" i="1"/>
  <c r="C27026" i="1" l="1"/>
  <c r="B27027" i="1"/>
  <c r="B27028" i="1" l="1"/>
  <c r="C27027" i="1"/>
  <c r="C27028" i="1" l="1"/>
  <c r="B27029" i="1"/>
  <c r="C27029" i="1" l="1"/>
  <c r="B27030" i="1"/>
  <c r="B27031" i="1" l="1"/>
  <c r="C27030" i="1"/>
  <c r="C27031" i="1" l="1"/>
  <c r="B27032" i="1"/>
  <c r="C27032" i="1" l="1"/>
  <c r="B27033" i="1"/>
  <c r="C27033" i="1" l="1"/>
  <c r="B27034" i="1"/>
  <c r="C27034" i="1" l="1"/>
  <c r="B27035" i="1"/>
  <c r="C27035" i="1" l="1"/>
  <c r="B27036" i="1"/>
  <c r="C27036" i="1" l="1"/>
  <c r="B27037" i="1"/>
  <c r="C27037" i="1" l="1"/>
  <c r="B27038" i="1"/>
  <c r="B27039" i="1" l="1"/>
  <c r="C27038" i="1"/>
  <c r="B27040" i="1" l="1"/>
  <c r="C27039" i="1"/>
  <c r="C27040" i="1" l="1"/>
  <c r="B27041" i="1"/>
  <c r="C27041" i="1" l="1"/>
  <c r="B27042" i="1"/>
  <c r="C27042" i="1" l="1"/>
  <c r="B27043" i="1"/>
  <c r="C27043" i="1" l="1"/>
  <c r="B27044" i="1"/>
  <c r="C27044" i="1" l="1"/>
  <c r="B27045" i="1"/>
  <c r="C27045" i="1" l="1"/>
  <c r="B27046" i="1"/>
  <c r="B27047" i="1" l="1"/>
  <c r="C27046" i="1"/>
  <c r="C27047" i="1" l="1"/>
  <c r="B27048" i="1"/>
  <c r="C27048" i="1" l="1"/>
  <c r="B27049" i="1"/>
  <c r="C27049" i="1" l="1"/>
  <c r="B27050" i="1"/>
  <c r="C27050" i="1" l="1"/>
  <c r="B27051" i="1"/>
  <c r="B27052" i="1" l="1"/>
  <c r="C27051" i="1"/>
  <c r="C27052" i="1" l="1"/>
  <c r="B27053" i="1"/>
  <c r="C27053" i="1" l="1"/>
  <c r="B27054" i="1"/>
  <c r="B27055" i="1" l="1"/>
  <c r="C27054" i="1"/>
  <c r="B27056" i="1" l="1"/>
  <c r="C27055" i="1"/>
  <c r="C27056" i="1" l="1"/>
  <c r="B27057" i="1"/>
  <c r="B27058" i="1" l="1"/>
  <c r="C27057" i="1"/>
  <c r="B27059" i="1" l="1"/>
  <c r="C27058" i="1"/>
  <c r="C27059" i="1" l="1"/>
  <c r="B27060" i="1"/>
  <c r="C27060" i="1" l="1"/>
  <c r="B27061" i="1"/>
  <c r="B27062" i="1" l="1"/>
  <c r="C27061" i="1"/>
  <c r="B27063" i="1" l="1"/>
  <c r="C27062" i="1"/>
  <c r="C27063" i="1" l="1"/>
  <c r="B27064" i="1"/>
  <c r="B27065" i="1" l="1"/>
  <c r="C27064" i="1"/>
  <c r="C27065" i="1" l="1"/>
  <c r="B27066" i="1"/>
  <c r="C27066" i="1" l="1"/>
  <c r="B27067" i="1"/>
  <c r="B27068" i="1" l="1"/>
  <c r="C27067" i="1"/>
  <c r="C27068" i="1" l="1"/>
  <c r="B27069" i="1"/>
  <c r="C27069" i="1" l="1"/>
  <c r="B27070" i="1"/>
  <c r="B27071" i="1" l="1"/>
  <c r="C27070" i="1"/>
  <c r="C27071" i="1" l="1"/>
  <c r="B27072" i="1"/>
  <c r="C27072" i="1" l="1"/>
  <c r="B27073" i="1"/>
  <c r="B27074" i="1" l="1"/>
  <c r="C27073" i="1"/>
  <c r="C27074" i="1" l="1"/>
  <c r="B27075" i="1"/>
  <c r="C27075" i="1" l="1"/>
  <c r="B27076" i="1"/>
  <c r="C27076" i="1" l="1"/>
  <c r="B27077" i="1"/>
  <c r="C27077" i="1" l="1"/>
  <c r="B27078" i="1"/>
  <c r="B27079" i="1" l="1"/>
  <c r="C27078" i="1"/>
  <c r="B27080" i="1" l="1"/>
  <c r="C27079" i="1"/>
  <c r="C27080" i="1" l="1"/>
  <c r="B27081" i="1"/>
  <c r="C27081" i="1" l="1"/>
  <c r="B27082" i="1"/>
  <c r="B27083" i="1" l="1"/>
  <c r="C27082" i="1"/>
  <c r="C27083" i="1" l="1"/>
  <c r="B27084" i="1"/>
  <c r="C27084" i="1" l="1"/>
  <c r="B27085" i="1"/>
  <c r="B27086" i="1" l="1"/>
  <c r="C27085" i="1"/>
  <c r="B27087" i="1" l="1"/>
  <c r="C27086" i="1"/>
  <c r="C27087" i="1" l="1"/>
  <c r="B27088" i="1"/>
  <c r="B27089" i="1" l="1"/>
  <c r="C27088" i="1"/>
  <c r="C27089" i="1" l="1"/>
  <c r="B27090" i="1"/>
  <c r="C27090" i="1" l="1"/>
  <c r="B27091" i="1"/>
  <c r="B27092" i="1" l="1"/>
  <c r="C27091" i="1"/>
  <c r="C27092" i="1" l="1"/>
  <c r="B27093" i="1"/>
  <c r="C27093" i="1" l="1"/>
  <c r="B27094" i="1"/>
  <c r="B27095" i="1" l="1"/>
  <c r="C27094" i="1"/>
  <c r="C27095" i="1" l="1"/>
  <c r="B27096" i="1"/>
  <c r="C27096" i="1" l="1"/>
  <c r="B27097" i="1"/>
  <c r="C27097" i="1" l="1"/>
  <c r="B27098" i="1"/>
  <c r="C27098" i="1" l="1"/>
  <c r="B27099" i="1"/>
  <c r="C27099" i="1" l="1"/>
  <c r="B27100" i="1"/>
  <c r="C27100" i="1" l="1"/>
  <c r="B27101" i="1"/>
  <c r="C27101" i="1" l="1"/>
  <c r="B27102" i="1"/>
  <c r="B27103" i="1" l="1"/>
  <c r="C27102" i="1"/>
  <c r="C27103" i="1" l="1"/>
  <c r="B27104" i="1"/>
  <c r="C27104" i="1" l="1"/>
  <c r="B27105" i="1"/>
  <c r="C27105" i="1" l="1"/>
  <c r="B27106" i="1"/>
  <c r="C27106" i="1" l="1"/>
  <c r="B27107" i="1"/>
  <c r="C27107" i="1" l="1"/>
  <c r="B27108" i="1"/>
  <c r="C27108" i="1" l="1"/>
  <c r="B27109" i="1"/>
  <c r="B27110" i="1" l="1"/>
  <c r="C27109" i="1"/>
  <c r="B27111" i="1" l="1"/>
  <c r="C27110" i="1"/>
  <c r="C27111" i="1" l="1"/>
  <c r="B27112" i="1"/>
  <c r="B27113" i="1" l="1"/>
  <c r="C27112" i="1"/>
  <c r="C27113" i="1" l="1"/>
  <c r="B27114" i="1"/>
  <c r="C27114" i="1" l="1"/>
  <c r="B27115" i="1"/>
  <c r="C27115" i="1" l="1"/>
  <c r="B27116" i="1"/>
  <c r="C27116" i="1" l="1"/>
  <c r="B27117" i="1"/>
  <c r="C27117" i="1" l="1"/>
  <c r="B27118" i="1"/>
  <c r="B27119" i="1" l="1"/>
  <c r="C27118" i="1"/>
  <c r="B27120" i="1" l="1"/>
  <c r="C27119" i="1"/>
  <c r="C27120" i="1" l="1"/>
  <c r="B27121" i="1"/>
  <c r="B27122" i="1" l="1"/>
  <c r="C27121" i="1"/>
  <c r="B27123" i="1" l="1"/>
  <c r="C27122" i="1"/>
  <c r="C27123" i="1" l="1"/>
  <c r="B27124" i="1"/>
  <c r="C27124" i="1" l="1"/>
  <c r="B27125" i="1"/>
  <c r="B27126" i="1" l="1"/>
  <c r="C27125" i="1"/>
  <c r="B27127" i="1" l="1"/>
  <c r="C27126" i="1"/>
  <c r="C27127" i="1" l="1"/>
  <c r="B27128" i="1"/>
  <c r="B27129" i="1" l="1"/>
  <c r="C27128" i="1"/>
  <c r="C27129" i="1" l="1"/>
  <c r="B27130" i="1"/>
  <c r="C27130" i="1" l="1"/>
  <c r="B27131" i="1"/>
  <c r="B27132" i="1" l="1"/>
  <c r="C27131" i="1"/>
  <c r="C27132" i="1" l="1"/>
  <c r="B27133" i="1"/>
  <c r="C27133" i="1" l="1"/>
  <c r="B27134" i="1"/>
  <c r="B27135" i="1" l="1"/>
  <c r="C27134" i="1"/>
  <c r="C27135" i="1" l="1"/>
  <c r="B27136" i="1"/>
  <c r="C27136" i="1" l="1"/>
  <c r="B27137" i="1"/>
  <c r="B27138" i="1" l="1"/>
  <c r="C27137" i="1"/>
  <c r="C27138" i="1" l="1"/>
  <c r="B27139" i="1"/>
  <c r="C27139" i="1" l="1"/>
  <c r="B27140" i="1"/>
  <c r="C27140" i="1" l="1"/>
  <c r="B27141" i="1"/>
  <c r="C27141" i="1" l="1"/>
  <c r="B27142" i="1"/>
  <c r="B27143" i="1" l="1"/>
  <c r="C27142" i="1"/>
  <c r="B27144" i="1" l="1"/>
  <c r="C27143" i="1"/>
  <c r="C27144" i="1" l="1"/>
  <c r="B27145" i="1"/>
  <c r="C27145" i="1" l="1"/>
  <c r="B27146" i="1"/>
  <c r="B27147" i="1" l="1"/>
  <c r="C27146" i="1"/>
  <c r="C27147" i="1" l="1"/>
  <c r="B27148" i="1"/>
  <c r="C27148" i="1" l="1"/>
  <c r="B27149" i="1"/>
  <c r="B27150" i="1" l="1"/>
  <c r="C27149" i="1"/>
  <c r="B27151" i="1" l="1"/>
  <c r="C27150" i="1"/>
  <c r="C27151" i="1" l="1"/>
  <c r="B27152" i="1"/>
  <c r="B27153" i="1" l="1"/>
  <c r="C27152" i="1"/>
  <c r="C27153" i="1" l="1"/>
  <c r="B27154" i="1"/>
  <c r="C27154" i="1" l="1"/>
  <c r="B27155" i="1"/>
  <c r="B27156" i="1" l="1"/>
  <c r="C27155" i="1"/>
  <c r="C27156" i="1" l="1"/>
  <c r="B27157" i="1"/>
  <c r="C27157" i="1" l="1"/>
  <c r="B27158" i="1"/>
  <c r="B27159" i="1" l="1"/>
  <c r="C27158" i="1"/>
  <c r="C27159" i="1" l="1"/>
  <c r="B27160" i="1"/>
  <c r="C27160" i="1" l="1"/>
  <c r="B27161" i="1"/>
  <c r="C27161" i="1" l="1"/>
  <c r="B27162" i="1"/>
  <c r="C27162" i="1" l="1"/>
  <c r="B27163" i="1"/>
  <c r="C27163" i="1" l="1"/>
  <c r="B27164" i="1"/>
  <c r="C27164" i="1" l="1"/>
  <c r="B27165" i="1"/>
  <c r="C27165" i="1" l="1"/>
  <c r="B27166" i="1"/>
  <c r="B27167" i="1" l="1"/>
  <c r="C27166" i="1"/>
  <c r="C27167" i="1" l="1"/>
  <c r="B27168" i="1"/>
  <c r="C27168" i="1" l="1"/>
  <c r="B27169" i="1"/>
  <c r="C27169" i="1" l="1"/>
  <c r="B27170" i="1"/>
  <c r="B27171" i="1" l="1"/>
  <c r="C27170" i="1"/>
  <c r="C27171" i="1" l="1"/>
  <c r="B27172" i="1"/>
  <c r="C27172" i="1" l="1"/>
  <c r="B27173" i="1"/>
  <c r="B27174" i="1" l="1"/>
  <c r="C27173" i="1"/>
  <c r="B27175" i="1" l="1"/>
  <c r="C27174" i="1"/>
  <c r="C27175" i="1" l="1"/>
  <c r="B27176" i="1"/>
  <c r="C27176" i="1" l="1"/>
  <c r="B27177" i="1"/>
  <c r="C27177" i="1" l="1"/>
  <c r="B27178" i="1"/>
  <c r="C27178" i="1" l="1"/>
  <c r="B27179" i="1"/>
  <c r="C27179" i="1" l="1"/>
  <c r="B27180" i="1"/>
  <c r="C27180" i="1" l="1"/>
  <c r="B27181" i="1"/>
  <c r="C27181" i="1" l="1"/>
  <c r="B27182" i="1"/>
  <c r="B27183" i="1" l="1"/>
  <c r="C27182" i="1"/>
  <c r="B27184" i="1" l="1"/>
  <c r="C27183" i="1"/>
  <c r="C27184" i="1" l="1"/>
  <c r="B27185" i="1"/>
  <c r="B27186" i="1" l="1"/>
  <c r="C27185" i="1"/>
  <c r="B27187" i="1" l="1"/>
  <c r="C27186" i="1"/>
  <c r="C27187" i="1" l="1"/>
  <c r="B27188" i="1"/>
  <c r="C27188" i="1" l="1"/>
  <c r="B27189" i="1"/>
  <c r="B27190" i="1" l="1"/>
  <c r="C27189" i="1"/>
  <c r="B27191" i="1" l="1"/>
  <c r="C27190" i="1"/>
  <c r="C27191" i="1" l="1"/>
  <c r="B27192" i="1"/>
  <c r="B27193" i="1" l="1"/>
  <c r="C27192" i="1"/>
  <c r="C27193" i="1" l="1"/>
  <c r="B27194" i="1"/>
  <c r="C27194" i="1" l="1"/>
  <c r="B27195" i="1"/>
  <c r="B27196" i="1" l="1"/>
  <c r="C27195" i="1"/>
  <c r="C27196" i="1" l="1"/>
  <c r="B27197" i="1"/>
  <c r="C27197" i="1" l="1"/>
  <c r="B27198" i="1"/>
  <c r="B27199" i="1" l="1"/>
  <c r="C27198" i="1"/>
  <c r="C27199" i="1" l="1"/>
  <c r="B27200" i="1"/>
  <c r="C27200" i="1" l="1"/>
  <c r="B27201" i="1"/>
  <c r="B27202" i="1" l="1"/>
  <c r="C27201" i="1"/>
  <c r="C27202" i="1" l="1"/>
  <c r="B27203" i="1"/>
  <c r="C27203" i="1" l="1"/>
  <c r="B27204" i="1"/>
  <c r="C27204" i="1" l="1"/>
  <c r="B27205" i="1"/>
  <c r="C27205" i="1" l="1"/>
  <c r="B27206" i="1"/>
  <c r="B27207" i="1" l="1"/>
  <c r="C27206" i="1"/>
  <c r="B27208" i="1" l="1"/>
  <c r="C27207" i="1"/>
  <c r="C27208" i="1" l="1"/>
  <c r="B27209" i="1"/>
  <c r="C27209" i="1" l="1"/>
  <c r="B27210" i="1"/>
  <c r="B27211" i="1" l="1"/>
  <c r="C27210" i="1"/>
  <c r="C27211" i="1" l="1"/>
  <c r="B27212" i="1"/>
  <c r="C27212" i="1" l="1"/>
  <c r="B27213" i="1"/>
  <c r="B27214" i="1" l="1"/>
  <c r="C27213" i="1"/>
  <c r="B27215" i="1" l="1"/>
  <c r="C27214" i="1"/>
  <c r="C27215" i="1" l="1"/>
  <c r="B27216" i="1"/>
  <c r="B27217" i="1" l="1"/>
  <c r="C27216" i="1"/>
  <c r="C27217" i="1" l="1"/>
  <c r="B27218" i="1"/>
  <c r="C27218" i="1" l="1"/>
  <c r="B27219" i="1"/>
  <c r="B27220" i="1" l="1"/>
  <c r="C27219" i="1"/>
  <c r="C27220" i="1" l="1"/>
  <c r="B27221" i="1"/>
  <c r="C27221" i="1" l="1"/>
  <c r="B27222" i="1"/>
  <c r="B27223" i="1" l="1"/>
  <c r="C27222" i="1"/>
  <c r="C27223" i="1" l="1"/>
  <c r="B27224" i="1"/>
  <c r="C27224" i="1" l="1"/>
  <c r="B27225" i="1"/>
  <c r="C27225" i="1" l="1"/>
  <c r="B27226" i="1"/>
  <c r="C27226" i="1" l="1"/>
  <c r="B27227" i="1"/>
  <c r="C27227" i="1" l="1"/>
  <c r="B27228" i="1"/>
  <c r="C27228" i="1" l="1"/>
  <c r="B27229" i="1"/>
  <c r="C27229" i="1" l="1"/>
  <c r="B27230" i="1"/>
  <c r="B27231" i="1" l="1"/>
  <c r="C27230" i="1"/>
  <c r="B27232" i="1" l="1"/>
  <c r="C27231" i="1"/>
  <c r="C27232" i="1" l="1"/>
  <c r="B27233" i="1"/>
  <c r="C27233" i="1" l="1"/>
  <c r="B27234" i="1"/>
  <c r="B27235" i="1" l="1"/>
  <c r="C27234" i="1"/>
  <c r="C27235" i="1" l="1"/>
  <c r="B27236" i="1"/>
  <c r="C27236" i="1" l="1"/>
  <c r="B27237" i="1"/>
  <c r="C27237" i="1" l="1"/>
  <c r="B27238" i="1"/>
  <c r="B27239" i="1" l="1"/>
  <c r="C27238" i="1"/>
  <c r="C27239" i="1" l="1"/>
  <c r="B27240" i="1"/>
  <c r="C27240" i="1" l="1"/>
  <c r="B27241" i="1"/>
  <c r="C27241" i="1" l="1"/>
  <c r="B27242" i="1"/>
  <c r="C27242" i="1" l="1"/>
  <c r="B27243" i="1"/>
  <c r="B27244" i="1" l="1"/>
  <c r="C27243" i="1"/>
  <c r="C27244" i="1" l="1"/>
  <c r="B27245" i="1"/>
  <c r="C27245" i="1" l="1"/>
  <c r="B27246" i="1"/>
  <c r="B27247" i="1" l="1"/>
  <c r="C27246" i="1"/>
  <c r="B27248" i="1" l="1"/>
  <c r="C27247" i="1"/>
  <c r="C27248" i="1" l="1"/>
  <c r="B27249" i="1"/>
  <c r="B27250" i="1" l="1"/>
  <c r="C27249" i="1"/>
  <c r="B27251" i="1" l="1"/>
  <c r="C27250" i="1"/>
  <c r="C27251" i="1" l="1"/>
  <c r="B27252" i="1"/>
  <c r="C27252" i="1" l="1"/>
  <c r="B27253" i="1"/>
  <c r="B27254" i="1" l="1"/>
  <c r="C27253" i="1"/>
  <c r="B27255" i="1" l="1"/>
  <c r="C27254" i="1"/>
  <c r="C27255" i="1" l="1"/>
  <c r="B27256" i="1"/>
  <c r="B27257" i="1" l="1"/>
  <c r="C27256" i="1"/>
  <c r="C27257" i="1" l="1"/>
  <c r="B27258" i="1"/>
  <c r="C27258" i="1" l="1"/>
  <c r="B27259" i="1"/>
  <c r="B27260" i="1" l="1"/>
  <c r="C27259" i="1"/>
  <c r="C27260" i="1" l="1"/>
  <c r="B27261" i="1"/>
  <c r="C27261" i="1" l="1"/>
  <c r="B27262" i="1"/>
  <c r="B27263" i="1" l="1"/>
  <c r="C27262" i="1"/>
  <c r="C27263" i="1" l="1"/>
  <c r="B27264" i="1"/>
  <c r="C27264" i="1" l="1"/>
  <c r="B27265" i="1"/>
  <c r="B27266" i="1" l="1"/>
  <c r="C27265" i="1"/>
  <c r="C27266" i="1" l="1"/>
  <c r="B27267" i="1"/>
  <c r="C27267" i="1" l="1"/>
  <c r="B27268" i="1"/>
  <c r="C27268" i="1" l="1"/>
  <c r="B27269" i="1"/>
  <c r="C27269" i="1" l="1"/>
  <c r="B27270" i="1"/>
  <c r="B27271" i="1" l="1"/>
  <c r="C27270" i="1"/>
  <c r="B27272" i="1" l="1"/>
  <c r="C27271" i="1"/>
  <c r="C27272" i="1" l="1"/>
  <c r="B27273" i="1"/>
  <c r="C27273" i="1" l="1"/>
  <c r="B27274" i="1"/>
  <c r="B27275" i="1" l="1"/>
  <c r="C27274" i="1"/>
  <c r="C27275" i="1" l="1"/>
  <c r="B27276" i="1"/>
  <c r="C27276" i="1" l="1"/>
  <c r="B27277" i="1"/>
  <c r="B27278" i="1" l="1"/>
  <c r="C27277" i="1"/>
  <c r="B27279" i="1" l="1"/>
  <c r="C27278" i="1"/>
  <c r="C27279" i="1" l="1"/>
  <c r="B27280" i="1"/>
  <c r="B27281" i="1" l="1"/>
  <c r="C27280" i="1"/>
  <c r="C27281" i="1" l="1"/>
  <c r="B27282" i="1"/>
  <c r="C27282" i="1" l="1"/>
  <c r="B27283" i="1"/>
  <c r="B27284" i="1" l="1"/>
  <c r="C27283" i="1"/>
  <c r="C27284" i="1" l="1"/>
  <c r="B27285" i="1"/>
  <c r="C27285" i="1" l="1"/>
  <c r="B27286" i="1"/>
  <c r="B27287" i="1" l="1"/>
  <c r="C27286" i="1"/>
  <c r="C27287" i="1" l="1"/>
  <c r="B27288" i="1"/>
  <c r="C27288" i="1" l="1"/>
  <c r="B27289" i="1"/>
  <c r="C27289" i="1" l="1"/>
  <c r="B27290" i="1"/>
  <c r="C27290" i="1" l="1"/>
  <c r="B27291" i="1"/>
  <c r="C27291" i="1" l="1"/>
  <c r="B27292" i="1"/>
  <c r="C27292" i="1" l="1"/>
  <c r="B27293" i="1"/>
  <c r="C27293" i="1" l="1"/>
  <c r="B27294" i="1"/>
  <c r="B27295" i="1" l="1"/>
  <c r="C27294" i="1"/>
  <c r="B27296" i="1" l="1"/>
  <c r="C27295" i="1"/>
  <c r="C27296" i="1" l="1"/>
  <c r="B27297" i="1"/>
  <c r="C27297" i="1" l="1"/>
  <c r="B27298" i="1"/>
  <c r="B27299" i="1" l="1"/>
  <c r="C27298" i="1"/>
  <c r="C27299" i="1" l="1"/>
  <c r="B27300" i="1"/>
  <c r="C27300" i="1" l="1"/>
  <c r="B27301" i="1"/>
  <c r="C27301" i="1" l="1"/>
  <c r="B27302" i="1"/>
  <c r="B27303" i="1" l="1"/>
  <c r="C27302" i="1"/>
  <c r="C27303" i="1" l="1"/>
  <c r="B27304" i="1"/>
  <c r="B27305" i="1" l="1"/>
  <c r="C27304" i="1"/>
  <c r="C27305" i="1" l="1"/>
  <c r="B27306" i="1"/>
  <c r="C27306" i="1" l="1"/>
  <c r="B27307" i="1"/>
  <c r="B27308" i="1" l="1"/>
  <c r="C27307" i="1"/>
  <c r="C27308" i="1" l="1"/>
  <c r="B27309" i="1"/>
  <c r="C27309" i="1" l="1"/>
  <c r="B27310" i="1"/>
  <c r="B27311" i="1" l="1"/>
  <c r="C27310" i="1"/>
  <c r="B27312" i="1" l="1"/>
  <c r="C27311" i="1"/>
  <c r="C27312" i="1" l="1"/>
  <c r="B27313" i="1"/>
  <c r="B27314" i="1" l="1"/>
  <c r="C27313" i="1"/>
  <c r="B27315" i="1" l="1"/>
  <c r="C27314" i="1"/>
  <c r="C27315" i="1" l="1"/>
  <c r="B27316" i="1"/>
  <c r="C27316" i="1" l="1"/>
  <c r="B27317" i="1"/>
  <c r="B27318" i="1" l="1"/>
  <c r="C27317" i="1"/>
  <c r="B27319" i="1" l="1"/>
  <c r="C27318" i="1"/>
  <c r="C27319" i="1" l="1"/>
  <c r="B27320" i="1"/>
  <c r="B27321" i="1" l="1"/>
  <c r="C27320" i="1"/>
  <c r="C27321" i="1" l="1"/>
  <c r="B27322" i="1"/>
  <c r="C27322" i="1" l="1"/>
  <c r="B27323" i="1"/>
  <c r="B27324" i="1" l="1"/>
  <c r="C27323" i="1"/>
  <c r="C27324" i="1" l="1"/>
  <c r="B27325" i="1"/>
  <c r="C27325" i="1" l="1"/>
  <c r="B27326" i="1"/>
  <c r="B27327" i="1" l="1"/>
  <c r="C27326" i="1"/>
  <c r="C27327" i="1" l="1"/>
  <c r="B27328" i="1"/>
  <c r="C27328" i="1" l="1"/>
  <c r="B27329" i="1"/>
  <c r="B27330" i="1" l="1"/>
  <c r="C27329" i="1"/>
  <c r="C27330" i="1" l="1"/>
  <c r="B27331" i="1"/>
  <c r="C27331" i="1" l="1"/>
  <c r="B27332" i="1"/>
  <c r="C27332" i="1" l="1"/>
  <c r="B27333" i="1"/>
  <c r="C27333" i="1" l="1"/>
  <c r="B27334" i="1"/>
  <c r="B27335" i="1" l="1"/>
  <c r="C27334" i="1"/>
  <c r="B27336" i="1" l="1"/>
  <c r="C27335" i="1"/>
  <c r="C27336" i="1" l="1"/>
  <c r="B27337" i="1"/>
  <c r="C27337" i="1" l="1"/>
  <c r="B27338" i="1"/>
  <c r="B27339" i="1" l="1"/>
  <c r="C27338" i="1"/>
  <c r="C27339" i="1" l="1"/>
  <c r="B27340" i="1"/>
  <c r="C27340" i="1" l="1"/>
  <c r="B27341" i="1"/>
  <c r="B27342" i="1" l="1"/>
  <c r="C27341" i="1"/>
  <c r="B27343" i="1" l="1"/>
  <c r="C27342" i="1"/>
  <c r="C27343" i="1" l="1"/>
  <c r="B27344" i="1"/>
  <c r="B27345" i="1" l="1"/>
  <c r="C27344" i="1"/>
  <c r="C27345" i="1" l="1"/>
  <c r="B27346" i="1"/>
  <c r="C27346" i="1" l="1"/>
  <c r="B27347" i="1"/>
  <c r="B27348" i="1" l="1"/>
  <c r="C27347" i="1"/>
  <c r="C27348" i="1" l="1"/>
  <c r="B27349" i="1"/>
  <c r="C27349" i="1" l="1"/>
  <c r="B27350" i="1"/>
  <c r="B27351" i="1" l="1"/>
  <c r="C27350" i="1"/>
  <c r="C27351" i="1" l="1"/>
  <c r="B27352" i="1"/>
  <c r="C27352" i="1" l="1"/>
  <c r="B27353" i="1"/>
  <c r="C27353" i="1" l="1"/>
  <c r="B27354" i="1"/>
  <c r="C27354" i="1" l="1"/>
  <c r="B27355" i="1"/>
  <c r="C27355" i="1" l="1"/>
  <c r="B27356" i="1"/>
  <c r="C27356" i="1" l="1"/>
  <c r="B27357" i="1"/>
  <c r="C27357" i="1" l="1"/>
  <c r="B27358" i="1"/>
  <c r="B27359" i="1" l="1"/>
  <c r="C27358" i="1"/>
  <c r="C27359" i="1" l="1"/>
  <c r="B27360" i="1"/>
  <c r="C27360" i="1" l="1"/>
  <c r="B27361" i="1"/>
  <c r="C27361" i="1" l="1"/>
  <c r="B27362" i="1"/>
  <c r="B27363" i="1" l="1"/>
  <c r="C27362" i="1"/>
  <c r="C27363" i="1" l="1"/>
  <c r="B27364" i="1"/>
  <c r="C27364" i="1" l="1"/>
  <c r="B27365" i="1"/>
  <c r="B27366" i="1" l="1"/>
  <c r="C27365" i="1"/>
  <c r="B27367" i="1" l="1"/>
  <c r="C27366" i="1"/>
  <c r="C27367" i="1" l="1"/>
  <c r="B27368" i="1"/>
  <c r="B27369" i="1" l="1"/>
  <c r="C27368" i="1"/>
  <c r="C27369" i="1" l="1"/>
  <c r="B27370" i="1"/>
  <c r="C27370" i="1" l="1"/>
  <c r="B27371" i="1"/>
  <c r="C27371" i="1" l="1"/>
  <c r="B27372" i="1"/>
  <c r="C27372" i="1" l="1"/>
  <c r="B27373" i="1"/>
  <c r="C27373" i="1" l="1"/>
  <c r="B27374" i="1"/>
  <c r="B27375" i="1" l="1"/>
  <c r="C27374" i="1"/>
  <c r="B27376" i="1" l="1"/>
  <c r="C27375" i="1"/>
  <c r="C27376" i="1" l="1"/>
  <c r="B27377" i="1"/>
  <c r="B27378" i="1" l="1"/>
  <c r="C27377" i="1"/>
  <c r="B27379" i="1" l="1"/>
  <c r="C27378" i="1"/>
  <c r="C27379" i="1" l="1"/>
  <c r="B27380" i="1"/>
  <c r="C27380" i="1" l="1"/>
  <c r="B27381" i="1"/>
  <c r="B27382" i="1" l="1"/>
  <c r="C27381" i="1"/>
  <c r="B27383" i="1" l="1"/>
  <c r="C27382" i="1"/>
  <c r="C27383" i="1" l="1"/>
  <c r="B27384" i="1"/>
  <c r="B27385" i="1" l="1"/>
  <c r="C27384" i="1"/>
  <c r="C27385" i="1" l="1"/>
  <c r="B27386" i="1"/>
  <c r="C27386" i="1" l="1"/>
  <c r="B27387" i="1"/>
  <c r="B27388" i="1" l="1"/>
  <c r="C27387" i="1"/>
  <c r="C27388" i="1" l="1"/>
  <c r="B27389" i="1"/>
  <c r="C27389" i="1" l="1"/>
  <c r="B27390" i="1"/>
  <c r="B27391" i="1" l="1"/>
  <c r="C27390" i="1"/>
  <c r="C27391" i="1" l="1"/>
  <c r="B27392" i="1"/>
  <c r="C27392" i="1" l="1"/>
  <c r="B27393" i="1"/>
  <c r="B27394" i="1" l="1"/>
  <c r="C27393" i="1"/>
  <c r="C27394" i="1" l="1"/>
  <c r="B27395" i="1"/>
  <c r="C27395" i="1" l="1"/>
  <c r="B27396" i="1"/>
  <c r="C27396" i="1" l="1"/>
  <c r="B27397" i="1"/>
  <c r="C27397" i="1" l="1"/>
  <c r="B27398" i="1"/>
  <c r="B27399" i="1" l="1"/>
  <c r="C27398" i="1"/>
  <c r="B27400" i="1" l="1"/>
  <c r="C27399" i="1"/>
  <c r="C27400" i="1" l="1"/>
  <c r="B27401" i="1"/>
  <c r="C27401" i="1" l="1"/>
  <c r="B27402" i="1"/>
  <c r="B27403" i="1" l="1"/>
  <c r="C27402" i="1"/>
  <c r="C27403" i="1" l="1"/>
  <c r="B27404" i="1"/>
  <c r="C27404" i="1" l="1"/>
  <c r="B27405" i="1"/>
  <c r="B27406" i="1" l="1"/>
  <c r="C27405" i="1"/>
  <c r="B27407" i="1" l="1"/>
  <c r="C27406" i="1"/>
  <c r="C27407" i="1" l="1"/>
  <c r="B27408" i="1"/>
  <c r="B27409" i="1" l="1"/>
  <c r="C27408" i="1"/>
  <c r="C27409" i="1" l="1"/>
  <c r="B27410" i="1"/>
  <c r="C27410" i="1" l="1"/>
  <c r="B27411" i="1"/>
  <c r="B27412" i="1" l="1"/>
  <c r="C27411" i="1"/>
  <c r="C27412" i="1" l="1"/>
  <c r="B27413" i="1"/>
  <c r="C27413" i="1" l="1"/>
  <c r="B27414" i="1"/>
  <c r="B27415" i="1" l="1"/>
  <c r="C27414" i="1"/>
  <c r="C27415" i="1" l="1"/>
  <c r="B27416" i="1"/>
  <c r="C27416" i="1" l="1"/>
  <c r="B27417" i="1"/>
  <c r="C27417" i="1" l="1"/>
  <c r="B27418" i="1"/>
  <c r="C27418" i="1" l="1"/>
  <c r="B27419" i="1"/>
  <c r="C27419" i="1" l="1"/>
  <c r="B27420" i="1"/>
  <c r="C27420" i="1" l="1"/>
  <c r="B27421" i="1"/>
  <c r="C27421" i="1" l="1"/>
  <c r="B27422" i="1"/>
  <c r="B27423" i="1" l="1"/>
  <c r="C27422" i="1"/>
  <c r="C27423" i="1" l="1"/>
  <c r="B27424" i="1"/>
  <c r="C27424" i="1" l="1"/>
  <c r="B27425" i="1"/>
  <c r="C27425" i="1" l="1"/>
  <c r="B27426" i="1"/>
  <c r="B27427" i="1" l="1"/>
  <c r="C27426" i="1"/>
  <c r="C27427" i="1" l="1"/>
  <c r="B27428" i="1"/>
  <c r="C27428" i="1" l="1"/>
  <c r="B27429" i="1"/>
  <c r="B27430" i="1" l="1"/>
  <c r="C27429" i="1"/>
  <c r="B27431" i="1" l="1"/>
  <c r="C27430" i="1"/>
  <c r="C27431" i="1" l="1"/>
  <c r="B27432" i="1"/>
  <c r="C27432" i="1" l="1"/>
  <c r="B27433" i="1"/>
  <c r="C27433" i="1" l="1"/>
  <c r="B27434" i="1"/>
  <c r="C27434" i="1" l="1"/>
  <c r="B27435" i="1"/>
  <c r="B27436" i="1" l="1"/>
  <c r="C27435" i="1"/>
  <c r="C27436" i="1" l="1"/>
  <c r="B27437" i="1"/>
  <c r="C27437" i="1" l="1"/>
  <c r="B27438" i="1"/>
  <c r="B27439" i="1" l="1"/>
  <c r="C27438" i="1"/>
  <c r="B27440" i="1" l="1"/>
  <c r="C27439" i="1"/>
  <c r="C27440" i="1" l="1"/>
  <c r="B27441" i="1"/>
  <c r="B27442" i="1" l="1"/>
  <c r="C27441" i="1"/>
  <c r="B27443" i="1" l="1"/>
  <c r="C27442" i="1"/>
  <c r="C27443" i="1" l="1"/>
  <c r="B27444" i="1"/>
  <c r="C27444" i="1" l="1"/>
  <c r="B27445" i="1"/>
  <c r="B27446" i="1" l="1"/>
  <c r="C27445" i="1"/>
  <c r="B27447" i="1" l="1"/>
  <c r="C27446" i="1"/>
  <c r="C27447" i="1" l="1"/>
  <c r="B27448" i="1"/>
  <c r="B27449" i="1" l="1"/>
  <c r="C27448" i="1"/>
  <c r="C27449" i="1" l="1"/>
  <c r="B27450" i="1"/>
  <c r="C27450" i="1" l="1"/>
  <c r="B27451" i="1"/>
  <c r="B27452" i="1" l="1"/>
  <c r="C27451" i="1"/>
  <c r="C27452" i="1" l="1"/>
  <c r="B27453" i="1"/>
  <c r="C27453" i="1" l="1"/>
  <c r="B27454" i="1"/>
  <c r="B27455" i="1" l="1"/>
  <c r="C27454" i="1"/>
  <c r="C27455" i="1" l="1"/>
  <c r="B27456" i="1"/>
  <c r="C27456" i="1" l="1"/>
  <c r="B27457" i="1"/>
  <c r="B27458" i="1" l="1"/>
  <c r="C27457" i="1"/>
  <c r="C27458" i="1" l="1"/>
  <c r="B27459" i="1"/>
  <c r="C27459" i="1" l="1"/>
  <c r="B27460" i="1"/>
  <c r="C27460" i="1" l="1"/>
  <c r="B27461" i="1"/>
  <c r="C27461" i="1" l="1"/>
  <c r="B27462" i="1"/>
  <c r="B27463" i="1" l="1"/>
  <c r="C27462" i="1"/>
  <c r="B27464" i="1" l="1"/>
  <c r="C27463" i="1"/>
  <c r="C27464" i="1" l="1"/>
  <c r="B27465" i="1"/>
  <c r="C27465" i="1" l="1"/>
  <c r="B27466" i="1"/>
  <c r="B27467" i="1" l="1"/>
  <c r="C27466" i="1"/>
  <c r="C27467" i="1" l="1"/>
  <c r="B27468" i="1"/>
  <c r="C27468" i="1" l="1"/>
  <c r="B27469" i="1"/>
  <c r="B27470" i="1" l="1"/>
  <c r="C27469" i="1"/>
  <c r="B27471" i="1" l="1"/>
  <c r="C27470" i="1"/>
  <c r="C27471" i="1" l="1"/>
  <c r="B27472" i="1"/>
  <c r="B27473" i="1" l="1"/>
  <c r="C27472" i="1"/>
  <c r="C27473" i="1" l="1"/>
  <c r="B27474" i="1"/>
  <c r="C27474" i="1" l="1"/>
  <c r="B27475" i="1"/>
  <c r="B27476" i="1" l="1"/>
  <c r="C27475" i="1"/>
  <c r="C27476" i="1" l="1"/>
  <c r="B27477" i="1"/>
  <c r="C27477" i="1" l="1"/>
  <c r="B27478" i="1"/>
  <c r="B27479" i="1" l="1"/>
  <c r="C27478" i="1"/>
  <c r="C27479" i="1" l="1"/>
  <c r="B27480" i="1"/>
  <c r="C27480" i="1" l="1"/>
  <c r="B27481" i="1"/>
  <c r="C27481" i="1" l="1"/>
  <c r="B27482" i="1"/>
  <c r="C27482" i="1" l="1"/>
  <c r="B27483" i="1"/>
  <c r="C27483" i="1" l="1"/>
  <c r="B27484" i="1"/>
  <c r="C27484" i="1" l="1"/>
  <c r="B27485" i="1"/>
  <c r="C27485" i="1" l="1"/>
  <c r="B27486" i="1"/>
  <c r="B27487" i="1" l="1"/>
  <c r="C27486" i="1"/>
  <c r="B27488" i="1" l="1"/>
  <c r="C27487" i="1"/>
  <c r="C27488" i="1" l="1"/>
  <c r="B27489" i="1"/>
  <c r="C27489" i="1" l="1"/>
  <c r="B27490" i="1"/>
  <c r="B27491" i="1" l="1"/>
  <c r="C27490" i="1"/>
  <c r="C27491" i="1" l="1"/>
  <c r="B27492" i="1"/>
  <c r="C27492" i="1" l="1"/>
  <c r="B27493" i="1"/>
  <c r="C27493" i="1" l="1"/>
  <c r="B27494" i="1"/>
  <c r="B27495" i="1" l="1"/>
  <c r="C27494" i="1"/>
  <c r="C27495" i="1" l="1"/>
  <c r="B27496" i="1"/>
  <c r="C27496" i="1" l="1"/>
  <c r="B27497" i="1"/>
  <c r="C27497" i="1" l="1"/>
  <c r="B27498" i="1"/>
  <c r="C27498" i="1" l="1"/>
  <c r="B27499" i="1"/>
  <c r="C27499" i="1" l="1"/>
  <c r="B27500" i="1"/>
  <c r="C27500" i="1" l="1"/>
  <c r="B27501" i="1"/>
  <c r="C27501" i="1" l="1"/>
  <c r="B27502" i="1"/>
  <c r="B27503" i="1" l="1"/>
  <c r="C27502" i="1"/>
  <c r="B27504" i="1" l="1"/>
  <c r="C27503" i="1"/>
  <c r="C27504" i="1" l="1"/>
  <c r="B27505" i="1"/>
  <c r="B27506" i="1" l="1"/>
  <c r="C27505" i="1"/>
  <c r="B27507" i="1" l="1"/>
  <c r="C27506" i="1"/>
  <c r="C27507" i="1" l="1"/>
  <c r="B27508" i="1"/>
  <c r="C27508" i="1" l="1"/>
  <c r="B27509" i="1"/>
  <c r="B27510" i="1" l="1"/>
  <c r="C27509" i="1"/>
  <c r="B27511" i="1" l="1"/>
  <c r="C27510" i="1"/>
  <c r="C27511" i="1" l="1"/>
  <c r="B27512" i="1"/>
  <c r="B27513" i="1" l="1"/>
  <c r="C27512" i="1"/>
  <c r="C27513" i="1" l="1"/>
  <c r="B27514" i="1"/>
  <c r="C27514" i="1" l="1"/>
  <c r="B27515" i="1"/>
  <c r="B27516" i="1" l="1"/>
  <c r="C27515" i="1"/>
  <c r="C27516" i="1" l="1"/>
  <c r="B27517" i="1"/>
  <c r="C27517" i="1" l="1"/>
  <c r="B27518" i="1"/>
  <c r="B27519" i="1" l="1"/>
  <c r="C27518" i="1"/>
  <c r="C27519" i="1" l="1"/>
  <c r="B27520" i="1"/>
  <c r="C27520" i="1" l="1"/>
  <c r="B27521" i="1"/>
  <c r="B27522" i="1" l="1"/>
  <c r="C27521" i="1"/>
  <c r="C27522" i="1" l="1"/>
  <c r="B27523" i="1"/>
  <c r="C27523" i="1" l="1"/>
  <c r="B27524" i="1"/>
  <c r="C27524" i="1" l="1"/>
  <c r="B27525" i="1"/>
  <c r="C27525" i="1" l="1"/>
  <c r="B27526" i="1"/>
  <c r="B27527" i="1" l="1"/>
  <c r="C27526" i="1"/>
  <c r="B27528" i="1" l="1"/>
  <c r="C27527" i="1"/>
  <c r="C27528" i="1" l="1"/>
  <c r="B27529" i="1"/>
  <c r="C27529" i="1" l="1"/>
  <c r="B27530" i="1"/>
  <c r="B27531" i="1" l="1"/>
  <c r="C27530" i="1"/>
  <c r="C27531" i="1" l="1"/>
  <c r="B27532" i="1"/>
  <c r="C27532" i="1" l="1"/>
  <c r="B27533" i="1"/>
  <c r="B27534" i="1" l="1"/>
  <c r="C27533" i="1"/>
  <c r="B27535" i="1" l="1"/>
  <c r="C27534" i="1"/>
  <c r="C27535" i="1" l="1"/>
  <c r="B27536" i="1"/>
  <c r="B27537" i="1" l="1"/>
  <c r="C27536" i="1"/>
  <c r="C27537" i="1" l="1"/>
  <c r="B27538" i="1"/>
  <c r="C27538" i="1" l="1"/>
  <c r="B27539" i="1"/>
  <c r="B27540" i="1" l="1"/>
  <c r="C27539" i="1"/>
  <c r="C27540" i="1" l="1"/>
  <c r="B27541" i="1"/>
  <c r="C27541" i="1" l="1"/>
  <c r="B27542" i="1"/>
  <c r="B27543" i="1" l="1"/>
  <c r="C27542" i="1"/>
  <c r="C27543" i="1" l="1"/>
  <c r="B27544" i="1"/>
  <c r="C27544" i="1" l="1"/>
  <c r="B27545" i="1"/>
  <c r="C27545" i="1" l="1"/>
  <c r="B27546" i="1"/>
  <c r="C27546" i="1" l="1"/>
  <c r="B27547" i="1"/>
  <c r="C27547" i="1" l="1"/>
  <c r="B27548" i="1"/>
  <c r="C27548" i="1" l="1"/>
  <c r="B27549" i="1"/>
  <c r="C27549" i="1" l="1"/>
  <c r="B27550" i="1"/>
  <c r="B27551" i="1" l="1"/>
  <c r="C27550" i="1"/>
  <c r="B27552" i="1" l="1"/>
  <c r="C27551" i="1"/>
  <c r="C27552" i="1" l="1"/>
  <c r="B27553" i="1"/>
  <c r="C27553" i="1" l="1"/>
  <c r="B27554" i="1"/>
  <c r="C27554" i="1" l="1"/>
  <c r="B27555" i="1"/>
  <c r="C27555" i="1" l="1"/>
  <c r="B27556" i="1"/>
  <c r="C27556" i="1" l="1"/>
  <c r="B27557" i="1"/>
  <c r="C27557" i="1" l="1"/>
  <c r="B27558" i="1"/>
  <c r="B27559" i="1" l="1"/>
  <c r="C27558" i="1"/>
  <c r="C27559" i="1" l="1"/>
  <c r="B27560" i="1"/>
  <c r="B27561" i="1" l="1"/>
  <c r="C27560" i="1"/>
  <c r="C27561" i="1" l="1"/>
  <c r="B27562" i="1"/>
  <c r="C27562" i="1" l="1"/>
  <c r="B27563" i="1"/>
  <c r="B27564" i="1" l="1"/>
  <c r="C27563" i="1"/>
  <c r="C27564" i="1" l="1"/>
  <c r="B27565" i="1"/>
  <c r="C27565" i="1" l="1"/>
  <c r="B27566" i="1"/>
  <c r="B27567" i="1" l="1"/>
  <c r="C27566" i="1"/>
  <c r="B27568" i="1" l="1"/>
  <c r="C27567" i="1"/>
  <c r="C27568" i="1" l="1"/>
  <c r="B27569" i="1"/>
  <c r="B27570" i="1" l="1"/>
  <c r="C27569" i="1"/>
  <c r="B27571" i="1" l="1"/>
  <c r="C27570" i="1"/>
  <c r="C27571" i="1" l="1"/>
  <c r="B27572" i="1"/>
  <c r="C27572" i="1" l="1"/>
  <c r="B27573" i="1"/>
  <c r="B27574" i="1" l="1"/>
  <c r="C27573" i="1"/>
  <c r="B27575" i="1" l="1"/>
  <c r="C27574" i="1"/>
  <c r="C27575" i="1" l="1"/>
  <c r="B27576" i="1"/>
  <c r="B27577" i="1" l="1"/>
  <c r="C27576" i="1"/>
  <c r="C27577" i="1" l="1"/>
  <c r="B27578" i="1"/>
  <c r="C27578" i="1" l="1"/>
  <c r="B27579" i="1"/>
  <c r="B27580" i="1" l="1"/>
  <c r="C27579" i="1"/>
  <c r="C27580" i="1" l="1"/>
  <c r="B27581" i="1"/>
  <c r="C27581" i="1" l="1"/>
  <c r="B27582" i="1"/>
  <c r="B27583" i="1" l="1"/>
  <c r="C27582" i="1"/>
  <c r="C27583" i="1" l="1"/>
  <c r="B27584" i="1"/>
  <c r="C27584" i="1" l="1"/>
  <c r="B27585" i="1"/>
  <c r="B27586" i="1" l="1"/>
  <c r="C27585" i="1"/>
  <c r="C27586" i="1" l="1"/>
  <c r="B27587" i="1"/>
  <c r="C27587" i="1" l="1"/>
  <c r="B27588" i="1"/>
  <c r="C27588" i="1" l="1"/>
  <c r="B27589" i="1"/>
  <c r="C27589" i="1" l="1"/>
  <c r="B27590" i="1"/>
  <c r="B27591" i="1" l="1"/>
  <c r="C27590" i="1"/>
  <c r="B27592" i="1" l="1"/>
  <c r="C27591" i="1"/>
  <c r="C27592" i="1" l="1"/>
  <c r="B27593" i="1"/>
  <c r="C27593" i="1" l="1"/>
  <c r="B27594" i="1"/>
  <c r="B27595" i="1" l="1"/>
  <c r="C27594" i="1"/>
  <c r="C27595" i="1" l="1"/>
  <c r="B27596" i="1"/>
  <c r="C27596" i="1" l="1"/>
  <c r="B27597" i="1"/>
  <c r="B27598" i="1" l="1"/>
  <c r="C27597" i="1"/>
  <c r="B27599" i="1" l="1"/>
  <c r="C27598" i="1"/>
  <c r="C27599" i="1" l="1"/>
  <c r="B27600" i="1"/>
  <c r="B27601" i="1" l="1"/>
  <c r="C27600" i="1"/>
  <c r="C27601" i="1" l="1"/>
  <c r="B27602" i="1"/>
  <c r="C27602" i="1" l="1"/>
  <c r="B27603" i="1"/>
  <c r="B27604" i="1" l="1"/>
  <c r="C27603" i="1"/>
  <c r="C27604" i="1" l="1"/>
  <c r="B27605" i="1"/>
  <c r="C27605" i="1" l="1"/>
  <c r="B27606" i="1"/>
  <c r="B27607" i="1" l="1"/>
  <c r="C27606" i="1"/>
  <c r="C27607" i="1" l="1"/>
  <c r="B27608" i="1"/>
  <c r="C27608" i="1" l="1"/>
  <c r="B27609" i="1"/>
  <c r="C27609" i="1" l="1"/>
  <c r="B27610" i="1"/>
  <c r="C27610" i="1" l="1"/>
  <c r="B27611" i="1"/>
  <c r="C27611" i="1" l="1"/>
  <c r="B27612" i="1"/>
  <c r="C27612" i="1" l="1"/>
  <c r="B27613" i="1"/>
  <c r="C27613" i="1" l="1"/>
  <c r="B27614" i="1"/>
  <c r="B27615" i="1" l="1"/>
  <c r="C27614" i="1"/>
  <c r="C27615" i="1" l="1"/>
  <c r="B27616" i="1"/>
  <c r="C27616" i="1" l="1"/>
  <c r="B27617" i="1"/>
  <c r="C27617" i="1" l="1"/>
  <c r="B27618" i="1"/>
  <c r="C27618" i="1" l="1"/>
  <c r="B27619" i="1"/>
  <c r="C27619" i="1" l="1"/>
  <c r="B27620" i="1"/>
  <c r="C27620" i="1" l="1"/>
  <c r="B27621" i="1"/>
  <c r="B27622" i="1" l="1"/>
  <c r="C27621" i="1"/>
  <c r="B27623" i="1" l="1"/>
  <c r="C27622" i="1"/>
  <c r="C27623" i="1" l="1"/>
  <c r="B27624" i="1"/>
  <c r="B27625" i="1" l="1"/>
  <c r="C27624" i="1"/>
  <c r="C27625" i="1" l="1"/>
  <c r="B27626" i="1"/>
  <c r="C27626" i="1" l="1"/>
  <c r="B27627" i="1"/>
  <c r="C27627" i="1" l="1"/>
  <c r="B27628" i="1"/>
  <c r="C27628" i="1" l="1"/>
  <c r="B27629" i="1"/>
  <c r="C27629" i="1" l="1"/>
  <c r="B27630" i="1"/>
  <c r="B27631" i="1" l="1"/>
  <c r="C27630" i="1"/>
  <c r="B27632" i="1" l="1"/>
  <c r="C27631" i="1"/>
  <c r="C27632" i="1" l="1"/>
  <c r="B27633" i="1"/>
  <c r="B27634" i="1" l="1"/>
  <c r="C27633" i="1"/>
  <c r="B27635" i="1" l="1"/>
  <c r="C27634" i="1"/>
  <c r="C27635" i="1" l="1"/>
  <c r="B27636" i="1"/>
  <c r="C27636" i="1" l="1"/>
  <c r="B27637" i="1"/>
  <c r="B27638" i="1" l="1"/>
  <c r="C27637" i="1"/>
  <c r="B27639" i="1" l="1"/>
  <c r="C27638" i="1"/>
  <c r="C27639" i="1" l="1"/>
  <c r="B27640" i="1"/>
  <c r="B27641" i="1" l="1"/>
  <c r="C27640" i="1"/>
  <c r="C27641" i="1" l="1"/>
  <c r="B27642" i="1"/>
  <c r="C27642" i="1" l="1"/>
  <c r="B27643" i="1"/>
  <c r="B27644" i="1" l="1"/>
  <c r="C27643" i="1"/>
  <c r="C27644" i="1" l="1"/>
  <c r="B27645" i="1"/>
  <c r="C27645" i="1" l="1"/>
  <c r="B27646" i="1"/>
  <c r="B27647" i="1" l="1"/>
  <c r="C27646" i="1"/>
  <c r="C27647" i="1" l="1"/>
  <c r="B27648" i="1"/>
  <c r="C27648" i="1" l="1"/>
  <c r="B27649" i="1"/>
  <c r="B27650" i="1" l="1"/>
  <c r="C27649" i="1"/>
  <c r="C27650" i="1" l="1"/>
  <c r="B27651" i="1"/>
  <c r="C27651" i="1" l="1"/>
  <c r="B27652" i="1"/>
  <c r="C27652" i="1" l="1"/>
  <c r="B27653" i="1"/>
  <c r="C27653" i="1" l="1"/>
  <c r="B27654" i="1"/>
  <c r="B27655" i="1" l="1"/>
  <c r="C27654" i="1"/>
  <c r="B27656" i="1" l="1"/>
  <c r="C27655" i="1"/>
  <c r="C27656" i="1" l="1"/>
  <c r="B27657" i="1"/>
  <c r="C27657" i="1" l="1"/>
  <c r="B27658" i="1"/>
  <c r="B27659" i="1" l="1"/>
  <c r="C27658" i="1"/>
  <c r="C27659" i="1" l="1"/>
  <c r="B27660" i="1"/>
  <c r="C27660" i="1" l="1"/>
  <c r="B27661" i="1"/>
  <c r="B27662" i="1" l="1"/>
  <c r="C27661" i="1"/>
  <c r="B27663" i="1" l="1"/>
  <c r="C27662" i="1"/>
  <c r="C27663" i="1" l="1"/>
  <c r="B27664" i="1"/>
  <c r="B27665" i="1" l="1"/>
  <c r="C27664" i="1"/>
  <c r="B27666" i="1" l="1"/>
  <c r="C27665" i="1"/>
  <c r="C27666" i="1" l="1"/>
  <c r="B27667" i="1"/>
  <c r="B27668" i="1" l="1"/>
  <c r="C27667" i="1"/>
  <c r="C27668" i="1" l="1"/>
  <c r="B27669" i="1"/>
  <c r="C27669" i="1" l="1"/>
  <c r="B27670" i="1"/>
  <c r="B27671" i="1" l="1"/>
  <c r="C27670" i="1"/>
  <c r="C27671" i="1" l="1"/>
  <c r="B27672" i="1"/>
  <c r="C27672" i="1" l="1"/>
  <c r="B27673" i="1"/>
  <c r="C27673" i="1" l="1"/>
  <c r="B27674" i="1"/>
  <c r="C27674" i="1" l="1"/>
  <c r="B27675" i="1"/>
  <c r="C27675" i="1" l="1"/>
  <c r="B27676" i="1"/>
  <c r="C27676" i="1" l="1"/>
  <c r="B27677" i="1"/>
  <c r="C27677" i="1" l="1"/>
  <c r="B27678" i="1"/>
  <c r="B27679" i="1" l="1"/>
  <c r="C27678" i="1"/>
  <c r="C27679" i="1" l="1"/>
  <c r="B27680" i="1"/>
  <c r="C27680" i="1" l="1"/>
  <c r="B27681" i="1"/>
  <c r="C27681" i="1" l="1"/>
  <c r="B27682" i="1"/>
  <c r="B27683" i="1" l="1"/>
  <c r="C27682" i="1"/>
  <c r="C27683" i="1" l="1"/>
  <c r="B27684" i="1"/>
  <c r="C27684" i="1" l="1"/>
  <c r="B27685" i="1"/>
  <c r="B27686" i="1" l="1"/>
  <c r="C27685" i="1"/>
  <c r="B27687" i="1" l="1"/>
  <c r="C27686" i="1"/>
  <c r="C27687" i="1" l="1"/>
  <c r="B27688" i="1"/>
  <c r="C27688" i="1" l="1"/>
  <c r="B27689" i="1"/>
  <c r="C27689" i="1" l="1"/>
  <c r="B27690" i="1"/>
  <c r="C27690" i="1" l="1"/>
  <c r="B27691" i="1"/>
  <c r="B27692" i="1" l="1"/>
  <c r="C27691" i="1"/>
  <c r="C27692" i="1" l="1"/>
  <c r="B27693" i="1"/>
  <c r="C27693" i="1" l="1"/>
  <c r="B27694" i="1"/>
  <c r="B27695" i="1" l="1"/>
  <c r="C27694" i="1"/>
  <c r="B27696" i="1" l="1"/>
  <c r="C27695" i="1"/>
  <c r="C27696" i="1" l="1"/>
  <c r="B27697" i="1"/>
  <c r="B27698" i="1" l="1"/>
  <c r="C27697" i="1"/>
  <c r="B27699" i="1" l="1"/>
  <c r="C27698" i="1"/>
  <c r="C27699" i="1" l="1"/>
  <c r="B27700" i="1"/>
  <c r="C27700" i="1" l="1"/>
  <c r="B27701" i="1"/>
  <c r="B27702" i="1" l="1"/>
  <c r="C27701" i="1"/>
  <c r="B27703" i="1" l="1"/>
  <c r="C27702" i="1"/>
  <c r="C27703" i="1" l="1"/>
  <c r="B27704" i="1"/>
  <c r="B27705" i="1" l="1"/>
  <c r="C27704" i="1"/>
  <c r="C27705" i="1" l="1"/>
  <c r="B27706" i="1"/>
  <c r="C27706" i="1" l="1"/>
  <c r="B27707" i="1"/>
  <c r="B27708" i="1" l="1"/>
  <c r="C27707" i="1"/>
  <c r="C27708" i="1" l="1"/>
  <c r="B27709" i="1"/>
  <c r="C27709" i="1" l="1"/>
  <c r="B27710" i="1"/>
  <c r="B27711" i="1" l="1"/>
  <c r="C27710" i="1"/>
  <c r="C27711" i="1" l="1"/>
  <c r="B27712" i="1"/>
  <c r="C27712" i="1" l="1"/>
  <c r="B27713" i="1"/>
  <c r="B27714" i="1" l="1"/>
  <c r="C27713" i="1"/>
  <c r="C27714" i="1" l="1"/>
  <c r="B27715" i="1"/>
  <c r="C27715" i="1" l="1"/>
  <c r="B27716" i="1"/>
  <c r="C27716" i="1" l="1"/>
  <c r="B27717" i="1"/>
  <c r="C27717" i="1" l="1"/>
  <c r="B27718" i="1"/>
  <c r="B27719" i="1" l="1"/>
  <c r="C27718" i="1"/>
  <c r="B27720" i="1" l="1"/>
  <c r="C27719" i="1"/>
  <c r="C27720" i="1" l="1"/>
  <c r="B27721" i="1"/>
  <c r="C27721" i="1" l="1"/>
  <c r="B27722" i="1"/>
  <c r="B27723" i="1" l="1"/>
  <c r="C27722" i="1"/>
  <c r="C27723" i="1" l="1"/>
  <c r="B27724" i="1"/>
  <c r="C27724" i="1" l="1"/>
  <c r="B27725" i="1"/>
  <c r="B27726" i="1" l="1"/>
  <c r="C27725" i="1"/>
  <c r="B27727" i="1" l="1"/>
  <c r="C27726" i="1"/>
  <c r="C27727" i="1" l="1"/>
  <c r="B27728" i="1"/>
  <c r="B27729" i="1" l="1"/>
  <c r="C27728" i="1"/>
  <c r="B27730" i="1" l="1"/>
  <c r="C27729" i="1"/>
  <c r="C27730" i="1" l="1"/>
  <c r="B27731" i="1"/>
  <c r="B27732" i="1" l="1"/>
  <c r="C27731" i="1"/>
  <c r="C27732" i="1" l="1"/>
  <c r="B27733" i="1"/>
  <c r="C27733" i="1" l="1"/>
  <c r="B27734" i="1"/>
  <c r="B27735" i="1" l="1"/>
  <c r="C27734" i="1"/>
  <c r="C27735" i="1" l="1"/>
  <c r="B27736" i="1"/>
  <c r="C27736" i="1" l="1"/>
  <c r="B27737" i="1"/>
  <c r="C27737" i="1" l="1"/>
  <c r="B27738" i="1"/>
  <c r="C27738" i="1" l="1"/>
  <c r="B27739" i="1"/>
  <c r="C27739" i="1" l="1"/>
  <c r="B27740" i="1"/>
  <c r="C27740" i="1" l="1"/>
  <c r="B27741" i="1"/>
  <c r="C27741" i="1" l="1"/>
  <c r="B27742" i="1"/>
  <c r="B27743" i="1" l="1"/>
  <c r="C27742" i="1"/>
  <c r="B27744" i="1" l="1"/>
  <c r="C27743" i="1"/>
  <c r="C27744" i="1" l="1"/>
  <c r="B27745" i="1"/>
  <c r="C27745" i="1" l="1"/>
  <c r="B27746" i="1"/>
  <c r="B27747" i="1" l="1"/>
  <c r="C27746" i="1"/>
  <c r="C27747" i="1" l="1"/>
  <c r="B27748" i="1"/>
  <c r="C27748" i="1" l="1"/>
  <c r="B27749" i="1"/>
  <c r="C27749" i="1" l="1"/>
  <c r="B27750" i="1"/>
  <c r="B27751" i="1" l="1"/>
  <c r="C27750" i="1"/>
  <c r="C27751" i="1" l="1"/>
  <c r="B27752" i="1"/>
  <c r="C27752" i="1" l="1"/>
  <c r="B27753" i="1"/>
  <c r="C27753" i="1" l="1"/>
  <c r="B27754" i="1"/>
  <c r="C27754" i="1" l="1"/>
  <c r="B27755" i="1"/>
  <c r="C27755" i="1" l="1"/>
  <c r="B27756" i="1"/>
  <c r="C27756" i="1" l="1"/>
  <c r="B27757" i="1"/>
  <c r="C27757" i="1" l="1"/>
  <c r="B27758" i="1"/>
  <c r="B27759" i="1" l="1"/>
  <c r="C27758" i="1"/>
  <c r="B27760" i="1" l="1"/>
  <c r="C27759" i="1"/>
  <c r="C27760" i="1" l="1"/>
  <c r="B27761" i="1"/>
  <c r="B27762" i="1" l="1"/>
  <c r="C27761" i="1"/>
  <c r="B27763" i="1" l="1"/>
  <c r="C27762" i="1"/>
  <c r="C27763" i="1" l="1"/>
  <c r="B27764" i="1"/>
  <c r="C27764" i="1" l="1"/>
  <c r="B27765" i="1"/>
  <c r="B27766" i="1" l="1"/>
  <c r="C27765" i="1"/>
  <c r="B27767" i="1" l="1"/>
  <c r="C27766" i="1"/>
  <c r="C27767" i="1" l="1"/>
  <c r="B27768" i="1"/>
  <c r="B27769" i="1" l="1"/>
  <c r="C27768" i="1"/>
  <c r="C27769" i="1" l="1"/>
  <c r="B27770" i="1"/>
  <c r="C27770" i="1" l="1"/>
  <c r="B27771" i="1"/>
  <c r="B27772" i="1" l="1"/>
  <c r="C27771" i="1"/>
  <c r="C27772" i="1" l="1"/>
  <c r="B27773" i="1"/>
  <c r="C27773" i="1" l="1"/>
  <c r="B27774" i="1"/>
  <c r="B27775" i="1" l="1"/>
  <c r="C27774" i="1"/>
  <c r="C27775" i="1" l="1"/>
  <c r="B27776" i="1"/>
  <c r="C27776" i="1" l="1"/>
  <c r="B27777" i="1"/>
  <c r="B27778" i="1" l="1"/>
  <c r="C27777" i="1"/>
  <c r="C27778" i="1" l="1"/>
  <c r="B27779" i="1"/>
  <c r="C27779" i="1" l="1"/>
  <c r="B27780" i="1"/>
  <c r="C27780" i="1" l="1"/>
  <c r="B27781" i="1"/>
  <c r="C27781" i="1" l="1"/>
  <c r="B27782" i="1"/>
  <c r="B27783" i="1" l="1"/>
  <c r="C27782" i="1"/>
  <c r="B27784" i="1" l="1"/>
  <c r="C27783" i="1"/>
  <c r="C27784" i="1" l="1"/>
  <c r="B27785" i="1"/>
  <c r="C27785" i="1" l="1"/>
  <c r="B27786" i="1"/>
  <c r="B27787" i="1" l="1"/>
  <c r="C27786" i="1"/>
  <c r="C27787" i="1" l="1"/>
  <c r="B27788" i="1"/>
  <c r="C27788" i="1" l="1"/>
  <c r="B27789" i="1"/>
  <c r="B27790" i="1" l="1"/>
  <c r="C27789" i="1"/>
  <c r="B27791" i="1" l="1"/>
  <c r="C27790" i="1"/>
  <c r="C27791" i="1" l="1"/>
  <c r="B27792" i="1"/>
  <c r="B27793" i="1" l="1"/>
  <c r="C27792" i="1"/>
  <c r="C27793" i="1" l="1"/>
  <c r="B27794" i="1"/>
  <c r="C27794" i="1" l="1"/>
  <c r="B27795" i="1"/>
  <c r="B27796" i="1" l="1"/>
  <c r="C27795" i="1"/>
  <c r="C27796" i="1" l="1"/>
  <c r="B27797" i="1"/>
  <c r="C27797" i="1" l="1"/>
  <c r="B27798" i="1"/>
  <c r="B27799" i="1" l="1"/>
  <c r="C27798" i="1"/>
  <c r="C27799" i="1" l="1"/>
  <c r="B27800" i="1"/>
  <c r="C27800" i="1" l="1"/>
  <c r="B27801" i="1"/>
  <c r="C27801" i="1" l="1"/>
  <c r="B27802" i="1"/>
  <c r="C27802" i="1" l="1"/>
  <c r="B27803" i="1"/>
  <c r="C27803" i="1" l="1"/>
  <c r="B27804" i="1"/>
  <c r="C27804" i="1" l="1"/>
  <c r="B27805" i="1"/>
  <c r="C27805" i="1" l="1"/>
  <c r="B27806" i="1"/>
  <c r="B27807" i="1" l="1"/>
  <c r="C27806" i="1"/>
  <c r="B27808" i="1" l="1"/>
  <c r="C27807" i="1"/>
  <c r="C27808" i="1" l="1"/>
  <c r="B27809" i="1"/>
  <c r="C27809" i="1" l="1"/>
  <c r="B27810" i="1"/>
  <c r="C27810" i="1" l="1"/>
  <c r="B27811" i="1"/>
  <c r="C27811" i="1" l="1"/>
  <c r="B27812" i="1"/>
  <c r="C27812" i="1" l="1"/>
  <c r="B27813" i="1"/>
  <c r="C27813" i="1" l="1"/>
  <c r="B27814" i="1"/>
  <c r="B27815" i="1" l="1"/>
  <c r="C27814" i="1"/>
  <c r="C27815" i="1" l="1"/>
  <c r="B27816" i="1"/>
  <c r="C27816" i="1" l="1"/>
  <c r="B27817" i="1"/>
  <c r="C27817" i="1" l="1"/>
  <c r="B27818" i="1"/>
  <c r="C27818" i="1" l="1"/>
  <c r="B27819" i="1"/>
  <c r="B27820" i="1" l="1"/>
  <c r="C27819" i="1"/>
  <c r="C27820" i="1" l="1"/>
  <c r="B27821" i="1"/>
  <c r="C27821" i="1" l="1"/>
  <c r="B27822" i="1"/>
  <c r="B27823" i="1" l="1"/>
  <c r="C27822" i="1"/>
  <c r="B27824" i="1" l="1"/>
  <c r="C27823" i="1"/>
  <c r="C27824" i="1" l="1"/>
  <c r="B27825" i="1"/>
  <c r="B27826" i="1" l="1"/>
  <c r="C27825" i="1"/>
  <c r="B27827" i="1" l="1"/>
  <c r="C27826" i="1"/>
  <c r="C27827" i="1" l="1"/>
  <c r="B27828" i="1"/>
  <c r="C27828" i="1" l="1"/>
  <c r="B27829" i="1"/>
  <c r="B27830" i="1" l="1"/>
  <c r="C27829" i="1"/>
  <c r="B27831" i="1" l="1"/>
  <c r="C27830" i="1"/>
  <c r="C27831" i="1" l="1"/>
  <c r="B27832" i="1"/>
  <c r="B27833" i="1" l="1"/>
  <c r="C27832" i="1"/>
  <c r="C27833" i="1" l="1"/>
  <c r="B27834" i="1"/>
  <c r="C27834" i="1" l="1"/>
  <c r="B27835" i="1"/>
  <c r="B27836" i="1" l="1"/>
  <c r="C27835" i="1"/>
  <c r="C27836" i="1" l="1"/>
  <c r="B27837" i="1"/>
  <c r="C27837" i="1" l="1"/>
  <c r="B27838" i="1"/>
  <c r="B27839" i="1" l="1"/>
  <c r="C27838" i="1"/>
  <c r="C27839" i="1" l="1"/>
  <c r="B27840" i="1"/>
  <c r="C27840" i="1" l="1"/>
  <c r="B27841" i="1"/>
  <c r="B27842" i="1" l="1"/>
  <c r="C27841" i="1"/>
  <c r="C27842" i="1" l="1"/>
  <c r="B27843" i="1"/>
  <c r="C27843" i="1" l="1"/>
  <c r="B27844" i="1"/>
  <c r="C27844" i="1" l="1"/>
  <c r="B27845" i="1"/>
  <c r="C27845" i="1" l="1"/>
  <c r="B27846" i="1"/>
  <c r="B27847" i="1" l="1"/>
  <c r="C27846" i="1"/>
  <c r="B27848" i="1" l="1"/>
  <c r="C27847" i="1"/>
  <c r="C27848" i="1" l="1"/>
  <c r="B27849" i="1"/>
  <c r="C27849" i="1" l="1"/>
  <c r="B27850" i="1"/>
  <c r="B27851" i="1" l="1"/>
  <c r="C27850" i="1"/>
  <c r="C27851" i="1" l="1"/>
  <c r="B27852" i="1"/>
  <c r="C27852" i="1" l="1"/>
  <c r="B27853" i="1"/>
  <c r="B27854" i="1" l="1"/>
  <c r="C27853" i="1"/>
  <c r="B27855" i="1" l="1"/>
  <c r="C27854" i="1"/>
  <c r="C27855" i="1" l="1"/>
  <c r="B27856" i="1"/>
  <c r="B27857" i="1" l="1"/>
  <c r="C27856" i="1"/>
  <c r="C27857" i="1" l="1"/>
  <c r="B27858" i="1"/>
  <c r="C27858" i="1" l="1"/>
  <c r="B27859" i="1"/>
  <c r="B27860" i="1" l="1"/>
  <c r="C27859" i="1"/>
  <c r="C27860" i="1" l="1"/>
  <c r="B27861" i="1"/>
  <c r="C27861" i="1" l="1"/>
  <c r="B27862" i="1"/>
  <c r="B27863" i="1" l="1"/>
  <c r="C27862" i="1"/>
  <c r="C27863" i="1" l="1"/>
  <c r="B27864" i="1"/>
  <c r="C27864" i="1" l="1"/>
  <c r="B27865" i="1"/>
  <c r="C27865" i="1" l="1"/>
  <c r="B27866" i="1"/>
  <c r="C27866" i="1" l="1"/>
  <c r="B27867" i="1"/>
  <c r="C27867" i="1" l="1"/>
  <c r="B27868" i="1"/>
  <c r="C27868" i="1" l="1"/>
  <c r="B27869" i="1"/>
  <c r="C27869" i="1" l="1"/>
  <c r="B27870" i="1"/>
  <c r="B27871" i="1" l="1"/>
  <c r="C27871" i="1" s="1"/>
  <c r="C27870" i="1"/>
</calcChain>
</file>

<file path=xl/sharedStrings.xml><?xml version="1.0" encoding="utf-8"?>
<sst xmlns="http://schemas.openxmlformats.org/spreadsheetml/2006/main" count="4" uniqueCount="4">
  <si>
    <t>EDA</t>
  </si>
  <si>
    <t>Sample</t>
  </si>
  <si>
    <t>Timestamp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</si>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</sst>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871"/>
  <sheetViews>
    <sheetView tabSelected="1" workbookViewId="0">
      <selection activeCell="D2" sqref="D2"/>
    </sheetView>
  </sheetViews>
  <sheetFormatPr baseColWidth="10" defaultRowHeight="16" x14ac:dyDescent="0.2"/>
  <cols>
    <col min="3" max="3" width="16.8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>
        <v>1709836085</v>
      </c>
    </row>
    <row r="2" spans="1:5" x14ac:dyDescent="0.2">
      <c r="A2">
        <v>0</v>
      </c>
      <c r="B2">
        <v>0</v>
      </c>
      <c r="C2" s="1">
        <f>B2/$E$2+$E$1</f>
        <v>1709836085</v>
      </c>
      <c r="D2" s="2">
        <f>(C2/86400)+DATE(1970,1,1)+(-5/24)</f>
        <v>45358.561168981476</v>
      </c>
      <c r="E2">
        <v>4</v>
      </c>
    </row>
    <row r="3" spans="1:5" x14ac:dyDescent="0.2">
      <c r="A3">
        <v>8.9669999999999993E-3</v>
      </c>
      <c r="B3">
        <v>1</v>
      </c>
      <c r="C3" s="1">
        <f t="shared" ref="C3:C6" si="0">B3/$E$2+$E$1</f>
        <v>1709836085.25</v>
      </c>
      <c r="D3" s="2">
        <f t="shared" ref="D3:D66" si="1">(C3/86400)+DATE(1970,1,1)+(-5/24)</f>
        <v>45358.561171874993</v>
      </c>
    </row>
    <row r="4" spans="1:5" x14ac:dyDescent="0.2">
      <c r="A4">
        <v>2.8183E-2</v>
      </c>
      <c r="B4">
        <v>2</v>
      </c>
      <c r="C4" s="1">
        <f t="shared" si="0"/>
        <v>1709836085.5</v>
      </c>
      <c r="D4" s="2">
        <f t="shared" si="1"/>
        <v>45358.561174768511</v>
      </c>
    </row>
    <row r="5" spans="1:5" x14ac:dyDescent="0.2">
      <c r="A5">
        <v>2.9464000000000001E-2</v>
      </c>
      <c r="B5">
        <v>3</v>
      </c>
      <c r="C5" s="1">
        <f t="shared" si="0"/>
        <v>1709836085.75</v>
      </c>
      <c r="D5" s="2">
        <f t="shared" si="1"/>
        <v>45358.561177662035</v>
      </c>
    </row>
    <row r="6" spans="1:5" x14ac:dyDescent="0.2">
      <c r="A6">
        <v>2.9464000000000001E-2</v>
      </c>
      <c r="B6">
        <v>4</v>
      </c>
      <c r="C6" s="1">
        <f t="shared" si="0"/>
        <v>1709836086</v>
      </c>
      <c r="D6" s="2">
        <f t="shared" si="1"/>
        <v>45358.561180555553</v>
      </c>
    </row>
    <row r="7" spans="1:5" x14ac:dyDescent="0.2">
      <c r="A7">
        <v>2.8183E-2</v>
      </c>
      <c r="B7">
        <f t="shared" ref="B7:B68" si="2">B6+1</f>
        <v>5</v>
      </c>
      <c r="C7" s="1">
        <f t="shared" ref="C7:C66" si="3">B7/$E$2+$E$1</f>
        <v>1709836086.25</v>
      </c>
      <c r="D7" s="2">
        <f t="shared" si="1"/>
        <v>45358.56118344907</v>
      </c>
    </row>
    <row r="8" spans="1:5" x14ac:dyDescent="0.2">
      <c r="A8">
        <v>2.9464000000000001E-2</v>
      </c>
      <c r="B8">
        <f t="shared" si="2"/>
        <v>6</v>
      </c>
      <c r="C8" s="1">
        <f t="shared" si="3"/>
        <v>1709836086.5</v>
      </c>
      <c r="D8" s="2">
        <f t="shared" si="1"/>
        <v>45358.561186342595</v>
      </c>
    </row>
    <row r="9" spans="1:5" x14ac:dyDescent="0.2">
      <c r="A9">
        <v>2.9464000000000001E-2</v>
      </c>
      <c r="B9">
        <f t="shared" si="2"/>
        <v>7</v>
      </c>
      <c r="C9" s="1">
        <f t="shared" si="3"/>
        <v>1709836086.75</v>
      </c>
      <c r="D9" s="2">
        <f t="shared" si="1"/>
        <v>45358.561189236112</v>
      </c>
    </row>
    <row r="10" spans="1:5" x14ac:dyDescent="0.2">
      <c r="A10">
        <v>2.8183E-2</v>
      </c>
      <c r="B10">
        <f t="shared" si="2"/>
        <v>8</v>
      </c>
      <c r="C10" s="1">
        <f t="shared" si="3"/>
        <v>1709836087</v>
      </c>
      <c r="D10" s="2">
        <f t="shared" si="1"/>
        <v>45358.561192129629</v>
      </c>
    </row>
    <row r="11" spans="1:5" x14ac:dyDescent="0.2">
      <c r="A11">
        <v>2.6901000000000001E-2</v>
      </c>
      <c r="B11">
        <f t="shared" si="2"/>
        <v>9</v>
      </c>
      <c r="C11" s="1">
        <f t="shared" si="3"/>
        <v>1709836087.25</v>
      </c>
      <c r="D11" s="2">
        <f t="shared" si="1"/>
        <v>45358.561195023147</v>
      </c>
    </row>
    <row r="12" spans="1:5" x14ac:dyDescent="0.2">
      <c r="A12">
        <v>2.6901000000000001E-2</v>
      </c>
      <c r="B12">
        <f t="shared" si="2"/>
        <v>10</v>
      </c>
      <c r="C12" s="1">
        <f t="shared" si="3"/>
        <v>1709836087.5</v>
      </c>
      <c r="D12" s="2">
        <f t="shared" si="1"/>
        <v>45358.561197916664</v>
      </c>
    </row>
    <row r="13" spans="1:5" x14ac:dyDescent="0.2">
      <c r="A13">
        <v>2.6901000000000001E-2</v>
      </c>
      <c r="B13">
        <f t="shared" si="2"/>
        <v>11</v>
      </c>
      <c r="C13" s="1">
        <f t="shared" si="3"/>
        <v>1709836087.75</v>
      </c>
      <c r="D13" s="2">
        <f t="shared" si="1"/>
        <v>45358.561200810182</v>
      </c>
    </row>
    <row r="14" spans="1:5" x14ac:dyDescent="0.2">
      <c r="A14">
        <v>4.7398000000000003E-2</v>
      </c>
      <c r="B14">
        <f t="shared" si="2"/>
        <v>12</v>
      </c>
      <c r="C14" s="1">
        <f t="shared" si="3"/>
        <v>1709836088</v>
      </c>
      <c r="D14" s="2">
        <f t="shared" si="1"/>
        <v>45358.561203703699</v>
      </c>
    </row>
    <row r="15" spans="1:5" x14ac:dyDescent="0.2">
      <c r="A15">
        <v>6.9175E-2</v>
      </c>
      <c r="B15">
        <f t="shared" si="2"/>
        <v>13</v>
      </c>
      <c r="C15" s="1">
        <f t="shared" si="3"/>
        <v>1709836088.25</v>
      </c>
      <c r="D15" s="2">
        <f t="shared" si="1"/>
        <v>45358.561206597216</v>
      </c>
    </row>
    <row r="16" spans="1:5" x14ac:dyDescent="0.2">
      <c r="A16">
        <v>7.3018E-2</v>
      </c>
      <c r="B16">
        <f t="shared" si="2"/>
        <v>14</v>
      </c>
      <c r="C16" s="1">
        <f t="shared" si="3"/>
        <v>1709836088.5</v>
      </c>
      <c r="D16" s="2">
        <f t="shared" si="1"/>
        <v>45358.561209490734</v>
      </c>
    </row>
    <row r="17" spans="1:4" x14ac:dyDescent="0.2">
      <c r="A17">
        <v>7.3018E-2</v>
      </c>
      <c r="B17">
        <f t="shared" si="2"/>
        <v>15</v>
      </c>
      <c r="C17" s="1">
        <f t="shared" si="3"/>
        <v>1709836088.75</v>
      </c>
      <c r="D17" s="2">
        <f t="shared" si="1"/>
        <v>45358.561212384258</v>
      </c>
    </row>
    <row r="18" spans="1:4" x14ac:dyDescent="0.2">
      <c r="A18">
        <v>7.3018E-2</v>
      </c>
      <c r="B18">
        <f t="shared" si="2"/>
        <v>16</v>
      </c>
      <c r="C18" s="1">
        <f t="shared" si="3"/>
        <v>1709836089</v>
      </c>
      <c r="D18" s="2">
        <f t="shared" si="1"/>
        <v>45358.561215277776</v>
      </c>
    </row>
    <row r="19" spans="1:4" x14ac:dyDescent="0.2">
      <c r="A19">
        <v>2.4339E-2</v>
      </c>
      <c r="B19">
        <f t="shared" si="2"/>
        <v>17</v>
      </c>
      <c r="C19" s="1">
        <f t="shared" si="3"/>
        <v>1709836089.25</v>
      </c>
      <c r="D19" s="2">
        <f t="shared" si="1"/>
        <v>45358.561218171293</v>
      </c>
    </row>
    <row r="20" spans="1:4" x14ac:dyDescent="0.2">
      <c r="A20">
        <v>2.3057999999999999E-2</v>
      </c>
      <c r="B20">
        <f t="shared" si="2"/>
        <v>18</v>
      </c>
      <c r="C20" s="1">
        <f t="shared" si="3"/>
        <v>1709836089.5</v>
      </c>
      <c r="D20" s="2">
        <f t="shared" si="1"/>
        <v>45358.561221064818</v>
      </c>
    </row>
    <row r="21" spans="1:4" x14ac:dyDescent="0.2">
      <c r="A21">
        <v>2.3057999999999999E-2</v>
      </c>
      <c r="B21">
        <f t="shared" si="2"/>
        <v>19</v>
      </c>
      <c r="C21" s="1">
        <f t="shared" si="3"/>
        <v>1709836089.75</v>
      </c>
      <c r="D21" s="2">
        <f t="shared" si="1"/>
        <v>45358.561223958335</v>
      </c>
    </row>
    <row r="22" spans="1:4" x14ac:dyDescent="0.2">
      <c r="A22">
        <v>2.3057999999999999E-2</v>
      </c>
      <c r="B22">
        <f t="shared" si="2"/>
        <v>20</v>
      </c>
      <c r="C22" s="1">
        <f t="shared" si="3"/>
        <v>1709836090</v>
      </c>
      <c r="D22" s="2">
        <f t="shared" si="1"/>
        <v>45358.561226851853</v>
      </c>
    </row>
    <row r="23" spans="1:4" x14ac:dyDescent="0.2">
      <c r="A23">
        <v>2.0496E-2</v>
      </c>
      <c r="B23">
        <f t="shared" si="2"/>
        <v>21</v>
      </c>
      <c r="C23" s="1">
        <f t="shared" si="3"/>
        <v>1709836090.25</v>
      </c>
      <c r="D23" s="2">
        <f t="shared" si="1"/>
        <v>45358.56122974537</v>
      </c>
    </row>
    <row r="24" spans="1:4" x14ac:dyDescent="0.2">
      <c r="A24">
        <v>2.1777000000000001E-2</v>
      </c>
      <c r="B24">
        <f t="shared" si="2"/>
        <v>22</v>
      </c>
      <c r="C24" s="1">
        <f t="shared" si="3"/>
        <v>1709836090.5</v>
      </c>
      <c r="D24" s="2">
        <f t="shared" si="1"/>
        <v>45358.561232638887</v>
      </c>
    </row>
    <row r="25" spans="1:4" x14ac:dyDescent="0.2">
      <c r="A25">
        <v>2.1777000000000001E-2</v>
      </c>
      <c r="B25">
        <f t="shared" si="2"/>
        <v>23</v>
      </c>
      <c r="C25" s="1">
        <f t="shared" si="3"/>
        <v>1709836090.75</v>
      </c>
      <c r="D25" s="2">
        <f t="shared" si="1"/>
        <v>45358.561235532405</v>
      </c>
    </row>
    <row r="26" spans="1:4" x14ac:dyDescent="0.2">
      <c r="A26">
        <v>2.1777000000000001E-2</v>
      </c>
      <c r="B26">
        <f t="shared" si="2"/>
        <v>24</v>
      </c>
      <c r="C26" s="1">
        <f t="shared" si="3"/>
        <v>1709836091</v>
      </c>
      <c r="D26" s="2">
        <f t="shared" si="1"/>
        <v>45358.561238425922</v>
      </c>
    </row>
    <row r="27" spans="1:4" x14ac:dyDescent="0.2">
      <c r="A27">
        <v>2.1777000000000001E-2</v>
      </c>
      <c r="B27">
        <f t="shared" si="2"/>
        <v>25</v>
      </c>
      <c r="C27" s="1">
        <f t="shared" si="3"/>
        <v>1709836091.25</v>
      </c>
      <c r="D27" s="2">
        <f t="shared" si="1"/>
        <v>45358.561241319439</v>
      </c>
    </row>
    <row r="28" spans="1:4" x14ac:dyDescent="0.2">
      <c r="A28">
        <v>1.9214999999999999E-2</v>
      </c>
      <c r="B28">
        <f t="shared" si="2"/>
        <v>26</v>
      </c>
      <c r="C28" s="1">
        <f t="shared" si="3"/>
        <v>1709836091.5</v>
      </c>
      <c r="D28" s="2">
        <f t="shared" si="1"/>
        <v>45358.561244212957</v>
      </c>
    </row>
    <row r="29" spans="1:4" x14ac:dyDescent="0.2">
      <c r="A29">
        <v>2.0496E-2</v>
      </c>
      <c r="B29">
        <f t="shared" si="2"/>
        <v>27</v>
      </c>
      <c r="C29" s="1">
        <f t="shared" si="3"/>
        <v>1709836091.75</v>
      </c>
      <c r="D29" s="2">
        <f t="shared" si="1"/>
        <v>45358.561247106474</v>
      </c>
    </row>
    <row r="30" spans="1:4" x14ac:dyDescent="0.2">
      <c r="A30">
        <v>2.0496E-2</v>
      </c>
      <c r="B30">
        <f t="shared" si="2"/>
        <v>28</v>
      </c>
      <c r="C30" s="1">
        <f t="shared" si="3"/>
        <v>1709836092</v>
      </c>
      <c r="D30" s="2">
        <f t="shared" si="1"/>
        <v>45358.561249999999</v>
      </c>
    </row>
    <row r="31" spans="1:4" x14ac:dyDescent="0.2">
      <c r="A31">
        <v>1.7933999999999999E-2</v>
      </c>
      <c r="B31">
        <f t="shared" si="2"/>
        <v>29</v>
      </c>
      <c r="C31" s="1">
        <f t="shared" si="3"/>
        <v>1709836092.25</v>
      </c>
      <c r="D31" s="2">
        <f t="shared" si="1"/>
        <v>45358.561252893516</v>
      </c>
    </row>
    <row r="32" spans="1:4" x14ac:dyDescent="0.2">
      <c r="A32">
        <v>1.7933999999999999E-2</v>
      </c>
      <c r="B32">
        <f t="shared" si="2"/>
        <v>30</v>
      </c>
      <c r="C32" s="1">
        <f t="shared" si="3"/>
        <v>1709836092.5</v>
      </c>
      <c r="D32" s="2">
        <f t="shared" si="1"/>
        <v>45358.561255787034</v>
      </c>
    </row>
    <row r="33" spans="1:4" x14ac:dyDescent="0.2">
      <c r="A33">
        <v>1.6653000000000001E-2</v>
      </c>
      <c r="B33">
        <f t="shared" si="2"/>
        <v>31</v>
      </c>
      <c r="C33" s="1">
        <f t="shared" si="3"/>
        <v>1709836092.75</v>
      </c>
      <c r="D33" s="2">
        <f t="shared" si="1"/>
        <v>45358.561258680558</v>
      </c>
    </row>
    <row r="34" spans="1:4" x14ac:dyDescent="0.2">
      <c r="A34">
        <v>1.7933999999999999E-2</v>
      </c>
      <c r="B34">
        <f t="shared" si="2"/>
        <v>32</v>
      </c>
      <c r="C34" s="1">
        <f t="shared" si="3"/>
        <v>1709836093</v>
      </c>
      <c r="D34" s="2">
        <f t="shared" si="1"/>
        <v>45358.561261574076</v>
      </c>
    </row>
    <row r="35" spans="1:4" x14ac:dyDescent="0.2">
      <c r="A35">
        <v>1.5372E-2</v>
      </c>
      <c r="B35">
        <f t="shared" si="2"/>
        <v>33</v>
      </c>
      <c r="C35" s="1">
        <f t="shared" si="3"/>
        <v>1709836093.25</v>
      </c>
      <c r="D35" s="2">
        <f t="shared" si="1"/>
        <v>45358.561264467593</v>
      </c>
    </row>
    <row r="36" spans="1:4" x14ac:dyDescent="0.2">
      <c r="A36">
        <v>1.4090999999999999E-2</v>
      </c>
      <c r="B36">
        <f t="shared" si="2"/>
        <v>34</v>
      </c>
      <c r="C36" s="1">
        <f t="shared" si="3"/>
        <v>1709836093.5</v>
      </c>
      <c r="D36" s="2">
        <f t="shared" si="1"/>
        <v>45358.56126736111</v>
      </c>
    </row>
    <row r="37" spans="1:4" x14ac:dyDescent="0.2">
      <c r="A37">
        <v>1.6653000000000001E-2</v>
      </c>
      <c r="B37">
        <f t="shared" si="2"/>
        <v>35</v>
      </c>
      <c r="C37" s="1">
        <f t="shared" si="3"/>
        <v>1709836093.75</v>
      </c>
      <c r="D37" s="2">
        <f t="shared" si="1"/>
        <v>45358.561270254628</v>
      </c>
    </row>
    <row r="38" spans="1:4" x14ac:dyDescent="0.2">
      <c r="A38">
        <v>1.6653000000000001E-2</v>
      </c>
      <c r="B38">
        <f t="shared" si="2"/>
        <v>36</v>
      </c>
      <c r="C38" s="1">
        <f t="shared" si="3"/>
        <v>1709836094</v>
      </c>
      <c r="D38" s="2">
        <f t="shared" si="1"/>
        <v>45358.561273148145</v>
      </c>
    </row>
    <row r="39" spans="1:4" x14ac:dyDescent="0.2">
      <c r="A39">
        <v>1.6653000000000001E-2</v>
      </c>
      <c r="B39">
        <f t="shared" si="2"/>
        <v>37</v>
      </c>
      <c r="C39" s="1">
        <f t="shared" si="3"/>
        <v>1709836094.25</v>
      </c>
      <c r="D39" s="2">
        <f t="shared" si="1"/>
        <v>45358.561276041662</v>
      </c>
    </row>
    <row r="40" spans="1:4" x14ac:dyDescent="0.2">
      <c r="A40">
        <v>1.4090999999999999E-2</v>
      </c>
      <c r="B40">
        <f t="shared" si="2"/>
        <v>38</v>
      </c>
      <c r="C40" s="1">
        <f t="shared" si="3"/>
        <v>1709836094.5</v>
      </c>
      <c r="D40" s="2">
        <f t="shared" si="1"/>
        <v>45358.56127893518</v>
      </c>
    </row>
    <row r="41" spans="1:4" x14ac:dyDescent="0.2">
      <c r="A41">
        <v>1.4090999999999999E-2</v>
      </c>
      <c r="B41">
        <f t="shared" si="2"/>
        <v>39</v>
      </c>
      <c r="C41" s="1">
        <f t="shared" si="3"/>
        <v>1709836094.75</v>
      </c>
      <c r="D41" s="2">
        <f t="shared" si="1"/>
        <v>45358.561281828697</v>
      </c>
    </row>
    <row r="42" spans="1:4" x14ac:dyDescent="0.2">
      <c r="A42">
        <v>1.5372E-2</v>
      </c>
      <c r="B42">
        <f t="shared" si="2"/>
        <v>40</v>
      </c>
      <c r="C42" s="1">
        <f t="shared" si="3"/>
        <v>1709836095</v>
      </c>
      <c r="D42" s="2">
        <f t="shared" si="1"/>
        <v>45358.561284722215</v>
      </c>
    </row>
    <row r="43" spans="1:4" x14ac:dyDescent="0.2">
      <c r="A43">
        <v>1.5372E-2</v>
      </c>
      <c r="B43">
        <f t="shared" si="2"/>
        <v>41</v>
      </c>
      <c r="C43" s="1">
        <f t="shared" si="3"/>
        <v>1709836095.25</v>
      </c>
      <c r="D43" s="2">
        <f t="shared" si="1"/>
        <v>45358.561287615739</v>
      </c>
    </row>
    <row r="44" spans="1:4" x14ac:dyDescent="0.2">
      <c r="A44">
        <v>1.4090999999999999E-2</v>
      </c>
      <c r="B44">
        <f t="shared" si="2"/>
        <v>42</v>
      </c>
      <c r="C44" s="1">
        <f t="shared" si="3"/>
        <v>1709836095.5</v>
      </c>
      <c r="D44" s="2">
        <f t="shared" si="1"/>
        <v>45358.561290509257</v>
      </c>
    </row>
    <row r="45" spans="1:4" x14ac:dyDescent="0.2">
      <c r="A45">
        <v>1.4090999999999999E-2</v>
      </c>
      <c r="B45">
        <f t="shared" si="2"/>
        <v>43</v>
      </c>
      <c r="C45" s="1">
        <f t="shared" si="3"/>
        <v>1709836095.75</v>
      </c>
      <c r="D45" s="2">
        <f t="shared" si="1"/>
        <v>45358.561293402774</v>
      </c>
    </row>
    <row r="46" spans="1:4" x14ac:dyDescent="0.2">
      <c r="A46">
        <v>1.5372E-2</v>
      </c>
      <c r="B46">
        <f t="shared" si="2"/>
        <v>44</v>
      </c>
      <c r="C46" s="1">
        <f t="shared" si="3"/>
        <v>1709836096</v>
      </c>
      <c r="D46" s="2">
        <f t="shared" si="1"/>
        <v>45358.561296296299</v>
      </c>
    </row>
    <row r="47" spans="1:4" x14ac:dyDescent="0.2">
      <c r="A47">
        <v>1.5372E-2</v>
      </c>
      <c r="B47">
        <f t="shared" si="2"/>
        <v>45</v>
      </c>
      <c r="C47" s="1">
        <f t="shared" si="3"/>
        <v>1709836096.25</v>
      </c>
      <c r="D47" s="2">
        <f t="shared" si="1"/>
        <v>45358.561299189816</v>
      </c>
    </row>
    <row r="48" spans="1:4" x14ac:dyDescent="0.2">
      <c r="A48">
        <v>1.5372E-2</v>
      </c>
      <c r="B48">
        <f t="shared" si="2"/>
        <v>46</v>
      </c>
      <c r="C48" s="1">
        <f t="shared" si="3"/>
        <v>1709836096.5</v>
      </c>
      <c r="D48" s="2">
        <f t="shared" si="1"/>
        <v>45358.561302083333</v>
      </c>
    </row>
    <row r="49" spans="1:4" x14ac:dyDescent="0.2">
      <c r="A49">
        <v>1.4090999999999999E-2</v>
      </c>
      <c r="B49">
        <f t="shared" si="2"/>
        <v>47</v>
      </c>
      <c r="C49" s="1">
        <f t="shared" si="3"/>
        <v>1709836096.75</v>
      </c>
      <c r="D49" s="2">
        <f t="shared" si="1"/>
        <v>45358.561304976851</v>
      </c>
    </row>
    <row r="50" spans="1:4" x14ac:dyDescent="0.2">
      <c r="A50">
        <v>1.4090999999999999E-2</v>
      </c>
      <c r="B50">
        <f t="shared" si="2"/>
        <v>48</v>
      </c>
      <c r="C50" s="1">
        <f t="shared" si="3"/>
        <v>1709836097</v>
      </c>
      <c r="D50" s="2">
        <f t="shared" si="1"/>
        <v>45358.561307870368</v>
      </c>
    </row>
    <row r="51" spans="1:4" x14ac:dyDescent="0.2">
      <c r="A51">
        <v>1.5372E-2</v>
      </c>
      <c r="B51">
        <f t="shared" si="2"/>
        <v>49</v>
      </c>
      <c r="C51" s="1">
        <f t="shared" si="3"/>
        <v>1709836097.25</v>
      </c>
      <c r="D51" s="2">
        <f t="shared" si="1"/>
        <v>45358.561310763886</v>
      </c>
    </row>
    <row r="52" spans="1:4" x14ac:dyDescent="0.2">
      <c r="A52">
        <v>1.281E-2</v>
      </c>
      <c r="B52">
        <f t="shared" si="2"/>
        <v>50</v>
      </c>
      <c r="C52" s="1">
        <f t="shared" si="3"/>
        <v>1709836097.5</v>
      </c>
      <c r="D52" s="2">
        <f t="shared" si="1"/>
        <v>45358.561313657403</v>
      </c>
    </row>
    <row r="53" spans="1:4" x14ac:dyDescent="0.2">
      <c r="A53">
        <v>1.4090999999999999E-2</v>
      </c>
      <c r="B53">
        <f t="shared" si="2"/>
        <v>51</v>
      </c>
      <c r="C53" s="1">
        <f t="shared" si="3"/>
        <v>1709836097.75</v>
      </c>
      <c r="D53" s="2">
        <f t="shared" si="1"/>
        <v>45358.56131655092</v>
      </c>
    </row>
    <row r="54" spans="1:4" x14ac:dyDescent="0.2">
      <c r="A54">
        <v>1.4090999999999999E-2</v>
      </c>
      <c r="B54">
        <f t="shared" si="2"/>
        <v>52</v>
      </c>
      <c r="C54" s="1">
        <f t="shared" si="3"/>
        <v>1709836098</v>
      </c>
      <c r="D54" s="2">
        <f t="shared" si="1"/>
        <v>45358.561319444438</v>
      </c>
    </row>
    <row r="55" spans="1:4" x14ac:dyDescent="0.2">
      <c r="A55">
        <v>1.5372E-2</v>
      </c>
      <c r="B55">
        <f t="shared" si="2"/>
        <v>53</v>
      </c>
      <c r="C55" s="1">
        <f t="shared" si="3"/>
        <v>1709836098.25</v>
      </c>
      <c r="D55" s="2">
        <f t="shared" si="1"/>
        <v>45358.561322337962</v>
      </c>
    </row>
    <row r="56" spans="1:4" x14ac:dyDescent="0.2">
      <c r="A56">
        <v>1.5372E-2</v>
      </c>
      <c r="B56">
        <f t="shared" si="2"/>
        <v>54</v>
      </c>
      <c r="C56" s="1">
        <f t="shared" si="3"/>
        <v>1709836098.5</v>
      </c>
      <c r="D56" s="2">
        <f t="shared" si="1"/>
        <v>45358.56132523148</v>
      </c>
    </row>
    <row r="57" spans="1:4" x14ac:dyDescent="0.2">
      <c r="A57">
        <v>1.4090999999999999E-2</v>
      </c>
      <c r="B57">
        <f t="shared" si="2"/>
        <v>55</v>
      </c>
      <c r="C57" s="1">
        <f t="shared" si="3"/>
        <v>1709836098.75</v>
      </c>
      <c r="D57" s="2">
        <f t="shared" si="1"/>
        <v>45358.561328124997</v>
      </c>
    </row>
    <row r="58" spans="1:4" x14ac:dyDescent="0.2">
      <c r="A58">
        <v>1.4090999999999999E-2</v>
      </c>
      <c r="B58">
        <f t="shared" si="2"/>
        <v>56</v>
      </c>
      <c r="C58" s="1">
        <f t="shared" si="3"/>
        <v>1709836099</v>
      </c>
      <c r="D58" s="2">
        <f t="shared" si="1"/>
        <v>45358.561331018514</v>
      </c>
    </row>
    <row r="59" spans="1:4" x14ac:dyDescent="0.2">
      <c r="A59">
        <v>1.5372E-2</v>
      </c>
      <c r="B59">
        <f t="shared" si="2"/>
        <v>57</v>
      </c>
      <c r="C59" s="1">
        <f t="shared" si="3"/>
        <v>1709836099.25</v>
      </c>
      <c r="D59" s="2">
        <f t="shared" si="1"/>
        <v>45358.561333912039</v>
      </c>
    </row>
    <row r="60" spans="1:4" x14ac:dyDescent="0.2">
      <c r="A60">
        <v>1.5372E-2</v>
      </c>
      <c r="B60">
        <f t="shared" si="2"/>
        <v>58</v>
      </c>
      <c r="C60" s="1">
        <f t="shared" si="3"/>
        <v>1709836099.5</v>
      </c>
      <c r="D60" s="2">
        <f t="shared" si="1"/>
        <v>45358.561336805556</v>
      </c>
    </row>
    <row r="61" spans="1:4" x14ac:dyDescent="0.2">
      <c r="A61">
        <v>1.4090999999999999E-2</v>
      </c>
      <c r="B61">
        <f t="shared" si="2"/>
        <v>59</v>
      </c>
      <c r="C61" s="1">
        <f t="shared" si="3"/>
        <v>1709836099.75</v>
      </c>
      <c r="D61" s="2">
        <f t="shared" si="1"/>
        <v>45358.561339699074</v>
      </c>
    </row>
    <row r="62" spans="1:4" x14ac:dyDescent="0.2">
      <c r="A62">
        <v>1.4090999999999999E-2</v>
      </c>
      <c r="B62">
        <f t="shared" si="2"/>
        <v>60</v>
      </c>
      <c r="C62" s="1">
        <f t="shared" si="3"/>
        <v>1709836100</v>
      </c>
      <c r="D62" s="2">
        <f t="shared" si="1"/>
        <v>45358.561342592591</v>
      </c>
    </row>
    <row r="63" spans="1:4" x14ac:dyDescent="0.2">
      <c r="A63">
        <v>1.5372E-2</v>
      </c>
      <c r="B63">
        <f t="shared" si="2"/>
        <v>61</v>
      </c>
      <c r="C63" s="1">
        <f t="shared" si="3"/>
        <v>1709836100.25</v>
      </c>
      <c r="D63" s="2">
        <f t="shared" si="1"/>
        <v>45358.561345486109</v>
      </c>
    </row>
    <row r="64" spans="1:4" x14ac:dyDescent="0.2">
      <c r="A64">
        <v>1.5372E-2</v>
      </c>
      <c r="B64">
        <f t="shared" si="2"/>
        <v>62</v>
      </c>
      <c r="C64" s="1">
        <f t="shared" si="3"/>
        <v>1709836100.5</v>
      </c>
      <c r="D64" s="2">
        <f t="shared" si="1"/>
        <v>45358.561348379626</v>
      </c>
    </row>
    <row r="65" spans="1:4" x14ac:dyDescent="0.2">
      <c r="A65">
        <v>1.5372E-2</v>
      </c>
      <c r="B65">
        <f t="shared" si="2"/>
        <v>63</v>
      </c>
      <c r="C65" s="1">
        <f t="shared" si="3"/>
        <v>1709836100.75</v>
      </c>
      <c r="D65" s="2">
        <f t="shared" si="1"/>
        <v>45358.561351273143</v>
      </c>
    </row>
    <row r="66" spans="1:4" x14ac:dyDescent="0.2">
      <c r="A66">
        <v>1.4090999999999999E-2</v>
      </c>
      <c r="B66">
        <f t="shared" si="2"/>
        <v>64</v>
      </c>
      <c r="C66" s="1">
        <f t="shared" si="3"/>
        <v>1709836101</v>
      </c>
      <c r="D66" s="2">
        <f t="shared" si="1"/>
        <v>45358.561354166661</v>
      </c>
    </row>
    <row r="67" spans="1:4" x14ac:dyDescent="0.2">
      <c r="A67">
        <v>1.5372E-2</v>
      </c>
      <c r="B67">
        <f t="shared" si="2"/>
        <v>65</v>
      </c>
      <c r="C67" s="1">
        <f t="shared" ref="C67:C130" si="4">B67/$E$2+$E$1</f>
        <v>1709836101.25</v>
      </c>
      <c r="D67" s="2">
        <f t="shared" ref="D67:D130" si="5">(C67/86400)+DATE(1970,1,1)+(-5/24)</f>
        <v>45358.561357060178</v>
      </c>
    </row>
    <row r="68" spans="1:4" x14ac:dyDescent="0.2">
      <c r="A68">
        <v>1.5372E-2</v>
      </c>
      <c r="B68">
        <f t="shared" si="2"/>
        <v>66</v>
      </c>
      <c r="C68" s="1">
        <f t="shared" si="4"/>
        <v>1709836101.5</v>
      </c>
      <c r="D68" s="2">
        <f t="shared" si="5"/>
        <v>45358.561359953703</v>
      </c>
    </row>
    <row r="69" spans="1:4" x14ac:dyDescent="0.2">
      <c r="A69">
        <v>1.5372E-2</v>
      </c>
      <c r="B69">
        <f t="shared" ref="B69:B132" si="6">B68+1</f>
        <v>67</v>
      </c>
      <c r="C69" s="1">
        <f t="shared" si="4"/>
        <v>1709836101.75</v>
      </c>
      <c r="D69" s="2">
        <f t="shared" si="5"/>
        <v>45358.56136284722</v>
      </c>
    </row>
    <row r="70" spans="1:4" x14ac:dyDescent="0.2">
      <c r="A70">
        <v>1.4090999999999999E-2</v>
      </c>
      <c r="B70">
        <f t="shared" si="6"/>
        <v>68</v>
      </c>
      <c r="C70" s="1">
        <f t="shared" si="4"/>
        <v>1709836102</v>
      </c>
      <c r="D70" s="2">
        <f t="shared" si="5"/>
        <v>45358.561365740738</v>
      </c>
    </row>
    <row r="71" spans="1:4" x14ac:dyDescent="0.2">
      <c r="A71">
        <v>1.6653000000000001E-2</v>
      </c>
      <c r="B71">
        <f t="shared" si="6"/>
        <v>69</v>
      </c>
      <c r="C71" s="1">
        <f t="shared" si="4"/>
        <v>1709836102.25</v>
      </c>
      <c r="D71" s="2">
        <f t="shared" si="5"/>
        <v>45358.561368634262</v>
      </c>
    </row>
    <row r="72" spans="1:4" x14ac:dyDescent="0.2">
      <c r="A72">
        <v>1.7933999999999999E-2</v>
      </c>
      <c r="B72">
        <f t="shared" si="6"/>
        <v>70</v>
      </c>
      <c r="C72" s="1">
        <f t="shared" si="4"/>
        <v>1709836102.5</v>
      </c>
      <c r="D72" s="2">
        <f t="shared" si="5"/>
        <v>45358.56137152778</v>
      </c>
    </row>
    <row r="73" spans="1:4" x14ac:dyDescent="0.2">
      <c r="A73">
        <v>1.4090999999999999E-2</v>
      </c>
      <c r="B73">
        <f t="shared" si="6"/>
        <v>71</v>
      </c>
      <c r="C73" s="1">
        <f t="shared" si="4"/>
        <v>1709836102.75</v>
      </c>
      <c r="D73" s="2">
        <f t="shared" si="5"/>
        <v>45358.561374421297</v>
      </c>
    </row>
    <row r="74" spans="1:4" x14ac:dyDescent="0.2">
      <c r="A74">
        <v>1.4090999999999999E-2</v>
      </c>
      <c r="B74">
        <f t="shared" si="6"/>
        <v>72</v>
      </c>
      <c r="C74" s="1">
        <f t="shared" si="4"/>
        <v>1709836103</v>
      </c>
      <c r="D74" s="2">
        <f t="shared" si="5"/>
        <v>45358.561377314814</v>
      </c>
    </row>
    <row r="75" spans="1:4" x14ac:dyDescent="0.2">
      <c r="A75">
        <v>1.4090999999999999E-2</v>
      </c>
      <c r="B75">
        <f t="shared" si="6"/>
        <v>73</v>
      </c>
      <c r="C75" s="1">
        <f t="shared" si="4"/>
        <v>1709836103.25</v>
      </c>
      <c r="D75" s="2">
        <f t="shared" si="5"/>
        <v>45358.561380208332</v>
      </c>
    </row>
    <row r="76" spans="1:4" x14ac:dyDescent="0.2">
      <c r="A76">
        <v>1.5372E-2</v>
      </c>
      <c r="B76">
        <f t="shared" si="6"/>
        <v>74</v>
      </c>
      <c r="C76" s="1">
        <f t="shared" si="4"/>
        <v>1709836103.5</v>
      </c>
      <c r="D76" s="2">
        <f t="shared" si="5"/>
        <v>45358.561383101849</v>
      </c>
    </row>
    <row r="77" spans="1:4" x14ac:dyDescent="0.2">
      <c r="A77">
        <v>1.5372E-2</v>
      </c>
      <c r="B77">
        <f t="shared" si="6"/>
        <v>75</v>
      </c>
      <c r="C77" s="1">
        <f t="shared" si="4"/>
        <v>1709836103.75</v>
      </c>
      <c r="D77" s="2">
        <f t="shared" si="5"/>
        <v>45358.561385995366</v>
      </c>
    </row>
    <row r="78" spans="1:4" x14ac:dyDescent="0.2">
      <c r="A78">
        <v>1.281E-2</v>
      </c>
      <c r="B78">
        <f t="shared" si="6"/>
        <v>76</v>
      </c>
      <c r="C78" s="1">
        <f t="shared" si="4"/>
        <v>1709836104</v>
      </c>
      <c r="D78" s="2">
        <f t="shared" si="5"/>
        <v>45358.561388888884</v>
      </c>
    </row>
    <row r="79" spans="1:4" x14ac:dyDescent="0.2">
      <c r="A79">
        <v>1.4090999999999999E-2</v>
      </c>
      <c r="B79">
        <f t="shared" si="6"/>
        <v>77</v>
      </c>
      <c r="C79" s="1">
        <f t="shared" si="4"/>
        <v>1709836104.25</v>
      </c>
      <c r="D79" s="2">
        <f t="shared" si="5"/>
        <v>45358.561391782401</v>
      </c>
    </row>
    <row r="80" spans="1:4" x14ac:dyDescent="0.2">
      <c r="A80">
        <v>1.5372E-2</v>
      </c>
      <c r="B80">
        <f t="shared" si="6"/>
        <v>78</v>
      </c>
      <c r="C80" s="1">
        <f t="shared" si="4"/>
        <v>1709836104.5</v>
      </c>
      <c r="D80" s="2">
        <f t="shared" si="5"/>
        <v>45358.561394675919</v>
      </c>
    </row>
    <row r="81" spans="1:4" x14ac:dyDescent="0.2">
      <c r="A81">
        <v>1.5372E-2</v>
      </c>
      <c r="B81">
        <f t="shared" si="6"/>
        <v>79</v>
      </c>
      <c r="C81" s="1">
        <f t="shared" si="4"/>
        <v>1709836104.75</v>
      </c>
      <c r="D81" s="2">
        <f t="shared" si="5"/>
        <v>45358.561397569443</v>
      </c>
    </row>
    <row r="82" spans="1:4" x14ac:dyDescent="0.2">
      <c r="A82">
        <v>1.6653000000000001E-2</v>
      </c>
      <c r="B82">
        <f t="shared" si="6"/>
        <v>80</v>
      </c>
      <c r="C82" s="1">
        <f t="shared" si="4"/>
        <v>1709836105</v>
      </c>
      <c r="D82" s="2">
        <f t="shared" si="5"/>
        <v>45358.561400462961</v>
      </c>
    </row>
    <row r="83" spans="1:4" x14ac:dyDescent="0.2">
      <c r="A83">
        <v>1.4090999999999999E-2</v>
      </c>
      <c r="B83">
        <f t="shared" si="6"/>
        <v>81</v>
      </c>
      <c r="C83" s="1">
        <f t="shared" si="4"/>
        <v>1709836105.25</v>
      </c>
      <c r="D83" s="2">
        <f t="shared" si="5"/>
        <v>45358.561403356478</v>
      </c>
    </row>
    <row r="84" spans="1:4" x14ac:dyDescent="0.2">
      <c r="A84">
        <v>1.1528999999999999E-2</v>
      </c>
      <c r="B84">
        <f t="shared" si="6"/>
        <v>82</v>
      </c>
      <c r="C84" s="1">
        <f t="shared" si="4"/>
        <v>1709836105.5</v>
      </c>
      <c r="D84" s="2">
        <f t="shared" si="5"/>
        <v>45358.561406250003</v>
      </c>
    </row>
    <row r="85" spans="1:4" x14ac:dyDescent="0.2">
      <c r="A85">
        <v>1.4090999999999999E-2</v>
      </c>
      <c r="B85">
        <f t="shared" si="6"/>
        <v>83</v>
      </c>
      <c r="C85" s="1">
        <f t="shared" si="4"/>
        <v>1709836105.75</v>
      </c>
      <c r="D85" s="2">
        <f t="shared" si="5"/>
        <v>45358.56140914352</v>
      </c>
    </row>
    <row r="86" spans="1:4" x14ac:dyDescent="0.2">
      <c r="A86">
        <v>1.4090999999999999E-2</v>
      </c>
      <c r="B86">
        <f t="shared" si="6"/>
        <v>84</v>
      </c>
      <c r="C86" s="1">
        <f t="shared" si="4"/>
        <v>1709836106</v>
      </c>
      <c r="D86" s="2">
        <f t="shared" si="5"/>
        <v>45358.561412037037</v>
      </c>
    </row>
    <row r="87" spans="1:4" x14ac:dyDescent="0.2">
      <c r="A87">
        <v>1.5372E-2</v>
      </c>
      <c r="B87">
        <f t="shared" si="6"/>
        <v>85</v>
      </c>
      <c r="C87" s="1">
        <f t="shared" si="4"/>
        <v>1709836106.25</v>
      </c>
      <c r="D87" s="2">
        <f t="shared" si="5"/>
        <v>45358.561414930555</v>
      </c>
    </row>
    <row r="88" spans="1:4" x14ac:dyDescent="0.2">
      <c r="A88">
        <v>1.6653000000000001E-2</v>
      </c>
      <c r="B88">
        <f t="shared" si="6"/>
        <v>86</v>
      </c>
      <c r="C88" s="1">
        <f t="shared" si="4"/>
        <v>1709836106.5</v>
      </c>
      <c r="D88" s="2">
        <f t="shared" si="5"/>
        <v>45358.561417824072</v>
      </c>
    </row>
    <row r="89" spans="1:4" x14ac:dyDescent="0.2">
      <c r="A89">
        <v>1.5372E-2</v>
      </c>
      <c r="B89">
        <f t="shared" si="6"/>
        <v>87</v>
      </c>
      <c r="C89" s="1">
        <f t="shared" si="4"/>
        <v>1709836106.75</v>
      </c>
      <c r="D89" s="2">
        <f t="shared" si="5"/>
        <v>45358.561420717589</v>
      </c>
    </row>
    <row r="90" spans="1:4" x14ac:dyDescent="0.2">
      <c r="A90">
        <v>1.5372E-2</v>
      </c>
      <c r="B90">
        <f t="shared" si="6"/>
        <v>88</v>
      </c>
      <c r="C90" s="1">
        <f t="shared" si="4"/>
        <v>1709836107</v>
      </c>
      <c r="D90" s="2">
        <f t="shared" si="5"/>
        <v>45358.561423611107</v>
      </c>
    </row>
    <row r="91" spans="1:4" x14ac:dyDescent="0.2">
      <c r="A91">
        <v>1.4090999999999999E-2</v>
      </c>
      <c r="B91">
        <f t="shared" si="6"/>
        <v>89</v>
      </c>
      <c r="C91" s="1">
        <f t="shared" si="4"/>
        <v>1709836107.25</v>
      </c>
      <c r="D91" s="2">
        <f t="shared" si="5"/>
        <v>45358.561426504624</v>
      </c>
    </row>
    <row r="92" spans="1:4" x14ac:dyDescent="0.2">
      <c r="A92">
        <v>1.4090999999999999E-2</v>
      </c>
      <c r="B92">
        <f t="shared" si="6"/>
        <v>90</v>
      </c>
      <c r="C92" s="1">
        <f t="shared" si="4"/>
        <v>1709836107.5</v>
      </c>
      <c r="D92" s="2">
        <f t="shared" si="5"/>
        <v>45358.561429398142</v>
      </c>
    </row>
    <row r="93" spans="1:4" x14ac:dyDescent="0.2">
      <c r="A93">
        <v>1.6653000000000001E-2</v>
      </c>
      <c r="B93">
        <f t="shared" si="6"/>
        <v>91</v>
      </c>
      <c r="C93" s="1">
        <f t="shared" si="4"/>
        <v>1709836107.75</v>
      </c>
      <c r="D93" s="2">
        <f t="shared" si="5"/>
        <v>45358.561432291659</v>
      </c>
    </row>
    <row r="94" spans="1:4" x14ac:dyDescent="0.2">
      <c r="A94">
        <v>1.6653000000000001E-2</v>
      </c>
      <c r="B94">
        <f t="shared" si="6"/>
        <v>92</v>
      </c>
      <c r="C94" s="1">
        <f t="shared" si="4"/>
        <v>1709836108</v>
      </c>
      <c r="D94" s="2">
        <f t="shared" si="5"/>
        <v>45358.561435185184</v>
      </c>
    </row>
    <row r="95" spans="1:4" x14ac:dyDescent="0.2">
      <c r="A95">
        <v>1.4090999999999999E-2</v>
      </c>
      <c r="B95">
        <f t="shared" si="6"/>
        <v>93</v>
      </c>
      <c r="C95" s="1">
        <f t="shared" si="4"/>
        <v>1709836108.25</v>
      </c>
      <c r="D95" s="2">
        <f t="shared" si="5"/>
        <v>45358.561438078701</v>
      </c>
    </row>
    <row r="96" spans="1:4" x14ac:dyDescent="0.2">
      <c r="A96">
        <v>1.5372E-2</v>
      </c>
      <c r="B96">
        <f t="shared" si="6"/>
        <v>94</v>
      </c>
      <c r="C96" s="1">
        <f t="shared" si="4"/>
        <v>1709836108.5</v>
      </c>
      <c r="D96" s="2">
        <f t="shared" si="5"/>
        <v>45358.561440972218</v>
      </c>
    </row>
    <row r="97" spans="1:4" x14ac:dyDescent="0.2">
      <c r="A97">
        <v>1.5372E-2</v>
      </c>
      <c r="B97">
        <f t="shared" si="6"/>
        <v>95</v>
      </c>
      <c r="C97" s="1">
        <f t="shared" si="4"/>
        <v>1709836108.75</v>
      </c>
      <c r="D97" s="2">
        <f t="shared" si="5"/>
        <v>45358.561443865743</v>
      </c>
    </row>
    <row r="98" spans="1:4" x14ac:dyDescent="0.2">
      <c r="A98">
        <v>1.5372E-2</v>
      </c>
      <c r="B98">
        <f t="shared" si="6"/>
        <v>96</v>
      </c>
      <c r="C98" s="1">
        <f t="shared" si="4"/>
        <v>1709836109</v>
      </c>
      <c r="D98" s="2">
        <f t="shared" si="5"/>
        <v>45358.56144675926</v>
      </c>
    </row>
    <row r="99" spans="1:4" x14ac:dyDescent="0.2">
      <c r="A99">
        <v>1.4090999999999999E-2</v>
      </c>
      <c r="B99">
        <f t="shared" si="6"/>
        <v>97</v>
      </c>
      <c r="C99" s="1">
        <f t="shared" si="4"/>
        <v>1709836109.25</v>
      </c>
      <c r="D99" s="2">
        <f t="shared" si="5"/>
        <v>45358.561449652778</v>
      </c>
    </row>
    <row r="100" spans="1:4" x14ac:dyDescent="0.2">
      <c r="A100">
        <v>1.5372E-2</v>
      </c>
      <c r="B100">
        <f t="shared" si="6"/>
        <v>98</v>
      </c>
      <c r="C100" s="1">
        <f t="shared" si="4"/>
        <v>1709836109.5</v>
      </c>
      <c r="D100" s="2">
        <f t="shared" si="5"/>
        <v>45358.561452546295</v>
      </c>
    </row>
    <row r="101" spans="1:4" x14ac:dyDescent="0.2">
      <c r="A101">
        <v>1.5372E-2</v>
      </c>
      <c r="B101">
        <f t="shared" si="6"/>
        <v>99</v>
      </c>
      <c r="C101" s="1">
        <f t="shared" si="4"/>
        <v>1709836109.75</v>
      </c>
      <c r="D101" s="2">
        <f t="shared" si="5"/>
        <v>45358.561455439813</v>
      </c>
    </row>
    <row r="102" spans="1:4" x14ac:dyDescent="0.2">
      <c r="A102">
        <v>1.4090999999999999E-2</v>
      </c>
      <c r="B102">
        <f t="shared" si="6"/>
        <v>100</v>
      </c>
      <c r="C102" s="1">
        <f t="shared" si="4"/>
        <v>1709836110</v>
      </c>
      <c r="D102" s="2">
        <f t="shared" si="5"/>
        <v>45358.56145833333</v>
      </c>
    </row>
    <row r="103" spans="1:4" x14ac:dyDescent="0.2">
      <c r="A103">
        <v>1.4090999999999999E-2</v>
      </c>
      <c r="B103">
        <f t="shared" si="6"/>
        <v>101</v>
      </c>
      <c r="C103" s="1">
        <f t="shared" si="4"/>
        <v>1709836110.25</v>
      </c>
      <c r="D103" s="2">
        <f t="shared" si="5"/>
        <v>45358.561461226847</v>
      </c>
    </row>
    <row r="104" spans="1:4" x14ac:dyDescent="0.2">
      <c r="A104">
        <v>1.281E-2</v>
      </c>
      <c r="B104">
        <f t="shared" si="6"/>
        <v>102</v>
      </c>
      <c r="C104" s="1">
        <f t="shared" si="4"/>
        <v>1709836110.5</v>
      </c>
      <c r="D104" s="2">
        <f t="shared" si="5"/>
        <v>45358.561464120365</v>
      </c>
    </row>
    <row r="105" spans="1:4" x14ac:dyDescent="0.2">
      <c r="A105">
        <v>1.5372E-2</v>
      </c>
      <c r="B105">
        <f t="shared" si="6"/>
        <v>103</v>
      </c>
      <c r="C105" s="1">
        <f t="shared" si="4"/>
        <v>1709836110.75</v>
      </c>
      <c r="D105" s="2">
        <f t="shared" si="5"/>
        <v>45358.561467013882</v>
      </c>
    </row>
    <row r="106" spans="1:4" x14ac:dyDescent="0.2">
      <c r="A106">
        <v>1.5372E-2</v>
      </c>
      <c r="B106">
        <f t="shared" si="6"/>
        <v>104</v>
      </c>
      <c r="C106" s="1">
        <f t="shared" si="4"/>
        <v>1709836111</v>
      </c>
      <c r="D106" s="2">
        <f t="shared" si="5"/>
        <v>45358.561469907407</v>
      </c>
    </row>
    <row r="107" spans="1:4" x14ac:dyDescent="0.2">
      <c r="A107">
        <v>1.281E-2</v>
      </c>
      <c r="B107">
        <f t="shared" si="6"/>
        <v>105</v>
      </c>
      <c r="C107" s="1">
        <f t="shared" si="4"/>
        <v>1709836111.25</v>
      </c>
      <c r="D107" s="2">
        <f t="shared" si="5"/>
        <v>45358.561472800924</v>
      </c>
    </row>
    <row r="108" spans="1:4" x14ac:dyDescent="0.2">
      <c r="A108">
        <v>1.4090999999999999E-2</v>
      </c>
      <c r="B108">
        <f t="shared" si="6"/>
        <v>106</v>
      </c>
      <c r="C108" s="1">
        <f t="shared" si="4"/>
        <v>1709836111.5</v>
      </c>
      <c r="D108" s="2">
        <f t="shared" si="5"/>
        <v>45358.561475694441</v>
      </c>
    </row>
    <row r="109" spans="1:4" x14ac:dyDescent="0.2">
      <c r="A109">
        <v>1.4090999999999999E-2</v>
      </c>
      <c r="B109">
        <f t="shared" si="6"/>
        <v>107</v>
      </c>
      <c r="C109" s="1">
        <f t="shared" si="4"/>
        <v>1709836111.75</v>
      </c>
      <c r="D109" s="2">
        <f t="shared" si="5"/>
        <v>45358.561478587959</v>
      </c>
    </row>
    <row r="110" spans="1:4" x14ac:dyDescent="0.2">
      <c r="A110">
        <v>1.5372E-2</v>
      </c>
      <c r="B110">
        <f t="shared" si="6"/>
        <v>108</v>
      </c>
      <c r="C110" s="1">
        <f t="shared" si="4"/>
        <v>1709836112</v>
      </c>
      <c r="D110" s="2">
        <f t="shared" si="5"/>
        <v>45358.561481481483</v>
      </c>
    </row>
    <row r="111" spans="1:4" x14ac:dyDescent="0.2">
      <c r="A111">
        <v>1.4090999999999999E-2</v>
      </c>
      <c r="B111">
        <f t="shared" si="6"/>
        <v>109</v>
      </c>
      <c r="C111" s="1">
        <f t="shared" si="4"/>
        <v>1709836112.25</v>
      </c>
      <c r="D111" s="2">
        <f t="shared" si="5"/>
        <v>45358.561484375001</v>
      </c>
    </row>
    <row r="112" spans="1:4" x14ac:dyDescent="0.2">
      <c r="A112">
        <v>1.4090999999999999E-2</v>
      </c>
      <c r="B112">
        <f t="shared" si="6"/>
        <v>110</v>
      </c>
      <c r="C112" s="1">
        <f t="shared" si="4"/>
        <v>1709836112.5</v>
      </c>
      <c r="D112" s="2">
        <f t="shared" si="5"/>
        <v>45358.561487268518</v>
      </c>
    </row>
    <row r="113" spans="1:4" x14ac:dyDescent="0.2">
      <c r="A113">
        <v>1.5372E-2</v>
      </c>
      <c r="B113">
        <f t="shared" si="6"/>
        <v>111</v>
      </c>
      <c r="C113" s="1">
        <f t="shared" si="4"/>
        <v>1709836112.75</v>
      </c>
      <c r="D113" s="2">
        <f t="shared" si="5"/>
        <v>45358.561490162036</v>
      </c>
    </row>
    <row r="114" spans="1:4" x14ac:dyDescent="0.2">
      <c r="A114">
        <v>1.5372E-2</v>
      </c>
      <c r="B114">
        <f t="shared" si="6"/>
        <v>112</v>
      </c>
      <c r="C114" s="1">
        <f t="shared" si="4"/>
        <v>1709836113</v>
      </c>
      <c r="D114" s="2">
        <f t="shared" si="5"/>
        <v>45358.561493055553</v>
      </c>
    </row>
    <row r="115" spans="1:4" x14ac:dyDescent="0.2">
      <c r="A115">
        <v>1.5372E-2</v>
      </c>
      <c r="B115">
        <f t="shared" si="6"/>
        <v>113</v>
      </c>
      <c r="C115" s="1">
        <f t="shared" si="4"/>
        <v>1709836113.25</v>
      </c>
      <c r="D115" s="2">
        <f t="shared" si="5"/>
        <v>45358.56149594907</v>
      </c>
    </row>
    <row r="116" spans="1:4" x14ac:dyDescent="0.2">
      <c r="A116">
        <v>1.4090999999999999E-2</v>
      </c>
      <c r="B116">
        <f t="shared" si="6"/>
        <v>114</v>
      </c>
      <c r="C116" s="1">
        <f t="shared" si="4"/>
        <v>1709836113.5</v>
      </c>
      <c r="D116" s="2">
        <f t="shared" si="5"/>
        <v>45358.561498842588</v>
      </c>
    </row>
    <row r="117" spans="1:4" x14ac:dyDescent="0.2">
      <c r="A117">
        <v>1.281E-2</v>
      </c>
      <c r="B117">
        <f t="shared" si="6"/>
        <v>115</v>
      </c>
      <c r="C117" s="1">
        <f t="shared" si="4"/>
        <v>1709836113.75</v>
      </c>
      <c r="D117" s="2">
        <f t="shared" si="5"/>
        <v>45358.561501736105</v>
      </c>
    </row>
    <row r="118" spans="1:4" x14ac:dyDescent="0.2">
      <c r="A118">
        <v>1.4090999999999999E-2</v>
      </c>
      <c r="B118">
        <f t="shared" si="6"/>
        <v>116</v>
      </c>
      <c r="C118" s="1">
        <f t="shared" si="4"/>
        <v>1709836114</v>
      </c>
      <c r="D118" s="2">
        <f t="shared" si="5"/>
        <v>45358.561504629623</v>
      </c>
    </row>
    <row r="119" spans="1:4" x14ac:dyDescent="0.2">
      <c r="A119">
        <v>1.281E-2</v>
      </c>
      <c r="B119">
        <f t="shared" si="6"/>
        <v>117</v>
      </c>
      <c r="C119" s="1">
        <f t="shared" si="4"/>
        <v>1709836114.25</v>
      </c>
      <c r="D119" s="2">
        <f t="shared" si="5"/>
        <v>45358.561507523147</v>
      </c>
    </row>
    <row r="120" spans="1:4" x14ac:dyDescent="0.2">
      <c r="A120">
        <v>1.281E-2</v>
      </c>
      <c r="B120">
        <f t="shared" si="6"/>
        <v>118</v>
      </c>
      <c r="C120" s="1">
        <f t="shared" si="4"/>
        <v>1709836114.5</v>
      </c>
      <c r="D120" s="2">
        <f t="shared" si="5"/>
        <v>45358.561510416665</v>
      </c>
    </row>
    <row r="121" spans="1:4" x14ac:dyDescent="0.2">
      <c r="A121">
        <v>1.5372E-2</v>
      </c>
      <c r="B121">
        <f t="shared" si="6"/>
        <v>119</v>
      </c>
      <c r="C121" s="1">
        <f t="shared" si="4"/>
        <v>1709836114.75</v>
      </c>
      <c r="D121" s="2">
        <f t="shared" si="5"/>
        <v>45358.561513310182</v>
      </c>
    </row>
    <row r="122" spans="1:4" x14ac:dyDescent="0.2">
      <c r="A122">
        <v>1.281E-2</v>
      </c>
      <c r="B122">
        <f t="shared" si="6"/>
        <v>120</v>
      </c>
      <c r="C122" s="1">
        <f t="shared" si="4"/>
        <v>1709836115</v>
      </c>
      <c r="D122" s="2">
        <f t="shared" si="5"/>
        <v>45358.561516203707</v>
      </c>
    </row>
    <row r="123" spans="1:4" x14ac:dyDescent="0.2">
      <c r="A123">
        <v>1.5372E-2</v>
      </c>
      <c r="B123">
        <f t="shared" si="6"/>
        <v>121</v>
      </c>
      <c r="C123" s="1">
        <f t="shared" si="4"/>
        <v>1709836115.25</v>
      </c>
      <c r="D123" s="2">
        <f t="shared" si="5"/>
        <v>45358.561519097224</v>
      </c>
    </row>
    <row r="124" spans="1:4" x14ac:dyDescent="0.2">
      <c r="A124">
        <v>1.281E-2</v>
      </c>
      <c r="B124">
        <f t="shared" si="6"/>
        <v>122</v>
      </c>
      <c r="C124" s="1">
        <f t="shared" si="4"/>
        <v>1709836115.5</v>
      </c>
      <c r="D124" s="2">
        <f t="shared" si="5"/>
        <v>45358.561521990741</v>
      </c>
    </row>
    <row r="125" spans="1:4" x14ac:dyDescent="0.2">
      <c r="A125">
        <v>1.1528999999999999E-2</v>
      </c>
      <c r="B125">
        <f t="shared" si="6"/>
        <v>123</v>
      </c>
      <c r="C125" s="1">
        <f t="shared" si="4"/>
        <v>1709836115.75</v>
      </c>
      <c r="D125" s="2">
        <f t="shared" si="5"/>
        <v>45358.561524884259</v>
      </c>
    </row>
    <row r="126" spans="1:4" x14ac:dyDescent="0.2">
      <c r="A126">
        <v>1.4090999999999999E-2</v>
      </c>
      <c r="B126">
        <f t="shared" si="6"/>
        <v>124</v>
      </c>
      <c r="C126" s="1">
        <f t="shared" si="4"/>
        <v>1709836116</v>
      </c>
      <c r="D126" s="2">
        <f t="shared" si="5"/>
        <v>45358.561527777776</v>
      </c>
    </row>
    <row r="127" spans="1:4" x14ac:dyDescent="0.2">
      <c r="A127">
        <v>1.281E-2</v>
      </c>
      <c r="B127">
        <f t="shared" si="6"/>
        <v>125</v>
      </c>
      <c r="C127" s="1">
        <f t="shared" si="4"/>
        <v>1709836116.25</v>
      </c>
      <c r="D127" s="2">
        <f t="shared" si="5"/>
        <v>45358.561530671293</v>
      </c>
    </row>
    <row r="128" spans="1:4" x14ac:dyDescent="0.2">
      <c r="A128">
        <v>1.281E-2</v>
      </c>
      <c r="B128">
        <f t="shared" si="6"/>
        <v>126</v>
      </c>
      <c r="C128" s="1">
        <f t="shared" si="4"/>
        <v>1709836116.5</v>
      </c>
      <c r="D128" s="2">
        <f t="shared" si="5"/>
        <v>45358.561533564811</v>
      </c>
    </row>
    <row r="129" spans="1:4" x14ac:dyDescent="0.2">
      <c r="A129">
        <v>1.1528999999999999E-2</v>
      </c>
      <c r="B129">
        <f t="shared" si="6"/>
        <v>127</v>
      </c>
      <c r="C129" s="1">
        <f t="shared" si="4"/>
        <v>1709836116.75</v>
      </c>
      <c r="D129" s="2">
        <f t="shared" si="5"/>
        <v>45358.561536458328</v>
      </c>
    </row>
    <row r="130" spans="1:4" x14ac:dyDescent="0.2">
      <c r="A130">
        <v>1.4090999999999999E-2</v>
      </c>
      <c r="B130">
        <f t="shared" si="6"/>
        <v>128</v>
      </c>
      <c r="C130" s="1">
        <f t="shared" si="4"/>
        <v>1709836117</v>
      </c>
      <c r="D130" s="2">
        <f t="shared" si="5"/>
        <v>45358.561539351846</v>
      </c>
    </row>
    <row r="131" spans="1:4" x14ac:dyDescent="0.2">
      <c r="A131">
        <v>1.281E-2</v>
      </c>
      <c r="B131">
        <f t="shared" si="6"/>
        <v>129</v>
      </c>
      <c r="C131" s="1">
        <f t="shared" ref="C131:C194" si="7">B131/$E$2+$E$1</f>
        <v>1709836117.25</v>
      </c>
      <c r="D131" s="2">
        <f t="shared" ref="D131:D194" si="8">(C131/86400)+DATE(1970,1,1)+(-5/24)</f>
        <v>45358.561542245363</v>
      </c>
    </row>
    <row r="132" spans="1:4" x14ac:dyDescent="0.2">
      <c r="A132">
        <v>1.281E-2</v>
      </c>
      <c r="B132">
        <f t="shared" si="6"/>
        <v>130</v>
      </c>
      <c r="C132" s="1">
        <f t="shared" si="7"/>
        <v>1709836117.5</v>
      </c>
      <c r="D132" s="2">
        <f t="shared" si="8"/>
        <v>45358.561545138888</v>
      </c>
    </row>
    <row r="133" spans="1:4" x14ac:dyDescent="0.2">
      <c r="A133">
        <v>1.4090999999999999E-2</v>
      </c>
      <c r="B133">
        <f t="shared" ref="B133:B196" si="9">B132+1</f>
        <v>131</v>
      </c>
      <c r="C133" s="1">
        <f t="shared" si="7"/>
        <v>1709836117.75</v>
      </c>
      <c r="D133" s="2">
        <f t="shared" si="8"/>
        <v>45358.561548032405</v>
      </c>
    </row>
    <row r="134" spans="1:4" x14ac:dyDescent="0.2">
      <c r="A134">
        <v>1.281E-2</v>
      </c>
      <c r="B134">
        <f t="shared" si="9"/>
        <v>132</v>
      </c>
      <c r="C134" s="1">
        <f t="shared" si="7"/>
        <v>1709836118</v>
      </c>
      <c r="D134" s="2">
        <f t="shared" si="8"/>
        <v>45358.561550925922</v>
      </c>
    </row>
    <row r="135" spans="1:4" x14ac:dyDescent="0.2">
      <c r="A135">
        <v>1.1528999999999999E-2</v>
      </c>
      <c r="B135">
        <f t="shared" si="9"/>
        <v>133</v>
      </c>
      <c r="C135" s="1">
        <f t="shared" si="7"/>
        <v>1709836118.25</v>
      </c>
      <c r="D135" s="2">
        <f t="shared" si="8"/>
        <v>45358.561553819447</v>
      </c>
    </row>
    <row r="136" spans="1:4" x14ac:dyDescent="0.2">
      <c r="A136">
        <v>1.1528999999999999E-2</v>
      </c>
      <c r="B136">
        <f t="shared" si="9"/>
        <v>134</v>
      </c>
      <c r="C136" s="1">
        <f t="shared" si="7"/>
        <v>1709836118.5</v>
      </c>
      <c r="D136" s="2">
        <f t="shared" si="8"/>
        <v>45358.561556712964</v>
      </c>
    </row>
    <row r="137" spans="1:4" x14ac:dyDescent="0.2">
      <c r="A137">
        <v>1.1528999999999999E-2</v>
      </c>
      <c r="B137">
        <f t="shared" si="9"/>
        <v>135</v>
      </c>
      <c r="C137" s="1">
        <f t="shared" si="7"/>
        <v>1709836118.75</v>
      </c>
      <c r="D137" s="2">
        <f t="shared" si="8"/>
        <v>45358.561559606482</v>
      </c>
    </row>
    <row r="138" spans="1:4" x14ac:dyDescent="0.2">
      <c r="A138">
        <v>1.281E-2</v>
      </c>
      <c r="B138">
        <f t="shared" si="9"/>
        <v>136</v>
      </c>
      <c r="C138" s="1">
        <f t="shared" si="7"/>
        <v>1709836119</v>
      </c>
      <c r="D138" s="2">
        <f t="shared" si="8"/>
        <v>45358.561562499999</v>
      </c>
    </row>
    <row r="139" spans="1:4" x14ac:dyDescent="0.2">
      <c r="A139">
        <v>1.1528999999999999E-2</v>
      </c>
      <c r="B139">
        <f t="shared" si="9"/>
        <v>137</v>
      </c>
      <c r="C139" s="1">
        <f t="shared" si="7"/>
        <v>1709836119.25</v>
      </c>
      <c r="D139" s="2">
        <f t="shared" si="8"/>
        <v>45358.561565393517</v>
      </c>
    </row>
    <row r="140" spans="1:4" x14ac:dyDescent="0.2">
      <c r="A140">
        <v>1.1528999999999999E-2</v>
      </c>
      <c r="B140">
        <f t="shared" si="9"/>
        <v>138</v>
      </c>
      <c r="C140" s="1">
        <f t="shared" si="7"/>
        <v>1709836119.5</v>
      </c>
      <c r="D140" s="2">
        <f t="shared" si="8"/>
        <v>45358.561568287034</v>
      </c>
    </row>
    <row r="141" spans="1:4" x14ac:dyDescent="0.2">
      <c r="A141">
        <v>1.281E-2</v>
      </c>
      <c r="B141">
        <f t="shared" si="9"/>
        <v>139</v>
      </c>
      <c r="C141" s="1">
        <f t="shared" si="7"/>
        <v>1709836119.75</v>
      </c>
      <c r="D141" s="2">
        <f t="shared" si="8"/>
        <v>45358.561571180551</v>
      </c>
    </row>
    <row r="142" spans="1:4" x14ac:dyDescent="0.2">
      <c r="A142">
        <v>1.281E-2</v>
      </c>
      <c r="B142">
        <f t="shared" si="9"/>
        <v>140</v>
      </c>
      <c r="C142" s="1">
        <f t="shared" si="7"/>
        <v>1709836120</v>
      </c>
      <c r="D142" s="2">
        <f t="shared" si="8"/>
        <v>45358.561574074069</v>
      </c>
    </row>
    <row r="143" spans="1:4" x14ac:dyDescent="0.2">
      <c r="A143">
        <v>1.1528999999999999E-2</v>
      </c>
      <c r="B143">
        <f t="shared" si="9"/>
        <v>141</v>
      </c>
      <c r="C143" s="1">
        <f t="shared" si="7"/>
        <v>1709836120.25</v>
      </c>
      <c r="D143" s="2">
        <f t="shared" si="8"/>
        <v>45358.561576967586</v>
      </c>
    </row>
    <row r="144" spans="1:4" x14ac:dyDescent="0.2">
      <c r="A144">
        <v>1.1528999999999999E-2</v>
      </c>
      <c r="B144">
        <f t="shared" si="9"/>
        <v>142</v>
      </c>
      <c r="C144" s="1">
        <f t="shared" si="7"/>
        <v>1709836120.5</v>
      </c>
      <c r="D144" s="2">
        <f t="shared" si="8"/>
        <v>45358.561579861103</v>
      </c>
    </row>
    <row r="145" spans="1:4" x14ac:dyDescent="0.2">
      <c r="A145">
        <v>1.1528999999999999E-2</v>
      </c>
      <c r="B145">
        <f t="shared" si="9"/>
        <v>143</v>
      </c>
      <c r="C145" s="1">
        <f t="shared" si="7"/>
        <v>1709836120.75</v>
      </c>
      <c r="D145" s="2">
        <f t="shared" si="8"/>
        <v>45358.561582754628</v>
      </c>
    </row>
    <row r="146" spans="1:4" x14ac:dyDescent="0.2">
      <c r="A146">
        <v>1.281E-2</v>
      </c>
      <c r="B146">
        <f t="shared" si="9"/>
        <v>144</v>
      </c>
      <c r="C146" s="1">
        <f t="shared" si="7"/>
        <v>1709836121</v>
      </c>
      <c r="D146" s="2">
        <f t="shared" si="8"/>
        <v>45358.561585648145</v>
      </c>
    </row>
    <row r="147" spans="1:4" x14ac:dyDescent="0.2">
      <c r="A147">
        <v>1.1528999999999999E-2</v>
      </c>
      <c r="B147">
        <f t="shared" si="9"/>
        <v>145</v>
      </c>
      <c r="C147" s="1">
        <f t="shared" si="7"/>
        <v>1709836121.25</v>
      </c>
      <c r="D147" s="2">
        <f t="shared" si="8"/>
        <v>45358.561588541663</v>
      </c>
    </row>
    <row r="148" spans="1:4" x14ac:dyDescent="0.2">
      <c r="A148">
        <v>1.1528999999999999E-2</v>
      </c>
      <c r="B148">
        <f t="shared" si="9"/>
        <v>146</v>
      </c>
      <c r="C148" s="1">
        <f t="shared" si="7"/>
        <v>1709836121.5</v>
      </c>
      <c r="D148" s="2">
        <f t="shared" si="8"/>
        <v>45358.561591435187</v>
      </c>
    </row>
    <row r="149" spans="1:4" x14ac:dyDescent="0.2">
      <c r="A149">
        <v>1.4090999999999999E-2</v>
      </c>
      <c r="B149">
        <f t="shared" si="9"/>
        <v>147</v>
      </c>
      <c r="C149" s="1">
        <f t="shared" si="7"/>
        <v>1709836121.75</v>
      </c>
      <c r="D149" s="2">
        <f t="shared" si="8"/>
        <v>45358.561594328705</v>
      </c>
    </row>
    <row r="150" spans="1:4" x14ac:dyDescent="0.2">
      <c r="A150">
        <v>1.281E-2</v>
      </c>
      <c r="B150">
        <f t="shared" si="9"/>
        <v>148</v>
      </c>
      <c r="C150" s="1">
        <f t="shared" si="7"/>
        <v>1709836122</v>
      </c>
      <c r="D150" s="2">
        <f t="shared" si="8"/>
        <v>45358.561597222222</v>
      </c>
    </row>
    <row r="151" spans="1:4" x14ac:dyDescent="0.2">
      <c r="A151">
        <v>1.4090999999999999E-2</v>
      </c>
      <c r="B151">
        <f t="shared" si="9"/>
        <v>149</v>
      </c>
      <c r="C151" s="1">
        <f t="shared" si="7"/>
        <v>1709836122.25</v>
      </c>
      <c r="D151" s="2">
        <f t="shared" si="8"/>
        <v>45358.56160011574</v>
      </c>
    </row>
    <row r="152" spans="1:4" x14ac:dyDescent="0.2">
      <c r="A152">
        <v>1.0248E-2</v>
      </c>
      <c r="B152">
        <f t="shared" si="9"/>
        <v>150</v>
      </c>
      <c r="C152" s="1">
        <f t="shared" si="7"/>
        <v>1709836122.5</v>
      </c>
      <c r="D152" s="2">
        <f t="shared" si="8"/>
        <v>45358.561603009257</v>
      </c>
    </row>
    <row r="153" spans="1:4" x14ac:dyDescent="0.2">
      <c r="A153">
        <v>1.1528999999999999E-2</v>
      </c>
      <c r="B153">
        <f t="shared" si="9"/>
        <v>151</v>
      </c>
      <c r="C153" s="1">
        <f t="shared" si="7"/>
        <v>1709836122.75</v>
      </c>
      <c r="D153" s="2">
        <f t="shared" si="8"/>
        <v>45358.561605902774</v>
      </c>
    </row>
    <row r="154" spans="1:4" x14ac:dyDescent="0.2">
      <c r="A154">
        <v>1.0248E-2</v>
      </c>
      <c r="B154">
        <f t="shared" si="9"/>
        <v>152</v>
      </c>
      <c r="C154" s="1">
        <f t="shared" si="7"/>
        <v>1709836123</v>
      </c>
      <c r="D154" s="2">
        <f t="shared" si="8"/>
        <v>45358.561608796292</v>
      </c>
    </row>
    <row r="155" spans="1:4" x14ac:dyDescent="0.2">
      <c r="A155">
        <v>1.0248E-2</v>
      </c>
      <c r="B155">
        <f t="shared" si="9"/>
        <v>153</v>
      </c>
      <c r="C155" s="1">
        <f t="shared" si="7"/>
        <v>1709836123.25</v>
      </c>
      <c r="D155" s="2">
        <f t="shared" si="8"/>
        <v>45358.561611689809</v>
      </c>
    </row>
    <row r="156" spans="1:4" x14ac:dyDescent="0.2">
      <c r="A156">
        <v>1.0248E-2</v>
      </c>
      <c r="B156">
        <f t="shared" si="9"/>
        <v>154</v>
      </c>
      <c r="C156" s="1">
        <f t="shared" si="7"/>
        <v>1709836123.5</v>
      </c>
      <c r="D156" s="2">
        <f t="shared" si="8"/>
        <v>45358.561614583326</v>
      </c>
    </row>
    <row r="157" spans="1:4" x14ac:dyDescent="0.2">
      <c r="A157">
        <v>1.1528999999999999E-2</v>
      </c>
      <c r="B157">
        <f t="shared" si="9"/>
        <v>155</v>
      </c>
      <c r="C157" s="1">
        <f t="shared" si="7"/>
        <v>1709836123.75</v>
      </c>
      <c r="D157" s="2">
        <f t="shared" si="8"/>
        <v>45358.561617476851</v>
      </c>
    </row>
    <row r="158" spans="1:4" x14ac:dyDescent="0.2">
      <c r="A158">
        <v>1.281E-2</v>
      </c>
      <c r="B158">
        <f t="shared" si="9"/>
        <v>156</v>
      </c>
      <c r="C158" s="1">
        <f t="shared" si="7"/>
        <v>1709836124</v>
      </c>
      <c r="D158" s="2">
        <f t="shared" si="8"/>
        <v>45358.561620370368</v>
      </c>
    </row>
    <row r="159" spans="1:4" x14ac:dyDescent="0.2">
      <c r="A159">
        <v>1.1528999999999999E-2</v>
      </c>
      <c r="B159">
        <f t="shared" si="9"/>
        <v>157</v>
      </c>
      <c r="C159" s="1">
        <f t="shared" si="7"/>
        <v>1709836124.25</v>
      </c>
      <c r="D159" s="2">
        <f t="shared" si="8"/>
        <v>45358.561623263886</v>
      </c>
    </row>
    <row r="160" spans="1:4" x14ac:dyDescent="0.2">
      <c r="A160">
        <v>1.0248E-2</v>
      </c>
      <c r="B160">
        <f t="shared" si="9"/>
        <v>158</v>
      </c>
      <c r="C160" s="1">
        <f t="shared" si="7"/>
        <v>1709836124.5</v>
      </c>
      <c r="D160" s="2">
        <f t="shared" si="8"/>
        <v>45358.561626157403</v>
      </c>
    </row>
    <row r="161" spans="1:4" x14ac:dyDescent="0.2">
      <c r="A161">
        <v>1.1528999999999999E-2</v>
      </c>
      <c r="B161">
        <f t="shared" si="9"/>
        <v>159</v>
      </c>
      <c r="C161" s="1">
        <f t="shared" si="7"/>
        <v>1709836124.75</v>
      </c>
      <c r="D161" s="2">
        <f t="shared" si="8"/>
        <v>45358.561629050928</v>
      </c>
    </row>
    <row r="162" spans="1:4" x14ac:dyDescent="0.2">
      <c r="A162">
        <v>1.0248E-2</v>
      </c>
      <c r="B162">
        <f t="shared" si="9"/>
        <v>160</v>
      </c>
      <c r="C162" s="1">
        <f t="shared" si="7"/>
        <v>1709836125</v>
      </c>
      <c r="D162" s="2">
        <f t="shared" si="8"/>
        <v>45358.561631944445</v>
      </c>
    </row>
    <row r="163" spans="1:4" x14ac:dyDescent="0.2">
      <c r="A163">
        <v>1.1528999999999999E-2</v>
      </c>
      <c r="B163">
        <f t="shared" si="9"/>
        <v>161</v>
      </c>
      <c r="C163" s="1">
        <f t="shared" si="7"/>
        <v>1709836125.25</v>
      </c>
      <c r="D163" s="2">
        <f t="shared" si="8"/>
        <v>45358.561634837963</v>
      </c>
    </row>
    <row r="164" spans="1:4" x14ac:dyDescent="0.2">
      <c r="A164">
        <v>8.9669999999999993E-3</v>
      </c>
      <c r="B164">
        <f t="shared" si="9"/>
        <v>162</v>
      </c>
      <c r="C164" s="1">
        <f t="shared" si="7"/>
        <v>1709836125.5</v>
      </c>
      <c r="D164" s="2">
        <f t="shared" si="8"/>
        <v>45358.56163773148</v>
      </c>
    </row>
    <row r="165" spans="1:4" x14ac:dyDescent="0.2">
      <c r="A165">
        <v>1.0248E-2</v>
      </c>
      <c r="B165">
        <f t="shared" si="9"/>
        <v>163</v>
      </c>
      <c r="C165" s="1">
        <f t="shared" si="7"/>
        <v>1709836125.75</v>
      </c>
      <c r="D165" s="2">
        <f t="shared" si="8"/>
        <v>45358.561640624997</v>
      </c>
    </row>
    <row r="166" spans="1:4" x14ac:dyDescent="0.2">
      <c r="A166">
        <v>1.1528999999999999E-2</v>
      </c>
      <c r="B166">
        <f t="shared" si="9"/>
        <v>164</v>
      </c>
      <c r="C166" s="1">
        <f t="shared" si="7"/>
        <v>1709836126</v>
      </c>
      <c r="D166" s="2">
        <f t="shared" si="8"/>
        <v>45358.561643518515</v>
      </c>
    </row>
    <row r="167" spans="1:4" x14ac:dyDescent="0.2">
      <c r="A167">
        <v>1.281E-2</v>
      </c>
      <c r="B167">
        <f t="shared" si="9"/>
        <v>165</v>
      </c>
      <c r="C167" s="1">
        <f t="shared" si="7"/>
        <v>1709836126.25</v>
      </c>
      <c r="D167" s="2">
        <f t="shared" si="8"/>
        <v>45358.561646412032</v>
      </c>
    </row>
    <row r="168" spans="1:4" x14ac:dyDescent="0.2">
      <c r="A168">
        <v>1.0248E-2</v>
      </c>
      <c r="B168">
        <f t="shared" si="9"/>
        <v>166</v>
      </c>
      <c r="C168" s="1">
        <f t="shared" si="7"/>
        <v>1709836126.5</v>
      </c>
      <c r="D168" s="2">
        <f t="shared" si="8"/>
        <v>45358.56164930555</v>
      </c>
    </row>
    <row r="169" spans="1:4" x14ac:dyDescent="0.2">
      <c r="A169">
        <v>1.1528999999999999E-2</v>
      </c>
      <c r="B169">
        <f t="shared" si="9"/>
        <v>167</v>
      </c>
      <c r="C169" s="1">
        <f t="shared" si="7"/>
        <v>1709836126.75</v>
      </c>
      <c r="D169" s="2">
        <f t="shared" si="8"/>
        <v>45358.561652199067</v>
      </c>
    </row>
    <row r="170" spans="1:4" x14ac:dyDescent="0.2">
      <c r="A170">
        <v>1.1528999999999999E-2</v>
      </c>
      <c r="B170">
        <f t="shared" si="9"/>
        <v>168</v>
      </c>
      <c r="C170" s="1">
        <f t="shared" si="7"/>
        <v>1709836127</v>
      </c>
      <c r="D170" s="2">
        <f t="shared" si="8"/>
        <v>45358.561655092592</v>
      </c>
    </row>
    <row r="171" spans="1:4" x14ac:dyDescent="0.2">
      <c r="A171">
        <v>1.1528999999999999E-2</v>
      </c>
      <c r="B171">
        <f t="shared" si="9"/>
        <v>169</v>
      </c>
      <c r="C171" s="1">
        <f t="shared" si="7"/>
        <v>1709836127.25</v>
      </c>
      <c r="D171" s="2">
        <f t="shared" si="8"/>
        <v>45358.561657986109</v>
      </c>
    </row>
    <row r="172" spans="1:4" x14ac:dyDescent="0.2">
      <c r="A172">
        <v>1.0248E-2</v>
      </c>
      <c r="B172">
        <f t="shared" si="9"/>
        <v>170</v>
      </c>
      <c r="C172" s="1">
        <f t="shared" si="7"/>
        <v>1709836127.5</v>
      </c>
      <c r="D172" s="2">
        <f t="shared" si="8"/>
        <v>45358.561660879626</v>
      </c>
    </row>
    <row r="173" spans="1:4" x14ac:dyDescent="0.2">
      <c r="A173">
        <v>1.0248E-2</v>
      </c>
      <c r="B173">
        <f t="shared" si="9"/>
        <v>171</v>
      </c>
      <c r="C173" s="1">
        <f t="shared" si="7"/>
        <v>1709836127.75</v>
      </c>
      <c r="D173" s="2">
        <f t="shared" si="8"/>
        <v>45358.561663773151</v>
      </c>
    </row>
    <row r="174" spans="1:4" x14ac:dyDescent="0.2">
      <c r="A174">
        <v>1.0248E-2</v>
      </c>
      <c r="B174">
        <f t="shared" si="9"/>
        <v>172</v>
      </c>
      <c r="C174" s="1">
        <f t="shared" si="7"/>
        <v>1709836128</v>
      </c>
      <c r="D174" s="2">
        <f t="shared" si="8"/>
        <v>45358.561666666668</v>
      </c>
    </row>
    <row r="175" spans="1:4" x14ac:dyDescent="0.2">
      <c r="A175">
        <v>1.1528999999999999E-2</v>
      </c>
      <c r="B175">
        <f t="shared" si="9"/>
        <v>173</v>
      </c>
      <c r="C175" s="1">
        <f t="shared" si="7"/>
        <v>1709836128.25</v>
      </c>
      <c r="D175" s="2">
        <f t="shared" si="8"/>
        <v>45358.561669560186</v>
      </c>
    </row>
    <row r="176" spans="1:4" x14ac:dyDescent="0.2">
      <c r="A176">
        <v>1.0248E-2</v>
      </c>
      <c r="B176">
        <f t="shared" si="9"/>
        <v>174</v>
      </c>
      <c r="C176" s="1">
        <f t="shared" si="7"/>
        <v>1709836128.5</v>
      </c>
      <c r="D176" s="2">
        <f t="shared" si="8"/>
        <v>45358.561672453703</v>
      </c>
    </row>
    <row r="177" spans="1:4" x14ac:dyDescent="0.2">
      <c r="A177">
        <v>1.1528999999999999E-2</v>
      </c>
      <c r="B177">
        <f t="shared" si="9"/>
        <v>175</v>
      </c>
      <c r="C177" s="1">
        <f t="shared" si="7"/>
        <v>1709836128.75</v>
      </c>
      <c r="D177" s="2">
        <f t="shared" si="8"/>
        <v>45358.56167534722</v>
      </c>
    </row>
    <row r="178" spans="1:4" x14ac:dyDescent="0.2">
      <c r="A178">
        <v>1.1528999999999999E-2</v>
      </c>
      <c r="B178">
        <f t="shared" si="9"/>
        <v>176</v>
      </c>
      <c r="C178" s="1">
        <f t="shared" si="7"/>
        <v>1709836129</v>
      </c>
      <c r="D178" s="2">
        <f t="shared" si="8"/>
        <v>45358.561678240738</v>
      </c>
    </row>
    <row r="179" spans="1:4" x14ac:dyDescent="0.2">
      <c r="A179">
        <v>1.0248E-2</v>
      </c>
      <c r="B179">
        <f t="shared" si="9"/>
        <v>177</v>
      </c>
      <c r="C179" s="1">
        <f t="shared" si="7"/>
        <v>1709836129.25</v>
      </c>
      <c r="D179" s="2">
        <f t="shared" si="8"/>
        <v>45358.561681134255</v>
      </c>
    </row>
    <row r="180" spans="1:4" x14ac:dyDescent="0.2">
      <c r="A180">
        <v>1.0248E-2</v>
      </c>
      <c r="B180">
        <f t="shared" si="9"/>
        <v>178</v>
      </c>
      <c r="C180" s="1">
        <f t="shared" si="7"/>
        <v>1709836129.5</v>
      </c>
      <c r="D180" s="2">
        <f t="shared" si="8"/>
        <v>45358.561684027773</v>
      </c>
    </row>
    <row r="181" spans="1:4" x14ac:dyDescent="0.2">
      <c r="A181">
        <v>1.0248E-2</v>
      </c>
      <c r="B181">
        <f t="shared" si="9"/>
        <v>179</v>
      </c>
      <c r="C181" s="1">
        <f t="shared" si="7"/>
        <v>1709836129.75</v>
      </c>
      <c r="D181" s="2">
        <f t="shared" si="8"/>
        <v>45358.56168692129</v>
      </c>
    </row>
    <row r="182" spans="1:4" x14ac:dyDescent="0.2">
      <c r="A182">
        <v>1.0248E-2</v>
      </c>
      <c r="B182">
        <f t="shared" si="9"/>
        <v>180</v>
      </c>
      <c r="C182" s="1">
        <f t="shared" si="7"/>
        <v>1709836130</v>
      </c>
      <c r="D182" s="2">
        <f t="shared" si="8"/>
        <v>45358.561689814807</v>
      </c>
    </row>
    <row r="183" spans="1:4" x14ac:dyDescent="0.2">
      <c r="A183">
        <v>1.1528999999999999E-2</v>
      </c>
      <c r="B183">
        <f t="shared" si="9"/>
        <v>181</v>
      </c>
      <c r="C183" s="1">
        <f t="shared" si="7"/>
        <v>1709836130.25</v>
      </c>
      <c r="D183" s="2">
        <f t="shared" si="8"/>
        <v>45358.561692708332</v>
      </c>
    </row>
    <row r="184" spans="1:4" x14ac:dyDescent="0.2">
      <c r="A184">
        <v>1.0248E-2</v>
      </c>
      <c r="B184">
        <f t="shared" si="9"/>
        <v>182</v>
      </c>
      <c r="C184" s="1">
        <f t="shared" si="7"/>
        <v>1709836130.5</v>
      </c>
      <c r="D184" s="2">
        <f t="shared" si="8"/>
        <v>45358.561695601849</v>
      </c>
    </row>
    <row r="185" spans="1:4" x14ac:dyDescent="0.2">
      <c r="A185">
        <v>1.0248E-2</v>
      </c>
      <c r="B185">
        <f t="shared" si="9"/>
        <v>183</v>
      </c>
      <c r="C185" s="1">
        <f t="shared" si="7"/>
        <v>1709836130.75</v>
      </c>
      <c r="D185" s="2">
        <f t="shared" si="8"/>
        <v>45358.561698495367</v>
      </c>
    </row>
    <row r="186" spans="1:4" x14ac:dyDescent="0.2">
      <c r="A186">
        <v>1.1528999999999999E-2</v>
      </c>
      <c r="B186">
        <f t="shared" si="9"/>
        <v>184</v>
      </c>
      <c r="C186" s="1">
        <f t="shared" si="7"/>
        <v>1709836131</v>
      </c>
      <c r="D186" s="2">
        <f t="shared" si="8"/>
        <v>45358.561701388891</v>
      </c>
    </row>
    <row r="187" spans="1:4" x14ac:dyDescent="0.2">
      <c r="A187">
        <v>1.1528999999999999E-2</v>
      </c>
      <c r="B187">
        <f t="shared" si="9"/>
        <v>185</v>
      </c>
      <c r="C187" s="1">
        <f t="shared" si="7"/>
        <v>1709836131.25</v>
      </c>
      <c r="D187" s="2">
        <f t="shared" si="8"/>
        <v>45358.561704282409</v>
      </c>
    </row>
    <row r="188" spans="1:4" x14ac:dyDescent="0.2">
      <c r="A188">
        <v>1.0248E-2</v>
      </c>
      <c r="B188">
        <f t="shared" si="9"/>
        <v>186</v>
      </c>
      <c r="C188" s="1">
        <f t="shared" si="7"/>
        <v>1709836131.5</v>
      </c>
      <c r="D188" s="2">
        <f t="shared" si="8"/>
        <v>45358.561707175926</v>
      </c>
    </row>
    <row r="189" spans="1:4" x14ac:dyDescent="0.2">
      <c r="A189">
        <v>1.0248E-2</v>
      </c>
      <c r="B189">
        <f t="shared" si="9"/>
        <v>187</v>
      </c>
      <c r="C189" s="1">
        <f t="shared" si="7"/>
        <v>1709836131.75</v>
      </c>
      <c r="D189" s="2">
        <f t="shared" si="8"/>
        <v>45358.561710069444</v>
      </c>
    </row>
    <row r="190" spans="1:4" x14ac:dyDescent="0.2">
      <c r="A190">
        <v>1.1528999999999999E-2</v>
      </c>
      <c r="B190">
        <f t="shared" si="9"/>
        <v>188</v>
      </c>
      <c r="C190" s="1">
        <f t="shared" si="7"/>
        <v>1709836132</v>
      </c>
      <c r="D190" s="2">
        <f t="shared" si="8"/>
        <v>45358.561712962961</v>
      </c>
    </row>
    <row r="191" spans="1:4" x14ac:dyDescent="0.2">
      <c r="A191">
        <v>1.281E-2</v>
      </c>
      <c r="B191">
        <f t="shared" si="9"/>
        <v>189</v>
      </c>
      <c r="C191" s="1">
        <f t="shared" si="7"/>
        <v>1709836132.25</v>
      </c>
      <c r="D191" s="2">
        <f t="shared" si="8"/>
        <v>45358.561715856478</v>
      </c>
    </row>
    <row r="192" spans="1:4" x14ac:dyDescent="0.2">
      <c r="A192">
        <v>1.0248E-2</v>
      </c>
      <c r="B192">
        <f t="shared" si="9"/>
        <v>190</v>
      </c>
      <c r="C192" s="1">
        <f t="shared" si="7"/>
        <v>1709836132.5</v>
      </c>
      <c r="D192" s="2">
        <f t="shared" si="8"/>
        <v>45358.561718749996</v>
      </c>
    </row>
    <row r="193" spans="1:4" x14ac:dyDescent="0.2">
      <c r="A193">
        <v>1.281E-2</v>
      </c>
      <c r="B193">
        <f t="shared" si="9"/>
        <v>191</v>
      </c>
      <c r="C193" s="1">
        <f t="shared" si="7"/>
        <v>1709836132.75</v>
      </c>
      <c r="D193" s="2">
        <f t="shared" si="8"/>
        <v>45358.561721643513</v>
      </c>
    </row>
    <row r="194" spans="1:4" x14ac:dyDescent="0.2">
      <c r="A194">
        <v>1.0248E-2</v>
      </c>
      <c r="B194">
        <f t="shared" si="9"/>
        <v>192</v>
      </c>
      <c r="C194" s="1">
        <f t="shared" si="7"/>
        <v>1709836133</v>
      </c>
      <c r="D194" s="2">
        <f t="shared" si="8"/>
        <v>45358.56172453703</v>
      </c>
    </row>
    <row r="195" spans="1:4" x14ac:dyDescent="0.2">
      <c r="A195">
        <v>1.1528999999999999E-2</v>
      </c>
      <c r="B195">
        <f t="shared" si="9"/>
        <v>193</v>
      </c>
      <c r="C195" s="1">
        <f t="shared" ref="C195:C258" si="10">B195/$E$2+$E$1</f>
        <v>1709836133.25</v>
      </c>
      <c r="D195" s="2">
        <f t="shared" ref="D195:D258" si="11">(C195/86400)+DATE(1970,1,1)+(-5/24)</f>
        <v>45358.561727430548</v>
      </c>
    </row>
    <row r="196" spans="1:4" x14ac:dyDescent="0.2">
      <c r="A196">
        <v>1.0248E-2</v>
      </c>
      <c r="B196">
        <f t="shared" si="9"/>
        <v>194</v>
      </c>
      <c r="C196" s="1">
        <f t="shared" si="10"/>
        <v>1709836133.5</v>
      </c>
      <c r="D196" s="2">
        <f t="shared" si="11"/>
        <v>45358.561730324072</v>
      </c>
    </row>
    <row r="197" spans="1:4" x14ac:dyDescent="0.2">
      <c r="A197">
        <v>1.0248E-2</v>
      </c>
      <c r="B197">
        <f t="shared" ref="B197:B260" si="12">B196+1</f>
        <v>195</v>
      </c>
      <c r="C197" s="1">
        <f t="shared" si="10"/>
        <v>1709836133.75</v>
      </c>
      <c r="D197" s="2">
        <f t="shared" si="11"/>
        <v>45358.56173321759</v>
      </c>
    </row>
    <row r="198" spans="1:4" x14ac:dyDescent="0.2">
      <c r="A198">
        <v>1.1528999999999999E-2</v>
      </c>
      <c r="B198">
        <f t="shared" si="12"/>
        <v>196</v>
      </c>
      <c r="C198" s="1">
        <f t="shared" si="10"/>
        <v>1709836134</v>
      </c>
      <c r="D198" s="2">
        <f t="shared" si="11"/>
        <v>45358.561736111107</v>
      </c>
    </row>
    <row r="199" spans="1:4" x14ac:dyDescent="0.2">
      <c r="A199">
        <v>1.1528999999999999E-2</v>
      </c>
      <c r="B199">
        <f t="shared" si="12"/>
        <v>197</v>
      </c>
      <c r="C199" s="1">
        <f t="shared" si="10"/>
        <v>1709836134.25</v>
      </c>
      <c r="D199" s="2">
        <f t="shared" si="11"/>
        <v>45358.561739004632</v>
      </c>
    </row>
    <row r="200" spans="1:4" x14ac:dyDescent="0.2">
      <c r="A200">
        <v>1.0248E-2</v>
      </c>
      <c r="B200">
        <f t="shared" si="12"/>
        <v>198</v>
      </c>
      <c r="C200" s="1">
        <f t="shared" si="10"/>
        <v>1709836134.5</v>
      </c>
      <c r="D200" s="2">
        <f t="shared" si="11"/>
        <v>45358.561741898149</v>
      </c>
    </row>
    <row r="201" spans="1:4" x14ac:dyDescent="0.2">
      <c r="A201">
        <v>8.9669999999999993E-3</v>
      </c>
      <c r="B201">
        <f t="shared" si="12"/>
        <v>199</v>
      </c>
      <c r="C201" s="1">
        <f t="shared" si="10"/>
        <v>1709836134.75</v>
      </c>
      <c r="D201" s="2">
        <f t="shared" si="11"/>
        <v>45358.561744791667</v>
      </c>
    </row>
    <row r="202" spans="1:4" x14ac:dyDescent="0.2">
      <c r="A202">
        <v>1.1528999999999999E-2</v>
      </c>
      <c r="B202">
        <f t="shared" si="12"/>
        <v>200</v>
      </c>
      <c r="C202" s="1">
        <f t="shared" si="10"/>
        <v>1709836135</v>
      </c>
      <c r="D202" s="2">
        <f t="shared" si="11"/>
        <v>45358.561747685184</v>
      </c>
    </row>
    <row r="203" spans="1:4" x14ac:dyDescent="0.2">
      <c r="A203">
        <v>1.1528999999999999E-2</v>
      </c>
      <c r="B203">
        <f t="shared" si="12"/>
        <v>201</v>
      </c>
      <c r="C203" s="1">
        <f t="shared" si="10"/>
        <v>1709836135.25</v>
      </c>
      <c r="D203" s="2">
        <f t="shared" si="11"/>
        <v>45358.561750578701</v>
      </c>
    </row>
    <row r="204" spans="1:4" x14ac:dyDescent="0.2">
      <c r="A204">
        <v>1.1528999999999999E-2</v>
      </c>
      <c r="B204">
        <f t="shared" si="12"/>
        <v>202</v>
      </c>
      <c r="C204" s="1">
        <f t="shared" si="10"/>
        <v>1709836135.5</v>
      </c>
      <c r="D204" s="2">
        <f t="shared" si="11"/>
        <v>45358.561753472219</v>
      </c>
    </row>
    <row r="205" spans="1:4" x14ac:dyDescent="0.2">
      <c r="A205">
        <v>1.0248E-2</v>
      </c>
      <c r="B205">
        <f t="shared" si="12"/>
        <v>203</v>
      </c>
      <c r="C205" s="1">
        <f t="shared" si="10"/>
        <v>1709836135.75</v>
      </c>
      <c r="D205" s="2">
        <f t="shared" si="11"/>
        <v>45358.561756365736</v>
      </c>
    </row>
    <row r="206" spans="1:4" x14ac:dyDescent="0.2">
      <c r="A206">
        <v>1.1528999999999999E-2</v>
      </c>
      <c r="B206">
        <f t="shared" si="12"/>
        <v>204</v>
      </c>
      <c r="C206" s="1">
        <f t="shared" si="10"/>
        <v>1709836136</v>
      </c>
      <c r="D206" s="2">
        <f t="shared" si="11"/>
        <v>45358.561759259253</v>
      </c>
    </row>
    <row r="207" spans="1:4" x14ac:dyDescent="0.2">
      <c r="A207">
        <v>1.1528999999999999E-2</v>
      </c>
      <c r="B207">
        <f t="shared" si="12"/>
        <v>205</v>
      </c>
      <c r="C207" s="1">
        <f t="shared" si="10"/>
        <v>1709836136.25</v>
      </c>
      <c r="D207" s="2">
        <f t="shared" si="11"/>
        <v>45358.561762152771</v>
      </c>
    </row>
    <row r="208" spans="1:4" x14ac:dyDescent="0.2">
      <c r="A208">
        <v>1.0248E-2</v>
      </c>
      <c r="B208">
        <f t="shared" si="12"/>
        <v>206</v>
      </c>
      <c r="C208" s="1">
        <f t="shared" si="10"/>
        <v>1709836136.5</v>
      </c>
      <c r="D208" s="2">
        <f t="shared" si="11"/>
        <v>45358.561765046295</v>
      </c>
    </row>
    <row r="209" spans="1:4" x14ac:dyDescent="0.2">
      <c r="A209">
        <v>1.0248E-2</v>
      </c>
      <c r="B209">
        <f t="shared" si="12"/>
        <v>207</v>
      </c>
      <c r="C209" s="1">
        <f t="shared" si="10"/>
        <v>1709836136.75</v>
      </c>
      <c r="D209" s="2">
        <f t="shared" si="11"/>
        <v>45358.561767939813</v>
      </c>
    </row>
    <row r="210" spans="1:4" x14ac:dyDescent="0.2">
      <c r="A210">
        <v>1.1528999999999999E-2</v>
      </c>
      <c r="B210">
        <f t="shared" si="12"/>
        <v>208</v>
      </c>
      <c r="C210" s="1">
        <f t="shared" si="10"/>
        <v>1709836137</v>
      </c>
      <c r="D210" s="2">
        <f t="shared" si="11"/>
        <v>45358.56177083333</v>
      </c>
    </row>
    <row r="211" spans="1:4" x14ac:dyDescent="0.2">
      <c r="A211">
        <v>1.1528999999999999E-2</v>
      </c>
      <c r="B211">
        <f t="shared" si="12"/>
        <v>209</v>
      </c>
      <c r="C211" s="1">
        <f t="shared" si="10"/>
        <v>1709836137.25</v>
      </c>
      <c r="D211" s="2">
        <f t="shared" si="11"/>
        <v>45358.561773726855</v>
      </c>
    </row>
    <row r="212" spans="1:4" x14ac:dyDescent="0.2">
      <c r="A212">
        <v>1.1528999999999999E-2</v>
      </c>
      <c r="B212">
        <f t="shared" si="12"/>
        <v>210</v>
      </c>
      <c r="C212" s="1">
        <f t="shared" si="10"/>
        <v>1709836137.5</v>
      </c>
      <c r="D212" s="2">
        <f t="shared" si="11"/>
        <v>45358.561776620372</v>
      </c>
    </row>
    <row r="213" spans="1:4" x14ac:dyDescent="0.2">
      <c r="A213">
        <v>1.0248E-2</v>
      </c>
      <c r="B213">
        <f t="shared" si="12"/>
        <v>211</v>
      </c>
      <c r="C213" s="1">
        <f t="shared" si="10"/>
        <v>1709836137.75</v>
      </c>
      <c r="D213" s="2">
        <f t="shared" si="11"/>
        <v>45358.56177951389</v>
      </c>
    </row>
    <row r="214" spans="1:4" x14ac:dyDescent="0.2">
      <c r="A214">
        <v>1.0248E-2</v>
      </c>
      <c r="B214">
        <f t="shared" si="12"/>
        <v>212</v>
      </c>
      <c r="C214" s="1">
        <f t="shared" si="10"/>
        <v>1709836138</v>
      </c>
      <c r="D214" s="2">
        <f t="shared" si="11"/>
        <v>45358.561782407407</v>
      </c>
    </row>
    <row r="215" spans="1:4" x14ac:dyDescent="0.2">
      <c r="A215">
        <v>1.1528999999999999E-2</v>
      </c>
      <c r="B215">
        <f t="shared" si="12"/>
        <v>213</v>
      </c>
      <c r="C215" s="1">
        <f t="shared" si="10"/>
        <v>1709836138.25</v>
      </c>
      <c r="D215" s="2">
        <f t="shared" si="11"/>
        <v>45358.561785300924</v>
      </c>
    </row>
    <row r="216" spans="1:4" x14ac:dyDescent="0.2">
      <c r="A216">
        <v>1.1528999999999999E-2</v>
      </c>
      <c r="B216">
        <f t="shared" si="12"/>
        <v>214</v>
      </c>
      <c r="C216" s="1">
        <f t="shared" si="10"/>
        <v>1709836138.5</v>
      </c>
      <c r="D216" s="2">
        <f t="shared" si="11"/>
        <v>45358.561788194442</v>
      </c>
    </row>
    <row r="217" spans="1:4" x14ac:dyDescent="0.2">
      <c r="A217">
        <v>1.0248E-2</v>
      </c>
      <c r="B217">
        <f t="shared" si="12"/>
        <v>215</v>
      </c>
      <c r="C217" s="1">
        <f t="shared" si="10"/>
        <v>1709836138.75</v>
      </c>
      <c r="D217" s="2">
        <f t="shared" si="11"/>
        <v>45358.561791087959</v>
      </c>
    </row>
    <row r="218" spans="1:4" x14ac:dyDescent="0.2">
      <c r="A218">
        <v>1.0248E-2</v>
      </c>
      <c r="B218">
        <f t="shared" si="12"/>
        <v>216</v>
      </c>
      <c r="C218" s="1">
        <f t="shared" si="10"/>
        <v>1709836139</v>
      </c>
      <c r="D218" s="2">
        <f t="shared" si="11"/>
        <v>45358.561793981477</v>
      </c>
    </row>
    <row r="219" spans="1:4" x14ac:dyDescent="0.2">
      <c r="A219">
        <v>1.1528999999999999E-2</v>
      </c>
      <c r="B219">
        <f t="shared" si="12"/>
        <v>217</v>
      </c>
      <c r="C219" s="1">
        <f t="shared" si="10"/>
        <v>1709836139.25</v>
      </c>
      <c r="D219" s="2">
        <f t="shared" si="11"/>
        <v>45358.561796874994</v>
      </c>
    </row>
    <row r="220" spans="1:4" x14ac:dyDescent="0.2">
      <c r="A220">
        <v>1.1528999999999999E-2</v>
      </c>
      <c r="B220">
        <f t="shared" si="12"/>
        <v>218</v>
      </c>
      <c r="C220" s="1">
        <f t="shared" si="10"/>
        <v>1709836139.5</v>
      </c>
      <c r="D220" s="2">
        <f t="shared" si="11"/>
        <v>45358.561799768511</v>
      </c>
    </row>
    <row r="221" spans="1:4" x14ac:dyDescent="0.2">
      <c r="A221">
        <v>1.1528999999999999E-2</v>
      </c>
      <c r="B221">
        <f t="shared" si="12"/>
        <v>219</v>
      </c>
      <c r="C221" s="1">
        <f t="shared" si="10"/>
        <v>1709836139.75</v>
      </c>
      <c r="D221" s="2">
        <f t="shared" si="11"/>
        <v>45358.561802662036</v>
      </c>
    </row>
    <row r="222" spans="1:4" x14ac:dyDescent="0.2">
      <c r="A222">
        <v>1.0248E-2</v>
      </c>
      <c r="B222">
        <f t="shared" si="12"/>
        <v>220</v>
      </c>
      <c r="C222" s="1">
        <f t="shared" si="10"/>
        <v>1709836140</v>
      </c>
      <c r="D222" s="2">
        <f t="shared" si="11"/>
        <v>45358.561805555553</v>
      </c>
    </row>
    <row r="223" spans="1:4" x14ac:dyDescent="0.2">
      <c r="A223">
        <v>1.0248E-2</v>
      </c>
      <c r="B223">
        <f t="shared" si="12"/>
        <v>221</v>
      </c>
      <c r="C223" s="1">
        <f t="shared" si="10"/>
        <v>1709836140.25</v>
      </c>
      <c r="D223" s="2">
        <f t="shared" si="11"/>
        <v>45358.561808449071</v>
      </c>
    </row>
    <row r="224" spans="1:4" x14ac:dyDescent="0.2">
      <c r="A224">
        <v>1.0248E-2</v>
      </c>
      <c r="B224">
        <f t="shared" si="12"/>
        <v>222</v>
      </c>
      <c r="C224" s="1">
        <f t="shared" si="10"/>
        <v>1709836140.5</v>
      </c>
      <c r="D224" s="2">
        <f t="shared" si="11"/>
        <v>45358.561811342595</v>
      </c>
    </row>
    <row r="225" spans="1:4" x14ac:dyDescent="0.2">
      <c r="A225">
        <v>1.281E-2</v>
      </c>
      <c r="B225">
        <f t="shared" si="12"/>
        <v>223</v>
      </c>
      <c r="C225" s="1">
        <f t="shared" si="10"/>
        <v>1709836140.75</v>
      </c>
      <c r="D225" s="2">
        <f t="shared" si="11"/>
        <v>45358.561814236113</v>
      </c>
    </row>
    <row r="226" spans="1:4" x14ac:dyDescent="0.2">
      <c r="A226">
        <v>1.281E-2</v>
      </c>
      <c r="B226">
        <f t="shared" si="12"/>
        <v>224</v>
      </c>
      <c r="C226" s="1">
        <f t="shared" si="10"/>
        <v>1709836141</v>
      </c>
      <c r="D226" s="2">
        <f t="shared" si="11"/>
        <v>45358.56181712963</v>
      </c>
    </row>
    <row r="227" spans="1:4" x14ac:dyDescent="0.2">
      <c r="A227">
        <v>1.0248E-2</v>
      </c>
      <c r="B227">
        <f t="shared" si="12"/>
        <v>225</v>
      </c>
      <c r="C227" s="1">
        <f t="shared" si="10"/>
        <v>1709836141.25</v>
      </c>
      <c r="D227" s="2">
        <f t="shared" si="11"/>
        <v>45358.561820023147</v>
      </c>
    </row>
    <row r="228" spans="1:4" x14ac:dyDescent="0.2">
      <c r="A228">
        <v>1.0248E-2</v>
      </c>
      <c r="B228">
        <f t="shared" si="12"/>
        <v>226</v>
      </c>
      <c r="C228" s="1">
        <f t="shared" si="10"/>
        <v>1709836141.5</v>
      </c>
      <c r="D228" s="2">
        <f t="shared" si="11"/>
        <v>45358.561822916665</v>
      </c>
    </row>
    <row r="229" spans="1:4" x14ac:dyDescent="0.2">
      <c r="A229">
        <v>1.0248E-2</v>
      </c>
      <c r="B229">
        <f t="shared" si="12"/>
        <v>227</v>
      </c>
      <c r="C229" s="1">
        <f t="shared" si="10"/>
        <v>1709836141.75</v>
      </c>
      <c r="D229" s="2">
        <f t="shared" si="11"/>
        <v>45358.561825810182</v>
      </c>
    </row>
    <row r="230" spans="1:4" x14ac:dyDescent="0.2">
      <c r="A230">
        <v>1.1528999999999999E-2</v>
      </c>
      <c r="B230">
        <f t="shared" si="12"/>
        <v>228</v>
      </c>
      <c r="C230" s="1">
        <f t="shared" si="10"/>
        <v>1709836142</v>
      </c>
      <c r="D230" s="2">
        <f t="shared" si="11"/>
        <v>45358.5618287037</v>
      </c>
    </row>
    <row r="231" spans="1:4" x14ac:dyDescent="0.2">
      <c r="A231">
        <v>1.0248E-2</v>
      </c>
      <c r="B231">
        <f t="shared" si="12"/>
        <v>229</v>
      </c>
      <c r="C231" s="1">
        <f t="shared" si="10"/>
        <v>1709836142.25</v>
      </c>
      <c r="D231" s="2">
        <f t="shared" si="11"/>
        <v>45358.561831597217</v>
      </c>
    </row>
    <row r="232" spans="1:4" x14ac:dyDescent="0.2">
      <c r="A232">
        <v>1.0248E-2</v>
      </c>
      <c r="B232">
        <f t="shared" si="12"/>
        <v>230</v>
      </c>
      <c r="C232" s="1">
        <f t="shared" si="10"/>
        <v>1709836142.5</v>
      </c>
      <c r="D232" s="2">
        <f t="shared" si="11"/>
        <v>45358.561834490734</v>
      </c>
    </row>
    <row r="233" spans="1:4" x14ac:dyDescent="0.2">
      <c r="A233">
        <v>1.1528999999999999E-2</v>
      </c>
      <c r="B233">
        <f t="shared" si="12"/>
        <v>231</v>
      </c>
      <c r="C233" s="1">
        <f t="shared" si="10"/>
        <v>1709836142.75</v>
      </c>
      <c r="D233" s="2">
        <f t="shared" si="11"/>
        <v>45358.561837384252</v>
      </c>
    </row>
    <row r="234" spans="1:4" x14ac:dyDescent="0.2">
      <c r="A234">
        <v>1.1528999999999999E-2</v>
      </c>
      <c r="B234">
        <f t="shared" si="12"/>
        <v>232</v>
      </c>
      <c r="C234" s="1">
        <f t="shared" si="10"/>
        <v>1709836143</v>
      </c>
      <c r="D234" s="2">
        <f t="shared" si="11"/>
        <v>45358.561840277776</v>
      </c>
    </row>
    <row r="235" spans="1:4" x14ac:dyDescent="0.2">
      <c r="A235">
        <v>1.0248E-2</v>
      </c>
      <c r="B235">
        <f t="shared" si="12"/>
        <v>233</v>
      </c>
      <c r="C235" s="1">
        <f t="shared" si="10"/>
        <v>1709836143.25</v>
      </c>
      <c r="D235" s="2">
        <f t="shared" si="11"/>
        <v>45358.561843171294</v>
      </c>
    </row>
    <row r="236" spans="1:4" x14ac:dyDescent="0.2">
      <c r="A236">
        <v>1.1528999999999999E-2</v>
      </c>
      <c r="B236">
        <f t="shared" si="12"/>
        <v>234</v>
      </c>
      <c r="C236" s="1">
        <f t="shared" si="10"/>
        <v>1709836143.5</v>
      </c>
      <c r="D236" s="2">
        <f t="shared" si="11"/>
        <v>45358.561846064811</v>
      </c>
    </row>
    <row r="237" spans="1:4" x14ac:dyDescent="0.2">
      <c r="A237">
        <v>1.1528999999999999E-2</v>
      </c>
      <c r="B237">
        <f t="shared" si="12"/>
        <v>235</v>
      </c>
      <c r="C237" s="1">
        <f t="shared" si="10"/>
        <v>1709836143.75</v>
      </c>
      <c r="D237" s="2">
        <f t="shared" si="11"/>
        <v>45358.561848958336</v>
      </c>
    </row>
    <row r="238" spans="1:4" x14ac:dyDescent="0.2">
      <c r="A238">
        <v>1.1528999999999999E-2</v>
      </c>
      <c r="B238">
        <f t="shared" si="12"/>
        <v>236</v>
      </c>
      <c r="C238" s="1">
        <f t="shared" si="10"/>
        <v>1709836144</v>
      </c>
      <c r="D238" s="2">
        <f t="shared" si="11"/>
        <v>45358.561851851853</v>
      </c>
    </row>
    <row r="239" spans="1:4" x14ac:dyDescent="0.2">
      <c r="A239">
        <v>1.0248E-2</v>
      </c>
      <c r="B239">
        <f t="shared" si="12"/>
        <v>237</v>
      </c>
      <c r="C239" s="1">
        <f t="shared" si="10"/>
        <v>1709836144.25</v>
      </c>
      <c r="D239" s="2">
        <f t="shared" si="11"/>
        <v>45358.561854745371</v>
      </c>
    </row>
    <row r="240" spans="1:4" x14ac:dyDescent="0.2">
      <c r="A240">
        <v>1.0248E-2</v>
      </c>
      <c r="B240">
        <f t="shared" si="12"/>
        <v>238</v>
      </c>
      <c r="C240" s="1">
        <f t="shared" si="10"/>
        <v>1709836144.5</v>
      </c>
      <c r="D240" s="2">
        <f t="shared" si="11"/>
        <v>45358.561857638888</v>
      </c>
    </row>
    <row r="241" spans="1:4" x14ac:dyDescent="0.2">
      <c r="A241">
        <v>1.1528999999999999E-2</v>
      </c>
      <c r="B241">
        <f t="shared" si="12"/>
        <v>239</v>
      </c>
      <c r="C241" s="1">
        <f t="shared" si="10"/>
        <v>1709836144.75</v>
      </c>
      <c r="D241" s="2">
        <f t="shared" si="11"/>
        <v>45358.561860532405</v>
      </c>
    </row>
    <row r="242" spans="1:4" x14ac:dyDescent="0.2">
      <c r="A242">
        <v>1.1528999999999999E-2</v>
      </c>
      <c r="B242">
        <f t="shared" si="12"/>
        <v>240</v>
      </c>
      <c r="C242" s="1">
        <f t="shared" si="10"/>
        <v>1709836145</v>
      </c>
      <c r="D242" s="2">
        <f t="shared" si="11"/>
        <v>45358.561863425923</v>
      </c>
    </row>
    <row r="243" spans="1:4" x14ac:dyDescent="0.2">
      <c r="A243">
        <v>8.9669999999999993E-3</v>
      </c>
      <c r="B243">
        <f t="shared" si="12"/>
        <v>241</v>
      </c>
      <c r="C243" s="1">
        <f t="shared" si="10"/>
        <v>1709836145.25</v>
      </c>
      <c r="D243" s="2">
        <f t="shared" si="11"/>
        <v>45358.56186631944</v>
      </c>
    </row>
    <row r="244" spans="1:4" x14ac:dyDescent="0.2">
      <c r="A244">
        <v>7.6860000000000001E-3</v>
      </c>
      <c r="B244">
        <f t="shared" si="12"/>
        <v>242</v>
      </c>
      <c r="C244" s="1">
        <f t="shared" si="10"/>
        <v>1709836145.5</v>
      </c>
      <c r="D244" s="2">
        <f t="shared" si="11"/>
        <v>45358.561869212957</v>
      </c>
    </row>
    <row r="245" spans="1:4" x14ac:dyDescent="0.2">
      <c r="A245">
        <v>1.0248E-2</v>
      </c>
      <c r="B245">
        <f t="shared" si="12"/>
        <v>243</v>
      </c>
      <c r="C245" s="1">
        <f t="shared" si="10"/>
        <v>1709836145.75</v>
      </c>
      <c r="D245" s="2">
        <f t="shared" si="11"/>
        <v>45358.561872106475</v>
      </c>
    </row>
    <row r="246" spans="1:4" x14ac:dyDescent="0.2">
      <c r="A246">
        <v>1.1528999999999999E-2</v>
      </c>
      <c r="B246">
        <f t="shared" si="12"/>
        <v>244</v>
      </c>
      <c r="C246" s="1">
        <f t="shared" si="10"/>
        <v>1709836146</v>
      </c>
      <c r="D246" s="2">
        <f t="shared" si="11"/>
        <v>45358.561874999992</v>
      </c>
    </row>
    <row r="247" spans="1:4" x14ac:dyDescent="0.2">
      <c r="A247">
        <v>1.281E-2</v>
      </c>
      <c r="B247">
        <f t="shared" si="12"/>
        <v>245</v>
      </c>
      <c r="C247" s="1">
        <f t="shared" si="10"/>
        <v>1709836146.25</v>
      </c>
      <c r="D247" s="2">
        <f t="shared" si="11"/>
        <v>45358.561877893517</v>
      </c>
    </row>
    <row r="248" spans="1:4" x14ac:dyDescent="0.2">
      <c r="A248">
        <v>8.9669999999999993E-3</v>
      </c>
      <c r="B248">
        <f t="shared" si="12"/>
        <v>246</v>
      </c>
      <c r="C248" s="1">
        <f t="shared" si="10"/>
        <v>1709836146.5</v>
      </c>
      <c r="D248" s="2">
        <f t="shared" si="11"/>
        <v>45358.561880787034</v>
      </c>
    </row>
    <row r="249" spans="1:4" x14ac:dyDescent="0.2">
      <c r="A249">
        <v>8.9669999999999993E-3</v>
      </c>
      <c r="B249">
        <f t="shared" si="12"/>
        <v>247</v>
      </c>
      <c r="C249" s="1">
        <f t="shared" si="10"/>
        <v>1709836146.75</v>
      </c>
      <c r="D249" s="2">
        <f t="shared" si="11"/>
        <v>45358.561883680552</v>
      </c>
    </row>
    <row r="250" spans="1:4" x14ac:dyDescent="0.2">
      <c r="A250">
        <v>7.6860000000000001E-3</v>
      </c>
      <c r="B250">
        <f t="shared" si="12"/>
        <v>248</v>
      </c>
      <c r="C250" s="1">
        <f t="shared" si="10"/>
        <v>1709836147</v>
      </c>
      <c r="D250" s="2">
        <f t="shared" si="11"/>
        <v>45358.561886574076</v>
      </c>
    </row>
    <row r="251" spans="1:4" x14ac:dyDescent="0.2">
      <c r="A251">
        <v>1.0248E-2</v>
      </c>
      <c r="B251">
        <f t="shared" si="12"/>
        <v>249</v>
      </c>
      <c r="C251" s="1">
        <f t="shared" si="10"/>
        <v>1709836147.25</v>
      </c>
      <c r="D251" s="2">
        <f t="shared" si="11"/>
        <v>45358.561889467594</v>
      </c>
    </row>
    <row r="252" spans="1:4" x14ac:dyDescent="0.2">
      <c r="A252">
        <v>8.9669999999999993E-3</v>
      </c>
      <c r="B252">
        <f t="shared" si="12"/>
        <v>250</v>
      </c>
      <c r="C252" s="1">
        <f t="shared" si="10"/>
        <v>1709836147.5</v>
      </c>
      <c r="D252" s="2">
        <f t="shared" si="11"/>
        <v>45358.561892361111</v>
      </c>
    </row>
    <row r="253" spans="1:4" x14ac:dyDescent="0.2">
      <c r="A253">
        <v>8.9669999999999993E-3</v>
      </c>
      <c r="B253">
        <f t="shared" si="12"/>
        <v>251</v>
      </c>
      <c r="C253" s="1">
        <f t="shared" si="10"/>
        <v>1709836147.75</v>
      </c>
      <c r="D253" s="2">
        <f t="shared" si="11"/>
        <v>45358.561895254628</v>
      </c>
    </row>
    <row r="254" spans="1:4" x14ac:dyDescent="0.2">
      <c r="A254">
        <v>8.9669999999999993E-3</v>
      </c>
      <c r="B254">
        <f t="shared" si="12"/>
        <v>252</v>
      </c>
      <c r="C254" s="1">
        <f t="shared" si="10"/>
        <v>1709836148</v>
      </c>
      <c r="D254" s="2">
        <f t="shared" si="11"/>
        <v>45358.561898148146</v>
      </c>
    </row>
    <row r="255" spans="1:4" x14ac:dyDescent="0.2">
      <c r="A255">
        <v>8.9669999999999993E-3</v>
      </c>
      <c r="B255">
        <f t="shared" si="12"/>
        <v>253</v>
      </c>
      <c r="C255" s="1">
        <f t="shared" si="10"/>
        <v>1709836148.25</v>
      </c>
      <c r="D255" s="2">
        <f t="shared" si="11"/>
        <v>45358.561901041663</v>
      </c>
    </row>
    <row r="256" spans="1:4" x14ac:dyDescent="0.2">
      <c r="A256">
        <v>8.9669999999999993E-3</v>
      </c>
      <c r="B256">
        <f t="shared" si="12"/>
        <v>254</v>
      </c>
      <c r="C256" s="1">
        <f t="shared" si="10"/>
        <v>1709836148.5</v>
      </c>
      <c r="D256" s="2">
        <f t="shared" si="11"/>
        <v>45358.56190393518</v>
      </c>
    </row>
    <row r="257" spans="1:4" x14ac:dyDescent="0.2">
      <c r="A257">
        <v>7.6860000000000001E-3</v>
      </c>
      <c r="B257">
        <f t="shared" si="12"/>
        <v>255</v>
      </c>
      <c r="C257" s="1">
        <f t="shared" si="10"/>
        <v>1709836148.75</v>
      </c>
      <c r="D257" s="2">
        <f t="shared" si="11"/>
        <v>45358.561906828698</v>
      </c>
    </row>
    <row r="258" spans="1:4" x14ac:dyDescent="0.2">
      <c r="A258">
        <v>8.9669999999999993E-3</v>
      </c>
      <c r="B258">
        <f t="shared" si="12"/>
        <v>256</v>
      </c>
      <c r="C258" s="1">
        <f t="shared" si="10"/>
        <v>1709836149</v>
      </c>
      <c r="D258" s="2">
        <f t="shared" si="11"/>
        <v>45358.561909722215</v>
      </c>
    </row>
    <row r="259" spans="1:4" x14ac:dyDescent="0.2">
      <c r="A259">
        <v>8.9669999999999993E-3</v>
      </c>
      <c r="B259">
        <f t="shared" si="12"/>
        <v>257</v>
      </c>
      <c r="C259" s="1">
        <f t="shared" ref="C259:C322" si="13">B259/$E$2+$E$1</f>
        <v>1709836149.25</v>
      </c>
      <c r="D259" s="2">
        <f t="shared" ref="D259:D322" si="14">(C259/86400)+DATE(1970,1,1)+(-5/24)</f>
        <v>45358.56191261574</v>
      </c>
    </row>
    <row r="260" spans="1:4" x14ac:dyDescent="0.2">
      <c r="A260">
        <v>8.9669999999999993E-3</v>
      </c>
      <c r="B260">
        <f t="shared" si="12"/>
        <v>258</v>
      </c>
      <c r="C260" s="1">
        <f t="shared" si="13"/>
        <v>1709836149.5</v>
      </c>
      <c r="D260" s="2">
        <f t="shared" si="14"/>
        <v>45358.561915509257</v>
      </c>
    </row>
    <row r="261" spans="1:4" x14ac:dyDescent="0.2">
      <c r="A261">
        <v>7.6860000000000001E-3</v>
      </c>
      <c r="B261">
        <f t="shared" ref="B261:B324" si="15">B260+1</f>
        <v>259</v>
      </c>
      <c r="C261" s="1">
        <f t="shared" si="13"/>
        <v>1709836149.75</v>
      </c>
      <c r="D261" s="2">
        <f t="shared" si="14"/>
        <v>45358.561918402775</v>
      </c>
    </row>
    <row r="262" spans="1:4" x14ac:dyDescent="0.2">
      <c r="A262">
        <v>1.0248E-2</v>
      </c>
      <c r="B262">
        <f t="shared" si="15"/>
        <v>260</v>
      </c>
      <c r="C262" s="1">
        <f t="shared" si="13"/>
        <v>1709836150</v>
      </c>
      <c r="D262" s="2">
        <f t="shared" si="14"/>
        <v>45358.561921296299</v>
      </c>
    </row>
    <row r="263" spans="1:4" x14ac:dyDescent="0.2">
      <c r="A263">
        <v>8.9669999999999993E-3</v>
      </c>
      <c r="B263">
        <f t="shared" si="15"/>
        <v>261</v>
      </c>
      <c r="C263" s="1">
        <f t="shared" si="13"/>
        <v>1709836150.25</v>
      </c>
      <c r="D263" s="2">
        <f t="shared" si="14"/>
        <v>45358.561924189817</v>
      </c>
    </row>
    <row r="264" spans="1:4" x14ac:dyDescent="0.2">
      <c r="A264">
        <v>8.9669999999999993E-3</v>
      </c>
      <c r="B264">
        <f t="shared" si="15"/>
        <v>262</v>
      </c>
      <c r="C264" s="1">
        <f t="shared" si="13"/>
        <v>1709836150.5</v>
      </c>
      <c r="D264" s="2">
        <f t="shared" si="14"/>
        <v>45358.561927083334</v>
      </c>
    </row>
    <row r="265" spans="1:4" x14ac:dyDescent="0.2">
      <c r="A265">
        <v>7.6860000000000001E-3</v>
      </c>
      <c r="B265">
        <f t="shared" si="15"/>
        <v>263</v>
      </c>
      <c r="C265" s="1">
        <f t="shared" si="13"/>
        <v>1709836150.75</v>
      </c>
      <c r="D265" s="2">
        <f t="shared" si="14"/>
        <v>45358.561929976851</v>
      </c>
    </row>
    <row r="266" spans="1:4" x14ac:dyDescent="0.2">
      <c r="A266">
        <v>7.6860000000000001E-3</v>
      </c>
      <c r="B266">
        <f t="shared" si="15"/>
        <v>264</v>
      </c>
      <c r="C266" s="1">
        <f t="shared" si="13"/>
        <v>1709836151</v>
      </c>
      <c r="D266" s="2">
        <f t="shared" si="14"/>
        <v>45358.561932870369</v>
      </c>
    </row>
    <row r="267" spans="1:4" x14ac:dyDescent="0.2">
      <c r="A267">
        <v>1.0248E-2</v>
      </c>
      <c r="B267">
        <f t="shared" si="15"/>
        <v>265</v>
      </c>
      <c r="C267" s="1">
        <f t="shared" si="13"/>
        <v>1709836151.25</v>
      </c>
      <c r="D267" s="2">
        <f t="shared" si="14"/>
        <v>45358.561935763886</v>
      </c>
    </row>
    <row r="268" spans="1:4" x14ac:dyDescent="0.2">
      <c r="A268">
        <v>7.6860000000000001E-3</v>
      </c>
      <c r="B268">
        <f t="shared" si="15"/>
        <v>266</v>
      </c>
      <c r="C268" s="1">
        <f t="shared" si="13"/>
        <v>1709836151.5</v>
      </c>
      <c r="D268" s="2">
        <f t="shared" si="14"/>
        <v>45358.561938657404</v>
      </c>
    </row>
    <row r="269" spans="1:4" x14ac:dyDescent="0.2">
      <c r="A269">
        <v>6.4050000000000001E-3</v>
      </c>
      <c r="B269">
        <f t="shared" si="15"/>
        <v>267</v>
      </c>
      <c r="C269" s="1">
        <f t="shared" si="13"/>
        <v>1709836151.75</v>
      </c>
      <c r="D269" s="2">
        <f t="shared" si="14"/>
        <v>45358.561941550921</v>
      </c>
    </row>
    <row r="270" spans="1:4" x14ac:dyDescent="0.2">
      <c r="A270">
        <v>8.9669999999999993E-3</v>
      </c>
      <c r="B270">
        <f t="shared" si="15"/>
        <v>268</v>
      </c>
      <c r="C270" s="1">
        <f t="shared" si="13"/>
        <v>1709836152</v>
      </c>
      <c r="D270" s="2">
        <f t="shared" si="14"/>
        <v>45358.561944444438</v>
      </c>
    </row>
    <row r="271" spans="1:4" x14ac:dyDescent="0.2">
      <c r="A271">
        <v>7.6860000000000001E-3</v>
      </c>
      <c r="B271">
        <f t="shared" si="15"/>
        <v>269</v>
      </c>
      <c r="C271" s="1">
        <f t="shared" si="13"/>
        <v>1709836152.25</v>
      </c>
      <c r="D271" s="2">
        <f t="shared" si="14"/>
        <v>45358.561947337956</v>
      </c>
    </row>
    <row r="272" spans="1:4" x14ac:dyDescent="0.2">
      <c r="A272">
        <v>6.4050000000000001E-3</v>
      </c>
      <c r="B272">
        <f t="shared" si="15"/>
        <v>270</v>
      </c>
      <c r="C272" s="1">
        <f t="shared" si="13"/>
        <v>1709836152.5</v>
      </c>
      <c r="D272" s="2">
        <f t="shared" si="14"/>
        <v>45358.56195023148</v>
      </c>
    </row>
    <row r="273" spans="1:4" x14ac:dyDescent="0.2">
      <c r="A273">
        <v>6.4050000000000001E-3</v>
      </c>
      <c r="B273">
        <f t="shared" si="15"/>
        <v>271</v>
      </c>
      <c r="C273" s="1">
        <f t="shared" si="13"/>
        <v>1709836152.75</v>
      </c>
      <c r="D273" s="2">
        <f t="shared" si="14"/>
        <v>45358.561953124998</v>
      </c>
    </row>
    <row r="274" spans="1:4" x14ac:dyDescent="0.2">
      <c r="A274">
        <v>7.6860000000000001E-3</v>
      </c>
      <c r="B274">
        <f t="shared" si="15"/>
        <v>272</v>
      </c>
      <c r="C274" s="1">
        <f t="shared" si="13"/>
        <v>1709836153</v>
      </c>
      <c r="D274" s="2">
        <f t="shared" si="14"/>
        <v>45358.561956018515</v>
      </c>
    </row>
    <row r="275" spans="1:4" x14ac:dyDescent="0.2">
      <c r="A275">
        <v>7.6860000000000001E-3</v>
      </c>
      <c r="B275">
        <f t="shared" si="15"/>
        <v>273</v>
      </c>
      <c r="C275" s="1">
        <f t="shared" si="13"/>
        <v>1709836153.25</v>
      </c>
      <c r="D275" s="2">
        <f t="shared" si="14"/>
        <v>45358.56195891204</v>
      </c>
    </row>
    <row r="276" spans="1:4" x14ac:dyDescent="0.2">
      <c r="A276">
        <v>2.3057999999999999E-2</v>
      </c>
      <c r="B276">
        <f t="shared" si="15"/>
        <v>274</v>
      </c>
      <c r="C276" s="1">
        <f t="shared" si="13"/>
        <v>1709836153.5</v>
      </c>
      <c r="D276" s="2">
        <f t="shared" si="14"/>
        <v>45358.561961805557</v>
      </c>
    </row>
    <row r="277" spans="1:4" x14ac:dyDescent="0.2">
      <c r="A277">
        <v>3.8431E-2</v>
      </c>
      <c r="B277">
        <f t="shared" si="15"/>
        <v>275</v>
      </c>
      <c r="C277" s="1">
        <f t="shared" si="13"/>
        <v>1709836153.75</v>
      </c>
      <c r="D277" s="2">
        <f t="shared" si="14"/>
        <v>45358.561964699074</v>
      </c>
    </row>
    <row r="278" spans="1:4" x14ac:dyDescent="0.2">
      <c r="A278">
        <v>3.8431E-2</v>
      </c>
      <c r="B278">
        <f t="shared" si="15"/>
        <v>276</v>
      </c>
      <c r="C278" s="1">
        <f t="shared" si="13"/>
        <v>1709836154</v>
      </c>
      <c r="D278" s="2">
        <f t="shared" si="14"/>
        <v>45358.561967592592</v>
      </c>
    </row>
    <row r="279" spans="1:4" x14ac:dyDescent="0.2">
      <c r="A279">
        <v>4.2273999999999999E-2</v>
      </c>
      <c r="B279">
        <f t="shared" si="15"/>
        <v>277</v>
      </c>
      <c r="C279" s="1">
        <f t="shared" si="13"/>
        <v>1709836154.25</v>
      </c>
      <c r="D279" s="2">
        <f t="shared" si="14"/>
        <v>45358.561970486109</v>
      </c>
    </row>
    <row r="280" spans="1:4" x14ac:dyDescent="0.2">
      <c r="A280">
        <v>4.6116999999999998E-2</v>
      </c>
      <c r="B280">
        <f t="shared" si="15"/>
        <v>278</v>
      </c>
      <c r="C280" s="1">
        <f t="shared" si="13"/>
        <v>1709836154.5</v>
      </c>
      <c r="D280" s="2">
        <f t="shared" si="14"/>
        <v>45358.561973379627</v>
      </c>
    </row>
    <row r="281" spans="1:4" x14ac:dyDescent="0.2">
      <c r="A281">
        <v>4.7398000000000003E-2</v>
      </c>
      <c r="B281">
        <f t="shared" si="15"/>
        <v>279</v>
      </c>
      <c r="C281" s="1">
        <f t="shared" si="13"/>
        <v>1709836154.75</v>
      </c>
      <c r="D281" s="2">
        <f t="shared" si="14"/>
        <v>45358.561976273144</v>
      </c>
    </row>
    <row r="282" spans="1:4" x14ac:dyDescent="0.2">
      <c r="A282">
        <v>4.4836000000000001E-2</v>
      </c>
      <c r="B282">
        <f t="shared" si="15"/>
        <v>280</v>
      </c>
      <c r="C282" s="1">
        <f t="shared" si="13"/>
        <v>1709836155</v>
      </c>
      <c r="D282" s="2">
        <f t="shared" si="14"/>
        <v>45358.561979166661</v>
      </c>
    </row>
    <row r="283" spans="1:4" x14ac:dyDescent="0.2">
      <c r="A283">
        <v>4.4836000000000001E-2</v>
      </c>
      <c r="B283">
        <f t="shared" si="15"/>
        <v>281</v>
      </c>
      <c r="C283" s="1">
        <f t="shared" si="13"/>
        <v>1709836155.25</v>
      </c>
      <c r="D283" s="2">
        <f t="shared" si="14"/>
        <v>45358.561982060179</v>
      </c>
    </row>
    <row r="284" spans="1:4" x14ac:dyDescent="0.2">
      <c r="A284">
        <v>4.7398000000000003E-2</v>
      </c>
      <c r="B284">
        <f t="shared" si="15"/>
        <v>282</v>
      </c>
      <c r="C284" s="1">
        <f t="shared" si="13"/>
        <v>1709836155.5</v>
      </c>
      <c r="D284" s="2">
        <f t="shared" si="14"/>
        <v>45358.561984953696</v>
      </c>
    </row>
    <row r="285" spans="1:4" x14ac:dyDescent="0.2">
      <c r="A285">
        <v>4.7398000000000003E-2</v>
      </c>
      <c r="B285">
        <f t="shared" si="15"/>
        <v>283</v>
      </c>
      <c r="C285" s="1">
        <f t="shared" si="13"/>
        <v>1709836155.75</v>
      </c>
      <c r="D285" s="2">
        <f t="shared" si="14"/>
        <v>45358.561987847221</v>
      </c>
    </row>
    <row r="286" spans="1:4" x14ac:dyDescent="0.2">
      <c r="A286">
        <v>4.6116999999999998E-2</v>
      </c>
      <c r="B286">
        <f t="shared" si="15"/>
        <v>284</v>
      </c>
      <c r="C286" s="1">
        <f t="shared" si="13"/>
        <v>1709836156</v>
      </c>
      <c r="D286" s="2">
        <f t="shared" si="14"/>
        <v>45358.561990740738</v>
      </c>
    </row>
    <row r="287" spans="1:4" x14ac:dyDescent="0.2">
      <c r="A287">
        <v>4.7398000000000003E-2</v>
      </c>
      <c r="B287">
        <f t="shared" si="15"/>
        <v>285</v>
      </c>
      <c r="C287" s="1">
        <f t="shared" si="13"/>
        <v>1709836156.25</v>
      </c>
      <c r="D287" s="2">
        <f t="shared" si="14"/>
        <v>45358.561993634255</v>
      </c>
    </row>
    <row r="288" spans="1:4" x14ac:dyDescent="0.2">
      <c r="A288">
        <v>4.7398000000000003E-2</v>
      </c>
      <c r="B288">
        <f t="shared" si="15"/>
        <v>286</v>
      </c>
      <c r="C288" s="1">
        <f t="shared" si="13"/>
        <v>1709836156.5</v>
      </c>
      <c r="D288" s="2">
        <f t="shared" si="14"/>
        <v>45358.56199652778</v>
      </c>
    </row>
    <row r="289" spans="1:4" x14ac:dyDescent="0.2">
      <c r="A289">
        <v>4.7398000000000003E-2</v>
      </c>
      <c r="B289">
        <f t="shared" si="15"/>
        <v>287</v>
      </c>
      <c r="C289" s="1">
        <f t="shared" si="13"/>
        <v>1709836156.75</v>
      </c>
      <c r="D289" s="2">
        <f t="shared" si="14"/>
        <v>45358.561999421298</v>
      </c>
    </row>
    <row r="290" spans="1:4" x14ac:dyDescent="0.2">
      <c r="A290">
        <v>4.6116999999999998E-2</v>
      </c>
      <c r="B290">
        <f t="shared" si="15"/>
        <v>288</v>
      </c>
      <c r="C290" s="1">
        <f t="shared" si="13"/>
        <v>1709836157</v>
      </c>
      <c r="D290" s="2">
        <f t="shared" si="14"/>
        <v>45358.562002314815</v>
      </c>
    </row>
    <row r="291" spans="1:4" x14ac:dyDescent="0.2">
      <c r="A291">
        <v>4.8679E-2</v>
      </c>
      <c r="B291">
        <f t="shared" si="15"/>
        <v>289</v>
      </c>
      <c r="C291" s="1">
        <f t="shared" si="13"/>
        <v>1709836157.25</v>
      </c>
      <c r="D291" s="2">
        <f t="shared" si="14"/>
        <v>45358.562005208332</v>
      </c>
    </row>
    <row r="292" spans="1:4" x14ac:dyDescent="0.2">
      <c r="A292">
        <v>5.1241000000000002E-2</v>
      </c>
      <c r="B292">
        <f t="shared" si="15"/>
        <v>290</v>
      </c>
      <c r="C292" s="1">
        <f t="shared" si="13"/>
        <v>1709836157.5</v>
      </c>
      <c r="D292" s="2">
        <f t="shared" si="14"/>
        <v>45358.56200810185</v>
      </c>
    </row>
    <row r="293" spans="1:4" x14ac:dyDescent="0.2">
      <c r="A293">
        <v>4.8679E-2</v>
      </c>
      <c r="B293">
        <f t="shared" si="15"/>
        <v>291</v>
      </c>
      <c r="C293" s="1">
        <f t="shared" si="13"/>
        <v>1709836157.75</v>
      </c>
      <c r="D293" s="2">
        <f t="shared" si="14"/>
        <v>45358.562010995367</v>
      </c>
    </row>
    <row r="294" spans="1:4" x14ac:dyDescent="0.2">
      <c r="A294">
        <v>4.9959999999999997E-2</v>
      </c>
      <c r="B294">
        <f t="shared" si="15"/>
        <v>292</v>
      </c>
      <c r="C294" s="1">
        <f t="shared" si="13"/>
        <v>1709836158</v>
      </c>
      <c r="D294" s="2">
        <f t="shared" si="14"/>
        <v>45358.562013888884</v>
      </c>
    </row>
    <row r="295" spans="1:4" x14ac:dyDescent="0.2">
      <c r="A295">
        <v>4.6116999999999998E-2</v>
      </c>
      <c r="B295">
        <f t="shared" si="15"/>
        <v>293</v>
      </c>
      <c r="C295" s="1">
        <f t="shared" si="13"/>
        <v>1709836158.25</v>
      </c>
      <c r="D295" s="2">
        <f t="shared" si="14"/>
        <v>45358.562016782402</v>
      </c>
    </row>
    <row r="296" spans="1:4" x14ac:dyDescent="0.2">
      <c r="A296">
        <v>4.7398000000000003E-2</v>
      </c>
      <c r="B296">
        <f t="shared" si="15"/>
        <v>294</v>
      </c>
      <c r="C296" s="1">
        <f t="shared" si="13"/>
        <v>1709836158.5</v>
      </c>
      <c r="D296" s="2">
        <f t="shared" si="14"/>
        <v>45358.562019675919</v>
      </c>
    </row>
    <row r="297" spans="1:4" x14ac:dyDescent="0.2">
      <c r="A297">
        <v>5.1241000000000002E-2</v>
      </c>
      <c r="B297">
        <f t="shared" si="15"/>
        <v>295</v>
      </c>
      <c r="C297" s="1">
        <f t="shared" si="13"/>
        <v>1709836158.75</v>
      </c>
      <c r="D297" s="2">
        <f t="shared" si="14"/>
        <v>45358.562022569444</v>
      </c>
    </row>
    <row r="298" spans="1:4" x14ac:dyDescent="0.2">
      <c r="A298">
        <v>4.9959999999999997E-2</v>
      </c>
      <c r="B298">
        <f t="shared" si="15"/>
        <v>296</v>
      </c>
      <c r="C298" s="1">
        <f t="shared" si="13"/>
        <v>1709836159</v>
      </c>
      <c r="D298" s="2">
        <f t="shared" si="14"/>
        <v>45358.562025462961</v>
      </c>
    </row>
    <row r="299" spans="1:4" x14ac:dyDescent="0.2">
      <c r="A299">
        <v>4.9959999999999997E-2</v>
      </c>
      <c r="B299">
        <f t="shared" si="15"/>
        <v>297</v>
      </c>
      <c r="C299" s="1">
        <f t="shared" si="13"/>
        <v>1709836159.25</v>
      </c>
      <c r="D299" s="2">
        <f t="shared" si="14"/>
        <v>45358.562028356479</v>
      </c>
    </row>
    <row r="300" spans="1:4" x14ac:dyDescent="0.2">
      <c r="A300">
        <v>4.9959999999999997E-2</v>
      </c>
      <c r="B300">
        <f t="shared" si="15"/>
        <v>298</v>
      </c>
      <c r="C300" s="1">
        <f t="shared" si="13"/>
        <v>1709836159.5</v>
      </c>
      <c r="D300" s="2">
        <f t="shared" si="14"/>
        <v>45358.562031249996</v>
      </c>
    </row>
    <row r="301" spans="1:4" x14ac:dyDescent="0.2">
      <c r="A301">
        <v>5.1241000000000002E-2</v>
      </c>
      <c r="B301">
        <f t="shared" si="15"/>
        <v>299</v>
      </c>
      <c r="C301" s="1">
        <f t="shared" si="13"/>
        <v>1709836159.75</v>
      </c>
      <c r="D301" s="2">
        <f t="shared" si="14"/>
        <v>45358.562034143521</v>
      </c>
    </row>
    <row r="302" spans="1:4" x14ac:dyDescent="0.2">
      <c r="A302">
        <v>5.5084000000000001E-2</v>
      </c>
      <c r="B302">
        <f t="shared" si="15"/>
        <v>300</v>
      </c>
      <c r="C302" s="1">
        <f t="shared" si="13"/>
        <v>1709836160</v>
      </c>
      <c r="D302" s="2">
        <f t="shared" si="14"/>
        <v>45358.562037037038</v>
      </c>
    </row>
    <row r="303" spans="1:4" x14ac:dyDescent="0.2">
      <c r="A303">
        <v>5.3802999999999997E-2</v>
      </c>
      <c r="B303">
        <f t="shared" si="15"/>
        <v>301</v>
      </c>
      <c r="C303" s="1">
        <f t="shared" si="13"/>
        <v>1709836160.25</v>
      </c>
      <c r="D303" s="2">
        <f t="shared" si="14"/>
        <v>45358.562039930555</v>
      </c>
    </row>
    <row r="304" spans="1:4" x14ac:dyDescent="0.2">
      <c r="A304">
        <v>5.5084000000000001E-2</v>
      </c>
      <c r="B304">
        <f t="shared" si="15"/>
        <v>302</v>
      </c>
      <c r="C304" s="1">
        <f t="shared" si="13"/>
        <v>1709836160.5</v>
      </c>
      <c r="D304" s="2">
        <f t="shared" si="14"/>
        <v>45358.562042824073</v>
      </c>
    </row>
    <row r="305" spans="1:4" x14ac:dyDescent="0.2">
      <c r="A305">
        <v>5.6364999999999998E-2</v>
      </c>
      <c r="B305">
        <f t="shared" si="15"/>
        <v>303</v>
      </c>
      <c r="C305" s="1">
        <f t="shared" si="13"/>
        <v>1709836160.75</v>
      </c>
      <c r="D305" s="2">
        <f t="shared" si="14"/>
        <v>45358.56204571759</v>
      </c>
    </row>
    <row r="306" spans="1:4" x14ac:dyDescent="0.2">
      <c r="A306">
        <v>5.6364999999999998E-2</v>
      </c>
      <c r="B306">
        <f t="shared" si="15"/>
        <v>304</v>
      </c>
      <c r="C306" s="1">
        <f t="shared" si="13"/>
        <v>1709836161</v>
      </c>
      <c r="D306" s="2">
        <f t="shared" si="14"/>
        <v>45358.562048611107</v>
      </c>
    </row>
    <row r="307" spans="1:4" x14ac:dyDescent="0.2">
      <c r="A307">
        <v>5.6364999999999998E-2</v>
      </c>
      <c r="B307">
        <f t="shared" si="15"/>
        <v>305</v>
      </c>
      <c r="C307" s="1">
        <f t="shared" si="13"/>
        <v>1709836161.25</v>
      </c>
      <c r="D307" s="2">
        <f t="shared" si="14"/>
        <v>45358.562051504625</v>
      </c>
    </row>
    <row r="308" spans="1:4" x14ac:dyDescent="0.2">
      <c r="A308">
        <v>5.3802999999999997E-2</v>
      </c>
      <c r="B308">
        <f t="shared" si="15"/>
        <v>306</v>
      </c>
      <c r="C308" s="1">
        <f t="shared" si="13"/>
        <v>1709836161.5</v>
      </c>
      <c r="D308" s="2">
        <f t="shared" si="14"/>
        <v>45358.562054398142</v>
      </c>
    </row>
    <row r="309" spans="1:4" x14ac:dyDescent="0.2">
      <c r="A309">
        <v>5.5084000000000001E-2</v>
      </c>
      <c r="B309">
        <f t="shared" si="15"/>
        <v>307</v>
      </c>
      <c r="C309" s="1">
        <f t="shared" si="13"/>
        <v>1709836161.75</v>
      </c>
      <c r="D309" s="2">
        <f t="shared" si="14"/>
        <v>45358.56205729166</v>
      </c>
    </row>
    <row r="310" spans="1:4" x14ac:dyDescent="0.2">
      <c r="A310">
        <v>5.5084000000000001E-2</v>
      </c>
      <c r="B310">
        <f t="shared" si="15"/>
        <v>308</v>
      </c>
      <c r="C310" s="1">
        <f t="shared" si="13"/>
        <v>1709836162</v>
      </c>
      <c r="D310" s="2">
        <f t="shared" si="14"/>
        <v>45358.562060185184</v>
      </c>
    </row>
    <row r="311" spans="1:4" x14ac:dyDescent="0.2">
      <c r="A311">
        <v>5.5084000000000001E-2</v>
      </c>
      <c r="B311">
        <f t="shared" si="15"/>
        <v>309</v>
      </c>
      <c r="C311" s="1">
        <f t="shared" si="13"/>
        <v>1709836162.25</v>
      </c>
      <c r="D311" s="2">
        <f t="shared" si="14"/>
        <v>45358.562063078702</v>
      </c>
    </row>
    <row r="312" spans="1:4" x14ac:dyDescent="0.2">
      <c r="A312">
        <v>5.3802999999999997E-2</v>
      </c>
      <c r="B312">
        <f t="shared" si="15"/>
        <v>310</v>
      </c>
      <c r="C312" s="1">
        <f t="shared" si="13"/>
        <v>1709836162.5</v>
      </c>
      <c r="D312" s="2">
        <f t="shared" si="14"/>
        <v>45358.562065972219</v>
      </c>
    </row>
    <row r="313" spans="1:4" x14ac:dyDescent="0.2">
      <c r="A313">
        <v>5.3802999999999997E-2</v>
      </c>
      <c r="B313">
        <f t="shared" si="15"/>
        <v>311</v>
      </c>
      <c r="C313" s="1">
        <f t="shared" si="13"/>
        <v>1709836162.75</v>
      </c>
      <c r="D313" s="2">
        <f t="shared" si="14"/>
        <v>45358.562068865744</v>
      </c>
    </row>
    <row r="314" spans="1:4" x14ac:dyDescent="0.2">
      <c r="A314">
        <v>5.6364999999999998E-2</v>
      </c>
      <c r="B314">
        <f t="shared" si="15"/>
        <v>312</v>
      </c>
      <c r="C314" s="1">
        <f t="shared" si="13"/>
        <v>1709836163</v>
      </c>
      <c r="D314" s="2">
        <f t="shared" si="14"/>
        <v>45358.562071759261</v>
      </c>
    </row>
    <row r="315" spans="1:4" x14ac:dyDescent="0.2">
      <c r="A315">
        <v>5.5084000000000001E-2</v>
      </c>
      <c r="B315">
        <f t="shared" si="15"/>
        <v>313</v>
      </c>
      <c r="C315" s="1">
        <f t="shared" si="13"/>
        <v>1709836163.25</v>
      </c>
      <c r="D315" s="2">
        <f t="shared" si="14"/>
        <v>45358.562074652778</v>
      </c>
    </row>
    <row r="316" spans="1:4" x14ac:dyDescent="0.2">
      <c r="A316">
        <v>5.5084000000000001E-2</v>
      </c>
      <c r="B316">
        <f t="shared" si="15"/>
        <v>314</v>
      </c>
      <c r="C316" s="1">
        <f t="shared" si="13"/>
        <v>1709836163.5</v>
      </c>
      <c r="D316" s="2">
        <f t="shared" si="14"/>
        <v>45358.562077546296</v>
      </c>
    </row>
    <row r="317" spans="1:4" x14ac:dyDescent="0.2">
      <c r="A317">
        <v>5.5084000000000001E-2</v>
      </c>
      <c r="B317">
        <f t="shared" si="15"/>
        <v>315</v>
      </c>
      <c r="C317" s="1">
        <f t="shared" si="13"/>
        <v>1709836163.75</v>
      </c>
      <c r="D317" s="2">
        <f t="shared" si="14"/>
        <v>45358.562080439813</v>
      </c>
    </row>
    <row r="318" spans="1:4" x14ac:dyDescent="0.2">
      <c r="A318">
        <v>5.5084000000000001E-2</v>
      </c>
      <c r="B318">
        <f t="shared" si="15"/>
        <v>316</v>
      </c>
      <c r="C318" s="1">
        <f t="shared" si="13"/>
        <v>1709836164</v>
      </c>
      <c r="D318" s="2">
        <f t="shared" si="14"/>
        <v>45358.562083333331</v>
      </c>
    </row>
    <row r="319" spans="1:4" x14ac:dyDescent="0.2">
      <c r="A319">
        <v>5.6364999999999998E-2</v>
      </c>
      <c r="B319">
        <f t="shared" si="15"/>
        <v>317</v>
      </c>
      <c r="C319" s="1">
        <f t="shared" si="13"/>
        <v>1709836164.25</v>
      </c>
      <c r="D319" s="2">
        <f t="shared" si="14"/>
        <v>45358.562086226848</v>
      </c>
    </row>
    <row r="320" spans="1:4" x14ac:dyDescent="0.2">
      <c r="A320">
        <v>5.6364999999999998E-2</v>
      </c>
      <c r="B320">
        <f t="shared" si="15"/>
        <v>318</v>
      </c>
      <c r="C320" s="1">
        <f t="shared" si="13"/>
        <v>1709836164.5</v>
      </c>
      <c r="D320" s="2">
        <f t="shared" si="14"/>
        <v>45358.562089120365</v>
      </c>
    </row>
    <row r="321" spans="1:4" x14ac:dyDescent="0.2">
      <c r="A321">
        <v>5.6364999999999998E-2</v>
      </c>
      <c r="B321">
        <f t="shared" si="15"/>
        <v>319</v>
      </c>
      <c r="C321" s="1">
        <f t="shared" si="13"/>
        <v>1709836164.75</v>
      </c>
      <c r="D321" s="2">
        <f t="shared" si="14"/>
        <v>45358.562092013883</v>
      </c>
    </row>
    <row r="322" spans="1:4" x14ac:dyDescent="0.2">
      <c r="A322">
        <v>5.6364999999999998E-2</v>
      </c>
      <c r="B322">
        <f t="shared" si="15"/>
        <v>320</v>
      </c>
      <c r="C322" s="1">
        <f t="shared" si="13"/>
        <v>1709836165</v>
      </c>
      <c r="D322" s="2">
        <f t="shared" si="14"/>
        <v>45358.5620949074</v>
      </c>
    </row>
    <row r="323" spans="1:4" x14ac:dyDescent="0.2">
      <c r="A323">
        <v>5.3802999999999997E-2</v>
      </c>
      <c r="B323">
        <f t="shared" si="15"/>
        <v>321</v>
      </c>
      <c r="C323" s="1">
        <f t="shared" ref="C323:C386" si="16">B323/$E$2+$E$1</f>
        <v>1709836165.25</v>
      </c>
      <c r="D323" s="2">
        <f t="shared" ref="D323:D386" si="17">(C323/86400)+DATE(1970,1,1)+(-5/24)</f>
        <v>45358.562097800925</v>
      </c>
    </row>
    <row r="324" spans="1:4" x14ac:dyDescent="0.2">
      <c r="A324">
        <v>5.2521999999999999E-2</v>
      </c>
      <c r="B324">
        <f t="shared" si="15"/>
        <v>322</v>
      </c>
      <c r="C324" s="1">
        <f t="shared" si="16"/>
        <v>1709836165.5</v>
      </c>
      <c r="D324" s="2">
        <f t="shared" si="17"/>
        <v>45358.562100694442</v>
      </c>
    </row>
    <row r="325" spans="1:4" x14ac:dyDescent="0.2">
      <c r="A325">
        <v>5.3802999999999997E-2</v>
      </c>
      <c r="B325">
        <f t="shared" ref="B325:B388" si="18">B324+1</f>
        <v>323</v>
      </c>
      <c r="C325" s="1">
        <f t="shared" si="16"/>
        <v>1709836165.75</v>
      </c>
      <c r="D325" s="2">
        <f t="shared" si="17"/>
        <v>45358.562103587959</v>
      </c>
    </row>
    <row r="326" spans="1:4" x14ac:dyDescent="0.2">
      <c r="A326">
        <v>5.3802999999999997E-2</v>
      </c>
      <c r="B326">
        <f t="shared" si="18"/>
        <v>324</v>
      </c>
      <c r="C326" s="1">
        <f t="shared" si="16"/>
        <v>1709836166</v>
      </c>
      <c r="D326" s="2">
        <f t="shared" si="17"/>
        <v>45358.562106481484</v>
      </c>
    </row>
    <row r="327" spans="1:4" x14ac:dyDescent="0.2">
      <c r="A327">
        <v>6.0207999999999998E-2</v>
      </c>
      <c r="B327">
        <f t="shared" si="18"/>
        <v>325</v>
      </c>
      <c r="C327" s="1">
        <f t="shared" si="16"/>
        <v>1709836166.25</v>
      </c>
      <c r="D327" s="2">
        <f t="shared" si="17"/>
        <v>45358.562109375001</v>
      </c>
    </row>
    <row r="328" spans="1:4" x14ac:dyDescent="0.2">
      <c r="A328">
        <v>5.6364999999999998E-2</v>
      </c>
      <c r="B328">
        <f t="shared" si="18"/>
        <v>326</v>
      </c>
      <c r="C328" s="1">
        <f t="shared" si="16"/>
        <v>1709836166.5</v>
      </c>
      <c r="D328" s="2">
        <f t="shared" si="17"/>
        <v>45358.562112268519</v>
      </c>
    </row>
    <row r="329" spans="1:4" x14ac:dyDescent="0.2">
      <c r="A329">
        <v>5.5084000000000001E-2</v>
      </c>
      <c r="B329">
        <f t="shared" si="18"/>
        <v>327</v>
      </c>
      <c r="C329" s="1">
        <f t="shared" si="16"/>
        <v>1709836166.75</v>
      </c>
      <c r="D329" s="2">
        <f t="shared" si="17"/>
        <v>45358.562115162036</v>
      </c>
    </row>
    <row r="330" spans="1:4" x14ac:dyDescent="0.2">
      <c r="A330">
        <v>2.9464000000000001E-2</v>
      </c>
      <c r="B330">
        <f t="shared" si="18"/>
        <v>328</v>
      </c>
      <c r="C330" s="1">
        <f t="shared" si="16"/>
        <v>1709836167</v>
      </c>
      <c r="D330" s="2">
        <f t="shared" si="17"/>
        <v>45358.562118055554</v>
      </c>
    </row>
    <row r="331" spans="1:4" x14ac:dyDescent="0.2">
      <c r="A331">
        <v>5.1241000000000002E-2</v>
      </c>
      <c r="B331">
        <f t="shared" si="18"/>
        <v>329</v>
      </c>
      <c r="C331" s="1">
        <f t="shared" si="16"/>
        <v>1709836167.25</v>
      </c>
      <c r="D331" s="2">
        <f t="shared" si="17"/>
        <v>45358.562120949071</v>
      </c>
    </row>
    <row r="332" spans="1:4" x14ac:dyDescent="0.2">
      <c r="A332">
        <v>4.2273999999999999E-2</v>
      </c>
      <c r="B332">
        <f t="shared" si="18"/>
        <v>330</v>
      </c>
      <c r="C332" s="1">
        <f t="shared" si="16"/>
        <v>1709836167.5</v>
      </c>
      <c r="D332" s="2">
        <f t="shared" si="17"/>
        <v>45358.562123842588</v>
      </c>
    </row>
    <row r="333" spans="1:4" x14ac:dyDescent="0.2">
      <c r="A333">
        <v>3.8431E-2</v>
      </c>
      <c r="B333">
        <f t="shared" si="18"/>
        <v>331</v>
      </c>
      <c r="C333" s="1">
        <f t="shared" si="16"/>
        <v>1709836167.75</v>
      </c>
      <c r="D333" s="2">
        <f t="shared" si="17"/>
        <v>45358.562126736106</v>
      </c>
    </row>
    <row r="334" spans="1:4" x14ac:dyDescent="0.2">
      <c r="A334">
        <v>6.7893999999999996E-2</v>
      </c>
      <c r="B334">
        <f t="shared" si="18"/>
        <v>332</v>
      </c>
      <c r="C334" s="1">
        <f t="shared" si="16"/>
        <v>1709836168</v>
      </c>
      <c r="D334" s="2">
        <f t="shared" si="17"/>
        <v>45358.562129629623</v>
      </c>
    </row>
    <row r="335" spans="1:4" x14ac:dyDescent="0.2">
      <c r="A335">
        <v>6.4050999999999997E-2</v>
      </c>
      <c r="B335">
        <f t="shared" si="18"/>
        <v>333</v>
      </c>
      <c r="C335" s="1">
        <f t="shared" si="16"/>
        <v>1709836168.25</v>
      </c>
      <c r="D335" s="2">
        <f t="shared" si="17"/>
        <v>45358.56213252314</v>
      </c>
    </row>
    <row r="336" spans="1:4" x14ac:dyDescent="0.2">
      <c r="A336">
        <v>1.5372E-2</v>
      </c>
      <c r="B336">
        <f t="shared" si="18"/>
        <v>334</v>
      </c>
      <c r="C336" s="1">
        <f t="shared" si="16"/>
        <v>1709836168.5</v>
      </c>
      <c r="D336" s="2">
        <f t="shared" si="17"/>
        <v>45358.562135416665</v>
      </c>
    </row>
    <row r="337" spans="1:4" x14ac:dyDescent="0.2">
      <c r="A337">
        <v>3.7150000000000002E-2</v>
      </c>
      <c r="B337">
        <f t="shared" si="18"/>
        <v>335</v>
      </c>
      <c r="C337" s="1">
        <f t="shared" si="16"/>
        <v>1709836168.75</v>
      </c>
      <c r="D337" s="2">
        <f t="shared" si="17"/>
        <v>45358.562138310182</v>
      </c>
    </row>
    <row r="338" spans="1:4" x14ac:dyDescent="0.2">
      <c r="A338">
        <v>1.5372E-2</v>
      </c>
      <c r="B338">
        <f t="shared" si="18"/>
        <v>336</v>
      </c>
      <c r="C338" s="1">
        <f t="shared" si="16"/>
        <v>1709836169</v>
      </c>
      <c r="D338" s="2">
        <f t="shared" si="17"/>
        <v>45358.5621412037</v>
      </c>
    </row>
    <row r="339" spans="1:4" x14ac:dyDescent="0.2">
      <c r="A339">
        <v>1.4090999999999999E-2</v>
      </c>
      <c r="B339">
        <f t="shared" si="18"/>
        <v>337</v>
      </c>
      <c r="C339" s="1">
        <f t="shared" si="16"/>
        <v>1709836169.25</v>
      </c>
      <c r="D339" s="2">
        <f t="shared" si="17"/>
        <v>45358.562144097225</v>
      </c>
    </row>
    <row r="340" spans="1:4" x14ac:dyDescent="0.2">
      <c r="A340">
        <v>1.0248E-2</v>
      </c>
      <c r="B340">
        <f t="shared" si="18"/>
        <v>338</v>
      </c>
      <c r="C340" s="1">
        <f t="shared" si="16"/>
        <v>1709836169.5</v>
      </c>
      <c r="D340" s="2">
        <f t="shared" si="17"/>
        <v>45358.562146990742</v>
      </c>
    </row>
    <row r="341" spans="1:4" x14ac:dyDescent="0.2">
      <c r="A341">
        <v>1.5372E-2</v>
      </c>
      <c r="B341">
        <f t="shared" si="18"/>
        <v>339</v>
      </c>
      <c r="C341" s="1">
        <f t="shared" si="16"/>
        <v>1709836169.75</v>
      </c>
      <c r="D341" s="2">
        <f t="shared" si="17"/>
        <v>45358.562149884259</v>
      </c>
    </row>
    <row r="342" spans="1:4" x14ac:dyDescent="0.2">
      <c r="A342">
        <v>1.6653000000000001E-2</v>
      </c>
      <c r="B342">
        <f t="shared" si="18"/>
        <v>340</v>
      </c>
      <c r="C342" s="1">
        <f t="shared" si="16"/>
        <v>1709836170</v>
      </c>
      <c r="D342" s="2">
        <f t="shared" si="17"/>
        <v>45358.562152777777</v>
      </c>
    </row>
    <row r="343" spans="1:4" x14ac:dyDescent="0.2">
      <c r="A343">
        <v>6.4050000000000001E-3</v>
      </c>
      <c r="B343">
        <f t="shared" si="18"/>
        <v>341</v>
      </c>
      <c r="C343" s="1">
        <f t="shared" si="16"/>
        <v>1709836170.25</v>
      </c>
      <c r="D343" s="2">
        <f t="shared" si="17"/>
        <v>45358.562155671294</v>
      </c>
    </row>
    <row r="344" spans="1:4" x14ac:dyDescent="0.2">
      <c r="A344">
        <v>6.4050000000000001E-3</v>
      </c>
      <c r="B344">
        <f t="shared" si="18"/>
        <v>342</v>
      </c>
      <c r="C344" s="1">
        <f t="shared" si="16"/>
        <v>1709836170.5</v>
      </c>
      <c r="D344" s="2">
        <f t="shared" si="17"/>
        <v>45358.562158564811</v>
      </c>
    </row>
    <row r="345" spans="1:4" x14ac:dyDescent="0.2">
      <c r="A345">
        <v>6.4050000000000001E-3</v>
      </c>
      <c r="B345">
        <f t="shared" si="18"/>
        <v>343</v>
      </c>
      <c r="C345" s="1">
        <f t="shared" si="16"/>
        <v>1709836170.75</v>
      </c>
      <c r="D345" s="2">
        <f t="shared" si="17"/>
        <v>45358.562161458329</v>
      </c>
    </row>
    <row r="346" spans="1:4" x14ac:dyDescent="0.2">
      <c r="A346">
        <v>7.6860000000000001E-3</v>
      </c>
      <c r="B346">
        <f t="shared" si="18"/>
        <v>344</v>
      </c>
      <c r="C346" s="1">
        <f t="shared" si="16"/>
        <v>1709836171</v>
      </c>
      <c r="D346" s="2">
        <f t="shared" si="17"/>
        <v>45358.562164351846</v>
      </c>
    </row>
    <row r="347" spans="1:4" x14ac:dyDescent="0.2">
      <c r="A347">
        <v>5.1240000000000001E-3</v>
      </c>
      <c r="B347">
        <f t="shared" si="18"/>
        <v>345</v>
      </c>
      <c r="C347" s="1">
        <f t="shared" si="16"/>
        <v>1709836171.25</v>
      </c>
      <c r="D347" s="2">
        <f t="shared" si="17"/>
        <v>45358.562167245364</v>
      </c>
    </row>
    <row r="348" spans="1:4" x14ac:dyDescent="0.2">
      <c r="A348">
        <v>6.4050000000000001E-3</v>
      </c>
      <c r="B348">
        <f t="shared" si="18"/>
        <v>346</v>
      </c>
      <c r="C348" s="1">
        <f t="shared" si="16"/>
        <v>1709836171.5</v>
      </c>
      <c r="D348" s="2">
        <f t="shared" si="17"/>
        <v>45358.562170138888</v>
      </c>
    </row>
    <row r="349" spans="1:4" x14ac:dyDescent="0.2">
      <c r="A349">
        <v>6.4050000000000001E-3</v>
      </c>
      <c r="B349">
        <f t="shared" si="18"/>
        <v>347</v>
      </c>
      <c r="C349" s="1">
        <f t="shared" si="16"/>
        <v>1709836171.75</v>
      </c>
      <c r="D349" s="2">
        <f t="shared" si="17"/>
        <v>45358.562173032406</v>
      </c>
    </row>
    <row r="350" spans="1:4" x14ac:dyDescent="0.2">
      <c r="A350">
        <v>6.4050000000000001E-3</v>
      </c>
      <c r="B350">
        <f t="shared" si="18"/>
        <v>348</v>
      </c>
      <c r="C350" s="1">
        <f t="shared" si="16"/>
        <v>1709836172</v>
      </c>
      <c r="D350" s="2">
        <f t="shared" si="17"/>
        <v>45358.562175925923</v>
      </c>
    </row>
    <row r="351" spans="1:4" x14ac:dyDescent="0.2">
      <c r="A351">
        <v>6.4050000000000001E-3</v>
      </c>
      <c r="B351">
        <f t="shared" si="18"/>
        <v>349</v>
      </c>
      <c r="C351" s="1">
        <f t="shared" si="16"/>
        <v>1709836172.25</v>
      </c>
      <c r="D351" s="2">
        <f t="shared" si="17"/>
        <v>45358.56217881944</v>
      </c>
    </row>
    <row r="352" spans="1:4" x14ac:dyDescent="0.2">
      <c r="A352">
        <v>5.1240000000000001E-3</v>
      </c>
      <c r="B352">
        <f t="shared" si="18"/>
        <v>350</v>
      </c>
      <c r="C352" s="1">
        <f t="shared" si="16"/>
        <v>1709836172.5</v>
      </c>
      <c r="D352" s="2">
        <f t="shared" si="17"/>
        <v>45358.562181712965</v>
      </c>
    </row>
    <row r="353" spans="1:4" x14ac:dyDescent="0.2">
      <c r="A353">
        <v>6.4050000000000001E-3</v>
      </c>
      <c r="B353">
        <f t="shared" si="18"/>
        <v>351</v>
      </c>
      <c r="C353" s="1">
        <f t="shared" si="16"/>
        <v>1709836172.75</v>
      </c>
      <c r="D353" s="2">
        <f t="shared" si="17"/>
        <v>45358.562184606482</v>
      </c>
    </row>
    <row r="354" spans="1:4" x14ac:dyDescent="0.2">
      <c r="A354">
        <v>7.6860000000000001E-3</v>
      </c>
      <c r="B354">
        <f t="shared" si="18"/>
        <v>352</v>
      </c>
      <c r="C354" s="1">
        <f t="shared" si="16"/>
        <v>1709836173</v>
      </c>
      <c r="D354" s="2">
        <f t="shared" si="17"/>
        <v>45358.5621875</v>
      </c>
    </row>
    <row r="355" spans="1:4" x14ac:dyDescent="0.2">
      <c r="A355">
        <v>6.4050000000000001E-3</v>
      </c>
      <c r="B355">
        <f t="shared" si="18"/>
        <v>353</v>
      </c>
      <c r="C355" s="1">
        <f t="shared" si="16"/>
        <v>1709836173.25</v>
      </c>
      <c r="D355" s="2">
        <f t="shared" si="17"/>
        <v>45358.562190393517</v>
      </c>
    </row>
    <row r="356" spans="1:4" x14ac:dyDescent="0.2">
      <c r="A356">
        <v>6.4050000000000001E-3</v>
      </c>
      <c r="B356">
        <f t="shared" si="18"/>
        <v>354</v>
      </c>
      <c r="C356" s="1">
        <f t="shared" si="16"/>
        <v>1709836173.5</v>
      </c>
      <c r="D356" s="2">
        <f t="shared" si="17"/>
        <v>45358.562193287034</v>
      </c>
    </row>
    <row r="357" spans="1:4" x14ac:dyDescent="0.2">
      <c r="A357">
        <v>7.6860000000000001E-3</v>
      </c>
      <c r="B357">
        <f t="shared" si="18"/>
        <v>355</v>
      </c>
      <c r="C357" s="1">
        <f t="shared" si="16"/>
        <v>1709836173.75</v>
      </c>
      <c r="D357" s="2">
        <f t="shared" si="17"/>
        <v>45358.562196180552</v>
      </c>
    </row>
    <row r="358" spans="1:4" x14ac:dyDescent="0.2">
      <c r="A358">
        <v>7.6860000000000001E-3</v>
      </c>
      <c r="B358">
        <f t="shared" si="18"/>
        <v>356</v>
      </c>
      <c r="C358" s="1">
        <f t="shared" si="16"/>
        <v>1709836174</v>
      </c>
      <c r="D358" s="2">
        <f t="shared" si="17"/>
        <v>45358.562199074069</v>
      </c>
    </row>
    <row r="359" spans="1:4" x14ac:dyDescent="0.2">
      <c r="A359">
        <v>6.4050000000000001E-3</v>
      </c>
      <c r="B359">
        <f t="shared" si="18"/>
        <v>357</v>
      </c>
      <c r="C359" s="1">
        <f t="shared" si="16"/>
        <v>1709836174.25</v>
      </c>
      <c r="D359" s="2">
        <f t="shared" si="17"/>
        <v>45358.562201967587</v>
      </c>
    </row>
    <row r="360" spans="1:4" x14ac:dyDescent="0.2">
      <c r="A360">
        <v>6.4050000000000001E-3</v>
      </c>
      <c r="B360">
        <f t="shared" si="18"/>
        <v>358</v>
      </c>
      <c r="C360" s="1">
        <f t="shared" si="16"/>
        <v>1709836174.5</v>
      </c>
      <c r="D360" s="2">
        <f t="shared" si="17"/>
        <v>45358.562204861104</v>
      </c>
    </row>
    <row r="361" spans="1:4" x14ac:dyDescent="0.2">
      <c r="A361">
        <v>7.6860000000000001E-3</v>
      </c>
      <c r="B361">
        <f t="shared" si="18"/>
        <v>359</v>
      </c>
      <c r="C361" s="1">
        <f t="shared" si="16"/>
        <v>1709836174.75</v>
      </c>
      <c r="D361" s="2">
        <f t="shared" si="17"/>
        <v>45358.562207754629</v>
      </c>
    </row>
    <row r="362" spans="1:4" x14ac:dyDescent="0.2">
      <c r="A362">
        <v>7.6860000000000001E-3</v>
      </c>
      <c r="B362">
        <f t="shared" si="18"/>
        <v>360</v>
      </c>
      <c r="C362" s="1">
        <f t="shared" si="16"/>
        <v>1709836175</v>
      </c>
      <c r="D362" s="2">
        <f t="shared" si="17"/>
        <v>45358.562210648146</v>
      </c>
    </row>
    <row r="363" spans="1:4" x14ac:dyDescent="0.2">
      <c r="A363">
        <v>8.9669999999999993E-3</v>
      </c>
      <c r="B363">
        <f t="shared" si="18"/>
        <v>361</v>
      </c>
      <c r="C363" s="1">
        <f t="shared" si="16"/>
        <v>1709836175.25</v>
      </c>
      <c r="D363" s="2">
        <f t="shared" si="17"/>
        <v>45358.562213541663</v>
      </c>
    </row>
    <row r="364" spans="1:4" x14ac:dyDescent="0.2">
      <c r="A364">
        <v>6.4050000000000001E-3</v>
      </c>
      <c r="B364">
        <f t="shared" si="18"/>
        <v>362</v>
      </c>
      <c r="C364" s="1">
        <f t="shared" si="16"/>
        <v>1709836175.5</v>
      </c>
      <c r="D364" s="2">
        <f t="shared" si="17"/>
        <v>45358.562216435188</v>
      </c>
    </row>
    <row r="365" spans="1:4" x14ac:dyDescent="0.2">
      <c r="A365">
        <v>6.4050000000000001E-3</v>
      </c>
      <c r="B365">
        <f t="shared" si="18"/>
        <v>363</v>
      </c>
      <c r="C365" s="1">
        <f t="shared" si="16"/>
        <v>1709836175.75</v>
      </c>
      <c r="D365" s="2">
        <f t="shared" si="17"/>
        <v>45358.562219328705</v>
      </c>
    </row>
    <row r="366" spans="1:4" x14ac:dyDescent="0.2">
      <c r="A366">
        <v>7.6860000000000001E-3</v>
      </c>
      <c r="B366">
        <f t="shared" si="18"/>
        <v>364</v>
      </c>
      <c r="C366" s="1">
        <f t="shared" si="16"/>
        <v>1709836176</v>
      </c>
      <c r="D366" s="2">
        <f t="shared" si="17"/>
        <v>45358.562222222223</v>
      </c>
    </row>
    <row r="367" spans="1:4" x14ac:dyDescent="0.2">
      <c r="A367">
        <v>8.9669999999999993E-3</v>
      </c>
      <c r="B367">
        <f t="shared" si="18"/>
        <v>365</v>
      </c>
      <c r="C367" s="1">
        <f t="shared" si="16"/>
        <v>1709836176.25</v>
      </c>
      <c r="D367" s="2">
        <f t="shared" si="17"/>
        <v>45358.56222511574</v>
      </c>
    </row>
    <row r="368" spans="1:4" x14ac:dyDescent="0.2">
      <c r="A368">
        <v>6.4050000000000001E-3</v>
      </c>
      <c r="B368">
        <f t="shared" si="18"/>
        <v>366</v>
      </c>
      <c r="C368" s="1">
        <f t="shared" si="16"/>
        <v>1709836176.5</v>
      </c>
      <c r="D368" s="2">
        <f t="shared" si="17"/>
        <v>45358.562228009258</v>
      </c>
    </row>
    <row r="369" spans="1:4" x14ac:dyDescent="0.2">
      <c r="A369">
        <v>7.6860000000000001E-3</v>
      </c>
      <c r="B369">
        <f t="shared" si="18"/>
        <v>367</v>
      </c>
      <c r="C369" s="1">
        <f t="shared" si="16"/>
        <v>1709836176.75</v>
      </c>
      <c r="D369" s="2">
        <f t="shared" si="17"/>
        <v>45358.562230902775</v>
      </c>
    </row>
    <row r="370" spans="1:4" x14ac:dyDescent="0.2">
      <c r="A370">
        <v>8.9669999999999993E-3</v>
      </c>
      <c r="B370">
        <f t="shared" si="18"/>
        <v>368</v>
      </c>
      <c r="C370" s="1">
        <f t="shared" si="16"/>
        <v>1709836177</v>
      </c>
      <c r="D370" s="2">
        <f t="shared" si="17"/>
        <v>45358.562233796292</v>
      </c>
    </row>
    <row r="371" spans="1:4" x14ac:dyDescent="0.2">
      <c r="A371">
        <v>8.9669999999999993E-3</v>
      </c>
      <c r="B371">
        <f t="shared" si="18"/>
        <v>369</v>
      </c>
      <c r="C371" s="1">
        <f t="shared" si="16"/>
        <v>1709836177.25</v>
      </c>
      <c r="D371" s="2">
        <f t="shared" si="17"/>
        <v>45358.56223668981</v>
      </c>
    </row>
    <row r="372" spans="1:4" x14ac:dyDescent="0.2">
      <c r="A372">
        <v>7.6860000000000001E-3</v>
      </c>
      <c r="B372">
        <f t="shared" si="18"/>
        <v>370</v>
      </c>
      <c r="C372" s="1">
        <f t="shared" si="16"/>
        <v>1709836177.5</v>
      </c>
      <c r="D372" s="2">
        <f t="shared" si="17"/>
        <v>45358.562239583327</v>
      </c>
    </row>
    <row r="373" spans="1:4" x14ac:dyDescent="0.2">
      <c r="A373">
        <v>7.6860000000000001E-3</v>
      </c>
      <c r="B373">
        <f t="shared" si="18"/>
        <v>371</v>
      </c>
      <c r="C373" s="1">
        <f t="shared" si="16"/>
        <v>1709836177.75</v>
      </c>
      <c r="D373" s="2">
        <f t="shared" si="17"/>
        <v>45358.562242476844</v>
      </c>
    </row>
    <row r="374" spans="1:4" x14ac:dyDescent="0.2">
      <c r="A374">
        <v>7.6860000000000001E-3</v>
      </c>
      <c r="B374">
        <f t="shared" si="18"/>
        <v>372</v>
      </c>
      <c r="C374" s="1">
        <f t="shared" si="16"/>
        <v>1709836178</v>
      </c>
      <c r="D374" s="2">
        <f t="shared" si="17"/>
        <v>45358.562245370369</v>
      </c>
    </row>
    <row r="375" spans="1:4" x14ac:dyDescent="0.2">
      <c r="A375">
        <v>8.9669999999999993E-3</v>
      </c>
      <c r="B375">
        <f t="shared" si="18"/>
        <v>373</v>
      </c>
      <c r="C375" s="1">
        <f t="shared" si="16"/>
        <v>1709836178.25</v>
      </c>
      <c r="D375" s="2">
        <f t="shared" si="17"/>
        <v>45358.562248263886</v>
      </c>
    </row>
    <row r="376" spans="1:4" x14ac:dyDescent="0.2">
      <c r="A376">
        <v>8.9669999999999993E-3</v>
      </c>
      <c r="B376">
        <f t="shared" si="18"/>
        <v>374</v>
      </c>
      <c r="C376" s="1">
        <f t="shared" si="16"/>
        <v>1709836178.5</v>
      </c>
      <c r="D376" s="2">
        <f t="shared" si="17"/>
        <v>45358.562251157404</v>
      </c>
    </row>
    <row r="377" spans="1:4" x14ac:dyDescent="0.2">
      <c r="A377">
        <v>6.4050000000000001E-3</v>
      </c>
      <c r="B377">
        <f t="shared" si="18"/>
        <v>375</v>
      </c>
      <c r="C377" s="1">
        <f t="shared" si="16"/>
        <v>1709836178.75</v>
      </c>
      <c r="D377" s="2">
        <f t="shared" si="17"/>
        <v>45358.562254050928</v>
      </c>
    </row>
    <row r="378" spans="1:4" x14ac:dyDescent="0.2">
      <c r="A378">
        <v>7.6860000000000001E-3</v>
      </c>
      <c r="B378">
        <f t="shared" si="18"/>
        <v>376</v>
      </c>
      <c r="C378" s="1">
        <f t="shared" si="16"/>
        <v>1709836179</v>
      </c>
      <c r="D378" s="2">
        <f t="shared" si="17"/>
        <v>45358.562256944446</v>
      </c>
    </row>
    <row r="379" spans="1:4" x14ac:dyDescent="0.2">
      <c r="A379">
        <v>8.9669999999999993E-3</v>
      </c>
      <c r="B379">
        <f t="shared" si="18"/>
        <v>377</v>
      </c>
      <c r="C379" s="1">
        <f t="shared" si="16"/>
        <v>1709836179.25</v>
      </c>
      <c r="D379" s="2">
        <f t="shared" si="17"/>
        <v>45358.562259837963</v>
      </c>
    </row>
    <row r="380" spans="1:4" x14ac:dyDescent="0.2">
      <c r="A380">
        <v>8.9669999999999993E-3</v>
      </c>
      <c r="B380">
        <f t="shared" si="18"/>
        <v>378</v>
      </c>
      <c r="C380" s="1">
        <f t="shared" si="16"/>
        <v>1709836179.5</v>
      </c>
      <c r="D380" s="2">
        <f t="shared" si="17"/>
        <v>45358.562262731481</v>
      </c>
    </row>
    <row r="381" spans="1:4" x14ac:dyDescent="0.2">
      <c r="A381">
        <v>6.4050000000000001E-3</v>
      </c>
      <c r="B381">
        <f t="shared" si="18"/>
        <v>379</v>
      </c>
      <c r="C381" s="1">
        <f t="shared" si="16"/>
        <v>1709836179.75</v>
      </c>
      <c r="D381" s="2">
        <f t="shared" si="17"/>
        <v>45358.562265624998</v>
      </c>
    </row>
    <row r="382" spans="1:4" x14ac:dyDescent="0.2">
      <c r="A382">
        <v>6.4050000000000001E-3</v>
      </c>
      <c r="B382">
        <f t="shared" si="18"/>
        <v>380</v>
      </c>
      <c r="C382" s="1">
        <f t="shared" si="16"/>
        <v>1709836180</v>
      </c>
      <c r="D382" s="2">
        <f t="shared" si="17"/>
        <v>45358.562268518515</v>
      </c>
    </row>
    <row r="383" spans="1:4" x14ac:dyDescent="0.2">
      <c r="A383">
        <v>6.4050000000000001E-3</v>
      </c>
      <c r="B383">
        <f t="shared" si="18"/>
        <v>381</v>
      </c>
      <c r="C383" s="1">
        <f t="shared" si="16"/>
        <v>1709836180.25</v>
      </c>
      <c r="D383" s="2">
        <f t="shared" si="17"/>
        <v>45358.562271412033</v>
      </c>
    </row>
    <row r="384" spans="1:4" x14ac:dyDescent="0.2">
      <c r="A384">
        <v>7.6860000000000001E-3</v>
      </c>
      <c r="B384">
        <f t="shared" si="18"/>
        <v>382</v>
      </c>
      <c r="C384" s="1">
        <f t="shared" si="16"/>
        <v>1709836180.5</v>
      </c>
      <c r="D384" s="2">
        <f t="shared" si="17"/>
        <v>45358.56227430555</v>
      </c>
    </row>
    <row r="385" spans="1:4" x14ac:dyDescent="0.2">
      <c r="A385">
        <v>8.9669999999999993E-3</v>
      </c>
      <c r="B385">
        <f t="shared" si="18"/>
        <v>383</v>
      </c>
      <c r="C385" s="1">
        <f t="shared" si="16"/>
        <v>1709836180.75</v>
      </c>
      <c r="D385" s="2">
        <f t="shared" si="17"/>
        <v>45358.562277199067</v>
      </c>
    </row>
    <row r="386" spans="1:4" x14ac:dyDescent="0.2">
      <c r="A386">
        <v>7.6860000000000001E-3</v>
      </c>
      <c r="B386">
        <f t="shared" si="18"/>
        <v>384</v>
      </c>
      <c r="C386" s="1">
        <f t="shared" si="16"/>
        <v>1709836181</v>
      </c>
      <c r="D386" s="2">
        <f t="shared" si="17"/>
        <v>45358.562280092585</v>
      </c>
    </row>
    <row r="387" spans="1:4" x14ac:dyDescent="0.2">
      <c r="A387">
        <v>7.6860000000000001E-3</v>
      </c>
      <c r="B387">
        <f t="shared" si="18"/>
        <v>385</v>
      </c>
      <c r="C387" s="1">
        <f t="shared" ref="C387:C450" si="19">B387/$E$2+$E$1</f>
        <v>1709836181.25</v>
      </c>
      <c r="D387" s="2">
        <f t="shared" ref="D387:D450" si="20">(C387/86400)+DATE(1970,1,1)+(-5/24)</f>
        <v>45358.562282986109</v>
      </c>
    </row>
    <row r="388" spans="1:4" x14ac:dyDescent="0.2">
      <c r="A388">
        <v>8.9669999999999993E-3</v>
      </c>
      <c r="B388">
        <f t="shared" si="18"/>
        <v>386</v>
      </c>
      <c r="C388" s="1">
        <f t="shared" si="19"/>
        <v>1709836181.5</v>
      </c>
      <c r="D388" s="2">
        <f t="shared" si="20"/>
        <v>45358.562285879627</v>
      </c>
    </row>
    <row r="389" spans="1:4" x14ac:dyDescent="0.2">
      <c r="A389">
        <v>8.9669999999999993E-3</v>
      </c>
      <c r="B389">
        <f t="shared" ref="B389:B452" si="21">B388+1</f>
        <v>387</v>
      </c>
      <c r="C389" s="1">
        <f t="shared" si="19"/>
        <v>1709836181.75</v>
      </c>
      <c r="D389" s="2">
        <f t="shared" si="20"/>
        <v>45358.562288773144</v>
      </c>
    </row>
    <row r="390" spans="1:4" x14ac:dyDescent="0.2">
      <c r="A390">
        <v>6.4050000000000001E-3</v>
      </c>
      <c r="B390">
        <f t="shared" si="21"/>
        <v>388</v>
      </c>
      <c r="C390" s="1">
        <f t="shared" si="19"/>
        <v>1709836182</v>
      </c>
      <c r="D390" s="2">
        <f t="shared" si="20"/>
        <v>45358.562291666669</v>
      </c>
    </row>
    <row r="391" spans="1:4" x14ac:dyDescent="0.2">
      <c r="A391">
        <v>7.6860000000000001E-3</v>
      </c>
      <c r="B391">
        <f t="shared" si="21"/>
        <v>389</v>
      </c>
      <c r="C391" s="1">
        <f t="shared" si="19"/>
        <v>1709836182.25</v>
      </c>
      <c r="D391" s="2">
        <f t="shared" si="20"/>
        <v>45358.562294560186</v>
      </c>
    </row>
    <row r="392" spans="1:4" x14ac:dyDescent="0.2">
      <c r="A392">
        <v>8.9669999999999993E-3</v>
      </c>
      <c r="B392">
        <f t="shared" si="21"/>
        <v>390</v>
      </c>
      <c r="C392" s="1">
        <f t="shared" si="19"/>
        <v>1709836182.5</v>
      </c>
      <c r="D392" s="2">
        <f t="shared" si="20"/>
        <v>45358.562297453704</v>
      </c>
    </row>
    <row r="393" spans="1:4" x14ac:dyDescent="0.2">
      <c r="A393">
        <v>8.9669999999999993E-3</v>
      </c>
      <c r="B393">
        <f t="shared" si="21"/>
        <v>391</v>
      </c>
      <c r="C393" s="1">
        <f t="shared" si="19"/>
        <v>1709836182.75</v>
      </c>
      <c r="D393" s="2">
        <f t="shared" si="20"/>
        <v>45358.562300347221</v>
      </c>
    </row>
    <row r="394" spans="1:4" x14ac:dyDescent="0.2">
      <c r="A394">
        <v>6.4050000000000001E-3</v>
      </c>
      <c r="B394">
        <f t="shared" si="21"/>
        <v>392</v>
      </c>
      <c r="C394" s="1">
        <f t="shared" si="19"/>
        <v>1709836183</v>
      </c>
      <c r="D394" s="2">
        <f t="shared" si="20"/>
        <v>45358.562303240738</v>
      </c>
    </row>
    <row r="395" spans="1:4" x14ac:dyDescent="0.2">
      <c r="A395">
        <v>7.6860000000000001E-3</v>
      </c>
      <c r="B395">
        <f t="shared" si="21"/>
        <v>393</v>
      </c>
      <c r="C395" s="1">
        <f t="shared" si="19"/>
        <v>1709836183.25</v>
      </c>
      <c r="D395" s="2">
        <f t="shared" si="20"/>
        <v>45358.562306134256</v>
      </c>
    </row>
    <row r="396" spans="1:4" x14ac:dyDescent="0.2">
      <c r="A396">
        <v>8.9669999999999993E-3</v>
      </c>
      <c r="B396">
        <f t="shared" si="21"/>
        <v>394</v>
      </c>
      <c r="C396" s="1">
        <f t="shared" si="19"/>
        <v>1709836183.5</v>
      </c>
      <c r="D396" s="2">
        <f t="shared" si="20"/>
        <v>45358.562309027773</v>
      </c>
    </row>
    <row r="397" spans="1:4" x14ac:dyDescent="0.2">
      <c r="A397">
        <v>8.9669999999999993E-3</v>
      </c>
      <c r="B397">
        <f t="shared" si="21"/>
        <v>395</v>
      </c>
      <c r="C397" s="1">
        <f t="shared" si="19"/>
        <v>1709836183.75</v>
      </c>
      <c r="D397" s="2">
        <f t="shared" si="20"/>
        <v>45358.562311921291</v>
      </c>
    </row>
    <row r="398" spans="1:4" x14ac:dyDescent="0.2">
      <c r="A398">
        <v>7.6860000000000001E-3</v>
      </c>
      <c r="B398">
        <f t="shared" si="21"/>
        <v>396</v>
      </c>
      <c r="C398" s="1">
        <f t="shared" si="19"/>
        <v>1709836184</v>
      </c>
      <c r="D398" s="2">
        <f t="shared" si="20"/>
        <v>45358.562314814808</v>
      </c>
    </row>
    <row r="399" spans="1:4" x14ac:dyDescent="0.2">
      <c r="A399">
        <v>7.6860000000000001E-3</v>
      </c>
      <c r="B399">
        <f t="shared" si="21"/>
        <v>397</v>
      </c>
      <c r="C399" s="1">
        <f t="shared" si="19"/>
        <v>1709836184.25</v>
      </c>
      <c r="D399" s="2">
        <f t="shared" si="20"/>
        <v>45358.562317708333</v>
      </c>
    </row>
    <row r="400" spans="1:4" x14ac:dyDescent="0.2">
      <c r="A400">
        <v>7.6860000000000001E-3</v>
      </c>
      <c r="B400">
        <f t="shared" si="21"/>
        <v>398</v>
      </c>
      <c r="C400" s="1">
        <f t="shared" si="19"/>
        <v>1709836184.5</v>
      </c>
      <c r="D400" s="2">
        <f t="shared" si="20"/>
        <v>45358.56232060185</v>
      </c>
    </row>
    <row r="401" spans="1:4" x14ac:dyDescent="0.2">
      <c r="A401">
        <v>8.9669999999999993E-3</v>
      </c>
      <c r="B401">
        <f t="shared" si="21"/>
        <v>399</v>
      </c>
      <c r="C401" s="1">
        <f t="shared" si="19"/>
        <v>1709836184.75</v>
      </c>
      <c r="D401" s="2">
        <f t="shared" si="20"/>
        <v>45358.562323495367</v>
      </c>
    </row>
    <row r="402" spans="1:4" x14ac:dyDescent="0.2">
      <c r="A402">
        <v>8.9669999999999993E-3</v>
      </c>
      <c r="B402">
        <f t="shared" si="21"/>
        <v>400</v>
      </c>
      <c r="C402" s="1">
        <f t="shared" si="19"/>
        <v>1709836185</v>
      </c>
      <c r="D402" s="2">
        <f t="shared" si="20"/>
        <v>45358.562326388885</v>
      </c>
    </row>
    <row r="403" spans="1:4" x14ac:dyDescent="0.2">
      <c r="A403">
        <v>7.6860000000000001E-3</v>
      </c>
      <c r="B403">
        <f t="shared" si="21"/>
        <v>401</v>
      </c>
      <c r="C403" s="1">
        <f t="shared" si="19"/>
        <v>1709836185.25</v>
      </c>
      <c r="D403" s="2">
        <f t="shared" si="20"/>
        <v>45358.562329282409</v>
      </c>
    </row>
    <row r="404" spans="1:4" x14ac:dyDescent="0.2">
      <c r="A404">
        <v>5.1240000000000001E-3</v>
      </c>
      <c r="B404">
        <f t="shared" si="21"/>
        <v>402</v>
      </c>
      <c r="C404" s="1">
        <f t="shared" si="19"/>
        <v>1709836185.5</v>
      </c>
      <c r="D404" s="2">
        <f t="shared" si="20"/>
        <v>45358.562332175927</v>
      </c>
    </row>
    <row r="405" spans="1:4" x14ac:dyDescent="0.2">
      <c r="A405">
        <v>7.6860000000000001E-3</v>
      </c>
      <c r="B405">
        <f t="shared" si="21"/>
        <v>403</v>
      </c>
      <c r="C405" s="1">
        <f t="shared" si="19"/>
        <v>1709836185.75</v>
      </c>
      <c r="D405" s="2">
        <f t="shared" si="20"/>
        <v>45358.562335069444</v>
      </c>
    </row>
    <row r="406" spans="1:4" x14ac:dyDescent="0.2">
      <c r="A406">
        <v>8.9669999999999993E-3</v>
      </c>
      <c r="B406">
        <f t="shared" si="21"/>
        <v>404</v>
      </c>
      <c r="C406" s="1">
        <f t="shared" si="19"/>
        <v>1709836186</v>
      </c>
      <c r="D406" s="2">
        <f t="shared" si="20"/>
        <v>45358.562337962961</v>
      </c>
    </row>
    <row r="407" spans="1:4" x14ac:dyDescent="0.2">
      <c r="A407">
        <v>7.6860000000000001E-3</v>
      </c>
      <c r="B407">
        <f t="shared" si="21"/>
        <v>405</v>
      </c>
      <c r="C407" s="1">
        <f t="shared" si="19"/>
        <v>1709836186.25</v>
      </c>
      <c r="D407" s="2">
        <f t="shared" si="20"/>
        <v>45358.562340856479</v>
      </c>
    </row>
    <row r="408" spans="1:4" x14ac:dyDescent="0.2">
      <c r="A408">
        <v>7.6860000000000001E-3</v>
      </c>
      <c r="B408">
        <f t="shared" si="21"/>
        <v>406</v>
      </c>
      <c r="C408" s="1">
        <f t="shared" si="19"/>
        <v>1709836186.5</v>
      </c>
      <c r="D408" s="2">
        <f t="shared" si="20"/>
        <v>45358.562343749996</v>
      </c>
    </row>
    <row r="409" spans="1:4" x14ac:dyDescent="0.2">
      <c r="A409">
        <v>7.6860000000000001E-3</v>
      </c>
      <c r="B409">
        <f t="shared" si="21"/>
        <v>407</v>
      </c>
      <c r="C409" s="1">
        <f t="shared" si="19"/>
        <v>1709836186.75</v>
      </c>
      <c r="D409" s="2">
        <f t="shared" si="20"/>
        <v>45358.562346643514</v>
      </c>
    </row>
    <row r="410" spans="1:4" x14ac:dyDescent="0.2">
      <c r="A410">
        <v>7.6860000000000001E-3</v>
      </c>
      <c r="B410">
        <f t="shared" si="21"/>
        <v>408</v>
      </c>
      <c r="C410" s="1">
        <f t="shared" si="19"/>
        <v>1709836187</v>
      </c>
      <c r="D410" s="2">
        <f t="shared" si="20"/>
        <v>45358.562349537031</v>
      </c>
    </row>
    <row r="411" spans="1:4" x14ac:dyDescent="0.2">
      <c r="A411">
        <v>1.0248E-2</v>
      </c>
      <c r="B411">
        <f t="shared" si="21"/>
        <v>409</v>
      </c>
      <c r="C411" s="1">
        <f t="shared" si="19"/>
        <v>1709836187.25</v>
      </c>
      <c r="D411" s="2">
        <f t="shared" si="20"/>
        <v>45358.562352430548</v>
      </c>
    </row>
    <row r="412" spans="1:4" x14ac:dyDescent="0.2">
      <c r="A412">
        <v>1.0248E-2</v>
      </c>
      <c r="B412">
        <f t="shared" si="21"/>
        <v>410</v>
      </c>
      <c r="C412" s="1">
        <f t="shared" si="19"/>
        <v>1709836187.5</v>
      </c>
      <c r="D412" s="2">
        <f t="shared" si="20"/>
        <v>45358.562355324073</v>
      </c>
    </row>
    <row r="413" spans="1:4" x14ac:dyDescent="0.2">
      <c r="A413">
        <v>7.6860000000000001E-3</v>
      </c>
      <c r="B413">
        <f t="shared" si="21"/>
        <v>411</v>
      </c>
      <c r="C413" s="1">
        <f t="shared" si="19"/>
        <v>1709836187.75</v>
      </c>
      <c r="D413" s="2">
        <f t="shared" si="20"/>
        <v>45358.56235821759</v>
      </c>
    </row>
    <row r="414" spans="1:4" x14ac:dyDescent="0.2">
      <c r="A414">
        <v>7.6860000000000001E-3</v>
      </c>
      <c r="B414">
        <f t="shared" si="21"/>
        <v>412</v>
      </c>
      <c r="C414" s="1">
        <f t="shared" si="19"/>
        <v>1709836188</v>
      </c>
      <c r="D414" s="2">
        <f t="shared" si="20"/>
        <v>45358.562361111108</v>
      </c>
    </row>
    <row r="415" spans="1:4" x14ac:dyDescent="0.2">
      <c r="A415">
        <v>7.6860000000000001E-3</v>
      </c>
      <c r="B415">
        <f t="shared" si="21"/>
        <v>413</v>
      </c>
      <c r="C415" s="1">
        <f t="shared" si="19"/>
        <v>1709836188.25</v>
      </c>
      <c r="D415" s="2">
        <f t="shared" si="20"/>
        <v>45358.562364004632</v>
      </c>
    </row>
    <row r="416" spans="1:4" x14ac:dyDescent="0.2">
      <c r="A416">
        <v>2.1777000000000001E-2</v>
      </c>
      <c r="B416">
        <f t="shared" si="21"/>
        <v>414</v>
      </c>
      <c r="C416" s="1">
        <f t="shared" si="19"/>
        <v>1709836188.5</v>
      </c>
      <c r="D416" s="2">
        <f t="shared" si="20"/>
        <v>45358.56236689815</v>
      </c>
    </row>
    <row r="417" spans="1:4" x14ac:dyDescent="0.2">
      <c r="A417">
        <v>1.281E-2</v>
      </c>
      <c r="B417">
        <f t="shared" si="21"/>
        <v>415</v>
      </c>
      <c r="C417" s="1">
        <f t="shared" si="19"/>
        <v>1709836188.75</v>
      </c>
      <c r="D417" s="2">
        <f t="shared" si="20"/>
        <v>45358.562369791667</v>
      </c>
    </row>
    <row r="418" spans="1:4" x14ac:dyDescent="0.2">
      <c r="A418">
        <v>8.9669999999999993E-3</v>
      </c>
      <c r="B418">
        <f t="shared" si="21"/>
        <v>416</v>
      </c>
      <c r="C418" s="1">
        <f t="shared" si="19"/>
        <v>1709836189</v>
      </c>
      <c r="D418" s="2">
        <f t="shared" si="20"/>
        <v>45358.562372685185</v>
      </c>
    </row>
    <row r="419" spans="1:4" x14ac:dyDescent="0.2">
      <c r="A419">
        <v>1.5372E-2</v>
      </c>
      <c r="B419">
        <f t="shared" si="21"/>
        <v>417</v>
      </c>
      <c r="C419" s="1">
        <f t="shared" si="19"/>
        <v>1709836189.25</v>
      </c>
      <c r="D419" s="2">
        <f t="shared" si="20"/>
        <v>45358.562375578702</v>
      </c>
    </row>
    <row r="420" spans="1:4" x14ac:dyDescent="0.2">
      <c r="A420">
        <v>1.6653000000000001E-2</v>
      </c>
      <c r="B420">
        <f t="shared" si="21"/>
        <v>418</v>
      </c>
      <c r="C420" s="1">
        <f t="shared" si="19"/>
        <v>1709836189.5</v>
      </c>
      <c r="D420" s="2">
        <f t="shared" si="20"/>
        <v>45358.562378472219</v>
      </c>
    </row>
    <row r="421" spans="1:4" x14ac:dyDescent="0.2">
      <c r="A421">
        <v>2.9464000000000001E-2</v>
      </c>
      <c r="B421">
        <f t="shared" si="21"/>
        <v>419</v>
      </c>
      <c r="C421" s="1">
        <f t="shared" si="19"/>
        <v>1709836189.75</v>
      </c>
      <c r="D421" s="2">
        <f t="shared" si="20"/>
        <v>45358.562381365737</v>
      </c>
    </row>
    <row r="422" spans="1:4" x14ac:dyDescent="0.2">
      <c r="A422">
        <v>2.8183E-2</v>
      </c>
      <c r="B422">
        <f t="shared" si="21"/>
        <v>420</v>
      </c>
      <c r="C422" s="1">
        <f t="shared" si="19"/>
        <v>1709836190</v>
      </c>
      <c r="D422" s="2">
        <f t="shared" si="20"/>
        <v>45358.562384259254</v>
      </c>
    </row>
    <row r="423" spans="1:4" x14ac:dyDescent="0.2">
      <c r="A423">
        <v>3.4588000000000001E-2</v>
      </c>
      <c r="B423">
        <f t="shared" si="21"/>
        <v>421</v>
      </c>
      <c r="C423" s="1">
        <f t="shared" si="19"/>
        <v>1709836190.25</v>
      </c>
      <c r="D423" s="2">
        <f t="shared" si="20"/>
        <v>45358.562387152771</v>
      </c>
    </row>
    <row r="424" spans="1:4" x14ac:dyDescent="0.2">
      <c r="A424">
        <v>2.9464000000000001E-2</v>
      </c>
      <c r="B424">
        <f t="shared" si="21"/>
        <v>422</v>
      </c>
      <c r="C424" s="1">
        <f t="shared" si="19"/>
        <v>1709836190.5</v>
      </c>
      <c r="D424" s="2">
        <f t="shared" si="20"/>
        <v>45358.562390046289</v>
      </c>
    </row>
    <row r="425" spans="1:4" x14ac:dyDescent="0.2">
      <c r="A425">
        <v>2.9464000000000001E-2</v>
      </c>
      <c r="B425">
        <f t="shared" si="21"/>
        <v>423</v>
      </c>
      <c r="C425" s="1">
        <f t="shared" si="19"/>
        <v>1709836190.75</v>
      </c>
      <c r="D425" s="2">
        <f t="shared" si="20"/>
        <v>45358.562392939813</v>
      </c>
    </row>
    <row r="426" spans="1:4" x14ac:dyDescent="0.2">
      <c r="A426">
        <v>2.9464000000000001E-2</v>
      </c>
      <c r="B426">
        <f t="shared" si="21"/>
        <v>424</v>
      </c>
      <c r="C426" s="1">
        <f t="shared" si="19"/>
        <v>1709836191</v>
      </c>
      <c r="D426" s="2">
        <f t="shared" si="20"/>
        <v>45358.562395833331</v>
      </c>
    </row>
    <row r="427" spans="1:4" x14ac:dyDescent="0.2">
      <c r="A427">
        <v>3.2025999999999999E-2</v>
      </c>
      <c r="B427">
        <f t="shared" si="21"/>
        <v>425</v>
      </c>
      <c r="C427" s="1">
        <f t="shared" si="19"/>
        <v>1709836191.25</v>
      </c>
      <c r="D427" s="2">
        <f t="shared" si="20"/>
        <v>45358.562398726848</v>
      </c>
    </row>
    <row r="428" spans="1:4" x14ac:dyDescent="0.2">
      <c r="A428">
        <v>3.3307000000000003E-2</v>
      </c>
      <c r="B428">
        <f t="shared" si="21"/>
        <v>426</v>
      </c>
      <c r="C428" s="1">
        <f t="shared" si="19"/>
        <v>1709836191.5</v>
      </c>
      <c r="D428" s="2">
        <f t="shared" si="20"/>
        <v>45358.562401620373</v>
      </c>
    </row>
    <row r="429" spans="1:4" x14ac:dyDescent="0.2">
      <c r="A429">
        <v>3.4588000000000001E-2</v>
      </c>
      <c r="B429">
        <f t="shared" si="21"/>
        <v>427</v>
      </c>
      <c r="C429" s="1">
        <f t="shared" si="19"/>
        <v>1709836191.75</v>
      </c>
      <c r="D429" s="2">
        <f t="shared" si="20"/>
        <v>45358.56240451389</v>
      </c>
    </row>
    <row r="430" spans="1:4" x14ac:dyDescent="0.2">
      <c r="A430">
        <v>3.4588000000000001E-2</v>
      </c>
      <c r="B430">
        <f t="shared" si="21"/>
        <v>428</v>
      </c>
      <c r="C430" s="1">
        <f t="shared" si="19"/>
        <v>1709836192</v>
      </c>
      <c r="D430" s="2">
        <f t="shared" si="20"/>
        <v>45358.562407407408</v>
      </c>
    </row>
    <row r="431" spans="1:4" x14ac:dyDescent="0.2">
      <c r="A431">
        <v>3.4588000000000001E-2</v>
      </c>
      <c r="B431">
        <f t="shared" si="21"/>
        <v>429</v>
      </c>
      <c r="C431" s="1">
        <f t="shared" si="19"/>
        <v>1709836192.25</v>
      </c>
      <c r="D431" s="2">
        <f t="shared" si="20"/>
        <v>45358.562410300925</v>
      </c>
    </row>
    <row r="432" spans="1:4" x14ac:dyDescent="0.2">
      <c r="A432">
        <v>3.5868999999999998E-2</v>
      </c>
      <c r="B432">
        <f t="shared" si="21"/>
        <v>430</v>
      </c>
      <c r="C432" s="1">
        <f t="shared" si="19"/>
        <v>1709836192.5</v>
      </c>
      <c r="D432" s="2">
        <f t="shared" si="20"/>
        <v>45358.562413194442</v>
      </c>
    </row>
    <row r="433" spans="1:4" x14ac:dyDescent="0.2">
      <c r="A433">
        <v>3.5868999999999998E-2</v>
      </c>
      <c r="B433">
        <f t="shared" si="21"/>
        <v>431</v>
      </c>
      <c r="C433" s="1">
        <f t="shared" si="19"/>
        <v>1709836192.75</v>
      </c>
      <c r="D433" s="2">
        <f t="shared" si="20"/>
        <v>45358.56241608796</v>
      </c>
    </row>
    <row r="434" spans="1:4" x14ac:dyDescent="0.2">
      <c r="A434">
        <v>3.5868999999999998E-2</v>
      </c>
      <c r="B434">
        <f t="shared" si="21"/>
        <v>432</v>
      </c>
      <c r="C434" s="1">
        <f t="shared" si="19"/>
        <v>1709836193</v>
      </c>
      <c r="D434" s="2">
        <f t="shared" si="20"/>
        <v>45358.562418981477</v>
      </c>
    </row>
    <row r="435" spans="1:4" x14ac:dyDescent="0.2">
      <c r="A435">
        <v>3.8431E-2</v>
      </c>
      <c r="B435">
        <f t="shared" si="21"/>
        <v>433</v>
      </c>
      <c r="C435" s="1">
        <f t="shared" si="19"/>
        <v>1709836193.25</v>
      </c>
      <c r="D435" s="2">
        <f t="shared" si="20"/>
        <v>45358.562421874994</v>
      </c>
    </row>
    <row r="436" spans="1:4" x14ac:dyDescent="0.2">
      <c r="A436">
        <v>3.7150000000000002E-2</v>
      </c>
      <c r="B436">
        <f t="shared" si="21"/>
        <v>434</v>
      </c>
      <c r="C436" s="1">
        <f t="shared" si="19"/>
        <v>1709836193.5</v>
      </c>
      <c r="D436" s="2">
        <f t="shared" si="20"/>
        <v>45358.562424768512</v>
      </c>
    </row>
    <row r="437" spans="1:4" x14ac:dyDescent="0.2">
      <c r="A437">
        <v>3.8431E-2</v>
      </c>
      <c r="B437">
        <f t="shared" si="21"/>
        <v>435</v>
      </c>
      <c r="C437" s="1">
        <f t="shared" si="19"/>
        <v>1709836193.75</v>
      </c>
      <c r="D437" s="2">
        <f t="shared" si="20"/>
        <v>45358.562427662029</v>
      </c>
    </row>
    <row r="438" spans="1:4" x14ac:dyDescent="0.2">
      <c r="A438">
        <v>4.0993000000000002E-2</v>
      </c>
      <c r="B438">
        <f t="shared" si="21"/>
        <v>436</v>
      </c>
      <c r="C438" s="1">
        <f t="shared" si="19"/>
        <v>1709836194</v>
      </c>
      <c r="D438" s="2">
        <f t="shared" si="20"/>
        <v>45358.562430555554</v>
      </c>
    </row>
    <row r="439" spans="1:4" x14ac:dyDescent="0.2">
      <c r="A439">
        <v>4.0993000000000002E-2</v>
      </c>
      <c r="B439">
        <f t="shared" si="21"/>
        <v>437</v>
      </c>
      <c r="C439" s="1">
        <f t="shared" si="19"/>
        <v>1709836194.25</v>
      </c>
      <c r="D439" s="2">
        <f t="shared" si="20"/>
        <v>45358.562433449071</v>
      </c>
    </row>
    <row r="440" spans="1:4" x14ac:dyDescent="0.2">
      <c r="A440">
        <v>3.9711999999999997E-2</v>
      </c>
      <c r="B440">
        <f t="shared" si="21"/>
        <v>438</v>
      </c>
      <c r="C440" s="1">
        <f t="shared" si="19"/>
        <v>1709836194.5</v>
      </c>
      <c r="D440" s="2">
        <f t="shared" si="20"/>
        <v>45358.562436342589</v>
      </c>
    </row>
    <row r="441" spans="1:4" x14ac:dyDescent="0.2">
      <c r="A441">
        <v>4.2273999999999999E-2</v>
      </c>
      <c r="B441">
        <f t="shared" si="21"/>
        <v>439</v>
      </c>
      <c r="C441" s="1">
        <f t="shared" si="19"/>
        <v>1709836194.75</v>
      </c>
      <c r="D441" s="2">
        <f t="shared" si="20"/>
        <v>45358.562439236113</v>
      </c>
    </row>
    <row r="442" spans="1:4" x14ac:dyDescent="0.2">
      <c r="A442">
        <v>4.2273999999999999E-2</v>
      </c>
      <c r="B442">
        <f t="shared" si="21"/>
        <v>440</v>
      </c>
      <c r="C442" s="1">
        <f t="shared" si="19"/>
        <v>1709836195</v>
      </c>
      <c r="D442" s="2">
        <f t="shared" si="20"/>
        <v>45358.562442129631</v>
      </c>
    </row>
    <row r="443" spans="1:4" x14ac:dyDescent="0.2">
      <c r="A443">
        <v>4.2273999999999999E-2</v>
      </c>
      <c r="B443">
        <f t="shared" si="21"/>
        <v>441</v>
      </c>
      <c r="C443" s="1">
        <f t="shared" si="19"/>
        <v>1709836195.25</v>
      </c>
      <c r="D443" s="2">
        <f t="shared" si="20"/>
        <v>45358.562445023148</v>
      </c>
    </row>
    <row r="444" spans="1:4" x14ac:dyDescent="0.2">
      <c r="A444">
        <v>4.0993000000000002E-2</v>
      </c>
      <c r="B444">
        <f t="shared" si="21"/>
        <v>442</v>
      </c>
      <c r="C444" s="1">
        <f t="shared" si="19"/>
        <v>1709836195.5</v>
      </c>
      <c r="D444" s="2">
        <f t="shared" si="20"/>
        <v>45358.562447916665</v>
      </c>
    </row>
    <row r="445" spans="1:4" x14ac:dyDescent="0.2">
      <c r="A445">
        <v>4.2273999999999999E-2</v>
      </c>
      <c r="B445">
        <f t="shared" si="21"/>
        <v>443</v>
      </c>
      <c r="C445" s="1">
        <f t="shared" si="19"/>
        <v>1709836195.75</v>
      </c>
      <c r="D445" s="2">
        <f t="shared" si="20"/>
        <v>45358.562450810183</v>
      </c>
    </row>
    <row r="446" spans="1:4" x14ac:dyDescent="0.2">
      <c r="A446">
        <v>4.3555000000000003E-2</v>
      </c>
      <c r="B446">
        <f t="shared" si="21"/>
        <v>444</v>
      </c>
      <c r="C446" s="1">
        <f t="shared" si="19"/>
        <v>1709836196</v>
      </c>
      <c r="D446" s="2">
        <f t="shared" si="20"/>
        <v>45358.5624537037</v>
      </c>
    </row>
    <row r="447" spans="1:4" x14ac:dyDescent="0.2">
      <c r="A447">
        <v>4.4836000000000001E-2</v>
      </c>
      <c r="B447">
        <f t="shared" si="21"/>
        <v>445</v>
      </c>
      <c r="C447" s="1">
        <f t="shared" si="19"/>
        <v>1709836196.25</v>
      </c>
      <c r="D447" s="2">
        <f t="shared" si="20"/>
        <v>45358.562456597218</v>
      </c>
    </row>
    <row r="448" spans="1:4" x14ac:dyDescent="0.2">
      <c r="A448">
        <v>4.4836000000000001E-2</v>
      </c>
      <c r="B448">
        <f t="shared" si="21"/>
        <v>446</v>
      </c>
      <c r="C448" s="1">
        <f t="shared" si="19"/>
        <v>1709836196.5</v>
      </c>
      <c r="D448" s="2">
        <f t="shared" si="20"/>
        <v>45358.562459490735</v>
      </c>
    </row>
    <row r="449" spans="1:4" x14ac:dyDescent="0.2">
      <c r="A449">
        <v>4.8679E-2</v>
      </c>
      <c r="B449">
        <f t="shared" si="21"/>
        <v>447</v>
      </c>
      <c r="C449" s="1">
        <f t="shared" si="19"/>
        <v>1709836196.75</v>
      </c>
      <c r="D449" s="2">
        <f t="shared" si="20"/>
        <v>45358.562462384252</v>
      </c>
    </row>
    <row r="450" spans="1:4" x14ac:dyDescent="0.2">
      <c r="A450">
        <v>4.8679E-2</v>
      </c>
      <c r="B450">
        <f t="shared" si="21"/>
        <v>448</v>
      </c>
      <c r="C450" s="1">
        <f t="shared" si="19"/>
        <v>1709836197</v>
      </c>
      <c r="D450" s="2">
        <f t="shared" si="20"/>
        <v>45358.562465277777</v>
      </c>
    </row>
    <row r="451" spans="1:4" x14ac:dyDescent="0.2">
      <c r="A451">
        <v>4.8679E-2</v>
      </c>
      <c r="B451">
        <f t="shared" si="21"/>
        <v>449</v>
      </c>
      <c r="C451" s="1">
        <f t="shared" ref="C451:C514" si="22">B451/$E$2+$E$1</f>
        <v>1709836197.25</v>
      </c>
      <c r="D451" s="2">
        <f t="shared" ref="D451:D514" si="23">(C451/86400)+DATE(1970,1,1)+(-5/24)</f>
        <v>45358.562468171294</v>
      </c>
    </row>
    <row r="452" spans="1:4" x14ac:dyDescent="0.2">
      <c r="A452">
        <v>5.1241000000000002E-2</v>
      </c>
      <c r="B452">
        <f t="shared" si="21"/>
        <v>450</v>
      </c>
      <c r="C452" s="1">
        <f t="shared" si="22"/>
        <v>1709836197.5</v>
      </c>
      <c r="D452" s="2">
        <f t="shared" si="23"/>
        <v>45358.562471064812</v>
      </c>
    </row>
    <row r="453" spans="1:4" x14ac:dyDescent="0.2">
      <c r="A453">
        <v>4.9959999999999997E-2</v>
      </c>
      <c r="B453">
        <f t="shared" ref="B453:B516" si="24">B452+1</f>
        <v>451</v>
      </c>
      <c r="C453" s="1">
        <f t="shared" si="22"/>
        <v>1709836197.75</v>
      </c>
      <c r="D453" s="2">
        <f t="shared" si="23"/>
        <v>45358.562473958336</v>
      </c>
    </row>
    <row r="454" spans="1:4" x14ac:dyDescent="0.2">
      <c r="A454">
        <v>4.8679E-2</v>
      </c>
      <c r="B454">
        <f t="shared" si="24"/>
        <v>452</v>
      </c>
      <c r="C454" s="1">
        <f t="shared" si="22"/>
        <v>1709836198</v>
      </c>
      <c r="D454" s="2">
        <f t="shared" si="23"/>
        <v>45358.562476851854</v>
      </c>
    </row>
    <row r="455" spans="1:4" x14ac:dyDescent="0.2">
      <c r="A455">
        <v>4.6116999999999998E-2</v>
      </c>
      <c r="B455">
        <f t="shared" si="24"/>
        <v>453</v>
      </c>
      <c r="C455" s="1">
        <f t="shared" si="22"/>
        <v>1709836198.25</v>
      </c>
      <c r="D455" s="2">
        <f t="shared" si="23"/>
        <v>45358.562479745371</v>
      </c>
    </row>
    <row r="456" spans="1:4" x14ac:dyDescent="0.2">
      <c r="A456">
        <v>4.3555000000000003E-2</v>
      </c>
      <c r="B456">
        <f t="shared" si="24"/>
        <v>454</v>
      </c>
      <c r="C456" s="1">
        <f t="shared" si="22"/>
        <v>1709836198.5</v>
      </c>
      <c r="D456" s="2">
        <f t="shared" si="23"/>
        <v>45358.562482638888</v>
      </c>
    </row>
    <row r="457" spans="1:4" x14ac:dyDescent="0.2">
      <c r="A457">
        <v>2.6901000000000001E-2</v>
      </c>
      <c r="B457">
        <f t="shared" si="24"/>
        <v>455</v>
      </c>
      <c r="C457" s="1">
        <f t="shared" si="22"/>
        <v>1709836198.75</v>
      </c>
      <c r="D457" s="2">
        <f t="shared" si="23"/>
        <v>45358.562485532406</v>
      </c>
    </row>
    <row r="458" spans="1:4" x14ac:dyDescent="0.2">
      <c r="A458">
        <v>8.9669999999999993E-3</v>
      </c>
      <c r="B458">
        <f t="shared" si="24"/>
        <v>456</v>
      </c>
      <c r="C458" s="1">
        <f t="shared" si="22"/>
        <v>1709836199</v>
      </c>
      <c r="D458" s="2">
        <f t="shared" si="23"/>
        <v>45358.562488425923</v>
      </c>
    </row>
    <row r="459" spans="1:4" x14ac:dyDescent="0.2">
      <c r="A459">
        <v>6.4050000000000001E-3</v>
      </c>
      <c r="B459">
        <f t="shared" si="24"/>
        <v>457</v>
      </c>
      <c r="C459" s="1">
        <f t="shared" si="22"/>
        <v>1709836199.25</v>
      </c>
      <c r="D459" s="2">
        <f t="shared" si="23"/>
        <v>45358.562491319441</v>
      </c>
    </row>
    <row r="460" spans="1:4" x14ac:dyDescent="0.2">
      <c r="A460">
        <v>7.6860000000000001E-3</v>
      </c>
      <c r="B460">
        <f t="shared" si="24"/>
        <v>458</v>
      </c>
      <c r="C460" s="1">
        <f t="shared" si="22"/>
        <v>1709836199.5</v>
      </c>
      <c r="D460" s="2">
        <f t="shared" si="23"/>
        <v>45358.562494212958</v>
      </c>
    </row>
    <row r="461" spans="1:4" x14ac:dyDescent="0.2">
      <c r="A461">
        <v>6.4050000000000001E-3</v>
      </c>
      <c r="B461">
        <f t="shared" si="24"/>
        <v>459</v>
      </c>
      <c r="C461" s="1">
        <f t="shared" si="22"/>
        <v>1709836199.75</v>
      </c>
      <c r="D461" s="2">
        <f t="shared" si="23"/>
        <v>45358.562497106475</v>
      </c>
    </row>
    <row r="462" spans="1:4" x14ac:dyDescent="0.2">
      <c r="A462">
        <v>6.4050000000000001E-3</v>
      </c>
      <c r="B462">
        <f t="shared" si="24"/>
        <v>460</v>
      </c>
      <c r="C462" s="1">
        <f t="shared" si="22"/>
        <v>1709836200</v>
      </c>
      <c r="D462" s="2">
        <f t="shared" si="23"/>
        <v>45358.562499999993</v>
      </c>
    </row>
    <row r="463" spans="1:4" x14ac:dyDescent="0.2">
      <c r="A463">
        <v>5.1240000000000001E-3</v>
      </c>
      <c r="B463">
        <f t="shared" si="24"/>
        <v>461</v>
      </c>
      <c r="C463" s="1">
        <f t="shared" si="22"/>
        <v>1709836200.25</v>
      </c>
      <c r="D463" s="2">
        <f t="shared" si="23"/>
        <v>45358.562502893517</v>
      </c>
    </row>
    <row r="464" spans="1:4" x14ac:dyDescent="0.2">
      <c r="A464">
        <v>2.0496E-2</v>
      </c>
      <c r="B464">
        <f t="shared" si="24"/>
        <v>462</v>
      </c>
      <c r="C464" s="1">
        <f t="shared" si="22"/>
        <v>1709836200.5</v>
      </c>
      <c r="D464" s="2">
        <f t="shared" si="23"/>
        <v>45358.562505787035</v>
      </c>
    </row>
    <row r="465" spans="1:4" x14ac:dyDescent="0.2">
      <c r="A465">
        <v>2.9464000000000001E-2</v>
      </c>
      <c r="B465">
        <f t="shared" si="24"/>
        <v>463</v>
      </c>
      <c r="C465" s="1">
        <f t="shared" si="22"/>
        <v>1709836200.75</v>
      </c>
      <c r="D465" s="2">
        <f t="shared" si="23"/>
        <v>45358.562508680552</v>
      </c>
    </row>
    <row r="466" spans="1:4" x14ac:dyDescent="0.2">
      <c r="A466">
        <v>2.1777000000000001E-2</v>
      </c>
      <c r="B466">
        <f t="shared" si="24"/>
        <v>464</v>
      </c>
      <c r="C466" s="1">
        <f t="shared" si="22"/>
        <v>1709836201</v>
      </c>
      <c r="D466" s="2">
        <f t="shared" si="23"/>
        <v>45358.562511574077</v>
      </c>
    </row>
    <row r="467" spans="1:4" x14ac:dyDescent="0.2">
      <c r="A467">
        <v>1.4090999999999999E-2</v>
      </c>
      <c r="B467">
        <f t="shared" si="24"/>
        <v>465</v>
      </c>
      <c r="C467" s="1">
        <f t="shared" si="22"/>
        <v>1709836201.25</v>
      </c>
      <c r="D467" s="2">
        <f t="shared" si="23"/>
        <v>45358.562514467594</v>
      </c>
    </row>
    <row r="468" spans="1:4" x14ac:dyDescent="0.2">
      <c r="A468">
        <v>1.0248E-2</v>
      </c>
      <c r="B468">
        <f t="shared" si="24"/>
        <v>466</v>
      </c>
      <c r="C468" s="1">
        <f t="shared" si="22"/>
        <v>1709836201.5</v>
      </c>
      <c r="D468" s="2">
        <f t="shared" si="23"/>
        <v>45358.562517361112</v>
      </c>
    </row>
    <row r="469" spans="1:4" x14ac:dyDescent="0.2">
      <c r="A469">
        <v>8.9669999999999993E-3</v>
      </c>
      <c r="B469">
        <f t="shared" si="24"/>
        <v>467</v>
      </c>
      <c r="C469" s="1">
        <f t="shared" si="22"/>
        <v>1709836201.75</v>
      </c>
      <c r="D469" s="2">
        <f t="shared" si="23"/>
        <v>45358.562520254629</v>
      </c>
    </row>
    <row r="470" spans="1:4" x14ac:dyDescent="0.2">
      <c r="A470">
        <v>1.0248E-2</v>
      </c>
      <c r="B470">
        <f t="shared" si="24"/>
        <v>468</v>
      </c>
      <c r="C470" s="1">
        <f t="shared" si="22"/>
        <v>1709836202</v>
      </c>
      <c r="D470" s="2">
        <f t="shared" si="23"/>
        <v>45358.562523148146</v>
      </c>
    </row>
    <row r="471" spans="1:4" x14ac:dyDescent="0.2">
      <c r="A471">
        <v>1.0248E-2</v>
      </c>
      <c r="B471">
        <f t="shared" si="24"/>
        <v>469</v>
      </c>
      <c r="C471" s="1">
        <f t="shared" si="22"/>
        <v>1709836202.25</v>
      </c>
      <c r="D471" s="2">
        <f t="shared" si="23"/>
        <v>45358.562526041664</v>
      </c>
    </row>
    <row r="472" spans="1:4" x14ac:dyDescent="0.2">
      <c r="A472">
        <v>8.9669999999999993E-3</v>
      </c>
      <c r="B472">
        <f t="shared" si="24"/>
        <v>470</v>
      </c>
      <c r="C472" s="1">
        <f t="shared" si="22"/>
        <v>1709836202.5</v>
      </c>
      <c r="D472" s="2">
        <f t="shared" si="23"/>
        <v>45358.562528935181</v>
      </c>
    </row>
    <row r="473" spans="1:4" x14ac:dyDescent="0.2">
      <c r="A473">
        <v>8.9669999999999993E-3</v>
      </c>
      <c r="B473">
        <f t="shared" si="24"/>
        <v>471</v>
      </c>
      <c r="C473" s="1">
        <f t="shared" si="22"/>
        <v>1709836202.75</v>
      </c>
      <c r="D473" s="2">
        <f t="shared" si="23"/>
        <v>45358.562531828698</v>
      </c>
    </row>
    <row r="474" spans="1:4" x14ac:dyDescent="0.2">
      <c r="A474">
        <v>1.1528999999999999E-2</v>
      </c>
      <c r="B474">
        <f t="shared" si="24"/>
        <v>472</v>
      </c>
      <c r="C474" s="1">
        <f t="shared" si="22"/>
        <v>1709836203</v>
      </c>
      <c r="D474" s="2">
        <f t="shared" si="23"/>
        <v>45358.562534722216</v>
      </c>
    </row>
    <row r="475" spans="1:4" x14ac:dyDescent="0.2">
      <c r="A475">
        <v>1.1528999999999999E-2</v>
      </c>
      <c r="B475">
        <f t="shared" si="24"/>
        <v>473</v>
      </c>
      <c r="C475" s="1">
        <f t="shared" si="22"/>
        <v>1709836203.25</v>
      </c>
      <c r="D475" s="2">
        <f t="shared" si="23"/>
        <v>45358.562537615733</v>
      </c>
    </row>
    <row r="476" spans="1:4" x14ac:dyDescent="0.2">
      <c r="A476">
        <v>1.0248E-2</v>
      </c>
      <c r="B476">
        <f t="shared" si="24"/>
        <v>474</v>
      </c>
      <c r="C476" s="1">
        <f t="shared" si="22"/>
        <v>1709836203.5</v>
      </c>
      <c r="D476" s="2">
        <f t="shared" si="23"/>
        <v>45358.562540509258</v>
      </c>
    </row>
    <row r="477" spans="1:4" x14ac:dyDescent="0.2">
      <c r="A477">
        <v>1.0248E-2</v>
      </c>
      <c r="B477">
        <f t="shared" si="24"/>
        <v>475</v>
      </c>
      <c r="C477" s="1">
        <f t="shared" si="22"/>
        <v>1709836203.75</v>
      </c>
      <c r="D477" s="2">
        <f t="shared" si="23"/>
        <v>45358.562543402775</v>
      </c>
    </row>
    <row r="478" spans="1:4" x14ac:dyDescent="0.2">
      <c r="A478">
        <v>1.281E-2</v>
      </c>
      <c r="B478">
        <f t="shared" si="24"/>
        <v>476</v>
      </c>
      <c r="C478" s="1">
        <f t="shared" si="22"/>
        <v>1709836204</v>
      </c>
      <c r="D478" s="2">
        <f t="shared" si="23"/>
        <v>45358.562546296293</v>
      </c>
    </row>
    <row r="479" spans="1:4" x14ac:dyDescent="0.2">
      <c r="A479">
        <v>1.281E-2</v>
      </c>
      <c r="B479">
        <f t="shared" si="24"/>
        <v>477</v>
      </c>
      <c r="C479" s="1">
        <f t="shared" si="22"/>
        <v>1709836204.25</v>
      </c>
      <c r="D479" s="2">
        <f t="shared" si="23"/>
        <v>45358.562549189817</v>
      </c>
    </row>
    <row r="480" spans="1:4" x14ac:dyDescent="0.2">
      <c r="A480">
        <v>1.4090999999999999E-2</v>
      </c>
      <c r="B480">
        <f t="shared" si="24"/>
        <v>478</v>
      </c>
      <c r="C480" s="1">
        <f t="shared" si="22"/>
        <v>1709836204.5</v>
      </c>
      <c r="D480" s="2">
        <f t="shared" si="23"/>
        <v>45358.562552083335</v>
      </c>
    </row>
    <row r="481" spans="1:4" x14ac:dyDescent="0.2">
      <c r="A481">
        <v>1.281E-2</v>
      </c>
      <c r="B481">
        <f t="shared" si="24"/>
        <v>479</v>
      </c>
      <c r="C481" s="1">
        <f t="shared" si="22"/>
        <v>1709836204.75</v>
      </c>
      <c r="D481" s="2">
        <f t="shared" si="23"/>
        <v>45358.562554976852</v>
      </c>
    </row>
    <row r="482" spans="1:4" x14ac:dyDescent="0.2">
      <c r="A482">
        <v>1.1528999999999999E-2</v>
      </c>
      <c r="B482">
        <f t="shared" si="24"/>
        <v>480</v>
      </c>
      <c r="C482" s="1">
        <f t="shared" si="22"/>
        <v>1709836205</v>
      </c>
      <c r="D482" s="2">
        <f t="shared" si="23"/>
        <v>45358.562557870369</v>
      </c>
    </row>
    <row r="483" spans="1:4" x14ac:dyDescent="0.2">
      <c r="A483">
        <v>1.281E-2</v>
      </c>
      <c r="B483">
        <f t="shared" si="24"/>
        <v>481</v>
      </c>
      <c r="C483" s="1">
        <f t="shared" si="22"/>
        <v>1709836205.25</v>
      </c>
      <c r="D483" s="2">
        <f t="shared" si="23"/>
        <v>45358.562560763887</v>
      </c>
    </row>
    <row r="484" spans="1:4" x14ac:dyDescent="0.2">
      <c r="A484">
        <v>1.1528999999999999E-2</v>
      </c>
      <c r="B484">
        <f t="shared" si="24"/>
        <v>482</v>
      </c>
      <c r="C484" s="1">
        <f t="shared" si="22"/>
        <v>1709836205.5</v>
      </c>
      <c r="D484" s="2">
        <f t="shared" si="23"/>
        <v>45358.562563657404</v>
      </c>
    </row>
    <row r="485" spans="1:4" x14ac:dyDescent="0.2">
      <c r="A485">
        <v>1.281E-2</v>
      </c>
      <c r="B485">
        <f t="shared" si="24"/>
        <v>483</v>
      </c>
      <c r="C485" s="1">
        <f t="shared" si="22"/>
        <v>1709836205.75</v>
      </c>
      <c r="D485" s="2">
        <f t="shared" si="23"/>
        <v>45358.562566550921</v>
      </c>
    </row>
    <row r="486" spans="1:4" x14ac:dyDescent="0.2">
      <c r="A486">
        <v>1.1528999999999999E-2</v>
      </c>
      <c r="B486">
        <f t="shared" si="24"/>
        <v>484</v>
      </c>
      <c r="C486" s="1">
        <f t="shared" si="22"/>
        <v>1709836206</v>
      </c>
      <c r="D486" s="2">
        <f t="shared" si="23"/>
        <v>45358.562569444439</v>
      </c>
    </row>
    <row r="487" spans="1:4" x14ac:dyDescent="0.2">
      <c r="A487">
        <v>1.4090999999999999E-2</v>
      </c>
      <c r="B487">
        <f t="shared" si="24"/>
        <v>485</v>
      </c>
      <c r="C487" s="1">
        <f t="shared" si="22"/>
        <v>1709836206.25</v>
      </c>
      <c r="D487" s="2">
        <f t="shared" si="23"/>
        <v>45358.562572337956</v>
      </c>
    </row>
    <row r="488" spans="1:4" x14ac:dyDescent="0.2">
      <c r="A488">
        <v>1.4090999999999999E-2</v>
      </c>
      <c r="B488">
        <f t="shared" si="24"/>
        <v>486</v>
      </c>
      <c r="C488" s="1">
        <f t="shared" si="22"/>
        <v>1709836206.5</v>
      </c>
      <c r="D488" s="2">
        <f t="shared" si="23"/>
        <v>45358.562575231474</v>
      </c>
    </row>
    <row r="489" spans="1:4" x14ac:dyDescent="0.2">
      <c r="A489">
        <v>1.281E-2</v>
      </c>
      <c r="B489">
        <f t="shared" si="24"/>
        <v>487</v>
      </c>
      <c r="C489" s="1">
        <f t="shared" si="22"/>
        <v>1709836206.75</v>
      </c>
      <c r="D489" s="2">
        <f t="shared" si="23"/>
        <v>45358.562578124998</v>
      </c>
    </row>
    <row r="490" spans="1:4" x14ac:dyDescent="0.2">
      <c r="A490">
        <v>1.281E-2</v>
      </c>
      <c r="B490">
        <f t="shared" si="24"/>
        <v>488</v>
      </c>
      <c r="C490" s="1">
        <f t="shared" si="22"/>
        <v>1709836207</v>
      </c>
      <c r="D490" s="2">
        <f t="shared" si="23"/>
        <v>45358.562581018516</v>
      </c>
    </row>
    <row r="491" spans="1:4" x14ac:dyDescent="0.2">
      <c r="A491">
        <v>1.4090999999999999E-2</v>
      </c>
      <c r="B491">
        <f t="shared" si="24"/>
        <v>489</v>
      </c>
      <c r="C491" s="1">
        <f t="shared" si="22"/>
        <v>1709836207.25</v>
      </c>
      <c r="D491" s="2">
        <f t="shared" si="23"/>
        <v>45358.562583912033</v>
      </c>
    </row>
    <row r="492" spans="1:4" x14ac:dyDescent="0.2">
      <c r="A492">
        <v>1.4090999999999999E-2</v>
      </c>
      <c r="B492">
        <f t="shared" si="24"/>
        <v>490</v>
      </c>
      <c r="C492" s="1">
        <f t="shared" si="22"/>
        <v>1709836207.5</v>
      </c>
      <c r="D492" s="2">
        <f t="shared" si="23"/>
        <v>45358.562586805558</v>
      </c>
    </row>
    <row r="493" spans="1:4" x14ac:dyDescent="0.2">
      <c r="A493">
        <v>1.4090999999999999E-2</v>
      </c>
      <c r="B493">
        <f t="shared" si="24"/>
        <v>491</v>
      </c>
      <c r="C493" s="1">
        <f t="shared" si="22"/>
        <v>1709836207.75</v>
      </c>
      <c r="D493" s="2">
        <f t="shared" si="23"/>
        <v>45358.562589699075</v>
      </c>
    </row>
    <row r="494" spans="1:4" x14ac:dyDescent="0.2">
      <c r="A494">
        <v>1.281E-2</v>
      </c>
      <c r="B494">
        <f t="shared" si="24"/>
        <v>492</v>
      </c>
      <c r="C494" s="1">
        <f t="shared" si="22"/>
        <v>1709836208</v>
      </c>
      <c r="D494" s="2">
        <f t="shared" si="23"/>
        <v>45358.562592592592</v>
      </c>
    </row>
    <row r="495" spans="1:4" x14ac:dyDescent="0.2">
      <c r="A495">
        <v>1.4090999999999999E-2</v>
      </c>
      <c r="B495">
        <f t="shared" si="24"/>
        <v>493</v>
      </c>
      <c r="C495" s="1">
        <f t="shared" si="22"/>
        <v>1709836208.25</v>
      </c>
      <c r="D495" s="2">
        <f t="shared" si="23"/>
        <v>45358.56259548611</v>
      </c>
    </row>
    <row r="496" spans="1:4" x14ac:dyDescent="0.2">
      <c r="A496">
        <v>1.5372E-2</v>
      </c>
      <c r="B496">
        <f t="shared" si="24"/>
        <v>494</v>
      </c>
      <c r="C496" s="1">
        <f t="shared" si="22"/>
        <v>1709836208.5</v>
      </c>
      <c r="D496" s="2">
        <f t="shared" si="23"/>
        <v>45358.562598379627</v>
      </c>
    </row>
    <row r="497" spans="1:4" x14ac:dyDescent="0.2">
      <c r="A497">
        <v>1.5372E-2</v>
      </c>
      <c r="B497">
        <f t="shared" si="24"/>
        <v>495</v>
      </c>
      <c r="C497" s="1">
        <f t="shared" si="22"/>
        <v>1709836208.75</v>
      </c>
      <c r="D497" s="2">
        <f t="shared" si="23"/>
        <v>45358.562601273145</v>
      </c>
    </row>
    <row r="498" spans="1:4" x14ac:dyDescent="0.2">
      <c r="A498">
        <v>1.4090999999999999E-2</v>
      </c>
      <c r="B498">
        <f t="shared" si="24"/>
        <v>496</v>
      </c>
      <c r="C498" s="1">
        <f t="shared" si="22"/>
        <v>1709836209</v>
      </c>
      <c r="D498" s="2">
        <f t="shared" si="23"/>
        <v>45358.562604166662</v>
      </c>
    </row>
    <row r="499" spans="1:4" x14ac:dyDescent="0.2">
      <c r="A499">
        <v>2.1777000000000001E-2</v>
      </c>
      <c r="B499">
        <f t="shared" si="24"/>
        <v>497</v>
      </c>
      <c r="C499" s="1">
        <f t="shared" si="22"/>
        <v>1709836209.25</v>
      </c>
      <c r="D499" s="2">
        <f t="shared" si="23"/>
        <v>45358.562607060179</v>
      </c>
    </row>
    <row r="500" spans="1:4" x14ac:dyDescent="0.2">
      <c r="A500">
        <v>3.0745000000000001E-2</v>
      </c>
      <c r="B500">
        <f t="shared" si="24"/>
        <v>498</v>
      </c>
      <c r="C500" s="1">
        <f t="shared" si="22"/>
        <v>1709836209.5</v>
      </c>
      <c r="D500" s="2">
        <f t="shared" si="23"/>
        <v>45358.562609953697</v>
      </c>
    </row>
    <row r="501" spans="1:4" x14ac:dyDescent="0.2">
      <c r="A501">
        <v>1.7933999999999999E-2</v>
      </c>
      <c r="B501">
        <f t="shared" si="24"/>
        <v>499</v>
      </c>
      <c r="C501" s="1">
        <f t="shared" si="22"/>
        <v>1709836209.75</v>
      </c>
      <c r="D501" s="2">
        <f t="shared" si="23"/>
        <v>45358.562612847221</v>
      </c>
    </row>
    <row r="502" spans="1:4" x14ac:dyDescent="0.2">
      <c r="A502">
        <v>2.8183E-2</v>
      </c>
      <c r="B502">
        <f t="shared" si="24"/>
        <v>500</v>
      </c>
      <c r="C502" s="1">
        <f t="shared" si="22"/>
        <v>1709836210</v>
      </c>
      <c r="D502" s="2">
        <f t="shared" si="23"/>
        <v>45358.562615740739</v>
      </c>
    </row>
    <row r="503" spans="1:4" x14ac:dyDescent="0.2">
      <c r="A503">
        <v>6.4050000000000001E-3</v>
      </c>
      <c r="B503">
        <f t="shared" si="24"/>
        <v>501</v>
      </c>
      <c r="C503" s="1">
        <f t="shared" si="22"/>
        <v>1709836210.25</v>
      </c>
      <c r="D503" s="2">
        <f t="shared" si="23"/>
        <v>45358.562618634256</v>
      </c>
    </row>
    <row r="504" spans="1:4" x14ac:dyDescent="0.2">
      <c r="A504">
        <v>6.4050000000000001E-3</v>
      </c>
      <c r="B504">
        <f t="shared" si="24"/>
        <v>502</v>
      </c>
      <c r="C504" s="1">
        <f t="shared" si="22"/>
        <v>1709836210.5</v>
      </c>
      <c r="D504" s="2">
        <f t="shared" si="23"/>
        <v>45358.562621527781</v>
      </c>
    </row>
    <row r="505" spans="1:4" x14ac:dyDescent="0.2">
      <c r="A505">
        <v>6.4050000000000001E-3</v>
      </c>
      <c r="B505">
        <f t="shared" si="24"/>
        <v>503</v>
      </c>
      <c r="C505" s="1">
        <f t="shared" si="22"/>
        <v>1709836210.75</v>
      </c>
      <c r="D505" s="2">
        <f t="shared" si="23"/>
        <v>45358.562624421298</v>
      </c>
    </row>
    <row r="506" spans="1:4" x14ac:dyDescent="0.2">
      <c r="A506">
        <v>5.1240000000000001E-3</v>
      </c>
      <c r="B506">
        <f t="shared" si="24"/>
        <v>504</v>
      </c>
      <c r="C506" s="1">
        <f t="shared" si="22"/>
        <v>1709836211</v>
      </c>
      <c r="D506" s="2">
        <f t="shared" si="23"/>
        <v>45358.562627314815</v>
      </c>
    </row>
    <row r="507" spans="1:4" x14ac:dyDescent="0.2">
      <c r="A507">
        <v>5.1240000000000001E-3</v>
      </c>
      <c r="B507">
        <f t="shared" si="24"/>
        <v>505</v>
      </c>
      <c r="C507" s="1">
        <f t="shared" si="22"/>
        <v>1709836211.25</v>
      </c>
      <c r="D507" s="2">
        <f t="shared" si="23"/>
        <v>45358.562630208333</v>
      </c>
    </row>
    <row r="508" spans="1:4" x14ac:dyDescent="0.2">
      <c r="A508">
        <v>5.1240000000000001E-3</v>
      </c>
      <c r="B508">
        <f t="shared" si="24"/>
        <v>506</v>
      </c>
      <c r="C508" s="1">
        <f t="shared" si="22"/>
        <v>1709836211.5</v>
      </c>
      <c r="D508" s="2">
        <f t="shared" si="23"/>
        <v>45358.56263310185</v>
      </c>
    </row>
    <row r="509" spans="1:4" x14ac:dyDescent="0.2">
      <c r="A509">
        <v>6.4050000000000001E-3</v>
      </c>
      <c r="B509">
        <f t="shared" si="24"/>
        <v>507</v>
      </c>
      <c r="C509" s="1">
        <f t="shared" si="22"/>
        <v>1709836211.75</v>
      </c>
      <c r="D509" s="2">
        <f t="shared" si="23"/>
        <v>45358.562635995368</v>
      </c>
    </row>
    <row r="510" spans="1:4" x14ac:dyDescent="0.2">
      <c r="A510">
        <v>7.6860000000000001E-3</v>
      </c>
      <c r="B510">
        <f t="shared" si="24"/>
        <v>508</v>
      </c>
      <c r="C510" s="1">
        <f t="shared" si="22"/>
        <v>1709836212</v>
      </c>
      <c r="D510" s="2">
        <f t="shared" si="23"/>
        <v>45358.562638888885</v>
      </c>
    </row>
    <row r="511" spans="1:4" x14ac:dyDescent="0.2">
      <c r="A511">
        <v>7.6860000000000001E-3</v>
      </c>
      <c r="B511">
        <f t="shared" si="24"/>
        <v>509</v>
      </c>
      <c r="C511" s="1">
        <f t="shared" si="22"/>
        <v>1709836212.25</v>
      </c>
      <c r="D511" s="2">
        <f t="shared" si="23"/>
        <v>45358.562641782402</v>
      </c>
    </row>
    <row r="512" spans="1:4" x14ac:dyDescent="0.2">
      <c r="A512">
        <v>7.6860000000000001E-3</v>
      </c>
      <c r="B512">
        <f t="shared" si="24"/>
        <v>510</v>
      </c>
      <c r="C512" s="1">
        <f t="shared" si="22"/>
        <v>1709836212.5</v>
      </c>
      <c r="D512" s="2">
        <f t="shared" si="23"/>
        <v>45358.56264467592</v>
      </c>
    </row>
    <row r="513" spans="1:4" x14ac:dyDescent="0.2">
      <c r="A513">
        <v>5.1240000000000001E-3</v>
      </c>
      <c r="B513">
        <f t="shared" si="24"/>
        <v>511</v>
      </c>
      <c r="C513" s="1">
        <f t="shared" si="22"/>
        <v>1709836212.75</v>
      </c>
      <c r="D513" s="2">
        <f t="shared" si="23"/>
        <v>45358.562647569437</v>
      </c>
    </row>
    <row r="514" spans="1:4" x14ac:dyDescent="0.2">
      <c r="A514">
        <v>6.4050000000000001E-3</v>
      </c>
      <c r="B514">
        <f t="shared" si="24"/>
        <v>512</v>
      </c>
      <c r="C514" s="1">
        <f t="shared" si="22"/>
        <v>1709836213</v>
      </c>
      <c r="D514" s="2">
        <f t="shared" si="23"/>
        <v>45358.562650462962</v>
      </c>
    </row>
    <row r="515" spans="1:4" x14ac:dyDescent="0.2">
      <c r="A515">
        <v>1.1528999999999999E-2</v>
      </c>
      <c r="B515">
        <f t="shared" si="24"/>
        <v>513</v>
      </c>
      <c r="C515" s="1">
        <f t="shared" ref="C515:C578" si="25">B515/$E$2+$E$1</f>
        <v>1709836213.25</v>
      </c>
      <c r="D515" s="2">
        <f t="shared" ref="D515:D578" si="26">(C515/86400)+DATE(1970,1,1)+(-5/24)</f>
        <v>45358.562653356479</v>
      </c>
    </row>
    <row r="516" spans="1:4" x14ac:dyDescent="0.2">
      <c r="A516">
        <v>7.6860000000000001E-3</v>
      </c>
      <c r="B516">
        <f t="shared" si="24"/>
        <v>514</v>
      </c>
      <c r="C516" s="1">
        <f t="shared" si="25"/>
        <v>1709836213.5</v>
      </c>
      <c r="D516" s="2">
        <f t="shared" si="26"/>
        <v>45358.562656249997</v>
      </c>
    </row>
    <row r="517" spans="1:4" x14ac:dyDescent="0.2">
      <c r="A517">
        <v>5.1240000000000001E-3</v>
      </c>
      <c r="B517">
        <f t="shared" ref="B517:B580" si="27">B516+1</f>
        <v>515</v>
      </c>
      <c r="C517" s="1">
        <f t="shared" si="25"/>
        <v>1709836213.75</v>
      </c>
      <c r="D517" s="2">
        <f t="shared" si="26"/>
        <v>45358.562659143521</v>
      </c>
    </row>
    <row r="518" spans="1:4" x14ac:dyDescent="0.2">
      <c r="A518">
        <v>6.4050000000000001E-3</v>
      </c>
      <c r="B518">
        <f t="shared" si="27"/>
        <v>516</v>
      </c>
      <c r="C518" s="1">
        <f t="shared" si="25"/>
        <v>1709836214</v>
      </c>
      <c r="D518" s="2">
        <f t="shared" si="26"/>
        <v>45358.562662037039</v>
      </c>
    </row>
    <row r="519" spans="1:4" x14ac:dyDescent="0.2">
      <c r="A519">
        <v>6.4050000000000001E-3</v>
      </c>
      <c r="B519">
        <f t="shared" si="27"/>
        <v>517</v>
      </c>
      <c r="C519" s="1">
        <f t="shared" si="25"/>
        <v>1709836214.25</v>
      </c>
      <c r="D519" s="2">
        <f t="shared" si="26"/>
        <v>45358.562664930556</v>
      </c>
    </row>
    <row r="520" spans="1:4" x14ac:dyDescent="0.2">
      <c r="A520">
        <v>5.1240000000000001E-3</v>
      </c>
      <c r="B520">
        <f t="shared" si="27"/>
        <v>518</v>
      </c>
      <c r="C520" s="1">
        <f t="shared" si="25"/>
        <v>1709836214.5</v>
      </c>
      <c r="D520" s="2">
        <f t="shared" si="26"/>
        <v>45358.562667824073</v>
      </c>
    </row>
    <row r="521" spans="1:4" x14ac:dyDescent="0.2">
      <c r="A521">
        <v>5.1240000000000001E-3</v>
      </c>
      <c r="B521">
        <f t="shared" si="27"/>
        <v>519</v>
      </c>
      <c r="C521" s="1">
        <f t="shared" si="25"/>
        <v>1709836214.75</v>
      </c>
      <c r="D521" s="2">
        <f t="shared" si="26"/>
        <v>45358.562670717591</v>
      </c>
    </row>
    <row r="522" spans="1:4" x14ac:dyDescent="0.2">
      <c r="A522">
        <v>6.4050000000000001E-3</v>
      </c>
      <c r="B522">
        <f t="shared" si="27"/>
        <v>520</v>
      </c>
      <c r="C522" s="1">
        <f t="shared" si="25"/>
        <v>1709836215</v>
      </c>
      <c r="D522" s="2">
        <f t="shared" si="26"/>
        <v>45358.562673611108</v>
      </c>
    </row>
    <row r="523" spans="1:4" x14ac:dyDescent="0.2">
      <c r="A523">
        <v>7.6860000000000001E-3</v>
      </c>
      <c r="B523">
        <f t="shared" si="27"/>
        <v>521</v>
      </c>
      <c r="C523" s="1">
        <f t="shared" si="25"/>
        <v>1709836215.25</v>
      </c>
      <c r="D523" s="2">
        <f t="shared" si="26"/>
        <v>45358.562676504625</v>
      </c>
    </row>
    <row r="524" spans="1:4" x14ac:dyDescent="0.2">
      <c r="A524">
        <v>5.1240000000000001E-3</v>
      </c>
      <c r="B524">
        <f t="shared" si="27"/>
        <v>522</v>
      </c>
      <c r="C524" s="1">
        <f t="shared" si="25"/>
        <v>1709836215.5</v>
      </c>
      <c r="D524" s="2">
        <f t="shared" si="26"/>
        <v>45358.562679398143</v>
      </c>
    </row>
    <row r="525" spans="1:4" x14ac:dyDescent="0.2">
      <c r="A525">
        <v>6.4050000000000001E-3</v>
      </c>
      <c r="B525">
        <f t="shared" si="27"/>
        <v>523</v>
      </c>
      <c r="C525" s="1">
        <f t="shared" si="25"/>
        <v>1709836215.75</v>
      </c>
      <c r="D525" s="2">
        <f t="shared" si="26"/>
        <v>45358.56268229166</v>
      </c>
    </row>
    <row r="526" spans="1:4" x14ac:dyDescent="0.2">
      <c r="A526">
        <v>8.9669999999999993E-3</v>
      </c>
      <c r="B526">
        <f t="shared" si="27"/>
        <v>524</v>
      </c>
      <c r="C526" s="1">
        <f t="shared" si="25"/>
        <v>1709836216</v>
      </c>
      <c r="D526" s="2">
        <f t="shared" si="26"/>
        <v>45358.562685185178</v>
      </c>
    </row>
    <row r="527" spans="1:4" x14ac:dyDescent="0.2">
      <c r="A527">
        <v>1.281E-2</v>
      </c>
      <c r="B527">
        <f t="shared" si="27"/>
        <v>525</v>
      </c>
      <c r="C527" s="1">
        <f t="shared" si="25"/>
        <v>1709836216.25</v>
      </c>
      <c r="D527" s="2">
        <f t="shared" si="26"/>
        <v>45358.562688078702</v>
      </c>
    </row>
    <row r="528" spans="1:4" x14ac:dyDescent="0.2">
      <c r="A528">
        <v>1.1528999999999999E-2</v>
      </c>
      <c r="B528">
        <f t="shared" si="27"/>
        <v>526</v>
      </c>
      <c r="C528" s="1">
        <f t="shared" si="25"/>
        <v>1709836216.5</v>
      </c>
      <c r="D528" s="2">
        <f t="shared" si="26"/>
        <v>45358.56269097222</v>
      </c>
    </row>
    <row r="529" spans="1:4" x14ac:dyDescent="0.2">
      <c r="A529">
        <v>1.281E-2</v>
      </c>
      <c r="B529">
        <f t="shared" si="27"/>
        <v>527</v>
      </c>
      <c r="C529" s="1">
        <f t="shared" si="25"/>
        <v>1709836216.75</v>
      </c>
      <c r="D529" s="2">
        <f t="shared" si="26"/>
        <v>45358.562693865737</v>
      </c>
    </row>
    <row r="530" spans="1:4" x14ac:dyDescent="0.2">
      <c r="A530">
        <v>7.6860000000000001E-3</v>
      </c>
      <c r="B530">
        <f t="shared" si="27"/>
        <v>528</v>
      </c>
      <c r="C530" s="1">
        <f t="shared" si="25"/>
        <v>1709836217</v>
      </c>
      <c r="D530" s="2">
        <f t="shared" si="26"/>
        <v>45358.562696759262</v>
      </c>
    </row>
    <row r="531" spans="1:4" x14ac:dyDescent="0.2">
      <c r="A531">
        <v>6.4050000000000001E-3</v>
      </c>
      <c r="B531">
        <f t="shared" si="27"/>
        <v>529</v>
      </c>
      <c r="C531" s="1">
        <f t="shared" si="25"/>
        <v>1709836217.25</v>
      </c>
      <c r="D531" s="2">
        <f t="shared" si="26"/>
        <v>45358.562699652779</v>
      </c>
    </row>
    <row r="532" spans="1:4" x14ac:dyDescent="0.2">
      <c r="A532">
        <v>6.4050000000000001E-3</v>
      </c>
      <c r="B532">
        <f t="shared" si="27"/>
        <v>530</v>
      </c>
      <c r="C532" s="1">
        <f t="shared" si="25"/>
        <v>1709836217.5</v>
      </c>
      <c r="D532" s="2">
        <f t="shared" si="26"/>
        <v>45358.562702546296</v>
      </c>
    </row>
    <row r="533" spans="1:4" x14ac:dyDescent="0.2">
      <c r="A533">
        <v>7.6860000000000001E-3</v>
      </c>
      <c r="B533">
        <f t="shared" si="27"/>
        <v>531</v>
      </c>
      <c r="C533" s="1">
        <f t="shared" si="25"/>
        <v>1709836217.75</v>
      </c>
      <c r="D533" s="2">
        <f t="shared" si="26"/>
        <v>45358.562705439814</v>
      </c>
    </row>
    <row r="534" spans="1:4" x14ac:dyDescent="0.2">
      <c r="A534">
        <v>5.1240000000000001E-3</v>
      </c>
      <c r="B534">
        <f t="shared" si="27"/>
        <v>532</v>
      </c>
      <c r="C534" s="1">
        <f t="shared" si="25"/>
        <v>1709836218</v>
      </c>
      <c r="D534" s="2">
        <f t="shared" si="26"/>
        <v>45358.562708333331</v>
      </c>
    </row>
    <row r="535" spans="1:4" x14ac:dyDescent="0.2">
      <c r="A535">
        <v>6.4050000000000001E-3</v>
      </c>
      <c r="B535">
        <f t="shared" si="27"/>
        <v>533</v>
      </c>
      <c r="C535" s="1">
        <f t="shared" si="25"/>
        <v>1709836218.25</v>
      </c>
      <c r="D535" s="2">
        <f t="shared" si="26"/>
        <v>45358.562711226848</v>
      </c>
    </row>
    <row r="536" spans="1:4" x14ac:dyDescent="0.2">
      <c r="A536">
        <v>6.4050000000000001E-3</v>
      </c>
      <c r="B536">
        <f t="shared" si="27"/>
        <v>534</v>
      </c>
      <c r="C536" s="1">
        <f t="shared" si="25"/>
        <v>1709836218.5</v>
      </c>
      <c r="D536" s="2">
        <f t="shared" si="26"/>
        <v>45358.562714120366</v>
      </c>
    </row>
    <row r="537" spans="1:4" x14ac:dyDescent="0.2">
      <c r="A537">
        <v>6.4050000000000001E-3</v>
      </c>
      <c r="B537">
        <f t="shared" si="27"/>
        <v>535</v>
      </c>
      <c r="C537" s="1">
        <f t="shared" si="25"/>
        <v>1709836218.75</v>
      </c>
      <c r="D537" s="2">
        <f t="shared" si="26"/>
        <v>45358.562717013883</v>
      </c>
    </row>
    <row r="538" spans="1:4" x14ac:dyDescent="0.2">
      <c r="A538">
        <v>6.4050000000000001E-3</v>
      </c>
      <c r="B538">
        <f t="shared" si="27"/>
        <v>536</v>
      </c>
      <c r="C538" s="1">
        <f t="shared" si="25"/>
        <v>1709836219</v>
      </c>
      <c r="D538" s="2">
        <f t="shared" si="26"/>
        <v>45358.562719907401</v>
      </c>
    </row>
    <row r="539" spans="1:4" x14ac:dyDescent="0.2">
      <c r="A539">
        <v>6.4050000000000001E-3</v>
      </c>
      <c r="B539">
        <f t="shared" si="27"/>
        <v>537</v>
      </c>
      <c r="C539" s="1">
        <f t="shared" si="25"/>
        <v>1709836219.25</v>
      </c>
      <c r="D539" s="2">
        <f t="shared" si="26"/>
        <v>45358.562722800925</v>
      </c>
    </row>
    <row r="540" spans="1:4" x14ac:dyDescent="0.2">
      <c r="A540">
        <v>7.6860000000000001E-3</v>
      </c>
      <c r="B540">
        <f t="shared" si="27"/>
        <v>538</v>
      </c>
      <c r="C540" s="1">
        <f t="shared" si="25"/>
        <v>1709836219.5</v>
      </c>
      <c r="D540" s="2">
        <f t="shared" si="26"/>
        <v>45358.562725694443</v>
      </c>
    </row>
    <row r="541" spans="1:4" x14ac:dyDescent="0.2">
      <c r="A541">
        <v>8.9669999999999993E-3</v>
      </c>
      <c r="B541">
        <f t="shared" si="27"/>
        <v>539</v>
      </c>
      <c r="C541" s="1">
        <f t="shared" si="25"/>
        <v>1709836219.75</v>
      </c>
      <c r="D541" s="2">
        <f t="shared" si="26"/>
        <v>45358.56272858796</v>
      </c>
    </row>
    <row r="542" spans="1:4" x14ac:dyDescent="0.2">
      <c r="A542">
        <v>1.9214999999999999E-2</v>
      </c>
      <c r="B542">
        <f t="shared" si="27"/>
        <v>540</v>
      </c>
      <c r="C542" s="1">
        <f t="shared" si="25"/>
        <v>1709836220</v>
      </c>
      <c r="D542" s="2">
        <f t="shared" si="26"/>
        <v>45358.562731481477</v>
      </c>
    </row>
    <row r="543" spans="1:4" x14ac:dyDescent="0.2">
      <c r="A543">
        <v>2.0496E-2</v>
      </c>
      <c r="B543">
        <f t="shared" si="27"/>
        <v>541</v>
      </c>
      <c r="C543" s="1">
        <f t="shared" si="25"/>
        <v>1709836220.25</v>
      </c>
      <c r="D543" s="2">
        <f t="shared" si="26"/>
        <v>45358.562734375002</v>
      </c>
    </row>
    <row r="544" spans="1:4" x14ac:dyDescent="0.2">
      <c r="A544">
        <v>2.0496E-2</v>
      </c>
      <c r="B544">
        <f t="shared" si="27"/>
        <v>542</v>
      </c>
      <c r="C544" s="1">
        <f t="shared" si="25"/>
        <v>1709836220.5</v>
      </c>
      <c r="D544" s="2">
        <f t="shared" si="26"/>
        <v>45358.562737268519</v>
      </c>
    </row>
    <row r="545" spans="1:4" x14ac:dyDescent="0.2">
      <c r="A545">
        <v>1.7933999999999999E-2</v>
      </c>
      <c r="B545">
        <f t="shared" si="27"/>
        <v>543</v>
      </c>
      <c r="C545" s="1">
        <f t="shared" si="25"/>
        <v>1709836220.75</v>
      </c>
      <c r="D545" s="2">
        <f t="shared" si="26"/>
        <v>45358.562740162037</v>
      </c>
    </row>
    <row r="546" spans="1:4" x14ac:dyDescent="0.2">
      <c r="A546">
        <v>1.7933999999999999E-2</v>
      </c>
      <c r="B546">
        <f t="shared" si="27"/>
        <v>544</v>
      </c>
      <c r="C546" s="1">
        <f t="shared" si="25"/>
        <v>1709836221</v>
      </c>
      <c r="D546" s="2">
        <f t="shared" si="26"/>
        <v>45358.562743055554</v>
      </c>
    </row>
    <row r="547" spans="1:4" x14ac:dyDescent="0.2">
      <c r="A547">
        <v>1.9214999999999999E-2</v>
      </c>
      <c r="B547">
        <f t="shared" si="27"/>
        <v>545</v>
      </c>
      <c r="C547" s="1">
        <f t="shared" si="25"/>
        <v>1709836221.25</v>
      </c>
      <c r="D547" s="2">
        <f t="shared" si="26"/>
        <v>45358.562745949072</v>
      </c>
    </row>
    <row r="548" spans="1:4" x14ac:dyDescent="0.2">
      <c r="A548">
        <v>1.6653000000000001E-2</v>
      </c>
      <c r="B548">
        <f t="shared" si="27"/>
        <v>546</v>
      </c>
      <c r="C548" s="1">
        <f t="shared" si="25"/>
        <v>1709836221.5</v>
      </c>
      <c r="D548" s="2">
        <f t="shared" si="26"/>
        <v>45358.562748842589</v>
      </c>
    </row>
    <row r="549" spans="1:4" x14ac:dyDescent="0.2">
      <c r="A549">
        <v>1.4090999999999999E-2</v>
      </c>
      <c r="B549">
        <f t="shared" si="27"/>
        <v>547</v>
      </c>
      <c r="C549" s="1">
        <f t="shared" si="25"/>
        <v>1709836221.75</v>
      </c>
      <c r="D549" s="2">
        <f t="shared" si="26"/>
        <v>45358.562751736106</v>
      </c>
    </row>
    <row r="550" spans="1:4" x14ac:dyDescent="0.2">
      <c r="A550">
        <v>1.9214999999999999E-2</v>
      </c>
      <c r="B550">
        <f t="shared" si="27"/>
        <v>548</v>
      </c>
      <c r="C550" s="1">
        <f t="shared" si="25"/>
        <v>1709836222</v>
      </c>
      <c r="D550" s="2">
        <f t="shared" si="26"/>
        <v>45358.562754629624</v>
      </c>
    </row>
    <row r="551" spans="1:4" x14ac:dyDescent="0.2">
      <c r="A551">
        <v>2.3057999999999999E-2</v>
      </c>
      <c r="B551">
        <f t="shared" si="27"/>
        <v>549</v>
      </c>
      <c r="C551" s="1">
        <f t="shared" si="25"/>
        <v>1709836222.25</v>
      </c>
      <c r="D551" s="2">
        <f t="shared" si="26"/>
        <v>45358.562757523141</v>
      </c>
    </row>
    <row r="552" spans="1:4" x14ac:dyDescent="0.2">
      <c r="A552">
        <v>2.4339E-2</v>
      </c>
      <c r="B552">
        <f t="shared" si="27"/>
        <v>550</v>
      </c>
      <c r="C552" s="1">
        <f t="shared" si="25"/>
        <v>1709836222.5</v>
      </c>
      <c r="D552" s="2">
        <f t="shared" si="26"/>
        <v>45358.562760416666</v>
      </c>
    </row>
    <row r="553" spans="1:4" x14ac:dyDescent="0.2">
      <c r="A553">
        <v>2.562E-2</v>
      </c>
      <c r="B553">
        <f t="shared" si="27"/>
        <v>551</v>
      </c>
      <c r="C553" s="1">
        <f t="shared" si="25"/>
        <v>1709836222.75</v>
      </c>
      <c r="D553" s="2">
        <f t="shared" si="26"/>
        <v>45358.562763310183</v>
      </c>
    </row>
    <row r="554" spans="1:4" x14ac:dyDescent="0.2">
      <c r="A554">
        <v>2.562E-2</v>
      </c>
      <c r="B554">
        <f t="shared" si="27"/>
        <v>552</v>
      </c>
      <c r="C554" s="1">
        <f t="shared" si="25"/>
        <v>1709836223</v>
      </c>
      <c r="D554" s="2">
        <f t="shared" si="26"/>
        <v>45358.5627662037</v>
      </c>
    </row>
    <row r="555" spans="1:4" x14ac:dyDescent="0.2">
      <c r="A555">
        <v>2.9464000000000001E-2</v>
      </c>
      <c r="B555">
        <f t="shared" si="27"/>
        <v>553</v>
      </c>
      <c r="C555" s="1">
        <f t="shared" si="25"/>
        <v>1709836223.25</v>
      </c>
      <c r="D555" s="2">
        <f t="shared" si="26"/>
        <v>45358.562769097225</v>
      </c>
    </row>
    <row r="556" spans="1:4" x14ac:dyDescent="0.2">
      <c r="A556">
        <v>2.6901000000000001E-2</v>
      </c>
      <c r="B556">
        <f t="shared" si="27"/>
        <v>554</v>
      </c>
      <c r="C556" s="1">
        <f t="shared" si="25"/>
        <v>1709836223.5</v>
      </c>
      <c r="D556" s="2">
        <f t="shared" si="26"/>
        <v>45358.562771990742</v>
      </c>
    </row>
    <row r="557" spans="1:4" x14ac:dyDescent="0.2">
      <c r="A557">
        <v>2.3057999999999999E-2</v>
      </c>
      <c r="B557">
        <f t="shared" si="27"/>
        <v>555</v>
      </c>
      <c r="C557" s="1">
        <f t="shared" si="25"/>
        <v>1709836223.75</v>
      </c>
      <c r="D557" s="2">
        <f t="shared" si="26"/>
        <v>45358.56277488426</v>
      </c>
    </row>
    <row r="558" spans="1:4" x14ac:dyDescent="0.2">
      <c r="A558">
        <v>2.6901000000000001E-2</v>
      </c>
      <c r="B558">
        <f t="shared" si="27"/>
        <v>556</v>
      </c>
      <c r="C558" s="1">
        <f t="shared" si="25"/>
        <v>1709836224</v>
      </c>
      <c r="D558" s="2">
        <f t="shared" si="26"/>
        <v>45358.562777777777</v>
      </c>
    </row>
    <row r="559" spans="1:4" x14ac:dyDescent="0.2">
      <c r="A559">
        <v>2.562E-2</v>
      </c>
      <c r="B559">
        <f t="shared" si="27"/>
        <v>557</v>
      </c>
      <c r="C559" s="1">
        <f t="shared" si="25"/>
        <v>1709836224.25</v>
      </c>
      <c r="D559" s="2">
        <f t="shared" si="26"/>
        <v>45358.562780671295</v>
      </c>
    </row>
    <row r="560" spans="1:4" x14ac:dyDescent="0.2">
      <c r="A560">
        <v>1.5372E-2</v>
      </c>
      <c r="B560">
        <f t="shared" si="27"/>
        <v>558</v>
      </c>
      <c r="C560" s="1">
        <f t="shared" si="25"/>
        <v>1709836224.5</v>
      </c>
      <c r="D560" s="2">
        <f t="shared" si="26"/>
        <v>45358.562783564812</v>
      </c>
    </row>
    <row r="561" spans="1:4" x14ac:dyDescent="0.2">
      <c r="A561">
        <v>1.281E-2</v>
      </c>
      <c r="B561">
        <f t="shared" si="27"/>
        <v>559</v>
      </c>
      <c r="C561" s="1">
        <f t="shared" si="25"/>
        <v>1709836224.75</v>
      </c>
      <c r="D561" s="2">
        <f t="shared" si="26"/>
        <v>45358.562786458329</v>
      </c>
    </row>
    <row r="562" spans="1:4" x14ac:dyDescent="0.2">
      <c r="A562">
        <v>1.281E-2</v>
      </c>
      <c r="B562">
        <f t="shared" si="27"/>
        <v>560</v>
      </c>
      <c r="C562" s="1">
        <f t="shared" si="25"/>
        <v>1709836225</v>
      </c>
      <c r="D562" s="2">
        <f t="shared" si="26"/>
        <v>45358.562789351847</v>
      </c>
    </row>
    <row r="563" spans="1:4" x14ac:dyDescent="0.2">
      <c r="A563">
        <v>1.5372E-2</v>
      </c>
      <c r="B563">
        <f t="shared" si="27"/>
        <v>561</v>
      </c>
      <c r="C563" s="1">
        <f t="shared" si="25"/>
        <v>1709836225.25</v>
      </c>
      <c r="D563" s="2">
        <f t="shared" si="26"/>
        <v>45358.562792245364</v>
      </c>
    </row>
    <row r="564" spans="1:4" x14ac:dyDescent="0.2">
      <c r="A564">
        <v>7.6860000000000001E-3</v>
      </c>
      <c r="B564">
        <f t="shared" si="27"/>
        <v>562</v>
      </c>
      <c r="C564" s="1">
        <f t="shared" si="25"/>
        <v>1709836225.5</v>
      </c>
      <c r="D564" s="2">
        <f t="shared" si="26"/>
        <v>45358.562795138881</v>
      </c>
    </row>
    <row r="565" spans="1:4" x14ac:dyDescent="0.2">
      <c r="A565">
        <v>3.8430000000000001E-3</v>
      </c>
      <c r="B565">
        <f t="shared" si="27"/>
        <v>563</v>
      </c>
      <c r="C565" s="1">
        <f t="shared" si="25"/>
        <v>1709836225.75</v>
      </c>
      <c r="D565" s="2">
        <f t="shared" si="26"/>
        <v>45358.562798032406</v>
      </c>
    </row>
    <row r="566" spans="1:4" x14ac:dyDescent="0.2">
      <c r="A566">
        <v>5.1240000000000001E-3</v>
      </c>
      <c r="B566">
        <f t="shared" si="27"/>
        <v>564</v>
      </c>
      <c r="C566" s="1">
        <f t="shared" si="25"/>
        <v>1709836226</v>
      </c>
      <c r="D566" s="2">
        <f t="shared" si="26"/>
        <v>45358.562800925924</v>
      </c>
    </row>
    <row r="567" spans="1:4" x14ac:dyDescent="0.2">
      <c r="A567">
        <v>6.4050000000000001E-3</v>
      </c>
      <c r="B567">
        <f t="shared" si="27"/>
        <v>565</v>
      </c>
      <c r="C567" s="1">
        <f t="shared" si="25"/>
        <v>1709836226.25</v>
      </c>
      <c r="D567" s="2">
        <f t="shared" si="26"/>
        <v>45358.562803819441</v>
      </c>
    </row>
    <row r="568" spans="1:4" x14ac:dyDescent="0.2">
      <c r="A568">
        <v>6.4050000000000001E-3</v>
      </c>
      <c r="B568">
        <f t="shared" si="27"/>
        <v>566</v>
      </c>
      <c r="C568" s="1">
        <f t="shared" si="25"/>
        <v>1709836226.5</v>
      </c>
      <c r="D568" s="2">
        <f t="shared" si="26"/>
        <v>45358.562806712966</v>
      </c>
    </row>
    <row r="569" spans="1:4" x14ac:dyDescent="0.2">
      <c r="A569">
        <v>6.4050000000000001E-3</v>
      </c>
      <c r="B569">
        <f t="shared" si="27"/>
        <v>567</v>
      </c>
      <c r="C569" s="1">
        <f t="shared" si="25"/>
        <v>1709836226.75</v>
      </c>
      <c r="D569" s="2">
        <f t="shared" si="26"/>
        <v>45358.562809606483</v>
      </c>
    </row>
    <row r="570" spans="1:4" x14ac:dyDescent="0.2">
      <c r="A570">
        <v>3.8430000000000001E-3</v>
      </c>
      <c r="B570">
        <f t="shared" si="27"/>
        <v>568</v>
      </c>
      <c r="C570" s="1">
        <f t="shared" si="25"/>
        <v>1709836227</v>
      </c>
      <c r="D570" s="2">
        <f t="shared" si="26"/>
        <v>45358.5628125</v>
      </c>
    </row>
    <row r="571" spans="1:4" x14ac:dyDescent="0.2">
      <c r="A571">
        <v>6.4050000000000001E-3</v>
      </c>
      <c r="B571">
        <f t="shared" si="27"/>
        <v>569</v>
      </c>
      <c r="C571" s="1">
        <f t="shared" si="25"/>
        <v>1709836227.25</v>
      </c>
      <c r="D571" s="2">
        <f t="shared" si="26"/>
        <v>45358.562815393518</v>
      </c>
    </row>
    <row r="572" spans="1:4" x14ac:dyDescent="0.2">
      <c r="A572">
        <v>6.4050000000000001E-3</v>
      </c>
      <c r="B572">
        <f t="shared" si="27"/>
        <v>570</v>
      </c>
      <c r="C572" s="1">
        <f t="shared" si="25"/>
        <v>1709836227.5</v>
      </c>
      <c r="D572" s="2">
        <f t="shared" si="26"/>
        <v>45358.562818287035</v>
      </c>
    </row>
    <row r="573" spans="1:4" x14ac:dyDescent="0.2">
      <c r="A573">
        <v>7.6860000000000001E-3</v>
      </c>
      <c r="B573">
        <f t="shared" si="27"/>
        <v>571</v>
      </c>
      <c r="C573" s="1">
        <f t="shared" si="25"/>
        <v>1709836227.75</v>
      </c>
      <c r="D573" s="2">
        <f t="shared" si="26"/>
        <v>45358.562821180552</v>
      </c>
    </row>
    <row r="574" spans="1:4" x14ac:dyDescent="0.2">
      <c r="A574">
        <v>5.1240000000000001E-3</v>
      </c>
      <c r="B574">
        <f t="shared" si="27"/>
        <v>572</v>
      </c>
      <c r="C574" s="1">
        <f t="shared" si="25"/>
        <v>1709836228</v>
      </c>
      <c r="D574" s="2">
        <f t="shared" si="26"/>
        <v>45358.56282407407</v>
      </c>
    </row>
    <row r="575" spans="1:4" x14ac:dyDescent="0.2">
      <c r="A575">
        <v>6.4050000000000001E-3</v>
      </c>
      <c r="B575">
        <f t="shared" si="27"/>
        <v>573</v>
      </c>
      <c r="C575" s="1">
        <f t="shared" si="25"/>
        <v>1709836228.25</v>
      </c>
      <c r="D575" s="2">
        <f t="shared" si="26"/>
        <v>45358.562826967587</v>
      </c>
    </row>
    <row r="576" spans="1:4" x14ac:dyDescent="0.2">
      <c r="A576">
        <v>6.4050000000000001E-3</v>
      </c>
      <c r="B576">
        <f t="shared" si="27"/>
        <v>574</v>
      </c>
      <c r="C576" s="1">
        <f t="shared" si="25"/>
        <v>1709836228.5</v>
      </c>
      <c r="D576" s="2">
        <f t="shared" si="26"/>
        <v>45358.562829861105</v>
      </c>
    </row>
    <row r="577" spans="1:4" x14ac:dyDescent="0.2">
      <c r="A577">
        <v>5.1240000000000001E-3</v>
      </c>
      <c r="B577">
        <f t="shared" si="27"/>
        <v>575</v>
      </c>
      <c r="C577" s="1">
        <f t="shared" si="25"/>
        <v>1709836228.75</v>
      </c>
      <c r="D577" s="2">
        <f t="shared" si="26"/>
        <v>45358.562832754622</v>
      </c>
    </row>
    <row r="578" spans="1:4" x14ac:dyDescent="0.2">
      <c r="A578">
        <v>7.6860000000000001E-3</v>
      </c>
      <c r="B578">
        <f t="shared" si="27"/>
        <v>576</v>
      </c>
      <c r="C578" s="1">
        <f t="shared" si="25"/>
        <v>1709836229</v>
      </c>
      <c r="D578" s="2">
        <f t="shared" si="26"/>
        <v>45358.562835648147</v>
      </c>
    </row>
    <row r="579" spans="1:4" x14ac:dyDescent="0.2">
      <c r="A579">
        <v>5.1240000000000001E-3</v>
      </c>
      <c r="B579">
        <f t="shared" si="27"/>
        <v>577</v>
      </c>
      <c r="C579" s="1">
        <f t="shared" ref="C579:C642" si="28">B579/$E$2+$E$1</f>
        <v>1709836229.25</v>
      </c>
      <c r="D579" s="2">
        <f t="shared" ref="D579:D642" si="29">(C579/86400)+DATE(1970,1,1)+(-5/24)</f>
        <v>45358.562838541664</v>
      </c>
    </row>
    <row r="580" spans="1:4" x14ac:dyDescent="0.2">
      <c r="A580">
        <v>1.7933999999999999E-2</v>
      </c>
      <c r="B580">
        <f t="shared" si="27"/>
        <v>578</v>
      </c>
      <c r="C580" s="1">
        <f t="shared" si="28"/>
        <v>1709836229.5</v>
      </c>
      <c r="D580" s="2">
        <f t="shared" si="29"/>
        <v>45358.562841435181</v>
      </c>
    </row>
    <row r="581" spans="1:4" x14ac:dyDescent="0.2">
      <c r="A581">
        <v>1.9214999999999999E-2</v>
      </c>
      <c r="B581">
        <f t="shared" ref="B581:B644" si="30">B580+1</f>
        <v>579</v>
      </c>
      <c r="C581" s="1">
        <f t="shared" si="28"/>
        <v>1709836229.75</v>
      </c>
      <c r="D581" s="2">
        <f t="shared" si="29"/>
        <v>45358.562844328706</v>
      </c>
    </row>
    <row r="582" spans="1:4" x14ac:dyDescent="0.2">
      <c r="A582">
        <v>2.0496E-2</v>
      </c>
      <c r="B582">
        <f t="shared" si="30"/>
        <v>580</v>
      </c>
      <c r="C582" s="1">
        <f t="shared" si="28"/>
        <v>1709836230</v>
      </c>
      <c r="D582" s="2">
        <f t="shared" si="29"/>
        <v>45358.562847222223</v>
      </c>
    </row>
    <row r="583" spans="1:4" x14ac:dyDescent="0.2">
      <c r="A583">
        <v>2.0496E-2</v>
      </c>
      <c r="B583">
        <f t="shared" si="30"/>
        <v>581</v>
      </c>
      <c r="C583" s="1">
        <f t="shared" si="28"/>
        <v>1709836230.25</v>
      </c>
      <c r="D583" s="2">
        <f t="shared" si="29"/>
        <v>45358.562850115741</v>
      </c>
    </row>
    <row r="584" spans="1:4" x14ac:dyDescent="0.2">
      <c r="A584">
        <v>5.1240000000000001E-3</v>
      </c>
      <c r="B584">
        <f t="shared" si="30"/>
        <v>582</v>
      </c>
      <c r="C584" s="1">
        <f t="shared" si="28"/>
        <v>1709836230.5</v>
      </c>
      <c r="D584" s="2">
        <f t="shared" si="29"/>
        <v>45358.562853009258</v>
      </c>
    </row>
    <row r="585" spans="1:4" x14ac:dyDescent="0.2">
      <c r="A585">
        <v>2.562E-2</v>
      </c>
      <c r="B585">
        <f t="shared" si="30"/>
        <v>583</v>
      </c>
      <c r="C585" s="1">
        <f t="shared" si="28"/>
        <v>1709836230.75</v>
      </c>
      <c r="D585" s="2">
        <f t="shared" si="29"/>
        <v>45358.562855902775</v>
      </c>
    </row>
    <row r="586" spans="1:4" x14ac:dyDescent="0.2">
      <c r="A586">
        <v>3.0745000000000001E-2</v>
      </c>
      <c r="B586">
        <f t="shared" si="30"/>
        <v>584</v>
      </c>
      <c r="C586" s="1">
        <f t="shared" si="28"/>
        <v>1709836231</v>
      </c>
      <c r="D586" s="2">
        <f t="shared" si="29"/>
        <v>45358.562858796293</v>
      </c>
    </row>
    <row r="587" spans="1:4" x14ac:dyDescent="0.2">
      <c r="A587">
        <v>4.3555000000000003E-2</v>
      </c>
      <c r="B587">
        <f t="shared" si="30"/>
        <v>585</v>
      </c>
      <c r="C587" s="1">
        <f t="shared" si="28"/>
        <v>1709836231.25</v>
      </c>
      <c r="D587" s="2">
        <f t="shared" si="29"/>
        <v>45358.56286168981</v>
      </c>
    </row>
    <row r="588" spans="1:4" x14ac:dyDescent="0.2">
      <c r="A588">
        <v>4.0993000000000002E-2</v>
      </c>
      <c r="B588">
        <f t="shared" si="30"/>
        <v>586</v>
      </c>
      <c r="C588" s="1">
        <f t="shared" si="28"/>
        <v>1709836231.5</v>
      </c>
      <c r="D588" s="2">
        <f t="shared" si="29"/>
        <v>45358.562864583328</v>
      </c>
    </row>
    <row r="589" spans="1:4" x14ac:dyDescent="0.2">
      <c r="A589">
        <v>3.9711999999999997E-2</v>
      </c>
      <c r="B589">
        <f t="shared" si="30"/>
        <v>587</v>
      </c>
      <c r="C589" s="1">
        <f t="shared" si="28"/>
        <v>1709836231.75</v>
      </c>
      <c r="D589" s="2">
        <f t="shared" si="29"/>
        <v>45358.562867476845</v>
      </c>
    </row>
    <row r="590" spans="1:4" x14ac:dyDescent="0.2">
      <c r="A590">
        <v>3.7150000000000002E-2</v>
      </c>
      <c r="B590">
        <f t="shared" si="30"/>
        <v>588</v>
      </c>
      <c r="C590" s="1">
        <f t="shared" si="28"/>
        <v>1709836232</v>
      </c>
      <c r="D590" s="2">
        <f t="shared" si="29"/>
        <v>45358.56287037037</v>
      </c>
    </row>
    <row r="591" spans="1:4" x14ac:dyDescent="0.2">
      <c r="A591">
        <v>3.4588000000000001E-2</v>
      </c>
      <c r="B591">
        <f t="shared" si="30"/>
        <v>589</v>
      </c>
      <c r="C591" s="1">
        <f t="shared" si="28"/>
        <v>1709836232.25</v>
      </c>
      <c r="D591" s="2">
        <f t="shared" si="29"/>
        <v>45358.562873263887</v>
      </c>
    </row>
    <row r="592" spans="1:4" x14ac:dyDescent="0.2">
      <c r="A592">
        <v>3.2025999999999999E-2</v>
      </c>
      <c r="B592">
        <f t="shared" si="30"/>
        <v>590</v>
      </c>
      <c r="C592" s="1">
        <f t="shared" si="28"/>
        <v>1709836232.5</v>
      </c>
      <c r="D592" s="2">
        <f t="shared" si="29"/>
        <v>45358.562876157404</v>
      </c>
    </row>
    <row r="593" spans="1:4" x14ac:dyDescent="0.2">
      <c r="A593">
        <v>2.9464000000000001E-2</v>
      </c>
      <c r="B593">
        <f t="shared" si="30"/>
        <v>591</v>
      </c>
      <c r="C593" s="1">
        <f t="shared" si="28"/>
        <v>1709836232.75</v>
      </c>
      <c r="D593" s="2">
        <f t="shared" si="29"/>
        <v>45358.562879050922</v>
      </c>
    </row>
    <row r="594" spans="1:4" x14ac:dyDescent="0.2">
      <c r="A594">
        <v>3.2025999999999999E-2</v>
      </c>
      <c r="B594">
        <f t="shared" si="30"/>
        <v>592</v>
      </c>
      <c r="C594" s="1">
        <f t="shared" si="28"/>
        <v>1709836233</v>
      </c>
      <c r="D594" s="2">
        <f t="shared" si="29"/>
        <v>45358.562881944446</v>
      </c>
    </row>
    <row r="595" spans="1:4" x14ac:dyDescent="0.2">
      <c r="A595">
        <v>3.3307000000000003E-2</v>
      </c>
      <c r="B595">
        <f t="shared" si="30"/>
        <v>593</v>
      </c>
      <c r="C595" s="1">
        <f t="shared" si="28"/>
        <v>1709836233.25</v>
      </c>
      <c r="D595" s="2">
        <f t="shared" si="29"/>
        <v>45358.562884837964</v>
      </c>
    </row>
    <row r="596" spans="1:4" x14ac:dyDescent="0.2">
      <c r="A596">
        <v>2.4339E-2</v>
      </c>
      <c r="B596">
        <f t="shared" si="30"/>
        <v>594</v>
      </c>
      <c r="C596" s="1">
        <f t="shared" si="28"/>
        <v>1709836233.5</v>
      </c>
      <c r="D596" s="2">
        <f t="shared" si="29"/>
        <v>45358.562887731481</v>
      </c>
    </row>
    <row r="597" spans="1:4" x14ac:dyDescent="0.2">
      <c r="A597">
        <v>3.2025999999999999E-2</v>
      </c>
      <c r="B597">
        <f t="shared" si="30"/>
        <v>595</v>
      </c>
      <c r="C597" s="1">
        <f t="shared" si="28"/>
        <v>1709836233.75</v>
      </c>
      <c r="D597" s="2">
        <f t="shared" si="29"/>
        <v>45358.562890624999</v>
      </c>
    </row>
    <row r="598" spans="1:4" x14ac:dyDescent="0.2">
      <c r="A598">
        <v>3.0745000000000001E-2</v>
      </c>
      <c r="B598">
        <f t="shared" si="30"/>
        <v>596</v>
      </c>
      <c r="C598" s="1">
        <f t="shared" si="28"/>
        <v>1709836234</v>
      </c>
      <c r="D598" s="2">
        <f t="shared" si="29"/>
        <v>45358.562893518516</v>
      </c>
    </row>
    <row r="599" spans="1:4" x14ac:dyDescent="0.2">
      <c r="A599">
        <v>3.3307000000000003E-2</v>
      </c>
      <c r="B599">
        <f t="shared" si="30"/>
        <v>597</v>
      </c>
      <c r="C599" s="1">
        <f t="shared" si="28"/>
        <v>1709836234.25</v>
      </c>
      <c r="D599" s="2">
        <f t="shared" si="29"/>
        <v>45358.562896412033</v>
      </c>
    </row>
    <row r="600" spans="1:4" x14ac:dyDescent="0.2">
      <c r="A600">
        <v>3.3307000000000003E-2</v>
      </c>
      <c r="B600">
        <f t="shared" si="30"/>
        <v>598</v>
      </c>
      <c r="C600" s="1">
        <f t="shared" si="28"/>
        <v>1709836234.5</v>
      </c>
      <c r="D600" s="2">
        <f t="shared" si="29"/>
        <v>45358.562899305551</v>
      </c>
    </row>
    <row r="601" spans="1:4" x14ac:dyDescent="0.2">
      <c r="A601">
        <v>3.3307000000000003E-2</v>
      </c>
      <c r="B601">
        <f t="shared" si="30"/>
        <v>599</v>
      </c>
      <c r="C601" s="1">
        <f t="shared" si="28"/>
        <v>1709836234.75</v>
      </c>
      <c r="D601" s="2">
        <f t="shared" si="29"/>
        <v>45358.562902199068</v>
      </c>
    </row>
    <row r="602" spans="1:4" x14ac:dyDescent="0.2">
      <c r="A602">
        <v>3.5868999999999998E-2</v>
      </c>
      <c r="B602">
        <f t="shared" si="30"/>
        <v>600</v>
      </c>
      <c r="C602" s="1">
        <f t="shared" si="28"/>
        <v>1709836235</v>
      </c>
      <c r="D602" s="2">
        <f t="shared" si="29"/>
        <v>45358.562905092585</v>
      </c>
    </row>
    <row r="603" spans="1:4" x14ac:dyDescent="0.2">
      <c r="A603">
        <v>3.5868999999999998E-2</v>
      </c>
      <c r="B603">
        <f t="shared" si="30"/>
        <v>601</v>
      </c>
      <c r="C603" s="1">
        <f t="shared" si="28"/>
        <v>1709836235.25</v>
      </c>
      <c r="D603" s="2">
        <f t="shared" si="29"/>
        <v>45358.56290798611</v>
      </c>
    </row>
    <row r="604" spans="1:4" x14ac:dyDescent="0.2">
      <c r="A604">
        <v>4.2273999999999999E-2</v>
      </c>
      <c r="B604">
        <f t="shared" si="30"/>
        <v>602</v>
      </c>
      <c r="C604" s="1">
        <f t="shared" si="28"/>
        <v>1709836235.5</v>
      </c>
      <c r="D604" s="2">
        <f t="shared" si="29"/>
        <v>45358.562910879627</v>
      </c>
    </row>
    <row r="605" spans="1:4" x14ac:dyDescent="0.2">
      <c r="A605">
        <v>4.3555000000000003E-2</v>
      </c>
      <c r="B605">
        <f t="shared" si="30"/>
        <v>603</v>
      </c>
      <c r="C605" s="1">
        <f t="shared" si="28"/>
        <v>1709836235.75</v>
      </c>
      <c r="D605" s="2">
        <f t="shared" si="29"/>
        <v>45358.562913773145</v>
      </c>
    </row>
    <row r="606" spans="1:4" x14ac:dyDescent="0.2">
      <c r="A606">
        <v>4.8679E-2</v>
      </c>
      <c r="B606">
        <f t="shared" si="30"/>
        <v>604</v>
      </c>
      <c r="C606" s="1">
        <f t="shared" si="28"/>
        <v>1709836236</v>
      </c>
      <c r="D606" s="2">
        <f t="shared" si="29"/>
        <v>45358.562916666669</v>
      </c>
    </row>
    <row r="607" spans="1:4" x14ac:dyDescent="0.2">
      <c r="A607">
        <v>5.1241000000000002E-2</v>
      </c>
      <c r="B607">
        <f t="shared" si="30"/>
        <v>605</v>
      </c>
      <c r="C607" s="1">
        <f t="shared" si="28"/>
        <v>1709836236.25</v>
      </c>
      <c r="D607" s="2">
        <f t="shared" si="29"/>
        <v>45358.562919560187</v>
      </c>
    </row>
    <row r="608" spans="1:4" x14ac:dyDescent="0.2">
      <c r="A608">
        <v>5.1241000000000002E-2</v>
      </c>
      <c r="B608">
        <f t="shared" si="30"/>
        <v>606</v>
      </c>
      <c r="C608" s="1">
        <f t="shared" si="28"/>
        <v>1709836236.5</v>
      </c>
      <c r="D608" s="2">
        <f t="shared" si="29"/>
        <v>45358.562922453704</v>
      </c>
    </row>
    <row r="609" spans="1:4" x14ac:dyDescent="0.2">
      <c r="A609">
        <v>4.8679E-2</v>
      </c>
      <c r="B609">
        <f t="shared" si="30"/>
        <v>607</v>
      </c>
      <c r="C609" s="1">
        <f t="shared" si="28"/>
        <v>1709836236.75</v>
      </c>
      <c r="D609" s="2">
        <f t="shared" si="29"/>
        <v>45358.562925347222</v>
      </c>
    </row>
    <row r="610" spans="1:4" x14ac:dyDescent="0.2">
      <c r="A610">
        <v>4.8679E-2</v>
      </c>
      <c r="B610">
        <f t="shared" si="30"/>
        <v>608</v>
      </c>
      <c r="C610" s="1">
        <f t="shared" si="28"/>
        <v>1709836237</v>
      </c>
      <c r="D610" s="2">
        <f t="shared" si="29"/>
        <v>45358.562928240739</v>
      </c>
    </row>
    <row r="611" spans="1:4" x14ac:dyDescent="0.2">
      <c r="A611">
        <v>4.9959999999999997E-2</v>
      </c>
      <c r="B611">
        <f t="shared" si="30"/>
        <v>609</v>
      </c>
      <c r="C611" s="1">
        <f t="shared" si="28"/>
        <v>1709836237.25</v>
      </c>
      <c r="D611" s="2">
        <f t="shared" si="29"/>
        <v>45358.562931134256</v>
      </c>
    </row>
    <row r="612" spans="1:4" x14ac:dyDescent="0.2">
      <c r="A612">
        <v>4.8679E-2</v>
      </c>
      <c r="B612">
        <f t="shared" si="30"/>
        <v>610</v>
      </c>
      <c r="C612" s="1">
        <f t="shared" si="28"/>
        <v>1709836237.5</v>
      </c>
      <c r="D612" s="2">
        <f t="shared" si="29"/>
        <v>45358.562934027774</v>
      </c>
    </row>
    <row r="613" spans="1:4" x14ac:dyDescent="0.2">
      <c r="A613">
        <v>5.1241000000000002E-2</v>
      </c>
      <c r="B613">
        <f t="shared" si="30"/>
        <v>611</v>
      </c>
      <c r="C613" s="1">
        <f t="shared" si="28"/>
        <v>1709836237.75</v>
      </c>
      <c r="D613" s="2">
        <f t="shared" si="29"/>
        <v>45358.562936921291</v>
      </c>
    </row>
    <row r="614" spans="1:4" x14ac:dyDescent="0.2">
      <c r="A614">
        <v>4.9959999999999997E-2</v>
      </c>
      <c r="B614">
        <f t="shared" si="30"/>
        <v>612</v>
      </c>
      <c r="C614" s="1">
        <f t="shared" si="28"/>
        <v>1709836238</v>
      </c>
      <c r="D614" s="2">
        <f t="shared" si="29"/>
        <v>45358.562939814808</v>
      </c>
    </row>
    <row r="615" spans="1:4" x14ac:dyDescent="0.2">
      <c r="A615">
        <v>4.9959999999999997E-2</v>
      </c>
      <c r="B615">
        <f t="shared" si="30"/>
        <v>613</v>
      </c>
      <c r="C615" s="1">
        <f t="shared" si="28"/>
        <v>1709836238.25</v>
      </c>
      <c r="D615" s="2">
        <f t="shared" si="29"/>
        <v>45358.562942708326</v>
      </c>
    </row>
    <row r="616" spans="1:4" x14ac:dyDescent="0.2">
      <c r="A616">
        <v>4.9959999999999997E-2</v>
      </c>
      <c r="B616">
        <f t="shared" si="30"/>
        <v>614</v>
      </c>
      <c r="C616" s="1">
        <f t="shared" si="28"/>
        <v>1709836238.5</v>
      </c>
      <c r="D616" s="2">
        <f t="shared" si="29"/>
        <v>45358.562945601851</v>
      </c>
    </row>
    <row r="617" spans="1:4" x14ac:dyDescent="0.2">
      <c r="A617">
        <v>4.9959999999999997E-2</v>
      </c>
      <c r="B617">
        <f t="shared" si="30"/>
        <v>615</v>
      </c>
      <c r="C617" s="1">
        <f t="shared" si="28"/>
        <v>1709836238.75</v>
      </c>
      <c r="D617" s="2">
        <f t="shared" si="29"/>
        <v>45358.562948495368</v>
      </c>
    </row>
    <row r="618" spans="1:4" x14ac:dyDescent="0.2">
      <c r="A618">
        <v>4.9959999999999997E-2</v>
      </c>
      <c r="B618">
        <f t="shared" si="30"/>
        <v>616</v>
      </c>
      <c r="C618" s="1">
        <f t="shared" si="28"/>
        <v>1709836239</v>
      </c>
      <c r="D618" s="2">
        <f t="shared" si="29"/>
        <v>45358.562951388885</v>
      </c>
    </row>
    <row r="619" spans="1:4" x14ac:dyDescent="0.2">
      <c r="A619">
        <v>4.8679E-2</v>
      </c>
      <c r="B619">
        <f t="shared" si="30"/>
        <v>617</v>
      </c>
      <c r="C619" s="1">
        <f t="shared" si="28"/>
        <v>1709836239.25</v>
      </c>
      <c r="D619" s="2">
        <f t="shared" si="29"/>
        <v>45358.56295428241</v>
      </c>
    </row>
    <row r="620" spans="1:4" x14ac:dyDescent="0.2">
      <c r="A620">
        <v>4.9959999999999997E-2</v>
      </c>
      <c r="B620">
        <f t="shared" si="30"/>
        <v>618</v>
      </c>
      <c r="C620" s="1">
        <f t="shared" si="28"/>
        <v>1709836239.5</v>
      </c>
      <c r="D620" s="2">
        <f t="shared" si="29"/>
        <v>45358.562957175927</v>
      </c>
    </row>
    <row r="621" spans="1:4" x14ac:dyDescent="0.2">
      <c r="A621">
        <v>5.1241000000000002E-2</v>
      </c>
      <c r="B621">
        <f t="shared" si="30"/>
        <v>619</v>
      </c>
      <c r="C621" s="1">
        <f t="shared" si="28"/>
        <v>1709836239.75</v>
      </c>
      <c r="D621" s="2">
        <f t="shared" si="29"/>
        <v>45358.562960069445</v>
      </c>
    </row>
    <row r="622" spans="1:4" x14ac:dyDescent="0.2">
      <c r="A622">
        <v>5.1241000000000002E-2</v>
      </c>
      <c r="B622">
        <f t="shared" si="30"/>
        <v>620</v>
      </c>
      <c r="C622" s="1">
        <f t="shared" si="28"/>
        <v>1709836240</v>
      </c>
      <c r="D622" s="2">
        <f t="shared" si="29"/>
        <v>45358.562962962962</v>
      </c>
    </row>
    <row r="623" spans="1:4" x14ac:dyDescent="0.2">
      <c r="A623">
        <v>4.8679E-2</v>
      </c>
      <c r="B623">
        <f t="shared" si="30"/>
        <v>621</v>
      </c>
      <c r="C623" s="1">
        <f t="shared" si="28"/>
        <v>1709836240.25</v>
      </c>
      <c r="D623" s="2">
        <f t="shared" si="29"/>
        <v>45358.562965856479</v>
      </c>
    </row>
    <row r="624" spans="1:4" x14ac:dyDescent="0.2">
      <c r="A624">
        <v>4.8679E-2</v>
      </c>
      <c r="B624">
        <f t="shared" si="30"/>
        <v>622</v>
      </c>
      <c r="C624" s="1">
        <f t="shared" si="28"/>
        <v>1709836240.5</v>
      </c>
      <c r="D624" s="2">
        <f t="shared" si="29"/>
        <v>45358.562968749997</v>
      </c>
    </row>
    <row r="625" spans="1:4" x14ac:dyDescent="0.2">
      <c r="A625">
        <v>5.1241000000000002E-2</v>
      </c>
      <c r="B625">
        <f t="shared" si="30"/>
        <v>623</v>
      </c>
      <c r="C625" s="1">
        <f t="shared" si="28"/>
        <v>1709836240.75</v>
      </c>
      <c r="D625" s="2">
        <f t="shared" si="29"/>
        <v>45358.562971643514</v>
      </c>
    </row>
    <row r="626" spans="1:4" x14ac:dyDescent="0.2">
      <c r="A626">
        <v>4.3555000000000003E-2</v>
      </c>
      <c r="B626">
        <f t="shared" si="30"/>
        <v>624</v>
      </c>
      <c r="C626" s="1">
        <f t="shared" si="28"/>
        <v>1709836241</v>
      </c>
      <c r="D626" s="2">
        <f t="shared" si="29"/>
        <v>45358.562974537032</v>
      </c>
    </row>
    <row r="627" spans="1:4" x14ac:dyDescent="0.2">
      <c r="A627">
        <v>1.9214999999999999E-2</v>
      </c>
      <c r="B627">
        <f t="shared" si="30"/>
        <v>625</v>
      </c>
      <c r="C627" s="1">
        <f t="shared" si="28"/>
        <v>1709836241.25</v>
      </c>
      <c r="D627" s="2">
        <f t="shared" si="29"/>
        <v>45358.562977430549</v>
      </c>
    </row>
    <row r="628" spans="1:4" x14ac:dyDescent="0.2">
      <c r="A628">
        <v>2.9464000000000001E-2</v>
      </c>
      <c r="B628">
        <f t="shared" si="30"/>
        <v>626</v>
      </c>
      <c r="C628" s="1">
        <f t="shared" si="28"/>
        <v>1709836241.5</v>
      </c>
      <c r="D628" s="2">
        <f t="shared" si="29"/>
        <v>45358.562980324066</v>
      </c>
    </row>
    <row r="629" spans="1:4" x14ac:dyDescent="0.2">
      <c r="A629">
        <v>2.3057999999999999E-2</v>
      </c>
      <c r="B629">
        <f t="shared" si="30"/>
        <v>627</v>
      </c>
      <c r="C629" s="1">
        <f t="shared" si="28"/>
        <v>1709836241.75</v>
      </c>
      <c r="D629" s="2">
        <f t="shared" si="29"/>
        <v>45358.562983217591</v>
      </c>
    </row>
    <row r="630" spans="1:4" x14ac:dyDescent="0.2">
      <c r="A630">
        <v>2.4339E-2</v>
      </c>
      <c r="B630">
        <f t="shared" si="30"/>
        <v>628</v>
      </c>
      <c r="C630" s="1">
        <f t="shared" si="28"/>
        <v>1709836242</v>
      </c>
      <c r="D630" s="2">
        <f t="shared" si="29"/>
        <v>45358.562986111108</v>
      </c>
    </row>
    <row r="631" spans="1:4" x14ac:dyDescent="0.2">
      <c r="A631">
        <v>2.4339E-2</v>
      </c>
      <c r="B631">
        <f t="shared" si="30"/>
        <v>629</v>
      </c>
      <c r="C631" s="1">
        <f t="shared" si="28"/>
        <v>1709836242.25</v>
      </c>
      <c r="D631" s="2">
        <f t="shared" si="29"/>
        <v>45358.562989004626</v>
      </c>
    </row>
    <row r="632" spans="1:4" x14ac:dyDescent="0.2">
      <c r="A632">
        <v>1.5372E-2</v>
      </c>
      <c r="B632">
        <f t="shared" si="30"/>
        <v>630</v>
      </c>
      <c r="C632" s="1">
        <f t="shared" si="28"/>
        <v>1709836242.5</v>
      </c>
      <c r="D632" s="2">
        <f t="shared" si="29"/>
        <v>45358.56299189815</v>
      </c>
    </row>
    <row r="633" spans="1:4" x14ac:dyDescent="0.2">
      <c r="A633">
        <v>5.1240000000000001E-3</v>
      </c>
      <c r="B633">
        <f t="shared" si="30"/>
        <v>631</v>
      </c>
      <c r="C633" s="1">
        <f t="shared" si="28"/>
        <v>1709836242.75</v>
      </c>
      <c r="D633" s="2">
        <f t="shared" si="29"/>
        <v>45358.562994791668</v>
      </c>
    </row>
    <row r="634" spans="1:4" x14ac:dyDescent="0.2">
      <c r="A634">
        <v>6.4050000000000001E-3</v>
      </c>
      <c r="B634">
        <f t="shared" si="30"/>
        <v>632</v>
      </c>
      <c r="C634" s="1">
        <f t="shared" si="28"/>
        <v>1709836243</v>
      </c>
      <c r="D634" s="2">
        <f t="shared" si="29"/>
        <v>45358.562997685185</v>
      </c>
    </row>
    <row r="635" spans="1:4" x14ac:dyDescent="0.2">
      <c r="A635">
        <v>6.4050000000000001E-3</v>
      </c>
      <c r="B635">
        <f t="shared" si="30"/>
        <v>633</v>
      </c>
      <c r="C635" s="1">
        <f t="shared" si="28"/>
        <v>1709836243.25</v>
      </c>
      <c r="D635" s="2">
        <f t="shared" si="29"/>
        <v>45358.563000578702</v>
      </c>
    </row>
    <row r="636" spans="1:4" x14ac:dyDescent="0.2">
      <c r="A636">
        <v>2.6901000000000001E-2</v>
      </c>
      <c r="B636">
        <f t="shared" si="30"/>
        <v>634</v>
      </c>
      <c r="C636" s="1">
        <f t="shared" si="28"/>
        <v>1709836243.5</v>
      </c>
      <c r="D636" s="2">
        <f t="shared" si="29"/>
        <v>45358.56300347222</v>
      </c>
    </row>
    <row r="637" spans="1:4" x14ac:dyDescent="0.2">
      <c r="A637">
        <v>3.4588000000000001E-2</v>
      </c>
      <c r="B637">
        <f t="shared" si="30"/>
        <v>635</v>
      </c>
      <c r="C637" s="1">
        <f t="shared" si="28"/>
        <v>1709836243.75</v>
      </c>
      <c r="D637" s="2">
        <f t="shared" si="29"/>
        <v>45358.563006365737</v>
      </c>
    </row>
    <row r="638" spans="1:4" x14ac:dyDescent="0.2">
      <c r="A638">
        <v>3.2025999999999999E-2</v>
      </c>
      <c r="B638">
        <f t="shared" si="30"/>
        <v>636</v>
      </c>
      <c r="C638" s="1">
        <f t="shared" si="28"/>
        <v>1709836244</v>
      </c>
      <c r="D638" s="2">
        <f t="shared" si="29"/>
        <v>45358.563009259255</v>
      </c>
    </row>
    <row r="639" spans="1:4" x14ac:dyDescent="0.2">
      <c r="A639">
        <v>2.3057999999999999E-2</v>
      </c>
      <c r="B639">
        <f t="shared" si="30"/>
        <v>637</v>
      </c>
      <c r="C639" s="1">
        <f t="shared" si="28"/>
        <v>1709836244.25</v>
      </c>
      <c r="D639" s="2">
        <f t="shared" si="29"/>
        <v>45358.563012152772</v>
      </c>
    </row>
    <row r="640" spans="1:4" x14ac:dyDescent="0.2">
      <c r="A640">
        <v>3.7150000000000002E-2</v>
      </c>
      <c r="B640">
        <f t="shared" si="30"/>
        <v>638</v>
      </c>
      <c r="C640" s="1">
        <f t="shared" si="28"/>
        <v>1709836244.5</v>
      </c>
      <c r="D640" s="2">
        <f t="shared" si="29"/>
        <v>45358.563015046289</v>
      </c>
    </row>
    <row r="641" spans="1:4" x14ac:dyDescent="0.2">
      <c r="A641">
        <v>4.3555000000000003E-2</v>
      </c>
      <c r="B641">
        <f t="shared" si="30"/>
        <v>639</v>
      </c>
      <c r="C641" s="1">
        <f t="shared" si="28"/>
        <v>1709836244.75</v>
      </c>
      <c r="D641" s="2">
        <f t="shared" si="29"/>
        <v>45358.563017939814</v>
      </c>
    </row>
    <row r="642" spans="1:4" x14ac:dyDescent="0.2">
      <c r="A642">
        <v>4.7398000000000003E-2</v>
      </c>
      <c r="B642">
        <f t="shared" si="30"/>
        <v>640</v>
      </c>
      <c r="C642" s="1">
        <f t="shared" si="28"/>
        <v>1709836245</v>
      </c>
      <c r="D642" s="2">
        <f t="shared" si="29"/>
        <v>45358.563020833331</v>
      </c>
    </row>
    <row r="643" spans="1:4" x14ac:dyDescent="0.2">
      <c r="A643">
        <v>4.6116999999999998E-2</v>
      </c>
      <c r="B643">
        <f t="shared" si="30"/>
        <v>641</v>
      </c>
      <c r="C643" s="1">
        <f t="shared" ref="C643:C706" si="31">B643/$E$2+$E$1</f>
        <v>1709836245.25</v>
      </c>
      <c r="D643" s="2">
        <f t="shared" ref="D643:D706" si="32">(C643/86400)+DATE(1970,1,1)+(-5/24)</f>
        <v>45358.563023726849</v>
      </c>
    </row>
    <row r="644" spans="1:4" x14ac:dyDescent="0.2">
      <c r="A644">
        <v>4.7398000000000003E-2</v>
      </c>
      <c r="B644">
        <f t="shared" si="30"/>
        <v>642</v>
      </c>
      <c r="C644" s="1">
        <f t="shared" si="31"/>
        <v>1709836245.5</v>
      </c>
      <c r="D644" s="2">
        <f t="shared" si="32"/>
        <v>45358.563026620366</v>
      </c>
    </row>
    <row r="645" spans="1:4" x14ac:dyDescent="0.2">
      <c r="A645">
        <v>4.8679E-2</v>
      </c>
      <c r="B645">
        <f t="shared" ref="B645:B708" si="33">B644+1</f>
        <v>643</v>
      </c>
      <c r="C645" s="1">
        <f t="shared" si="31"/>
        <v>1709836245.75</v>
      </c>
      <c r="D645" s="2">
        <f t="shared" si="32"/>
        <v>45358.563029513891</v>
      </c>
    </row>
    <row r="646" spans="1:4" x14ac:dyDescent="0.2">
      <c r="A646">
        <v>4.8679E-2</v>
      </c>
      <c r="B646">
        <f t="shared" si="33"/>
        <v>644</v>
      </c>
      <c r="C646" s="1">
        <f t="shared" si="31"/>
        <v>1709836246</v>
      </c>
      <c r="D646" s="2">
        <f t="shared" si="32"/>
        <v>45358.563032407408</v>
      </c>
    </row>
    <row r="647" spans="1:4" x14ac:dyDescent="0.2">
      <c r="A647">
        <v>4.9959999999999997E-2</v>
      </c>
      <c r="B647">
        <f t="shared" si="33"/>
        <v>645</v>
      </c>
      <c r="C647" s="1">
        <f t="shared" si="31"/>
        <v>1709836246.25</v>
      </c>
      <c r="D647" s="2">
        <f t="shared" si="32"/>
        <v>45358.563035300926</v>
      </c>
    </row>
    <row r="648" spans="1:4" x14ac:dyDescent="0.2">
      <c r="A648">
        <v>4.9959999999999997E-2</v>
      </c>
      <c r="B648">
        <f t="shared" si="33"/>
        <v>646</v>
      </c>
      <c r="C648" s="1">
        <f t="shared" si="31"/>
        <v>1709836246.5</v>
      </c>
      <c r="D648" s="2">
        <f t="shared" si="32"/>
        <v>45358.563038194443</v>
      </c>
    </row>
    <row r="649" spans="1:4" x14ac:dyDescent="0.2">
      <c r="A649">
        <v>5.1241000000000002E-2</v>
      </c>
      <c r="B649">
        <f t="shared" si="33"/>
        <v>647</v>
      </c>
      <c r="C649" s="1">
        <f t="shared" si="31"/>
        <v>1709836246.75</v>
      </c>
      <c r="D649" s="2">
        <f t="shared" si="32"/>
        <v>45358.56304108796</v>
      </c>
    </row>
    <row r="650" spans="1:4" x14ac:dyDescent="0.2">
      <c r="A650">
        <v>4.9959999999999997E-2</v>
      </c>
      <c r="B650">
        <f t="shared" si="33"/>
        <v>648</v>
      </c>
      <c r="C650" s="1">
        <f t="shared" si="31"/>
        <v>1709836247</v>
      </c>
      <c r="D650" s="2">
        <f t="shared" si="32"/>
        <v>45358.563043981478</v>
      </c>
    </row>
    <row r="651" spans="1:4" x14ac:dyDescent="0.2">
      <c r="A651">
        <v>4.9959999999999997E-2</v>
      </c>
      <c r="B651">
        <f t="shared" si="33"/>
        <v>649</v>
      </c>
      <c r="C651" s="1">
        <f t="shared" si="31"/>
        <v>1709836247.25</v>
      </c>
      <c r="D651" s="2">
        <f t="shared" si="32"/>
        <v>45358.563046874995</v>
      </c>
    </row>
    <row r="652" spans="1:4" x14ac:dyDescent="0.2">
      <c r="A652">
        <v>5.2521999999999999E-2</v>
      </c>
      <c r="B652">
        <f t="shared" si="33"/>
        <v>650</v>
      </c>
      <c r="C652" s="1">
        <f t="shared" si="31"/>
        <v>1709836247.5</v>
      </c>
      <c r="D652" s="2">
        <f t="shared" si="32"/>
        <v>45358.563049768512</v>
      </c>
    </row>
    <row r="653" spans="1:4" x14ac:dyDescent="0.2">
      <c r="A653">
        <v>5.1241000000000002E-2</v>
      </c>
      <c r="B653">
        <f t="shared" si="33"/>
        <v>651</v>
      </c>
      <c r="C653" s="1">
        <f t="shared" si="31"/>
        <v>1709836247.75</v>
      </c>
      <c r="D653" s="2">
        <f t="shared" si="32"/>
        <v>45358.56305266203</v>
      </c>
    </row>
    <row r="654" spans="1:4" x14ac:dyDescent="0.2">
      <c r="A654">
        <v>4.7398000000000003E-2</v>
      </c>
      <c r="B654">
        <f t="shared" si="33"/>
        <v>652</v>
      </c>
      <c r="C654" s="1">
        <f t="shared" si="31"/>
        <v>1709836248</v>
      </c>
      <c r="D654" s="2">
        <f t="shared" si="32"/>
        <v>45358.563055555554</v>
      </c>
    </row>
    <row r="655" spans="1:4" x14ac:dyDescent="0.2">
      <c r="A655">
        <v>5.2521999999999999E-2</v>
      </c>
      <c r="B655">
        <f t="shared" si="33"/>
        <v>653</v>
      </c>
      <c r="C655" s="1">
        <f t="shared" si="31"/>
        <v>1709836248.25</v>
      </c>
      <c r="D655" s="2">
        <f t="shared" si="32"/>
        <v>45358.563058449072</v>
      </c>
    </row>
    <row r="656" spans="1:4" x14ac:dyDescent="0.2">
      <c r="A656">
        <v>4.3555000000000003E-2</v>
      </c>
      <c r="B656">
        <f t="shared" si="33"/>
        <v>654</v>
      </c>
      <c r="C656" s="1">
        <f t="shared" si="31"/>
        <v>1709836248.5</v>
      </c>
      <c r="D656" s="2">
        <f t="shared" si="32"/>
        <v>45358.563061342589</v>
      </c>
    </row>
    <row r="657" spans="1:4" x14ac:dyDescent="0.2">
      <c r="A657">
        <v>5.3802999999999997E-2</v>
      </c>
      <c r="B657">
        <f t="shared" si="33"/>
        <v>655</v>
      </c>
      <c r="C657" s="1">
        <f t="shared" si="31"/>
        <v>1709836248.75</v>
      </c>
      <c r="D657" s="2">
        <f t="shared" si="32"/>
        <v>45358.563064236114</v>
      </c>
    </row>
    <row r="658" spans="1:4" x14ac:dyDescent="0.2">
      <c r="A658">
        <v>5.7646000000000003E-2</v>
      </c>
      <c r="B658">
        <f t="shared" si="33"/>
        <v>656</v>
      </c>
      <c r="C658" s="1">
        <f t="shared" si="31"/>
        <v>1709836249</v>
      </c>
      <c r="D658" s="2">
        <f t="shared" si="32"/>
        <v>45358.563067129631</v>
      </c>
    </row>
    <row r="659" spans="1:4" x14ac:dyDescent="0.2">
      <c r="A659">
        <v>5.3802999999999997E-2</v>
      </c>
      <c r="B659">
        <f t="shared" si="33"/>
        <v>657</v>
      </c>
      <c r="C659" s="1">
        <f t="shared" si="31"/>
        <v>1709836249.25</v>
      </c>
      <c r="D659" s="2">
        <f t="shared" si="32"/>
        <v>45358.563070023149</v>
      </c>
    </row>
    <row r="660" spans="1:4" x14ac:dyDescent="0.2">
      <c r="A660">
        <v>4.9959999999999997E-2</v>
      </c>
      <c r="B660">
        <f t="shared" si="33"/>
        <v>658</v>
      </c>
      <c r="C660" s="1">
        <f t="shared" si="31"/>
        <v>1709836249.5</v>
      </c>
      <c r="D660" s="2">
        <f t="shared" si="32"/>
        <v>45358.563072916666</v>
      </c>
    </row>
    <row r="661" spans="1:4" x14ac:dyDescent="0.2">
      <c r="A661">
        <v>4.9959999999999997E-2</v>
      </c>
      <c r="B661">
        <f t="shared" si="33"/>
        <v>659</v>
      </c>
      <c r="C661" s="1">
        <f t="shared" si="31"/>
        <v>1709836249.75</v>
      </c>
      <c r="D661" s="2">
        <f t="shared" si="32"/>
        <v>45358.563075810183</v>
      </c>
    </row>
    <row r="662" spans="1:4" x14ac:dyDescent="0.2">
      <c r="A662">
        <v>3.8431E-2</v>
      </c>
      <c r="B662">
        <f t="shared" si="33"/>
        <v>660</v>
      </c>
      <c r="C662" s="1">
        <f t="shared" si="31"/>
        <v>1709836250</v>
      </c>
      <c r="D662" s="2">
        <f t="shared" si="32"/>
        <v>45358.563078703701</v>
      </c>
    </row>
    <row r="663" spans="1:4" x14ac:dyDescent="0.2">
      <c r="A663">
        <v>4.0993000000000002E-2</v>
      </c>
      <c r="B663">
        <f t="shared" si="33"/>
        <v>661</v>
      </c>
      <c r="C663" s="1">
        <f t="shared" si="31"/>
        <v>1709836250.25</v>
      </c>
      <c r="D663" s="2">
        <f t="shared" si="32"/>
        <v>45358.563081597218</v>
      </c>
    </row>
    <row r="664" spans="1:4" x14ac:dyDescent="0.2">
      <c r="A664">
        <v>4.2273999999999999E-2</v>
      </c>
      <c r="B664">
        <f t="shared" si="33"/>
        <v>662</v>
      </c>
      <c r="C664" s="1">
        <f t="shared" si="31"/>
        <v>1709836250.5</v>
      </c>
      <c r="D664" s="2">
        <f t="shared" si="32"/>
        <v>45358.563084490735</v>
      </c>
    </row>
    <row r="665" spans="1:4" x14ac:dyDescent="0.2">
      <c r="A665">
        <v>4.4836000000000001E-2</v>
      </c>
      <c r="B665">
        <f t="shared" si="33"/>
        <v>663</v>
      </c>
      <c r="C665" s="1">
        <f t="shared" si="31"/>
        <v>1709836250.75</v>
      </c>
      <c r="D665" s="2">
        <f t="shared" si="32"/>
        <v>45358.563087384253</v>
      </c>
    </row>
    <row r="666" spans="1:4" x14ac:dyDescent="0.2">
      <c r="A666">
        <v>4.7398000000000003E-2</v>
      </c>
      <c r="B666">
        <f t="shared" si="33"/>
        <v>664</v>
      </c>
      <c r="C666" s="1">
        <f t="shared" si="31"/>
        <v>1709836251</v>
      </c>
      <c r="D666" s="2">
        <f t="shared" si="32"/>
        <v>45358.56309027777</v>
      </c>
    </row>
    <row r="667" spans="1:4" x14ac:dyDescent="0.2">
      <c r="A667">
        <v>4.4836000000000001E-2</v>
      </c>
      <c r="B667">
        <f t="shared" si="33"/>
        <v>665</v>
      </c>
      <c r="C667" s="1">
        <f t="shared" si="31"/>
        <v>1709836251.25</v>
      </c>
      <c r="D667" s="2">
        <f t="shared" si="32"/>
        <v>45358.563093171295</v>
      </c>
    </row>
    <row r="668" spans="1:4" x14ac:dyDescent="0.2">
      <c r="A668">
        <v>4.4836000000000001E-2</v>
      </c>
      <c r="B668">
        <f t="shared" si="33"/>
        <v>666</v>
      </c>
      <c r="C668" s="1">
        <f t="shared" si="31"/>
        <v>1709836251.5</v>
      </c>
      <c r="D668" s="2">
        <f t="shared" si="32"/>
        <v>45358.563096064812</v>
      </c>
    </row>
    <row r="669" spans="1:4" x14ac:dyDescent="0.2">
      <c r="A669">
        <v>4.7398000000000003E-2</v>
      </c>
      <c r="B669">
        <f t="shared" si="33"/>
        <v>667</v>
      </c>
      <c r="C669" s="1">
        <f t="shared" si="31"/>
        <v>1709836251.75</v>
      </c>
      <c r="D669" s="2">
        <f t="shared" si="32"/>
        <v>45358.56309895833</v>
      </c>
    </row>
    <row r="670" spans="1:4" x14ac:dyDescent="0.2">
      <c r="A670">
        <v>4.0993000000000002E-2</v>
      </c>
      <c r="B670">
        <f t="shared" si="33"/>
        <v>668</v>
      </c>
      <c r="C670" s="1">
        <f t="shared" si="31"/>
        <v>1709836252</v>
      </c>
      <c r="D670" s="2">
        <f t="shared" si="32"/>
        <v>45358.563101851854</v>
      </c>
    </row>
    <row r="671" spans="1:4" x14ac:dyDescent="0.2">
      <c r="A671">
        <v>3.5868999999999998E-2</v>
      </c>
      <c r="B671">
        <f t="shared" si="33"/>
        <v>669</v>
      </c>
      <c r="C671" s="1">
        <f t="shared" si="31"/>
        <v>1709836252.25</v>
      </c>
      <c r="D671" s="2">
        <f t="shared" si="32"/>
        <v>45358.563104745372</v>
      </c>
    </row>
    <row r="672" spans="1:4" x14ac:dyDescent="0.2">
      <c r="A672">
        <v>3.4588000000000001E-2</v>
      </c>
      <c r="B672">
        <f t="shared" si="33"/>
        <v>670</v>
      </c>
      <c r="C672" s="1">
        <f t="shared" si="31"/>
        <v>1709836252.5</v>
      </c>
      <c r="D672" s="2">
        <f t="shared" si="32"/>
        <v>45358.563107638889</v>
      </c>
    </row>
    <row r="673" spans="1:4" x14ac:dyDescent="0.2">
      <c r="A673">
        <v>3.9711999999999997E-2</v>
      </c>
      <c r="B673">
        <f t="shared" si="33"/>
        <v>671</v>
      </c>
      <c r="C673" s="1">
        <f t="shared" si="31"/>
        <v>1709836252.75</v>
      </c>
      <c r="D673" s="2">
        <f t="shared" si="32"/>
        <v>45358.563110532406</v>
      </c>
    </row>
    <row r="674" spans="1:4" x14ac:dyDescent="0.2">
      <c r="A674">
        <v>4.2273999999999999E-2</v>
      </c>
      <c r="B674">
        <f t="shared" si="33"/>
        <v>672</v>
      </c>
      <c r="C674" s="1">
        <f t="shared" si="31"/>
        <v>1709836253</v>
      </c>
      <c r="D674" s="2">
        <f t="shared" si="32"/>
        <v>45358.563113425924</v>
      </c>
    </row>
    <row r="675" spans="1:4" x14ac:dyDescent="0.2">
      <c r="A675">
        <v>4.0993000000000002E-2</v>
      </c>
      <c r="B675">
        <f t="shared" si="33"/>
        <v>673</v>
      </c>
      <c r="C675" s="1">
        <f t="shared" si="31"/>
        <v>1709836253.25</v>
      </c>
      <c r="D675" s="2">
        <f t="shared" si="32"/>
        <v>45358.563116319441</v>
      </c>
    </row>
    <row r="676" spans="1:4" x14ac:dyDescent="0.2">
      <c r="A676">
        <v>4.3555000000000003E-2</v>
      </c>
      <c r="B676">
        <f t="shared" si="33"/>
        <v>674</v>
      </c>
      <c r="C676" s="1">
        <f t="shared" si="31"/>
        <v>1709836253.5</v>
      </c>
      <c r="D676" s="2">
        <f t="shared" si="32"/>
        <v>45358.563119212959</v>
      </c>
    </row>
    <row r="677" spans="1:4" x14ac:dyDescent="0.2">
      <c r="A677">
        <v>4.2273999999999999E-2</v>
      </c>
      <c r="B677">
        <f t="shared" si="33"/>
        <v>675</v>
      </c>
      <c r="C677" s="1">
        <f t="shared" si="31"/>
        <v>1709836253.75</v>
      </c>
      <c r="D677" s="2">
        <f t="shared" si="32"/>
        <v>45358.563122106476</v>
      </c>
    </row>
    <row r="678" spans="1:4" x14ac:dyDescent="0.2">
      <c r="A678">
        <v>4.4836000000000001E-2</v>
      </c>
      <c r="B678">
        <f t="shared" si="33"/>
        <v>676</v>
      </c>
      <c r="C678" s="1">
        <f t="shared" si="31"/>
        <v>1709836254</v>
      </c>
      <c r="D678" s="2">
        <f t="shared" si="32"/>
        <v>45358.563124999993</v>
      </c>
    </row>
    <row r="679" spans="1:4" x14ac:dyDescent="0.2">
      <c r="A679">
        <v>4.3555000000000003E-2</v>
      </c>
      <c r="B679">
        <f t="shared" si="33"/>
        <v>677</v>
      </c>
      <c r="C679" s="1">
        <f t="shared" si="31"/>
        <v>1709836254.25</v>
      </c>
      <c r="D679" s="2">
        <f t="shared" si="32"/>
        <v>45358.563127893511</v>
      </c>
    </row>
    <row r="680" spans="1:4" x14ac:dyDescent="0.2">
      <c r="A680">
        <v>4.2273999999999999E-2</v>
      </c>
      <c r="B680">
        <f t="shared" si="33"/>
        <v>678</v>
      </c>
      <c r="C680" s="1">
        <f t="shared" si="31"/>
        <v>1709836254.5</v>
      </c>
      <c r="D680" s="2">
        <f t="shared" si="32"/>
        <v>45358.563130787035</v>
      </c>
    </row>
    <row r="681" spans="1:4" x14ac:dyDescent="0.2">
      <c r="A681">
        <v>4.2273999999999999E-2</v>
      </c>
      <c r="B681">
        <f t="shared" si="33"/>
        <v>679</v>
      </c>
      <c r="C681" s="1">
        <f t="shared" si="31"/>
        <v>1709836254.75</v>
      </c>
      <c r="D681" s="2">
        <f t="shared" si="32"/>
        <v>45358.563133680553</v>
      </c>
    </row>
    <row r="682" spans="1:4" x14ac:dyDescent="0.2">
      <c r="A682">
        <v>4.2273999999999999E-2</v>
      </c>
      <c r="B682">
        <f t="shared" si="33"/>
        <v>680</v>
      </c>
      <c r="C682" s="1">
        <f t="shared" si="31"/>
        <v>1709836255</v>
      </c>
      <c r="D682" s="2">
        <f t="shared" si="32"/>
        <v>45358.56313657407</v>
      </c>
    </row>
    <row r="683" spans="1:4" x14ac:dyDescent="0.2">
      <c r="A683">
        <v>4.6116999999999998E-2</v>
      </c>
      <c r="B683">
        <f t="shared" si="33"/>
        <v>681</v>
      </c>
      <c r="C683" s="1">
        <f t="shared" si="31"/>
        <v>1709836255.25</v>
      </c>
      <c r="D683" s="2">
        <f t="shared" si="32"/>
        <v>45358.563139467595</v>
      </c>
    </row>
    <row r="684" spans="1:4" x14ac:dyDescent="0.2">
      <c r="A684">
        <v>4.3555000000000003E-2</v>
      </c>
      <c r="B684">
        <f t="shared" si="33"/>
        <v>682</v>
      </c>
      <c r="C684" s="1">
        <f t="shared" si="31"/>
        <v>1709836255.5</v>
      </c>
      <c r="D684" s="2">
        <f t="shared" si="32"/>
        <v>45358.563142361112</v>
      </c>
    </row>
    <row r="685" spans="1:4" x14ac:dyDescent="0.2">
      <c r="A685">
        <v>4.4836000000000001E-2</v>
      </c>
      <c r="B685">
        <f t="shared" si="33"/>
        <v>683</v>
      </c>
      <c r="C685" s="1">
        <f t="shared" si="31"/>
        <v>1709836255.75</v>
      </c>
      <c r="D685" s="2">
        <f t="shared" si="32"/>
        <v>45358.563145254629</v>
      </c>
    </row>
    <row r="686" spans="1:4" x14ac:dyDescent="0.2">
      <c r="A686">
        <v>4.4836000000000001E-2</v>
      </c>
      <c r="B686">
        <f t="shared" si="33"/>
        <v>684</v>
      </c>
      <c r="C686" s="1">
        <f t="shared" si="31"/>
        <v>1709836256</v>
      </c>
      <c r="D686" s="2">
        <f t="shared" si="32"/>
        <v>45358.563148148147</v>
      </c>
    </row>
    <row r="687" spans="1:4" x14ac:dyDescent="0.2">
      <c r="A687">
        <v>4.4836000000000001E-2</v>
      </c>
      <c r="B687">
        <f t="shared" si="33"/>
        <v>685</v>
      </c>
      <c r="C687" s="1">
        <f t="shared" si="31"/>
        <v>1709836256.25</v>
      </c>
      <c r="D687" s="2">
        <f t="shared" si="32"/>
        <v>45358.563151041664</v>
      </c>
    </row>
    <row r="688" spans="1:4" x14ac:dyDescent="0.2">
      <c r="A688">
        <v>4.6116999999999998E-2</v>
      </c>
      <c r="B688">
        <f t="shared" si="33"/>
        <v>686</v>
      </c>
      <c r="C688" s="1">
        <f t="shared" si="31"/>
        <v>1709836256.5</v>
      </c>
      <c r="D688" s="2">
        <f t="shared" si="32"/>
        <v>45358.563153935182</v>
      </c>
    </row>
    <row r="689" spans="1:4" x14ac:dyDescent="0.2">
      <c r="A689">
        <v>4.4836000000000001E-2</v>
      </c>
      <c r="B689">
        <f t="shared" si="33"/>
        <v>687</v>
      </c>
      <c r="C689" s="1">
        <f t="shared" si="31"/>
        <v>1709836256.75</v>
      </c>
      <c r="D689" s="2">
        <f t="shared" si="32"/>
        <v>45358.563156828699</v>
      </c>
    </row>
    <row r="690" spans="1:4" x14ac:dyDescent="0.2">
      <c r="A690">
        <v>4.4836000000000001E-2</v>
      </c>
      <c r="B690">
        <f t="shared" si="33"/>
        <v>688</v>
      </c>
      <c r="C690" s="1">
        <f t="shared" si="31"/>
        <v>1709836257</v>
      </c>
      <c r="D690" s="2">
        <f t="shared" si="32"/>
        <v>45358.563159722216</v>
      </c>
    </row>
    <row r="691" spans="1:4" x14ac:dyDescent="0.2">
      <c r="A691">
        <v>4.6116999999999998E-2</v>
      </c>
      <c r="B691">
        <f t="shared" si="33"/>
        <v>689</v>
      </c>
      <c r="C691" s="1">
        <f t="shared" si="31"/>
        <v>1709836257.25</v>
      </c>
      <c r="D691" s="2">
        <f t="shared" si="32"/>
        <v>45358.563162615734</v>
      </c>
    </row>
    <row r="692" spans="1:4" x14ac:dyDescent="0.2">
      <c r="A692">
        <v>4.4836000000000001E-2</v>
      </c>
      <c r="B692">
        <f t="shared" si="33"/>
        <v>690</v>
      </c>
      <c r="C692" s="1">
        <f t="shared" si="31"/>
        <v>1709836257.5</v>
      </c>
      <c r="D692" s="2">
        <f t="shared" si="32"/>
        <v>45358.563165509258</v>
      </c>
    </row>
    <row r="693" spans="1:4" x14ac:dyDescent="0.2">
      <c r="A693">
        <v>4.3555000000000003E-2</v>
      </c>
      <c r="B693">
        <f t="shared" si="33"/>
        <v>691</v>
      </c>
      <c r="C693" s="1">
        <f t="shared" si="31"/>
        <v>1709836257.75</v>
      </c>
      <c r="D693" s="2">
        <f t="shared" si="32"/>
        <v>45358.563168402776</v>
      </c>
    </row>
    <row r="694" spans="1:4" x14ac:dyDescent="0.2">
      <c r="A694">
        <v>4.4836000000000001E-2</v>
      </c>
      <c r="B694">
        <f t="shared" si="33"/>
        <v>692</v>
      </c>
      <c r="C694" s="1">
        <f t="shared" si="31"/>
        <v>1709836258</v>
      </c>
      <c r="D694" s="2">
        <f t="shared" si="32"/>
        <v>45358.563171296293</v>
      </c>
    </row>
    <row r="695" spans="1:4" x14ac:dyDescent="0.2">
      <c r="A695">
        <v>4.4836000000000001E-2</v>
      </c>
      <c r="B695">
        <f t="shared" si="33"/>
        <v>693</v>
      </c>
      <c r="C695" s="1">
        <f t="shared" si="31"/>
        <v>1709836258.25</v>
      </c>
      <c r="D695" s="2">
        <f t="shared" si="32"/>
        <v>45358.563174189818</v>
      </c>
    </row>
    <row r="696" spans="1:4" x14ac:dyDescent="0.2">
      <c r="A696">
        <v>4.7398000000000003E-2</v>
      </c>
      <c r="B696">
        <f t="shared" si="33"/>
        <v>694</v>
      </c>
      <c r="C696" s="1">
        <f t="shared" si="31"/>
        <v>1709836258.5</v>
      </c>
      <c r="D696" s="2">
        <f t="shared" si="32"/>
        <v>45358.563177083335</v>
      </c>
    </row>
    <row r="697" spans="1:4" x14ac:dyDescent="0.2">
      <c r="A697">
        <v>4.7398000000000003E-2</v>
      </c>
      <c r="B697">
        <f t="shared" si="33"/>
        <v>695</v>
      </c>
      <c r="C697" s="1">
        <f t="shared" si="31"/>
        <v>1709836258.75</v>
      </c>
      <c r="D697" s="2">
        <f t="shared" si="32"/>
        <v>45358.563179976853</v>
      </c>
    </row>
    <row r="698" spans="1:4" x14ac:dyDescent="0.2">
      <c r="A698">
        <v>4.4836000000000001E-2</v>
      </c>
      <c r="B698">
        <f t="shared" si="33"/>
        <v>696</v>
      </c>
      <c r="C698" s="1">
        <f t="shared" si="31"/>
        <v>1709836259</v>
      </c>
      <c r="D698" s="2">
        <f t="shared" si="32"/>
        <v>45358.56318287037</v>
      </c>
    </row>
    <row r="699" spans="1:4" x14ac:dyDescent="0.2">
      <c r="A699">
        <v>4.4836000000000001E-2</v>
      </c>
      <c r="B699">
        <f t="shared" si="33"/>
        <v>697</v>
      </c>
      <c r="C699" s="1">
        <f t="shared" si="31"/>
        <v>1709836259.25</v>
      </c>
      <c r="D699" s="2">
        <f t="shared" si="32"/>
        <v>45358.563185763887</v>
      </c>
    </row>
    <row r="700" spans="1:4" x14ac:dyDescent="0.2">
      <c r="A700">
        <v>4.0993000000000002E-2</v>
      </c>
      <c r="B700">
        <f t="shared" si="33"/>
        <v>698</v>
      </c>
      <c r="C700" s="1">
        <f t="shared" si="31"/>
        <v>1709836259.5</v>
      </c>
      <c r="D700" s="2">
        <f t="shared" si="32"/>
        <v>45358.563188657405</v>
      </c>
    </row>
    <row r="701" spans="1:4" x14ac:dyDescent="0.2">
      <c r="A701">
        <v>4.6116999999999998E-2</v>
      </c>
      <c r="B701">
        <f t="shared" si="33"/>
        <v>699</v>
      </c>
      <c r="C701" s="1">
        <f t="shared" si="31"/>
        <v>1709836259.75</v>
      </c>
      <c r="D701" s="2">
        <f t="shared" si="32"/>
        <v>45358.563191550922</v>
      </c>
    </row>
    <row r="702" spans="1:4" x14ac:dyDescent="0.2">
      <c r="A702">
        <v>4.6116999999999998E-2</v>
      </c>
      <c r="B702">
        <f t="shared" si="33"/>
        <v>700</v>
      </c>
      <c r="C702" s="1">
        <f t="shared" si="31"/>
        <v>1709836260</v>
      </c>
      <c r="D702" s="2">
        <f t="shared" si="32"/>
        <v>45358.563194444439</v>
      </c>
    </row>
    <row r="703" spans="1:4" x14ac:dyDescent="0.2">
      <c r="A703">
        <v>4.8679E-2</v>
      </c>
      <c r="B703">
        <f t="shared" si="33"/>
        <v>701</v>
      </c>
      <c r="C703" s="1">
        <f t="shared" si="31"/>
        <v>1709836260.25</v>
      </c>
      <c r="D703" s="2">
        <f t="shared" si="32"/>
        <v>45358.563197337957</v>
      </c>
    </row>
    <row r="704" spans="1:4" x14ac:dyDescent="0.2">
      <c r="A704">
        <v>4.7398000000000003E-2</v>
      </c>
      <c r="B704">
        <f t="shared" si="33"/>
        <v>702</v>
      </c>
      <c r="C704" s="1">
        <f t="shared" si="31"/>
        <v>1709836260.5</v>
      </c>
      <c r="D704" s="2">
        <f t="shared" si="32"/>
        <v>45358.563200231474</v>
      </c>
    </row>
    <row r="705" spans="1:4" x14ac:dyDescent="0.2">
      <c r="A705">
        <v>7.6860000000000001E-3</v>
      </c>
      <c r="B705">
        <f t="shared" si="33"/>
        <v>703</v>
      </c>
      <c r="C705" s="1">
        <f t="shared" si="31"/>
        <v>1709836260.75</v>
      </c>
      <c r="D705" s="2">
        <f t="shared" si="32"/>
        <v>45358.563203124999</v>
      </c>
    </row>
    <row r="706" spans="1:4" x14ac:dyDescent="0.2">
      <c r="A706">
        <v>6.4050000000000001E-3</v>
      </c>
      <c r="B706">
        <f t="shared" si="33"/>
        <v>704</v>
      </c>
      <c r="C706" s="1">
        <f t="shared" si="31"/>
        <v>1709836261</v>
      </c>
      <c r="D706" s="2">
        <f t="shared" si="32"/>
        <v>45358.563206018516</v>
      </c>
    </row>
    <row r="707" spans="1:4" x14ac:dyDescent="0.2">
      <c r="A707">
        <v>1.6653000000000001E-2</v>
      </c>
      <c r="B707">
        <f t="shared" si="33"/>
        <v>705</v>
      </c>
      <c r="C707" s="1">
        <f t="shared" ref="C707:C770" si="34">B707/$E$2+$E$1</f>
        <v>1709836261.25</v>
      </c>
      <c r="D707" s="2">
        <f t="shared" ref="D707:D770" si="35">(C707/86400)+DATE(1970,1,1)+(-5/24)</f>
        <v>45358.563208912034</v>
      </c>
    </row>
    <row r="708" spans="1:4" x14ac:dyDescent="0.2">
      <c r="A708">
        <v>1.7933999999999999E-2</v>
      </c>
      <c r="B708">
        <f t="shared" si="33"/>
        <v>706</v>
      </c>
      <c r="C708" s="1">
        <f t="shared" si="34"/>
        <v>1709836261.5</v>
      </c>
      <c r="D708" s="2">
        <f t="shared" si="35"/>
        <v>45358.563211805558</v>
      </c>
    </row>
    <row r="709" spans="1:4" x14ac:dyDescent="0.2">
      <c r="A709">
        <v>2.1777000000000001E-2</v>
      </c>
      <c r="B709">
        <f t="shared" ref="B709:B772" si="36">B708+1</f>
        <v>707</v>
      </c>
      <c r="C709" s="1">
        <f t="shared" si="34"/>
        <v>1709836261.75</v>
      </c>
      <c r="D709" s="2">
        <f t="shared" si="35"/>
        <v>45358.563214699076</v>
      </c>
    </row>
    <row r="710" spans="1:4" x14ac:dyDescent="0.2">
      <c r="A710">
        <v>2.4339E-2</v>
      </c>
      <c r="B710">
        <f t="shared" si="36"/>
        <v>708</v>
      </c>
      <c r="C710" s="1">
        <f t="shared" si="34"/>
        <v>1709836262</v>
      </c>
      <c r="D710" s="2">
        <f t="shared" si="35"/>
        <v>45358.563217592593</v>
      </c>
    </row>
    <row r="711" spans="1:4" x14ac:dyDescent="0.2">
      <c r="A711">
        <v>2.562E-2</v>
      </c>
      <c r="B711">
        <f t="shared" si="36"/>
        <v>709</v>
      </c>
      <c r="C711" s="1">
        <f t="shared" si="34"/>
        <v>1709836262.25</v>
      </c>
      <c r="D711" s="2">
        <f t="shared" si="35"/>
        <v>45358.56322048611</v>
      </c>
    </row>
    <row r="712" spans="1:4" x14ac:dyDescent="0.2">
      <c r="A712">
        <v>2.8183E-2</v>
      </c>
      <c r="B712">
        <f t="shared" si="36"/>
        <v>710</v>
      </c>
      <c r="C712" s="1">
        <f t="shared" si="34"/>
        <v>1709836262.5</v>
      </c>
      <c r="D712" s="2">
        <f t="shared" si="35"/>
        <v>45358.563223379628</v>
      </c>
    </row>
    <row r="713" spans="1:4" x14ac:dyDescent="0.2">
      <c r="A713">
        <v>2.8183E-2</v>
      </c>
      <c r="B713">
        <f t="shared" si="36"/>
        <v>711</v>
      </c>
      <c r="C713" s="1">
        <f t="shared" si="34"/>
        <v>1709836262.75</v>
      </c>
      <c r="D713" s="2">
        <f t="shared" si="35"/>
        <v>45358.563226273145</v>
      </c>
    </row>
    <row r="714" spans="1:4" x14ac:dyDescent="0.2">
      <c r="A714">
        <v>3.0745000000000001E-2</v>
      </c>
      <c r="B714">
        <f t="shared" si="36"/>
        <v>712</v>
      </c>
      <c r="C714" s="1">
        <f t="shared" si="34"/>
        <v>1709836263</v>
      </c>
      <c r="D714" s="2">
        <f t="shared" si="35"/>
        <v>45358.563229166662</v>
      </c>
    </row>
    <row r="715" spans="1:4" x14ac:dyDescent="0.2">
      <c r="A715">
        <v>3.2025999999999999E-2</v>
      </c>
      <c r="B715">
        <f t="shared" si="36"/>
        <v>713</v>
      </c>
      <c r="C715" s="1">
        <f t="shared" si="34"/>
        <v>1709836263.25</v>
      </c>
      <c r="D715" s="2">
        <f t="shared" si="35"/>
        <v>45358.56323206018</v>
      </c>
    </row>
    <row r="716" spans="1:4" x14ac:dyDescent="0.2">
      <c r="A716">
        <v>3.0745000000000001E-2</v>
      </c>
      <c r="B716">
        <f t="shared" si="36"/>
        <v>714</v>
      </c>
      <c r="C716" s="1">
        <f t="shared" si="34"/>
        <v>1709836263.5</v>
      </c>
      <c r="D716" s="2">
        <f t="shared" si="35"/>
        <v>45358.563234953697</v>
      </c>
    </row>
    <row r="717" spans="1:4" x14ac:dyDescent="0.2">
      <c r="A717">
        <v>3.2025999999999999E-2</v>
      </c>
      <c r="B717">
        <f t="shared" si="36"/>
        <v>715</v>
      </c>
      <c r="C717" s="1">
        <f t="shared" si="34"/>
        <v>1709836263.75</v>
      </c>
      <c r="D717" s="2">
        <f t="shared" si="35"/>
        <v>45358.563237847215</v>
      </c>
    </row>
    <row r="718" spans="1:4" x14ac:dyDescent="0.2">
      <c r="A718">
        <v>1.5372E-2</v>
      </c>
      <c r="B718">
        <f t="shared" si="36"/>
        <v>716</v>
      </c>
      <c r="C718" s="1">
        <f t="shared" si="34"/>
        <v>1709836264</v>
      </c>
      <c r="D718" s="2">
        <f t="shared" si="35"/>
        <v>45358.563240740739</v>
      </c>
    </row>
    <row r="719" spans="1:4" x14ac:dyDescent="0.2">
      <c r="A719">
        <v>7.6860000000000001E-3</v>
      </c>
      <c r="B719">
        <f t="shared" si="36"/>
        <v>717</v>
      </c>
      <c r="C719" s="1">
        <f t="shared" si="34"/>
        <v>1709836264.25</v>
      </c>
      <c r="D719" s="2">
        <f t="shared" si="35"/>
        <v>45358.563243634257</v>
      </c>
    </row>
    <row r="720" spans="1:4" x14ac:dyDescent="0.2">
      <c r="A720">
        <v>7.6860000000000001E-3</v>
      </c>
      <c r="B720">
        <f t="shared" si="36"/>
        <v>718</v>
      </c>
      <c r="C720" s="1">
        <f t="shared" si="34"/>
        <v>1709836264.5</v>
      </c>
      <c r="D720" s="2">
        <f t="shared" si="35"/>
        <v>45358.563246527774</v>
      </c>
    </row>
    <row r="721" spans="1:4" x14ac:dyDescent="0.2">
      <c r="A721">
        <v>1.4090999999999999E-2</v>
      </c>
      <c r="B721">
        <f t="shared" si="36"/>
        <v>719</v>
      </c>
      <c r="C721" s="1">
        <f t="shared" si="34"/>
        <v>1709836264.75</v>
      </c>
      <c r="D721" s="2">
        <f t="shared" si="35"/>
        <v>45358.563249421299</v>
      </c>
    </row>
    <row r="722" spans="1:4" x14ac:dyDescent="0.2">
      <c r="A722">
        <v>6.4050000000000001E-3</v>
      </c>
      <c r="B722">
        <f t="shared" si="36"/>
        <v>720</v>
      </c>
      <c r="C722" s="1">
        <f t="shared" si="34"/>
        <v>1709836265</v>
      </c>
      <c r="D722" s="2">
        <f t="shared" si="35"/>
        <v>45358.563252314816</v>
      </c>
    </row>
    <row r="723" spans="1:4" x14ac:dyDescent="0.2">
      <c r="A723">
        <v>7.6860000000000001E-3</v>
      </c>
      <c r="B723">
        <f t="shared" si="36"/>
        <v>721</v>
      </c>
      <c r="C723" s="1">
        <f t="shared" si="34"/>
        <v>1709836265.25</v>
      </c>
      <c r="D723" s="2">
        <f t="shared" si="35"/>
        <v>45358.563255208333</v>
      </c>
    </row>
    <row r="724" spans="1:4" x14ac:dyDescent="0.2">
      <c r="A724">
        <v>5.1240000000000001E-3</v>
      </c>
      <c r="B724">
        <f t="shared" si="36"/>
        <v>722</v>
      </c>
      <c r="C724" s="1">
        <f t="shared" si="34"/>
        <v>1709836265.5</v>
      </c>
      <c r="D724" s="2">
        <f t="shared" si="35"/>
        <v>45358.563258101851</v>
      </c>
    </row>
    <row r="725" spans="1:4" x14ac:dyDescent="0.2">
      <c r="A725">
        <v>7.6860000000000001E-3</v>
      </c>
      <c r="B725">
        <f t="shared" si="36"/>
        <v>723</v>
      </c>
      <c r="C725" s="1">
        <f t="shared" si="34"/>
        <v>1709836265.75</v>
      </c>
      <c r="D725" s="2">
        <f t="shared" si="35"/>
        <v>45358.563260995368</v>
      </c>
    </row>
    <row r="726" spans="1:4" x14ac:dyDescent="0.2">
      <c r="A726">
        <v>2.4339E-2</v>
      </c>
      <c r="B726">
        <f t="shared" si="36"/>
        <v>724</v>
      </c>
      <c r="C726" s="1">
        <f t="shared" si="34"/>
        <v>1709836266</v>
      </c>
      <c r="D726" s="2">
        <f t="shared" si="35"/>
        <v>45358.563263888886</v>
      </c>
    </row>
    <row r="727" spans="1:4" x14ac:dyDescent="0.2">
      <c r="A727">
        <v>3.2025999999999999E-2</v>
      </c>
      <c r="B727">
        <f t="shared" si="36"/>
        <v>725</v>
      </c>
      <c r="C727" s="1">
        <f t="shared" si="34"/>
        <v>1709836266.25</v>
      </c>
      <c r="D727" s="2">
        <f t="shared" si="35"/>
        <v>45358.563266782403</v>
      </c>
    </row>
    <row r="728" spans="1:4" x14ac:dyDescent="0.2">
      <c r="A728">
        <v>5.1241000000000002E-2</v>
      </c>
      <c r="B728">
        <f t="shared" si="36"/>
        <v>726</v>
      </c>
      <c r="C728" s="1">
        <f t="shared" si="34"/>
        <v>1709836266.5</v>
      </c>
      <c r="D728" s="2">
        <f t="shared" si="35"/>
        <v>45358.56326967592</v>
      </c>
    </row>
    <row r="729" spans="1:4" x14ac:dyDescent="0.2">
      <c r="A729">
        <v>3.4588000000000001E-2</v>
      </c>
      <c r="B729">
        <f t="shared" si="36"/>
        <v>727</v>
      </c>
      <c r="C729" s="1">
        <f t="shared" si="34"/>
        <v>1709836266.75</v>
      </c>
      <c r="D729" s="2">
        <f t="shared" si="35"/>
        <v>45358.563272569438</v>
      </c>
    </row>
    <row r="730" spans="1:4" x14ac:dyDescent="0.2">
      <c r="A730">
        <v>2.1777000000000001E-2</v>
      </c>
      <c r="B730">
        <f t="shared" si="36"/>
        <v>728</v>
      </c>
      <c r="C730" s="1">
        <f t="shared" si="34"/>
        <v>1709836267</v>
      </c>
      <c r="D730" s="2">
        <f t="shared" si="35"/>
        <v>45358.563275462962</v>
      </c>
    </row>
    <row r="731" spans="1:4" x14ac:dyDescent="0.2">
      <c r="A731">
        <v>2.4339E-2</v>
      </c>
      <c r="B731">
        <f t="shared" si="36"/>
        <v>729</v>
      </c>
      <c r="C731" s="1">
        <f t="shared" si="34"/>
        <v>1709836267.25</v>
      </c>
      <c r="D731" s="2">
        <f t="shared" si="35"/>
        <v>45358.56327835648</v>
      </c>
    </row>
    <row r="732" spans="1:4" x14ac:dyDescent="0.2">
      <c r="A732">
        <v>2.3057999999999999E-2</v>
      </c>
      <c r="B732">
        <f t="shared" si="36"/>
        <v>730</v>
      </c>
      <c r="C732" s="1">
        <f t="shared" si="34"/>
        <v>1709836267.5</v>
      </c>
      <c r="D732" s="2">
        <f t="shared" si="35"/>
        <v>45358.563281249997</v>
      </c>
    </row>
    <row r="733" spans="1:4" x14ac:dyDescent="0.2">
      <c r="A733">
        <v>1.281E-2</v>
      </c>
      <c r="B733">
        <f t="shared" si="36"/>
        <v>731</v>
      </c>
      <c r="C733" s="1">
        <f t="shared" si="34"/>
        <v>1709836267.75</v>
      </c>
      <c r="D733" s="2">
        <f t="shared" si="35"/>
        <v>45358.563284143514</v>
      </c>
    </row>
    <row r="734" spans="1:4" x14ac:dyDescent="0.2">
      <c r="A734">
        <v>6.4050000000000001E-3</v>
      </c>
      <c r="B734">
        <f t="shared" si="36"/>
        <v>732</v>
      </c>
      <c r="C734" s="1">
        <f t="shared" si="34"/>
        <v>1709836268</v>
      </c>
      <c r="D734" s="2">
        <f t="shared" si="35"/>
        <v>45358.563287037039</v>
      </c>
    </row>
    <row r="735" spans="1:4" x14ac:dyDescent="0.2">
      <c r="A735">
        <v>8.9669999999999993E-3</v>
      </c>
      <c r="B735">
        <f t="shared" si="36"/>
        <v>733</v>
      </c>
      <c r="C735" s="1">
        <f t="shared" si="34"/>
        <v>1709836268.25</v>
      </c>
      <c r="D735" s="2">
        <f t="shared" si="35"/>
        <v>45358.563289930556</v>
      </c>
    </row>
    <row r="736" spans="1:4" x14ac:dyDescent="0.2">
      <c r="A736">
        <v>1.0248E-2</v>
      </c>
      <c r="B736">
        <f t="shared" si="36"/>
        <v>734</v>
      </c>
      <c r="C736" s="1">
        <f t="shared" si="34"/>
        <v>1709836268.5</v>
      </c>
      <c r="D736" s="2">
        <f t="shared" si="35"/>
        <v>45358.563292824074</v>
      </c>
    </row>
    <row r="737" spans="1:4" x14ac:dyDescent="0.2">
      <c r="A737">
        <v>6.4050000000000001E-3</v>
      </c>
      <c r="B737">
        <f t="shared" si="36"/>
        <v>735</v>
      </c>
      <c r="C737" s="1">
        <f t="shared" si="34"/>
        <v>1709836268.75</v>
      </c>
      <c r="D737" s="2">
        <f t="shared" si="35"/>
        <v>45358.563295717591</v>
      </c>
    </row>
    <row r="738" spans="1:4" x14ac:dyDescent="0.2">
      <c r="A738">
        <v>7.6860000000000001E-3</v>
      </c>
      <c r="B738">
        <f t="shared" si="36"/>
        <v>736</v>
      </c>
      <c r="C738" s="1">
        <f t="shared" si="34"/>
        <v>1709836269</v>
      </c>
      <c r="D738" s="2">
        <f t="shared" si="35"/>
        <v>45358.563298611109</v>
      </c>
    </row>
    <row r="739" spans="1:4" x14ac:dyDescent="0.2">
      <c r="A739">
        <v>1.0248E-2</v>
      </c>
      <c r="B739">
        <f t="shared" si="36"/>
        <v>737</v>
      </c>
      <c r="C739" s="1">
        <f t="shared" si="34"/>
        <v>1709836269.25</v>
      </c>
      <c r="D739" s="2">
        <f t="shared" si="35"/>
        <v>45358.563301504626</v>
      </c>
    </row>
    <row r="740" spans="1:4" x14ac:dyDescent="0.2">
      <c r="A740">
        <v>1.0248E-2</v>
      </c>
      <c r="B740">
        <f t="shared" si="36"/>
        <v>738</v>
      </c>
      <c r="C740" s="1">
        <f t="shared" si="34"/>
        <v>1709836269.5</v>
      </c>
      <c r="D740" s="2">
        <f t="shared" si="35"/>
        <v>45358.563304398143</v>
      </c>
    </row>
    <row r="741" spans="1:4" x14ac:dyDescent="0.2">
      <c r="A741">
        <v>2.0496E-2</v>
      </c>
      <c r="B741">
        <f t="shared" si="36"/>
        <v>739</v>
      </c>
      <c r="C741" s="1">
        <f t="shared" si="34"/>
        <v>1709836269.75</v>
      </c>
      <c r="D741" s="2">
        <f t="shared" si="35"/>
        <v>45358.563307291661</v>
      </c>
    </row>
    <row r="742" spans="1:4" x14ac:dyDescent="0.2">
      <c r="A742">
        <v>2.0496E-2</v>
      </c>
      <c r="B742">
        <f t="shared" si="36"/>
        <v>740</v>
      </c>
      <c r="C742" s="1">
        <f t="shared" si="34"/>
        <v>1709836270</v>
      </c>
      <c r="D742" s="2">
        <f t="shared" si="35"/>
        <v>45358.563310185178</v>
      </c>
    </row>
    <row r="743" spans="1:4" x14ac:dyDescent="0.2">
      <c r="A743">
        <v>6.4050000000000001E-3</v>
      </c>
      <c r="B743">
        <f t="shared" si="36"/>
        <v>741</v>
      </c>
      <c r="C743" s="1">
        <f t="shared" si="34"/>
        <v>1709836270.25</v>
      </c>
      <c r="D743" s="2">
        <f t="shared" si="35"/>
        <v>45358.563313078703</v>
      </c>
    </row>
    <row r="744" spans="1:4" x14ac:dyDescent="0.2">
      <c r="A744">
        <v>5.1240000000000001E-3</v>
      </c>
      <c r="B744">
        <f t="shared" si="36"/>
        <v>742</v>
      </c>
      <c r="C744" s="1">
        <f t="shared" si="34"/>
        <v>1709836270.5</v>
      </c>
      <c r="D744" s="2">
        <f t="shared" si="35"/>
        <v>45358.56331597222</v>
      </c>
    </row>
    <row r="745" spans="1:4" x14ac:dyDescent="0.2">
      <c r="A745">
        <v>5.1240000000000001E-3</v>
      </c>
      <c r="B745">
        <f t="shared" si="36"/>
        <v>743</v>
      </c>
      <c r="C745" s="1">
        <f t="shared" si="34"/>
        <v>1709836270.75</v>
      </c>
      <c r="D745" s="2">
        <f t="shared" si="35"/>
        <v>45358.563318865738</v>
      </c>
    </row>
    <row r="746" spans="1:4" x14ac:dyDescent="0.2">
      <c r="A746">
        <v>6.4050000000000001E-3</v>
      </c>
      <c r="B746">
        <f t="shared" si="36"/>
        <v>744</v>
      </c>
      <c r="C746" s="1">
        <f t="shared" si="34"/>
        <v>1709836271</v>
      </c>
      <c r="D746" s="2">
        <f t="shared" si="35"/>
        <v>45358.563321759262</v>
      </c>
    </row>
    <row r="747" spans="1:4" x14ac:dyDescent="0.2">
      <c r="A747">
        <v>6.4050000000000001E-3</v>
      </c>
      <c r="B747">
        <f t="shared" si="36"/>
        <v>745</v>
      </c>
      <c r="C747" s="1">
        <f t="shared" si="34"/>
        <v>1709836271.25</v>
      </c>
      <c r="D747" s="2">
        <f t="shared" si="35"/>
        <v>45358.56332465278</v>
      </c>
    </row>
    <row r="748" spans="1:4" x14ac:dyDescent="0.2">
      <c r="A748">
        <v>5.1240000000000001E-3</v>
      </c>
      <c r="B748">
        <f t="shared" si="36"/>
        <v>746</v>
      </c>
      <c r="C748" s="1">
        <f t="shared" si="34"/>
        <v>1709836271.5</v>
      </c>
      <c r="D748" s="2">
        <f t="shared" si="35"/>
        <v>45358.563327546297</v>
      </c>
    </row>
    <row r="749" spans="1:4" x14ac:dyDescent="0.2">
      <c r="A749">
        <v>6.4050000000000001E-3</v>
      </c>
      <c r="B749">
        <f t="shared" si="36"/>
        <v>747</v>
      </c>
      <c r="C749" s="1">
        <f t="shared" si="34"/>
        <v>1709836271.75</v>
      </c>
      <c r="D749" s="2">
        <f t="shared" si="35"/>
        <v>45358.563330439814</v>
      </c>
    </row>
    <row r="750" spans="1:4" x14ac:dyDescent="0.2">
      <c r="A750">
        <v>6.4050000000000001E-3</v>
      </c>
      <c r="B750">
        <f t="shared" si="36"/>
        <v>748</v>
      </c>
      <c r="C750" s="1">
        <f t="shared" si="34"/>
        <v>1709836272</v>
      </c>
      <c r="D750" s="2">
        <f t="shared" si="35"/>
        <v>45358.563333333332</v>
      </c>
    </row>
    <row r="751" spans="1:4" x14ac:dyDescent="0.2">
      <c r="A751">
        <v>5.1240000000000001E-3</v>
      </c>
      <c r="B751">
        <f t="shared" si="36"/>
        <v>749</v>
      </c>
      <c r="C751" s="1">
        <f t="shared" si="34"/>
        <v>1709836272.25</v>
      </c>
      <c r="D751" s="2">
        <f t="shared" si="35"/>
        <v>45358.563336226849</v>
      </c>
    </row>
    <row r="752" spans="1:4" x14ac:dyDescent="0.2">
      <c r="A752">
        <v>7.6860000000000001E-3</v>
      </c>
      <c r="B752">
        <f t="shared" si="36"/>
        <v>750</v>
      </c>
      <c r="C752" s="1">
        <f t="shared" si="34"/>
        <v>1709836272.5</v>
      </c>
      <c r="D752" s="2">
        <f t="shared" si="35"/>
        <v>45358.563339120366</v>
      </c>
    </row>
    <row r="753" spans="1:4" x14ac:dyDescent="0.2">
      <c r="A753">
        <v>8.9669999999999993E-3</v>
      </c>
      <c r="B753">
        <f t="shared" si="36"/>
        <v>751</v>
      </c>
      <c r="C753" s="1">
        <f t="shared" si="34"/>
        <v>1709836272.75</v>
      </c>
      <c r="D753" s="2">
        <f t="shared" si="35"/>
        <v>45358.563342013884</v>
      </c>
    </row>
    <row r="754" spans="1:4" x14ac:dyDescent="0.2">
      <c r="A754">
        <v>2.6901000000000001E-2</v>
      </c>
      <c r="B754">
        <f t="shared" si="36"/>
        <v>752</v>
      </c>
      <c r="C754" s="1">
        <f t="shared" si="34"/>
        <v>1709836273</v>
      </c>
      <c r="D754" s="2">
        <f t="shared" si="35"/>
        <v>45358.563344907401</v>
      </c>
    </row>
    <row r="755" spans="1:4" x14ac:dyDescent="0.2">
      <c r="A755">
        <v>2.6901000000000001E-2</v>
      </c>
      <c r="B755">
        <f t="shared" si="36"/>
        <v>753</v>
      </c>
      <c r="C755" s="1">
        <f t="shared" si="34"/>
        <v>1709836273.25</v>
      </c>
      <c r="D755" s="2">
        <f t="shared" si="35"/>
        <v>45358.563347800919</v>
      </c>
    </row>
    <row r="756" spans="1:4" x14ac:dyDescent="0.2">
      <c r="A756">
        <v>2.8183E-2</v>
      </c>
      <c r="B756">
        <f t="shared" si="36"/>
        <v>754</v>
      </c>
      <c r="C756" s="1">
        <f t="shared" si="34"/>
        <v>1709836273.5</v>
      </c>
      <c r="D756" s="2">
        <f t="shared" si="35"/>
        <v>45358.563350694443</v>
      </c>
    </row>
    <row r="757" spans="1:4" x14ac:dyDescent="0.2">
      <c r="A757">
        <v>2.562E-2</v>
      </c>
      <c r="B757">
        <f t="shared" si="36"/>
        <v>755</v>
      </c>
      <c r="C757" s="1">
        <f t="shared" si="34"/>
        <v>1709836273.75</v>
      </c>
      <c r="D757" s="2">
        <f t="shared" si="35"/>
        <v>45358.563353587961</v>
      </c>
    </row>
    <row r="758" spans="1:4" x14ac:dyDescent="0.2">
      <c r="A758">
        <v>2.4339E-2</v>
      </c>
      <c r="B758">
        <f t="shared" si="36"/>
        <v>756</v>
      </c>
      <c r="C758" s="1">
        <f t="shared" si="34"/>
        <v>1709836274</v>
      </c>
      <c r="D758" s="2">
        <f t="shared" si="35"/>
        <v>45358.563356481478</v>
      </c>
    </row>
    <row r="759" spans="1:4" x14ac:dyDescent="0.2">
      <c r="A759">
        <v>2.562E-2</v>
      </c>
      <c r="B759">
        <f t="shared" si="36"/>
        <v>757</v>
      </c>
      <c r="C759" s="1">
        <f t="shared" si="34"/>
        <v>1709836274.25</v>
      </c>
      <c r="D759" s="2">
        <f t="shared" si="35"/>
        <v>45358.563359375003</v>
      </c>
    </row>
    <row r="760" spans="1:4" x14ac:dyDescent="0.2">
      <c r="A760">
        <v>2.3057999999999999E-2</v>
      </c>
      <c r="B760">
        <f t="shared" si="36"/>
        <v>758</v>
      </c>
      <c r="C760" s="1">
        <f t="shared" si="34"/>
        <v>1709836274.5</v>
      </c>
      <c r="D760" s="2">
        <f t="shared" si="35"/>
        <v>45358.56336226852</v>
      </c>
    </row>
    <row r="761" spans="1:4" x14ac:dyDescent="0.2">
      <c r="A761">
        <v>2.562E-2</v>
      </c>
      <c r="B761">
        <f t="shared" si="36"/>
        <v>759</v>
      </c>
      <c r="C761" s="1">
        <f t="shared" si="34"/>
        <v>1709836274.75</v>
      </c>
      <c r="D761" s="2">
        <f t="shared" si="35"/>
        <v>45358.563365162037</v>
      </c>
    </row>
    <row r="762" spans="1:4" x14ac:dyDescent="0.2">
      <c r="A762">
        <v>2.4339E-2</v>
      </c>
      <c r="B762">
        <f t="shared" si="36"/>
        <v>760</v>
      </c>
      <c r="C762" s="1">
        <f t="shared" si="34"/>
        <v>1709836275</v>
      </c>
      <c r="D762" s="2">
        <f t="shared" si="35"/>
        <v>45358.563368055555</v>
      </c>
    </row>
    <row r="763" spans="1:4" x14ac:dyDescent="0.2">
      <c r="A763">
        <v>2.562E-2</v>
      </c>
      <c r="B763">
        <f t="shared" si="36"/>
        <v>761</v>
      </c>
      <c r="C763" s="1">
        <f t="shared" si="34"/>
        <v>1709836275.25</v>
      </c>
      <c r="D763" s="2">
        <f t="shared" si="35"/>
        <v>45358.563370949072</v>
      </c>
    </row>
    <row r="764" spans="1:4" x14ac:dyDescent="0.2">
      <c r="A764">
        <v>6.4050000000000001E-3</v>
      </c>
      <c r="B764">
        <f t="shared" si="36"/>
        <v>762</v>
      </c>
      <c r="C764" s="1">
        <f t="shared" si="34"/>
        <v>1709836275.5</v>
      </c>
      <c r="D764" s="2">
        <f t="shared" si="35"/>
        <v>45358.563373842589</v>
      </c>
    </row>
    <row r="765" spans="1:4" x14ac:dyDescent="0.2">
      <c r="A765">
        <v>5.1240000000000001E-3</v>
      </c>
      <c r="B765">
        <f t="shared" si="36"/>
        <v>763</v>
      </c>
      <c r="C765" s="1">
        <f t="shared" si="34"/>
        <v>1709836275.75</v>
      </c>
      <c r="D765" s="2">
        <f t="shared" si="35"/>
        <v>45358.563376736107</v>
      </c>
    </row>
    <row r="766" spans="1:4" x14ac:dyDescent="0.2">
      <c r="A766">
        <v>6.4050000000000001E-3</v>
      </c>
      <c r="B766">
        <f t="shared" si="36"/>
        <v>764</v>
      </c>
      <c r="C766" s="1">
        <f t="shared" si="34"/>
        <v>1709836276</v>
      </c>
      <c r="D766" s="2">
        <f t="shared" si="35"/>
        <v>45358.563379629624</v>
      </c>
    </row>
    <row r="767" spans="1:4" x14ac:dyDescent="0.2">
      <c r="A767">
        <v>5.1240000000000001E-3</v>
      </c>
      <c r="B767">
        <f t="shared" si="36"/>
        <v>765</v>
      </c>
      <c r="C767" s="1">
        <f t="shared" si="34"/>
        <v>1709836276.25</v>
      </c>
      <c r="D767" s="2">
        <f t="shared" si="35"/>
        <v>45358.563382523142</v>
      </c>
    </row>
    <row r="768" spans="1:4" x14ac:dyDescent="0.2">
      <c r="A768">
        <v>5.1240000000000001E-3</v>
      </c>
      <c r="B768">
        <f t="shared" si="36"/>
        <v>766</v>
      </c>
      <c r="C768" s="1">
        <f t="shared" si="34"/>
        <v>1709836276.5</v>
      </c>
      <c r="D768" s="2">
        <f t="shared" si="35"/>
        <v>45358.563385416659</v>
      </c>
    </row>
    <row r="769" spans="1:4" x14ac:dyDescent="0.2">
      <c r="A769">
        <v>6.4050000000000001E-3</v>
      </c>
      <c r="B769">
        <f t="shared" si="36"/>
        <v>767</v>
      </c>
      <c r="C769" s="1">
        <f t="shared" si="34"/>
        <v>1709836276.75</v>
      </c>
      <c r="D769" s="2">
        <f t="shared" si="35"/>
        <v>45358.563388310184</v>
      </c>
    </row>
    <row r="770" spans="1:4" x14ac:dyDescent="0.2">
      <c r="A770">
        <v>6.4050000000000001E-3</v>
      </c>
      <c r="B770">
        <f t="shared" si="36"/>
        <v>768</v>
      </c>
      <c r="C770" s="1">
        <f t="shared" si="34"/>
        <v>1709836277</v>
      </c>
      <c r="D770" s="2">
        <f t="shared" si="35"/>
        <v>45358.563391203701</v>
      </c>
    </row>
    <row r="771" spans="1:4" x14ac:dyDescent="0.2">
      <c r="A771">
        <v>5.1240000000000001E-3</v>
      </c>
      <c r="B771">
        <f t="shared" si="36"/>
        <v>769</v>
      </c>
      <c r="C771" s="1">
        <f t="shared" ref="C771:C834" si="37">B771/$E$2+$E$1</f>
        <v>1709836277.25</v>
      </c>
      <c r="D771" s="2">
        <f t="shared" ref="D771:D834" si="38">(C771/86400)+DATE(1970,1,1)+(-5/24)</f>
        <v>45358.563394097218</v>
      </c>
    </row>
    <row r="772" spans="1:4" x14ac:dyDescent="0.2">
      <c r="A772">
        <v>5.1240000000000001E-3</v>
      </c>
      <c r="B772">
        <f t="shared" si="36"/>
        <v>770</v>
      </c>
      <c r="C772" s="1">
        <f t="shared" si="37"/>
        <v>1709836277.5</v>
      </c>
      <c r="D772" s="2">
        <f t="shared" si="38"/>
        <v>45358.563396990743</v>
      </c>
    </row>
    <row r="773" spans="1:4" x14ac:dyDescent="0.2">
      <c r="A773">
        <v>6.4050000000000001E-3</v>
      </c>
      <c r="B773">
        <f t="shared" ref="B773:B836" si="39">B772+1</f>
        <v>771</v>
      </c>
      <c r="C773" s="1">
        <f t="shared" si="37"/>
        <v>1709836277.75</v>
      </c>
      <c r="D773" s="2">
        <f t="shared" si="38"/>
        <v>45358.56339988426</v>
      </c>
    </row>
    <row r="774" spans="1:4" x14ac:dyDescent="0.2">
      <c r="A774">
        <v>5.1240000000000001E-3</v>
      </c>
      <c r="B774">
        <f t="shared" si="39"/>
        <v>772</v>
      </c>
      <c r="C774" s="1">
        <f t="shared" si="37"/>
        <v>1709836278</v>
      </c>
      <c r="D774" s="2">
        <f t="shared" si="38"/>
        <v>45358.563402777778</v>
      </c>
    </row>
    <row r="775" spans="1:4" x14ac:dyDescent="0.2">
      <c r="A775">
        <v>6.4050000000000001E-3</v>
      </c>
      <c r="B775">
        <f t="shared" si="39"/>
        <v>773</v>
      </c>
      <c r="C775" s="1">
        <f t="shared" si="37"/>
        <v>1709836278.25</v>
      </c>
      <c r="D775" s="2">
        <f t="shared" si="38"/>
        <v>45358.563405671295</v>
      </c>
    </row>
    <row r="776" spans="1:4" x14ac:dyDescent="0.2">
      <c r="A776">
        <v>5.1240000000000001E-3</v>
      </c>
      <c r="B776">
        <f t="shared" si="39"/>
        <v>774</v>
      </c>
      <c r="C776" s="1">
        <f t="shared" si="37"/>
        <v>1709836278.5</v>
      </c>
      <c r="D776" s="2">
        <f t="shared" si="38"/>
        <v>45358.563408564813</v>
      </c>
    </row>
    <row r="777" spans="1:4" x14ac:dyDescent="0.2">
      <c r="A777">
        <v>5.1240000000000001E-3</v>
      </c>
      <c r="B777">
        <f t="shared" si="39"/>
        <v>775</v>
      </c>
      <c r="C777" s="1">
        <f t="shared" si="37"/>
        <v>1709836278.75</v>
      </c>
      <c r="D777" s="2">
        <f t="shared" si="38"/>
        <v>45358.56341145833</v>
      </c>
    </row>
    <row r="778" spans="1:4" x14ac:dyDescent="0.2">
      <c r="A778">
        <v>3.8430000000000001E-3</v>
      </c>
      <c r="B778">
        <f t="shared" si="39"/>
        <v>776</v>
      </c>
      <c r="C778" s="1">
        <f t="shared" si="37"/>
        <v>1709836279</v>
      </c>
      <c r="D778" s="2">
        <f t="shared" si="38"/>
        <v>45358.563414351847</v>
      </c>
    </row>
    <row r="779" spans="1:4" x14ac:dyDescent="0.2">
      <c r="A779">
        <v>3.8430000000000001E-3</v>
      </c>
      <c r="B779">
        <f t="shared" si="39"/>
        <v>777</v>
      </c>
      <c r="C779" s="1">
        <f t="shared" si="37"/>
        <v>1709836279.25</v>
      </c>
      <c r="D779" s="2">
        <f t="shared" si="38"/>
        <v>45358.563417245365</v>
      </c>
    </row>
    <row r="780" spans="1:4" x14ac:dyDescent="0.2">
      <c r="A780">
        <v>5.1240000000000001E-3</v>
      </c>
      <c r="B780">
        <f t="shared" si="39"/>
        <v>778</v>
      </c>
      <c r="C780" s="1">
        <f t="shared" si="37"/>
        <v>1709836279.5</v>
      </c>
      <c r="D780" s="2">
        <f t="shared" si="38"/>
        <v>45358.563420138882</v>
      </c>
    </row>
    <row r="781" spans="1:4" x14ac:dyDescent="0.2">
      <c r="A781">
        <v>5.1240000000000001E-3</v>
      </c>
      <c r="B781">
        <f t="shared" si="39"/>
        <v>779</v>
      </c>
      <c r="C781" s="1">
        <f t="shared" si="37"/>
        <v>1709836279.75</v>
      </c>
      <c r="D781" s="2">
        <f t="shared" si="38"/>
        <v>45358.563423032407</v>
      </c>
    </row>
    <row r="782" spans="1:4" x14ac:dyDescent="0.2">
      <c r="A782">
        <v>3.8430000000000001E-3</v>
      </c>
      <c r="B782">
        <f t="shared" si="39"/>
        <v>780</v>
      </c>
      <c r="C782" s="1">
        <f t="shared" si="37"/>
        <v>1709836280</v>
      </c>
      <c r="D782" s="2">
        <f t="shared" si="38"/>
        <v>45358.563425925924</v>
      </c>
    </row>
    <row r="783" spans="1:4" x14ac:dyDescent="0.2">
      <c r="A783">
        <v>6.4050000000000001E-3</v>
      </c>
      <c r="B783">
        <f t="shared" si="39"/>
        <v>781</v>
      </c>
      <c r="C783" s="1">
        <f t="shared" si="37"/>
        <v>1709836280.25</v>
      </c>
      <c r="D783" s="2">
        <f t="shared" si="38"/>
        <v>45358.563428819441</v>
      </c>
    </row>
    <row r="784" spans="1:4" x14ac:dyDescent="0.2">
      <c r="A784">
        <v>6.4050000000000001E-3</v>
      </c>
      <c r="B784">
        <f t="shared" si="39"/>
        <v>782</v>
      </c>
      <c r="C784" s="1">
        <f t="shared" si="37"/>
        <v>1709836280.5</v>
      </c>
      <c r="D784" s="2">
        <f t="shared" si="38"/>
        <v>45358.563431712959</v>
      </c>
    </row>
    <row r="785" spans="1:4" x14ac:dyDescent="0.2">
      <c r="A785">
        <v>5.1240000000000001E-3</v>
      </c>
      <c r="B785">
        <f t="shared" si="39"/>
        <v>783</v>
      </c>
      <c r="C785" s="1">
        <f t="shared" si="37"/>
        <v>1709836280.75</v>
      </c>
      <c r="D785" s="2">
        <f t="shared" si="38"/>
        <v>45358.563434606483</v>
      </c>
    </row>
    <row r="786" spans="1:4" x14ac:dyDescent="0.2">
      <c r="A786">
        <v>5.1240000000000001E-3</v>
      </c>
      <c r="B786">
        <f t="shared" si="39"/>
        <v>784</v>
      </c>
      <c r="C786" s="1">
        <f t="shared" si="37"/>
        <v>1709836281</v>
      </c>
      <c r="D786" s="2">
        <f t="shared" si="38"/>
        <v>45358.563437500001</v>
      </c>
    </row>
    <row r="787" spans="1:4" x14ac:dyDescent="0.2">
      <c r="A787">
        <v>6.4050000000000001E-3</v>
      </c>
      <c r="B787">
        <f t="shared" si="39"/>
        <v>785</v>
      </c>
      <c r="C787" s="1">
        <f t="shared" si="37"/>
        <v>1709836281.25</v>
      </c>
      <c r="D787" s="2">
        <f t="shared" si="38"/>
        <v>45358.563440393518</v>
      </c>
    </row>
    <row r="788" spans="1:4" x14ac:dyDescent="0.2">
      <c r="A788">
        <v>6.4050000000000001E-3</v>
      </c>
      <c r="B788">
        <f t="shared" si="39"/>
        <v>786</v>
      </c>
      <c r="C788" s="1">
        <f t="shared" si="37"/>
        <v>1709836281.5</v>
      </c>
      <c r="D788" s="2">
        <f t="shared" si="38"/>
        <v>45358.563443287036</v>
      </c>
    </row>
    <row r="789" spans="1:4" x14ac:dyDescent="0.2">
      <c r="A789">
        <v>6.4050000000000001E-3</v>
      </c>
      <c r="B789">
        <f t="shared" si="39"/>
        <v>787</v>
      </c>
      <c r="C789" s="1">
        <f t="shared" si="37"/>
        <v>1709836281.75</v>
      </c>
      <c r="D789" s="2">
        <f t="shared" si="38"/>
        <v>45358.563446180553</v>
      </c>
    </row>
    <row r="790" spans="1:4" x14ac:dyDescent="0.2">
      <c r="A790">
        <v>3.8430000000000001E-3</v>
      </c>
      <c r="B790">
        <f t="shared" si="39"/>
        <v>788</v>
      </c>
      <c r="C790" s="1">
        <f t="shared" si="37"/>
        <v>1709836282</v>
      </c>
      <c r="D790" s="2">
        <f t="shared" si="38"/>
        <v>45358.56344907407</v>
      </c>
    </row>
    <row r="791" spans="1:4" x14ac:dyDescent="0.2">
      <c r="A791">
        <v>5.1240000000000001E-3</v>
      </c>
      <c r="B791">
        <f t="shared" si="39"/>
        <v>789</v>
      </c>
      <c r="C791" s="1">
        <f t="shared" si="37"/>
        <v>1709836282.25</v>
      </c>
      <c r="D791" s="2">
        <f t="shared" si="38"/>
        <v>45358.563451967588</v>
      </c>
    </row>
    <row r="792" spans="1:4" x14ac:dyDescent="0.2">
      <c r="A792">
        <v>3.8430000000000001E-3</v>
      </c>
      <c r="B792">
        <f t="shared" si="39"/>
        <v>790</v>
      </c>
      <c r="C792" s="1">
        <f t="shared" si="37"/>
        <v>1709836282.5</v>
      </c>
      <c r="D792" s="2">
        <f t="shared" si="38"/>
        <v>45358.563454861105</v>
      </c>
    </row>
    <row r="793" spans="1:4" x14ac:dyDescent="0.2">
      <c r="A793">
        <v>6.4050000000000001E-3</v>
      </c>
      <c r="B793">
        <f t="shared" si="39"/>
        <v>791</v>
      </c>
      <c r="C793" s="1">
        <f t="shared" si="37"/>
        <v>1709836282.75</v>
      </c>
      <c r="D793" s="2">
        <f t="shared" si="38"/>
        <v>45358.563457754623</v>
      </c>
    </row>
    <row r="794" spans="1:4" x14ac:dyDescent="0.2">
      <c r="A794">
        <v>3.8430000000000001E-3</v>
      </c>
      <c r="B794">
        <f t="shared" si="39"/>
        <v>792</v>
      </c>
      <c r="C794" s="1">
        <f t="shared" si="37"/>
        <v>1709836283</v>
      </c>
      <c r="D794" s="2">
        <f t="shared" si="38"/>
        <v>45358.563460648147</v>
      </c>
    </row>
    <row r="795" spans="1:4" x14ac:dyDescent="0.2">
      <c r="A795">
        <v>5.1240000000000001E-3</v>
      </c>
      <c r="B795">
        <f t="shared" si="39"/>
        <v>793</v>
      </c>
      <c r="C795" s="1">
        <f t="shared" si="37"/>
        <v>1709836283.25</v>
      </c>
      <c r="D795" s="2">
        <f t="shared" si="38"/>
        <v>45358.563463541665</v>
      </c>
    </row>
    <row r="796" spans="1:4" x14ac:dyDescent="0.2">
      <c r="A796">
        <v>6.4050000000000001E-3</v>
      </c>
      <c r="B796">
        <f t="shared" si="39"/>
        <v>794</v>
      </c>
      <c r="C796" s="1">
        <f t="shared" si="37"/>
        <v>1709836283.5</v>
      </c>
      <c r="D796" s="2">
        <f t="shared" si="38"/>
        <v>45358.563466435182</v>
      </c>
    </row>
    <row r="797" spans="1:4" x14ac:dyDescent="0.2">
      <c r="A797">
        <v>5.1240000000000001E-3</v>
      </c>
      <c r="B797">
        <f t="shared" si="39"/>
        <v>795</v>
      </c>
      <c r="C797" s="1">
        <f t="shared" si="37"/>
        <v>1709836283.75</v>
      </c>
      <c r="D797" s="2">
        <f t="shared" si="38"/>
        <v>45358.563469328707</v>
      </c>
    </row>
    <row r="798" spans="1:4" x14ac:dyDescent="0.2">
      <c r="A798">
        <v>5.1240000000000001E-3</v>
      </c>
      <c r="B798">
        <f t="shared" si="39"/>
        <v>796</v>
      </c>
      <c r="C798" s="1">
        <f t="shared" si="37"/>
        <v>1709836284</v>
      </c>
      <c r="D798" s="2">
        <f t="shared" si="38"/>
        <v>45358.563472222224</v>
      </c>
    </row>
    <row r="799" spans="1:4" x14ac:dyDescent="0.2">
      <c r="A799">
        <v>5.1240000000000001E-3</v>
      </c>
      <c r="B799">
        <f t="shared" si="39"/>
        <v>797</v>
      </c>
      <c r="C799" s="1">
        <f t="shared" si="37"/>
        <v>1709836284.25</v>
      </c>
      <c r="D799" s="2">
        <f t="shared" si="38"/>
        <v>45358.563475115741</v>
      </c>
    </row>
    <row r="800" spans="1:4" x14ac:dyDescent="0.2">
      <c r="A800">
        <v>5.1240000000000001E-3</v>
      </c>
      <c r="B800">
        <f t="shared" si="39"/>
        <v>798</v>
      </c>
      <c r="C800" s="1">
        <f t="shared" si="37"/>
        <v>1709836284.5</v>
      </c>
      <c r="D800" s="2">
        <f t="shared" si="38"/>
        <v>45358.563478009259</v>
      </c>
    </row>
    <row r="801" spans="1:4" x14ac:dyDescent="0.2">
      <c r="A801">
        <v>6.4050000000000001E-3</v>
      </c>
      <c r="B801">
        <f t="shared" si="39"/>
        <v>799</v>
      </c>
      <c r="C801" s="1">
        <f t="shared" si="37"/>
        <v>1709836284.75</v>
      </c>
      <c r="D801" s="2">
        <f t="shared" si="38"/>
        <v>45358.563480902776</v>
      </c>
    </row>
    <row r="802" spans="1:4" x14ac:dyDescent="0.2">
      <c r="A802">
        <v>6.4050000000000001E-3</v>
      </c>
      <c r="B802">
        <f t="shared" si="39"/>
        <v>800</v>
      </c>
      <c r="C802" s="1">
        <f t="shared" si="37"/>
        <v>1709836285</v>
      </c>
      <c r="D802" s="2">
        <f t="shared" si="38"/>
        <v>45358.563483796293</v>
      </c>
    </row>
    <row r="803" spans="1:4" x14ac:dyDescent="0.2">
      <c r="A803">
        <v>5.1240000000000001E-3</v>
      </c>
      <c r="B803">
        <f t="shared" si="39"/>
        <v>801</v>
      </c>
      <c r="C803" s="1">
        <f t="shared" si="37"/>
        <v>1709836285.25</v>
      </c>
      <c r="D803" s="2">
        <f t="shared" si="38"/>
        <v>45358.563486689811</v>
      </c>
    </row>
    <row r="804" spans="1:4" x14ac:dyDescent="0.2">
      <c r="A804">
        <v>2.562E-3</v>
      </c>
      <c r="B804">
        <f t="shared" si="39"/>
        <v>802</v>
      </c>
      <c r="C804" s="1">
        <f t="shared" si="37"/>
        <v>1709836285.5</v>
      </c>
      <c r="D804" s="2">
        <f t="shared" si="38"/>
        <v>45358.563489583328</v>
      </c>
    </row>
    <row r="805" spans="1:4" x14ac:dyDescent="0.2">
      <c r="A805">
        <v>7.6860000000000001E-3</v>
      </c>
      <c r="B805">
        <f t="shared" si="39"/>
        <v>803</v>
      </c>
      <c r="C805" s="1">
        <f t="shared" si="37"/>
        <v>1709836285.75</v>
      </c>
      <c r="D805" s="2">
        <f t="shared" si="38"/>
        <v>45358.563492476846</v>
      </c>
    </row>
    <row r="806" spans="1:4" x14ac:dyDescent="0.2">
      <c r="A806">
        <v>5.1240000000000001E-3</v>
      </c>
      <c r="B806">
        <f t="shared" si="39"/>
        <v>804</v>
      </c>
      <c r="C806" s="1">
        <f t="shared" si="37"/>
        <v>1709836286</v>
      </c>
      <c r="D806" s="2">
        <f t="shared" si="38"/>
        <v>45358.563495370363</v>
      </c>
    </row>
    <row r="807" spans="1:4" x14ac:dyDescent="0.2">
      <c r="A807">
        <v>6.4050000000000001E-3</v>
      </c>
      <c r="B807">
        <f t="shared" si="39"/>
        <v>805</v>
      </c>
      <c r="C807" s="1">
        <f t="shared" si="37"/>
        <v>1709836286.25</v>
      </c>
      <c r="D807" s="2">
        <f t="shared" si="38"/>
        <v>45358.563498263888</v>
      </c>
    </row>
    <row r="808" spans="1:4" x14ac:dyDescent="0.2">
      <c r="A808">
        <v>6.4050000000000001E-3</v>
      </c>
      <c r="B808">
        <f t="shared" si="39"/>
        <v>806</v>
      </c>
      <c r="C808" s="1">
        <f t="shared" si="37"/>
        <v>1709836286.5</v>
      </c>
      <c r="D808" s="2">
        <f t="shared" si="38"/>
        <v>45358.563501157405</v>
      </c>
    </row>
    <row r="809" spans="1:4" x14ac:dyDescent="0.2">
      <c r="A809">
        <v>7.6860000000000001E-3</v>
      </c>
      <c r="B809">
        <f t="shared" si="39"/>
        <v>807</v>
      </c>
      <c r="C809" s="1">
        <f t="shared" si="37"/>
        <v>1709836286.75</v>
      </c>
      <c r="D809" s="2">
        <f t="shared" si="38"/>
        <v>45358.563504050922</v>
      </c>
    </row>
    <row r="810" spans="1:4" x14ac:dyDescent="0.2">
      <c r="A810">
        <v>8.9669999999999993E-3</v>
      </c>
      <c r="B810">
        <f t="shared" si="39"/>
        <v>808</v>
      </c>
      <c r="C810" s="1">
        <f t="shared" si="37"/>
        <v>1709836287</v>
      </c>
      <c r="D810" s="2">
        <f t="shared" si="38"/>
        <v>45358.563506944447</v>
      </c>
    </row>
    <row r="811" spans="1:4" x14ac:dyDescent="0.2">
      <c r="A811">
        <v>5.1240000000000001E-3</v>
      </c>
      <c r="B811">
        <f t="shared" si="39"/>
        <v>809</v>
      </c>
      <c r="C811" s="1">
        <f t="shared" si="37"/>
        <v>1709836287.25</v>
      </c>
      <c r="D811" s="2">
        <f t="shared" si="38"/>
        <v>45358.563509837964</v>
      </c>
    </row>
    <row r="812" spans="1:4" x14ac:dyDescent="0.2">
      <c r="A812">
        <v>7.6860000000000001E-3</v>
      </c>
      <c r="B812">
        <f t="shared" si="39"/>
        <v>810</v>
      </c>
      <c r="C812" s="1">
        <f t="shared" si="37"/>
        <v>1709836287.5</v>
      </c>
      <c r="D812" s="2">
        <f t="shared" si="38"/>
        <v>45358.563512731482</v>
      </c>
    </row>
    <row r="813" spans="1:4" x14ac:dyDescent="0.2">
      <c r="A813">
        <v>5.1240000000000001E-3</v>
      </c>
      <c r="B813">
        <f t="shared" si="39"/>
        <v>811</v>
      </c>
      <c r="C813" s="1">
        <f t="shared" si="37"/>
        <v>1709836287.75</v>
      </c>
      <c r="D813" s="2">
        <f t="shared" si="38"/>
        <v>45358.563515624999</v>
      </c>
    </row>
    <row r="814" spans="1:4" x14ac:dyDescent="0.2">
      <c r="A814">
        <v>5.1240000000000001E-3</v>
      </c>
      <c r="B814">
        <f t="shared" si="39"/>
        <v>812</v>
      </c>
      <c r="C814" s="1">
        <f t="shared" si="37"/>
        <v>1709836288</v>
      </c>
      <c r="D814" s="2">
        <f t="shared" si="38"/>
        <v>45358.563518518517</v>
      </c>
    </row>
    <row r="815" spans="1:4" x14ac:dyDescent="0.2">
      <c r="A815">
        <v>6.4050000000000001E-3</v>
      </c>
      <c r="B815">
        <f t="shared" si="39"/>
        <v>813</v>
      </c>
      <c r="C815" s="1">
        <f t="shared" si="37"/>
        <v>1709836288.25</v>
      </c>
      <c r="D815" s="2">
        <f t="shared" si="38"/>
        <v>45358.563521412034</v>
      </c>
    </row>
    <row r="816" spans="1:4" x14ac:dyDescent="0.2">
      <c r="A816">
        <v>6.4050000000000001E-3</v>
      </c>
      <c r="B816">
        <f t="shared" si="39"/>
        <v>814</v>
      </c>
      <c r="C816" s="1">
        <f t="shared" si="37"/>
        <v>1709836288.5</v>
      </c>
      <c r="D816" s="2">
        <f t="shared" si="38"/>
        <v>45358.563524305551</v>
      </c>
    </row>
    <row r="817" spans="1:4" x14ac:dyDescent="0.2">
      <c r="A817">
        <v>5.1240000000000001E-3</v>
      </c>
      <c r="B817">
        <f t="shared" si="39"/>
        <v>815</v>
      </c>
      <c r="C817" s="1">
        <f t="shared" si="37"/>
        <v>1709836288.75</v>
      </c>
      <c r="D817" s="2">
        <f t="shared" si="38"/>
        <v>45358.563527199069</v>
      </c>
    </row>
    <row r="818" spans="1:4" x14ac:dyDescent="0.2">
      <c r="A818">
        <v>5.1240000000000001E-3</v>
      </c>
      <c r="B818">
        <f t="shared" si="39"/>
        <v>816</v>
      </c>
      <c r="C818" s="1">
        <f t="shared" si="37"/>
        <v>1709836289</v>
      </c>
      <c r="D818" s="2">
        <f t="shared" si="38"/>
        <v>45358.563530092586</v>
      </c>
    </row>
    <row r="819" spans="1:4" x14ac:dyDescent="0.2">
      <c r="A819">
        <v>8.9669999999999993E-3</v>
      </c>
      <c r="B819">
        <f t="shared" si="39"/>
        <v>817</v>
      </c>
      <c r="C819" s="1">
        <f t="shared" si="37"/>
        <v>1709836289.25</v>
      </c>
      <c r="D819" s="2">
        <f t="shared" si="38"/>
        <v>45358.563532986103</v>
      </c>
    </row>
    <row r="820" spans="1:4" x14ac:dyDescent="0.2">
      <c r="A820">
        <v>6.4050000000000001E-3</v>
      </c>
      <c r="B820">
        <f t="shared" si="39"/>
        <v>818</v>
      </c>
      <c r="C820" s="1">
        <f t="shared" si="37"/>
        <v>1709836289.5</v>
      </c>
      <c r="D820" s="2">
        <f t="shared" si="38"/>
        <v>45358.563535879628</v>
      </c>
    </row>
    <row r="821" spans="1:4" x14ac:dyDescent="0.2">
      <c r="A821">
        <v>5.1240000000000001E-3</v>
      </c>
      <c r="B821">
        <f t="shared" si="39"/>
        <v>819</v>
      </c>
      <c r="C821" s="1">
        <f t="shared" si="37"/>
        <v>1709836289.75</v>
      </c>
      <c r="D821" s="2">
        <f t="shared" si="38"/>
        <v>45358.563538773145</v>
      </c>
    </row>
    <row r="822" spans="1:4" x14ac:dyDescent="0.2">
      <c r="A822">
        <v>3.8430000000000001E-3</v>
      </c>
      <c r="B822">
        <f t="shared" si="39"/>
        <v>820</v>
      </c>
      <c r="C822" s="1">
        <f t="shared" si="37"/>
        <v>1709836290</v>
      </c>
      <c r="D822" s="2">
        <f t="shared" si="38"/>
        <v>45358.563541666663</v>
      </c>
    </row>
    <row r="823" spans="1:4" x14ac:dyDescent="0.2">
      <c r="A823">
        <v>5.1240000000000001E-3</v>
      </c>
      <c r="B823">
        <f t="shared" si="39"/>
        <v>821</v>
      </c>
      <c r="C823" s="1">
        <f t="shared" si="37"/>
        <v>1709836290.25</v>
      </c>
      <c r="D823" s="2">
        <f t="shared" si="38"/>
        <v>45358.563544560187</v>
      </c>
    </row>
    <row r="824" spans="1:4" x14ac:dyDescent="0.2">
      <c r="A824">
        <v>5.1240000000000001E-3</v>
      </c>
      <c r="B824">
        <f t="shared" si="39"/>
        <v>822</v>
      </c>
      <c r="C824" s="1">
        <f t="shared" si="37"/>
        <v>1709836290.5</v>
      </c>
      <c r="D824" s="2">
        <f t="shared" si="38"/>
        <v>45358.563547453705</v>
      </c>
    </row>
    <row r="825" spans="1:4" x14ac:dyDescent="0.2">
      <c r="A825">
        <v>6.4050000000000001E-3</v>
      </c>
      <c r="B825">
        <f t="shared" si="39"/>
        <v>823</v>
      </c>
      <c r="C825" s="1">
        <f t="shared" si="37"/>
        <v>1709836290.75</v>
      </c>
      <c r="D825" s="2">
        <f t="shared" si="38"/>
        <v>45358.563550347222</v>
      </c>
    </row>
    <row r="826" spans="1:4" x14ac:dyDescent="0.2">
      <c r="A826">
        <v>8.9669999999999993E-3</v>
      </c>
      <c r="B826">
        <f t="shared" si="39"/>
        <v>824</v>
      </c>
      <c r="C826" s="1">
        <f t="shared" si="37"/>
        <v>1709836291</v>
      </c>
      <c r="D826" s="2">
        <f t="shared" si="38"/>
        <v>45358.56355324074</v>
      </c>
    </row>
    <row r="827" spans="1:4" x14ac:dyDescent="0.2">
      <c r="A827">
        <v>7.6860000000000001E-3</v>
      </c>
      <c r="B827">
        <f t="shared" si="39"/>
        <v>825</v>
      </c>
      <c r="C827" s="1">
        <f t="shared" si="37"/>
        <v>1709836291.25</v>
      </c>
      <c r="D827" s="2">
        <f t="shared" si="38"/>
        <v>45358.563556134257</v>
      </c>
    </row>
    <row r="828" spans="1:4" x14ac:dyDescent="0.2">
      <c r="A828">
        <v>5.1240000000000001E-3</v>
      </c>
      <c r="B828">
        <f t="shared" si="39"/>
        <v>826</v>
      </c>
      <c r="C828" s="1">
        <f t="shared" si="37"/>
        <v>1709836291.5</v>
      </c>
      <c r="D828" s="2">
        <f t="shared" si="38"/>
        <v>45358.563559027774</v>
      </c>
    </row>
    <row r="829" spans="1:4" x14ac:dyDescent="0.2">
      <c r="A829">
        <v>6.4050000000000001E-3</v>
      </c>
      <c r="B829">
        <f t="shared" si="39"/>
        <v>827</v>
      </c>
      <c r="C829" s="1">
        <f t="shared" si="37"/>
        <v>1709836291.75</v>
      </c>
      <c r="D829" s="2">
        <f t="shared" si="38"/>
        <v>45358.563561921292</v>
      </c>
    </row>
    <row r="830" spans="1:4" x14ac:dyDescent="0.2">
      <c r="A830">
        <v>7.6860000000000001E-3</v>
      </c>
      <c r="B830">
        <f t="shared" si="39"/>
        <v>828</v>
      </c>
      <c r="C830" s="1">
        <f t="shared" si="37"/>
        <v>1709836292</v>
      </c>
      <c r="D830" s="2">
        <f t="shared" si="38"/>
        <v>45358.563564814809</v>
      </c>
    </row>
    <row r="831" spans="1:4" x14ac:dyDescent="0.2">
      <c r="A831">
        <v>5.1240000000000001E-3</v>
      </c>
      <c r="B831">
        <f t="shared" si="39"/>
        <v>829</v>
      </c>
      <c r="C831" s="1">
        <f t="shared" si="37"/>
        <v>1709836292.25</v>
      </c>
      <c r="D831" s="2">
        <f t="shared" si="38"/>
        <v>45358.563567708326</v>
      </c>
    </row>
    <row r="832" spans="1:4" x14ac:dyDescent="0.2">
      <c r="A832">
        <v>6.4050000000000001E-3</v>
      </c>
      <c r="B832">
        <f t="shared" si="39"/>
        <v>830</v>
      </c>
      <c r="C832" s="1">
        <f t="shared" si="37"/>
        <v>1709836292.5</v>
      </c>
      <c r="D832" s="2">
        <f t="shared" si="38"/>
        <v>45358.563570601851</v>
      </c>
    </row>
    <row r="833" spans="1:4" x14ac:dyDescent="0.2">
      <c r="A833">
        <v>5.1240000000000001E-3</v>
      </c>
      <c r="B833">
        <f t="shared" si="39"/>
        <v>831</v>
      </c>
      <c r="C833" s="1">
        <f t="shared" si="37"/>
        <v>1709836292.75</v>
      </c>
      <c r="D833" s="2">
        <f t="shared" si="38"/>
        <v>45358.563573495368</v>
      </c>
    </row>
    <row r="834" spans="1:4" x14ac:dyDescent="0.2">
      <c r="A834">
        <v>6.4050000000000001E-3</v>
      </c>
      <c r="B834">
        <f t="shared" si="39"/>
        <v>832</v>
      </c>
      <c r="C834" s="1">
        <f t="shared" si="37"/>
        <v>1709836293</v>
      </c>
      <c r="D834" s="2">
        <f t="shared" si="38"/>
        <v>45358.563576388886</v>
      </c>
    </row>
    <row r="835" spans="1:4" x14ac:dyDescent="0.2">
      <c r="A835">
        <v>6.4050000000000001E-3</v>
      </c>
      <c r="B835">
        <f t="shared" si="39"/>
        <v>833</v>
      </c>
      <c r="C835" s="1">
        <f t="shared" ref="C835:C898" si="40">B835/$E$2+$E$1</f>
        <v>1709836293.25</v>
      </c>
      <c r="D835" s="2">
        <f t="shared" ref="D835:D898" si="41">(C835/86400)+DATE(1970,1,1)+(-5/24)</f>
        <v>45358.563579282403</v>
      </c>
    </row>
    <row r="836" spans="1:4" x14ac:dyDescent="0.2">
      <c r="A836">
        <v>5.1240000000000001E-3</v>
      </c>
      <c r="B836">
        <f t="shared" si="39"/>
        <v>834</v>
      </c>
      <c r="C836" s="1">
        <f t="shared" si="40"/>
        <v>1709836293.5</v>
      </c>
      <c r="D836" s="2">
        <f t="shared" si="41"/>
        <v>45358.563582175928</v>
      </c>
    </row>
    <row r="837" spans="1:4" x14ac:dyDescent="0.2">
      <c r="A837">
        <v>5.1240000000000001E-3</v>
      </c>
      <c r="B837">
        <f t="shared" ref="B837:B900" si="42">B836+1</f>
        <v>835</v>
      </c>
      <c r="C837" s="1">
        <f t="shared" si="40"/>
        <v>1709836293.75</v>
      </c>
      <c r="D837" s="2">
        <f t="shared" si="41"/>
        <v>45358.563585069445</v>
      </c>
    </row>
    <row r="838" spans="1:4" x14ac:dyDescent="0.2">
      <c r="A838">
        <v>7.6860000000000001E-3</v>
      </c>
      <c r="B838">
        <f t="shared" si="42"/>
        <v>836</v>
      </c>
      <c r="C838" s="1">
        <f t="shared" si="40"/>
        <v>1709836294</v>
      </c>
      <c r="D838" s="2">
        <f t="shared" si="41"/>
        <v>45358.563587962963</v>
      </c>
    </row>
    <row r="839" spans="1:4" x14ac:dyDescent="0.2">
      <c r="A839">
        <v>7.6860000000000001E-3</v>
      </c>
      <c r="B839">
        <f t="shared" si="42"/>
        <v>837</v>
      </c>
      <c r="C839" s="1">
        <f t="shared" si="40"/>
        <v>1709836294.25</v>
      </c>
      <c r="D839" s="2">
        <f t="shared" si="41"/>
        <v>45358.56359085648</v>
      </c>
    </row>
    <row r="840" spans="1:4" x14ac:dyDescent="0.2">
      <c r="A840">
        <v>7.6860000000000001E-3</v>
      </c>
      <c r="B840">
        <f t="shared" si="42"/>
        <v>838</v>
      </c>
      <c r="C840" s="1">
        <f t="shared" si="40"/>
        <v>1709836294.5</v>
      </c>
      <c r="D840" s="2">
        <f t="shared" si="41"/>
        <v>45358.563593749997</v>
      </c>
    </row>
    <row r="841" spans="1:4" x14ac:dyDescent="0.2">
      <c r="A841">
        <v>6.4050000000000001E-3</v>
      </c>
      <c r="B841">
        <f t="shared" si="42"/>
        <v>839</v>
      </c>
      <c r="C841" s="1">
        <f t="shared" si="40"/>
        <v>1709836294.75</v>
      </c>
      <c r="D841" s="2">
        <f t="shared" si="41"/>
        <v>45358.563596643515</v>
      </c>
    </row>
    <row r="842" spans="1:4" x14ac:dyDescent="0.2">
      <c r="A842">
        <v>6.4050000000000001E-3</v>
      </c>
      <c r="B842">
        <f t="shared" si="42"/>
        <v>840</v>
      </c>
      <c r="C842" s="1">
        <f t="shared" si="40"/>
        <v>1709836295</v>
      </c>
      <c r="D842" s="2">
        <f t="shared" si="41"/>
        <v>45358.563599537032</v>
      </c>
    </row>
    <row r="843" spans="1:4" x14ac:dyDescent="0.2">
      <c r="A843">
        <v>7.6860000000000001E-3</v>
      </c>
      <c r="B843">
        <f t="shared" si="42"/>
        <v>841</v>
      </c>
      <c r="C843" s="1">
        <f t="shared" si="40"/>
        <v>1709836295.25</v>
      </c>
      <c r="D843" s="2">
        <f t="shared" si="41"/>
        <v>45358.56360243055</v>
      </c>
    </row>
    <row r="844" spans="1:4" x14ac:dyDescent="0.2">
      <c r="A844">
        <v>7.6860000000000001E-3</v>
      </c>
      <c r="B844">
        <f t="shared" si="42"/>
        <v>842</v>
      </c>
      <c r="C844" s="1">
        <f t="shared" si="40"/>
        <v>1709836295.5</v>
      </c>
      <c r="D844" s="2">
        <f t="shared" si="41"/>
        <v>45358.563605324067</v>
      </c>
    </row>
    <row r="845" spans="1:4" x14ac:dyDescent="0.2">
      <c r="A845">
        <v>6.4050000000000001E-3</v>
      </c>
      <c r="B845">
        <f t="shared" si="42"/>
        <v>843</v>
      </c>
      <c r="C845" s="1">
        <f t="shared" si="40"/>
        <v>1709836295.75</v>
      </c>
      <c r="D845" s="2">
        <f t="shared" si="41"/>
        <v>45358.563608217592</v>
      </c>
    </row>
    <row r="846" spans="1:4" x14ac:dyDescent="0.2">
      <c r="A846">
        <v>5.1240000000000001E-3</v>
      </c>
      <c r="B846">
        <f t="shared" si="42"/>
        <v>844</v>
      </c>
      <c r="C846" s="1">
        <f t="shared" si="40"/>
        <v>1709836296</v>
      </c>
      <c r="D846" s="2">
        <f t="shared" si="41"/>
        <v>45358.563611111109</v>
      </c>
    </row>
    <row r="847" spans="1:4" x14ac:dyDescent="0.2">
      <c r="A847">
        <v>5.1240000000000001E-3</v>
      </c>
      <c r="B847">
        <f t="shared" si="42"/>
        <v>845</v>
      </c>
      <c r="C847" s="1">
        <f t="shared" si="40"/>
        <v>1709836296.25</v>
      </c>
      <c r="D847" s="2">
        <f t="shared" si="41"/>
        <v>45358.563614004626</v>
      </c>
    </row>
    <row r="848" spans="1:4" x14ac:dyDescent="0.2">
      <c r="A848">
        <v>6.4050000000000001E-3</v>
      </c>
      <c r="B848">
        <f t="shared" si="42"/>
        <v>846</v>
      </c>
      <c r="C848" s="1">
        <f t="shared" si="40"/>
        <v>1709836296.5</v>
      </c>
      <c r="D848" s="2">
        <f t="shared" si="41"/>
        <v>45358.563616898151</v>
      </c>
    </row>
    <row r="849" spans="1:4" x14ac:dyDescent="0.2">
      <c r="A849">
        <v>7.6860000000000001E-3</v>
      </c>
      <c r="B849">
        <f t="shared" si="42"/>
        <v>847</v>
      </c>
      <c r="C849" s="1">
        <f t="shared" si="40"/>
        <v>1709836296.75</v>
      </c>
      <c r="D849" s="2">
        <f t="shared" si="41"/>
        <v>45358.563619791668</v>
      </c>
    </row>
    <row r="850" spans="1:4" x14ac:dyDescent="0.2">
      <c r="A850">
        <v>7.6860000000000001E-3</v>
      </c>
      <c r="B850">
        <f t="shared" si="42"/>
        <v>848</v>
      </c>
      <c r="C850" s="1">
        <f t="shared" si="40"/>
        <v>1709836297</v>
      </c>
      <c r="D850" s="2">
        <f t="shared" si="41"/>
        <v>45358.563622685186</v>
      </c>
    </row>
    <row r="851" spans="1:4" x14ac:dyDescent="0.2">
      <c r="A851">
        <v>6.4050000000000001E-3</v>
      </c>
      <c r="B851">
        <f t="shared" si="42"/>
        <v>849</v>
      </c>
      <c r="C851" s="1">
        <f t="shared" si="40"/>
        <v>1709836297.25</v>
      </c>
      <c r="D851" s="2">
        <f t="shared" si="41"/>
        <v>45358.563625578703</v>
      </c>
    </row>
    <row r="852" spans="1:4" x14ac:dyDescent="0.2">
      <c r="A852">
        <v>6.4050000000000001E-3</v>
      </c>
      <c r="B852">
        <f t="shared" si="42"/>
        <v>850</v>
      </c>
      <c r="C852" s="1">
        <f t="shared" si="40"/>
        <v>1709836297.5</v>
      </c>
      <c r="D852" s="2">
        <f t="shared" si="41"/>
        <v>45358.56362847222</v>
      </c>
    </row>
    <row r="853" spans="1:4" x14ac:dyDescent="0.2">
      <c r="A853">
        <v>8.9669999999999993E-3</v>
      </c>
      <c r="B853">
        <f t="shared" si="42"/>
        <v>851</v>
      </c>
      <c r="C853" s="1">
        <f t="shared" si="40"/>
        <v>1709836297.75</v>
      </c>
      <c r="D853" s="2">
        <f t="shared" si="41"/>
        <v>45358.563631365738</v>
      </c>
    </row>
    <row r="854" spans="1:4" x14ac:dyDescent="0.2">
      <c r="A854">
        <v>6.4050000000000001E-3</v>
      </c>
      <c r="B854">
        <f t="shared" si="42"/>
        <v>852</v>
      </c>
      <c r="C854" s="1">
        <f t="shared" si="40"/>
        <v>1709836298</v>
      </c>
      <c r="D854" s="2">
        <f t="shared" si="41"/>
        <v>45358.563634259255</v>
      </c>
    </row>
    <row r="855" spans="1:4" x14ac:dyDescent="0.2">
      <c r="A855">
        <v>8.9669999999999993E-3</v>
      </c>
      <c r="B855">
        <f t="shared" si="42"/>
        <v>853</v>
      </c>
      <c r="C855" s="1">
        <f t="shared" si="40"/>
        <v>1709836298.25</v>
      </c>
      <c r="D855" s="2">
        <f t="shared" si="41"/>
        <v>45358.563637152773</v>
      </c>
    </row>
    <row r="856" spans="1:4" x14ac:dyDescent="0.2">
      <c r="A856">
        <v>8.9669999999999993E-3</v>
      </c>
      <c r="B856">
        <f t="shared" si="42"/>
        <v>854</v>
      </c>
      <c r="C856" s="1">
        <f t="shared" si="40"/>
        <v>1709836298.5</v>
      </c>
      <c r="D856" s="2">
        <f t="shared" si="41"/>
        <v>45358.56364004629</v>
      </c>
    </row>
    <row r="857" spans="1:4" x14ac:dyDescent="0.2">
      <c r="A857">
        <v>8.9669999999999993E-3</v>
      </c>
      <c r="B857">
        <f t="shared" si="42"/>
        <v>855</v>
      </c>
      <c r="C857" s="1">
        <f t="shared" si="40"/>
        <v>1709836298.75</v>
      </c>
      <c r="D857" s="2">
        <f t="shared" si="41"/>
        <v>45358.563642939807</v>
      </c>
    </row>
    <row r="858" spans="1:4" x14ac:dyDescent="0.2">
      <c r="A858">
        <v>8.9669999999999993E-3</v>
      </c>
      <c r="B858">
        <f t="shared" si="42"/>
        <v>856</v>
      </c>
      <c r="C858" s="1">
        <f t="shared" si="40"/>
        <v>1709836299</v>
      </c>
      <c r="D858" s="2">
        <f t="shared" si="41"/>
        <v>45358.563645833332</v>
      </c>
    </row>
    <row r="859" spans="1:4" x14ac:dyDescent="0.2">
      <c r="A859">
        <v>7.6860000000000001E-3</v>
      </c>
      <c r="B859">
        <f t="shared" si="42"/>
        <v>857</v>
      </c>
      <c r="C859" s="1">
        <f t="shared" si="40"/>
        <v>1709836299.25</v>
      </c>
      <c r="D859" s="2">
        <f t="shared" si="41"/>
        <v>45358.563648726849</v>
      </c>
    </row>
    <row r="860" spans="1:4" x14ac:dyDescent="0.2">
      <c r="A860">
        <v>8.9669999999999993E-3</v>
      </c>
      <c r="B860">
        <f t="shared" si="42"/>
        <v>858</v>
      </c>
      <c r="C860" s="1">
        <f t="shared" si="40"/>
        <v>1709836299.5</v>
      </c>
      <c r="D860" s="2">
        <f t="shared" si="41"/>
        <v>45358.563651620367</v>
      </c>
    </row>
    <row r="861" spans="1:4" x14ac:dyDescent="0.2">
      <c r="A861">
        <v>7.6860000000000001E-3</v>
      </c>
      <c r="B861">
        <f t="shared" si="42"/>
        <v>859</v>
      </c>
      <c r="C861" s="1">
        <f t="shared" si="40"/>
        <v>1709836299.75</v>
      </c>
      <c r="D861" s="2">
        <f t="shared" si="41"/>
        <v>45358.563654513891</v>
      </c>
    </row>
    <row r="862" spans="1:4" x14ac:dyDescent="0.2">
      <c r="A862">
        <v>6.4050000000000001E-3</v>
      </c>
      <c r="B862">
        <f t="shared" si="42"/>
        <v>860</v>
      </c>
      <c r="C862" s="1">
        <f t="shared" si="40"/>
        <v>1709836300</v>
      </c>
      <c r="D862" s="2">
        <f t="shared" si="41"/>
        <v>45358.563657407409</v>
      </c>
    </row>
    <row r="863" spans="1:4" x14ac:dyDescent="0.2">
      <c r="A863">
        <v>8.9669999999999993E-3</v>
      </c>
      <c r="B863">
        <f t="shared" si="42"/>
        <v>861</v>
      </c>
      <c r="C863" s="1">
        <f t="shared" si="40"/>
        <v>1709836300.25</v>
      </c>
      <c r="D863" s="2">
        <f t="shared" si="41"/>
        <v>45358.563660300926</v>
      </c>
    </row>
    <row r="864" spans="1:4" x14ac:dyDescent="0.2">
      <c r="A864">
        <v>6.4050000000000001E-3</v>
      </c>
      <c r="B864">
        <f t="shared" si="42"/>
        <v>862</v>
      </c>
      <c r="C864" s="1">
        <f t="shared" si="40"/>
        <v>1709836300.5</v>
      </c>
      <c r="D864" s="2">
        <f t="shared" si="41"/>
        <v>45358.563663194444</v>
      </c>
    </row>
    <row r="865" spans="1:4" x14ac:dyDescent="0.2">
      <c r="A865">
        <v>5.1240000000000001E-3</v>
      </c>
      <c r="B865">
        <f t="shared" si="42"/>
        <v>863</v>
      </c>
      <c r="C865" s="1">
        <f t="shared" si="40"/>
        <v>1709836300.75</v>
      </c>
      <c r="D865" s="2">
        <f t="shared" si="41"/>
        <v>45358.563666087961</v>
      </c>
    </row>
    <row r="866" spans="1:4" x14ac:dyDescent="0.2">
      <c r="A866">
        <v>7.6860000000000001E-3</v>
      </c>
      <c r="B866">
        <f t="shared" si="42"/>
        <v>864</v>
      </c>
      <c r="C866" s="1">
        <f t="shared" si="40"/>
        <v>1709836301</v>
      </c>
      <c r="D866" s="2">
        <f t="shared" si="41"/>
        <v>45358.563668981478</v>
      </c>
    </row>
    <row r="867" spans="1:4" x14ac:dyDescent="0.2">
      <c r="A867">
        <v>8.9669999999999993E-3</v>
      </c>
      <c r="B867">
        <f t="shared" si="42"/>
        <v>865</v>
      </c>
      <c r="C867" s="1">
        <f t="shared" si="40"/>
        <v>1709836301.25</v>
      </c>
      <c r="D867" s="2">
        <f t="shared" si="41"/>
        <v>45358.563671874996</v>
      </c>
    </row>
    <row r="868" spans="1:4" x14ac:dyDescent="0.2">
      <c r="A868">
        <v>8.9669999999999993E-3</v>
      </c>
      <c r="B868">
        <f t="shared" si="42"/>
        <v>866</v>
      </c>
      <c r="C868" s="1">
        <f t="shared" si="40"/>
        <v>1709836301.5</v>
      </c>
      <c r="D868" s="2">
        <f t="shared" si="41"/>
        <v>45358.563674768513</v>
      </c>
    </row>
    <row r="869" spans="1:4" x14ac:dyDescent="0.2">
      <c r="A869">
        <v>8.9669999999999993E-3</v>
      </c>
      <c r="B869">
        <f t="shared" si="42"/>
        <v>867</v>
      </c>
      <c r="C869" s="1">
        <f t="shared" si="40"/>
        <v>1709836301.75</v>
      </c>
      <c r="D869" s="2">
        <f t="shared" si="41"/>
        <v>45358.56367766203</v>
      </c>
    </row>
    <row r="870" spans="1:4" x14ac:dyDescent="0.2">
      <c r="A870">
        <v>1.4090999999999999E-2</v>
      </c>
      <c r="B870">
        <f t="shared" si="42"/>
        <v>868</v>
      </c>
      <c r="C870" s="1">
        <f t="shared" si="40"/>
        <v>1709836302</v>
      </c>
      <c r="D870" s="2">
        <f t="shared" si="41"/>
        <v>45358.563680555548</v>
      </c>
    </row>
    <row r="871" spans="1:4" x14ac:dyDescent="0.2">
      <c r="A871">
        <v>1.6653000000000001E-2</v>
      </c>
      <c r="B871">
        <f t="shared" si="42"/>
        <v>869</v>
      </c>
      <c r="C871" s="1">
        <f t="shared" si="40"/>
        <v>1709836302.25</v>
      </c>
      <c r="D871" s="2">
        <f t="shared" si="41"/>
        <v>45358.563683449072</v>
      </c>
    </row>
    <row r="872" spans="1:4" x14ac:dyDescent="0.2">
      <c r="A872">
        <v>1.4090999999999999E-2</v>
      </c>
      <c r="B872">
        <f t="shared" si="42"/>
        <v>870</v>
      </c>
      <c r="C872" s="1">
        <f t="shared" si="40"/>
        <v>1709836302.5</v>
      </c>
      <c r="D872" s="2">
        <f t="shared" si="41"/>
        <v>45358.56368634259</v>
      </c>
    </row>
    <row r="873" spans="1:4" x14ac:dyDescent="0.2">
      <c r="A873">
        <v>1.5372E-2</v>
      </c>
      <c r="B873">
        <f t="shared" si="42"/>
        <v>871</v>
      </c>
      <c r="C873" s="1">
        <f t="shared" si="40"/>
        <v>1709836302.75</v>
      </c>
      <c r="D873" s="2">
        <f t="shared" si="41"/>
        <v>45358.563689236107</v>
      </c>
    </row>
    <row r="874" spans="1:4" x14ac:dyDescent="0.2">
      <c r="A874">
        <v>1.6653000000000001E-2</v>
      </c>
      <c r="B874">
        <f t="shared" si="42"/>
        <v>872</v>
      </c>
      <c r="C874" s="1">
        <f t="shared" si="40"/>
        <v>1709836303</v>
      </c>
      <c r="D874" s="2">
        <f t="shared" si="41"/>
        <v>45358.563692129632</v>
      </c>
    </row>
    <row r="875" spans="1:4" x14ac:dyDescent="0.2">
      <c r="A875">
        <v>1.6653000000000001E-2</v>
      </c>
      <c r="B875">
        <f t="shared" si="42"/>
        <v>873</v>
      </c>
      <c r="C875" s="1">
        <f t="shared" si="40"/>
        <v>1709836303.25</v>
      </c>
      <c r="D875" s="2">
        <f t="shared" si="41"/>
        <v>45358.563695023149</v>
      </c>
    </row>
    <row r="876" spans="1:4" x14ac:dyDescent="0.2">
      <c r="A876">
        <v>1.6653000000000001E-2</v>
      </c>
      <c r="B876">
        <f t="shared" si="42"/>
        <v>874</v>
      </c>
      <c r="C876" s="1">
        <f t="shared" si="40"/>
        <v>1709836303.5</v>
      </c>
      <c r="D876" s="2">
        <f t="shared" si="41"/>
        <v>45358.563697916667</v>
      </c>
    </row>
    <row r="877" spans="1:4" x14ac:dyDescent="0.2">
      <c r="A877">
        <v>1.7933999999999999E-2</v>
      </c>
      <c r="B877">
        <f t="shared" si="42"/>
        <v>875</v>
      </c>
      <c r="C877" s="1">
        <f t="shared" si="40"/>
        <v>1709836303.75</v>
      </c>
      <c r="D877" s="2">
        <f t="shared" si="41"/>
        <v>45358.563700810184</v>
      </c>
    </row>
    <row r="878" spans="1:4" x14ac:dyDescent="0.2">
      <c r="A878">
        <v>1.5372E-2</v>
      </c>
      <c r="B878">
        <f t="shared" si="42"/>
        <v>876</v>
      </c>
      <c r="C878" s="1">
        <f t="shared" si="40"/>
        <v>1709836304</v>
      </c>
      <c r="D878" s="2">
        <f t="shared" si="41"/>
        <v>45358.563703703701</v>
      </c>
    </row>
    <row r="879" spans="1:4" x14ac:dyDescent="0.2">
      <c r="A879">
        <v>1.6653000000000001E-2</v>
      </c>
      <c r="B879">
        <f t="shared" si="42"/>
        <v>877</v>
      </c>
      <c r="C879" s="1">
        <f t="shared" si="40"/>
        <v>1709836304.25</v>
      </c>
      <c r="D879" s="2">
        <f t="shared" si="41"/>
        <v>45358.563706597219</v>
      </c>
    </row>
    <row r="880" spans="1:4" x14ac:dyDescent="0.2">
      <c r="A880">
        <v>1.6653000000000001E-2</v>
      </c>
      <c r="B880">
        <f t="shared" si="42"/>
        <v>878</v>
      </c>
      <c r="C880" s="1">
        <f t="shared" si="40"/>
        <v>1709836304.5</v>
      </c>
      <c r="D880" s="2">
        <f t="shared" si="41"/>
        <v>45358.563709490736</v>
      </c>
    </row>
    <row r="881" spans="1:4" x14ac:dyDescent="0.2">
      <c r="A881">
        <v>1.6653000000000001E-2</v>
      </c>
      <c r="B881">
        <f t="shared" si="42"/>
        <v>879</v>
      </c>
      <c r="C881" s="1">
        <f t="shared" si="40"/>
        <v>1709836304.75</v>
      </c>
      <c r="D881" s="2">
        <f t="shared" si="41"/>
        <v>45358.563712384253</v>
      </c>
    </row>
    <row r="882" spans="1:4" x14ac:dyDescent="0.2">
      <c r="A882">
        <v>7.6860000000000001E-3</v>
      </c>
      <c r="B882">
        <f t="shared" si="42"/>
        <v>880</v>
      </c>
      <c r="C882" s="1">
        <f t="shared" si="40"/>
        <v>1709836305</v>
      </c>
      <c r="D882" s="2">
        <f t="shared" si="41"/>
        <v>45358.563715277771</v>
      </c>
    </row>
    <row r="883" spans="1:4" x14ac:dyDescent="0.2">
      <c r="A883">
        <v>5.1240000000000001E-3</v>
      </c>
      <c r="B883">
        <f t="shared" si="42"/>
        <v>881</v>
      </c>
      <c r="C883" s="1">
        <f t="shared" si="40"/>
        <v>1709836305.25</v>
      </c>
      <c r="D883" s="2">
        <f t="shared" si="41"/>
        <v>45358.563718171295</v>
      </c>
    </row>
    <row r="884" spans="1:4" x14ac:dyDescent="0.2">
      <c r="A884">
        <v>3.8430000000000001E-3</v>
      </c>
      <c r="B884">
        <f t="shared" si="42"/>
        <v>882</v>
      </c>
      <c r="C884" s="1">
        <f t="shared" si="40"/>
        <v>1709836305.5</v>
      </c>
      <c r="D884" s="2">
        <f t="shared" si="41"/>
        <v>45358.563721064813</v>
      </c>
    </row>
    <row r="885" spans="1:4" x14ac:dyDescent="0.2">
      <c r="A885">
        <v>5.1240000000000001E-3</v>
      </c>
      <c r="B885">
        <f t="shared" si="42"/>
        <v>883</v>
      </c>
      <c r="C885" s="1">
        <f t="shared" si="40"/>
        <v>1709836305.75</v>
      </c>
      <c r="D885" s="2">
        <f t="shared" si="41"/>
        <v>45358.56372395833</v>
      </c>
    </row>
    <row r="886" spans="1:4" x14ac:dyDescent="0.2">
      <c r="A886">
        <v>6.4050000000000001E-3</v>
      </c>
      <c r="B886">
        <f t="shared" si="42"/>
        <v>884</v>
      </c>
      <c r="C886" s="1">
        <f t="shared" si="40"/>
        <v>1709836306</v>
      </c>
      <c r="D886" s="2">
        <f t="shared" si="41"/>
        <v>45358.563726851855</v>
      </c>
    </row>
    <row r="887" spans="1:4" x14ac:dyDescent="0.2">
      <c r="A887">
        <v>6.4050000000000001E-3</v>
      </c>
      <c r="B887">
        <f t="shared" si="42"/>
        <v>885</v>
      </c>
      <c r="C887" s="1">
        <f t="shared" si="40"/>
        <v>1709836306.25</v>
      </c>
      <c r="D887" s="2">
        <f t="shared" si="41"/>
        <v>45358.563729745372</v>
      </c>
    </row>
    <row r="888" spans="1:4" x14ac:dyDescent="0.2">
      <c r="A888">
        <v>6.4050000000000001E-3</v>
      </c>
      <c r="B888">
        <f t="shared" si="42"/>
        <v>886</v>
      </c>
      <c r="C888" s="1">
        <f t="shared" si="40"/>
        <v>1709836306.5</v>
      </c>
      <c r="D888" s="2">
        <f t="shared" si="41"/>
        <v>45358.56373263889</v>
      </c>
    </row>
    <row r="889" spans="1:4" x14ac:dyDescent="0.2">
      <c r="A889">
        <v>6.4050000000000001E-3</v>
      </c>
      <c r="B889">
        <f t="shared" si="42"/>
        <v>887</v>
      </c>
      <c r="C889" s="1">
        <f t="shared" si="40"/>
        <v>1709836306.75</v>
      </c>
      <c r="D889" s="2">
        <f t="shared" si="41"/>
        <v>45358.563735532407</v>
      </c>
    </row>
    <row r="890" spans="1:4" x14ac:dyDescent="0.2">
      <c r="A890">
        <v>5.1240000000000001E-3</v>
      </c>
      <c r="B890">
        <f t="shared" si="42"/>
        <v>888</v>
      </c>
      <c r="C890" s="1">
        <f t="shared" si="40"/>
        <v>1709836307</v>
      </c>
      <c r="D890" s="2">
        <f t="shared" si="41"/>
        <v>45358.563738425924</v>
      </c>
    </row>
    <row r="891" spans="1:4" x14ac:dyDescent="0.2">
      <c r="A891">
        <v>6.4050000000000001E-3</v>
      </c>
      <c r="B891">
        <f t="shared" si="42"/>
        <v>889</v>
      </c>
      <c r="C891" s="1">
        <f t="shared" si="40"/>
        <v>1709836307.25</v>
      </c>
      <c r="D891" s="2">
        <f t="shared" si="41"/>
        <v>45358.563741319442</v>
      </c>
    </row>
    <row r="892" spans="1:4" x14ac:dyDescent="0.2">
      <c r="A892">
        <v>8.9669999999999993E-3</v>
      </c>
      <c r="B892">
        <f t="shared" si="42"/>
        <v>890</v>
      </c>
      <c r="C892" s="1">
        <f t="shared" si="40"/>
        <v>1709836307.5</v>
      </c>
      <c r="D892" s="2">
        <f t="shared" si="41"/>
        <v>45358.563744212959</v>
      </c>
    </row>
    <row r="893" spans="1:4" x14ac:dyDescent="0.2">
      <c r="A893">
        <v>8.9669999999999993E-3</v>
      </c>
      <c r="B893">
        <f t="shared" si="42"/>
        <v>891</v>
      </c>
      <c r="C893" s="1">
        <f t="shared" si="40"/>
        <v>1709836307.75</v>
      </c>
      <c r="D893" s="2">
        <f t="shared" si="41"/>
        <v>45358.563747106477</v>
      </c>
    </row>
    <row r="894" spans="1:4" x14ac:dyDescent="0.2">
      <c r="A894">
        <v>1.0248E-2</v>
      </c>
      <c r="B894">
        <f t="shared" si="42"/>
        <v>892</v>
      </c>
      <c r="C894" s="1">
        <f t="shared" si="40"/>
        <v>1709836308</v>
      </c>
      <c r="D894" s="2">
        <f t="shared" si="41"/>
        <v>45358.563749999994</v>
      </c>
    </row>
    <row r="895" spans="1:4" x14ac:dyDescent="0.2">
      <c r="A895">
        <v>1.0248E-2</v>
      </c>
      <c r="B895">
        <f t="shared" si="42"/>
        <v>893</v>
      </c>
      <c r="C895" s="1">
        <f t="shared" si="40"/>
        <v>1709836308.25</v>
      </c>
      <c r="D895" s="2">
        <f t="shared" si="41"/>
        <v>45358.563752893511</v>
      </c>
    </row>
    <row r="896" spans="1:4" x14ac:dyDescent="0.2">
      <c r="A896">
        <v>1.0248E-2</v>
      </c>
      <c r="B896">
        <f t="shared" si="42"/>
        <v>894</v>
      </c>
      <c r="C896" s="1">
        <f t="shared" si="40"/>
        <v>1709836308.5</v>
      </c>
      <c r="D896" s="2">
        <f t="shared" si="41"/>
        <v>45358.563755787036</v>
      </c>
    </row>
    <row r="897" spans="1:4" x14ac:dyDescent="0.2">
      <c r="A897">
        <v>8.9669999999999993E-3</v>
      </c>
      <c r="B897">
        <f t="shared" si="42"/>
        <v>895</v>
      </c>
      <c r="C897" s="1">
        <f t="shared" si="40"/>
        <v>1709836308.75</v>
      </c>
      <c r="D897" s="2">
        <f t="shared" si="41"/>
        <v>45358.563758680553</v>
      </c>
    </row>
    <row r="898" spans="1:4" x14ac:dyDescent="0.2">
      <c r="A898">
        <v>8.9669999999999993E-3</v>
      </c>
      <c r="B898">
        <f t="shared" si="42"/>
        <v>896</v>
      </c>
      <c r="C898" s="1">
        <f t="shared" si="40"/>
        <v>1709836309</v>
      </c>
      <c r="D898" s="2">
        <f t="shared" si="41"/>
        <v>45358.563761574071</v>
      </c>
    </row>
    <row r="899" spans="1:4" x14ac:dyDescent="0.2">
      <c r="A899">
        <v>1.281E-2</v>
      </c>
      <c r="B899">
        <f t="shared" si="42"/>
        <v>897</v>
      </c>
      <c r="C899" s="1">
        <f t="shared" ref="C899:C962" si="43">B899/$E$2+$E$1</f>
        <v>1709836309.25</v>
      </c>
      <c r="D899" s="2">
        <f t="shared" ref="D899:D962" si="44">(C899/86400)+DATE(1970,1,1)+(-5/24)</f>
        <v>45358.563764467595</v>
      </c>
    </row>
    <row r="900" spans="1:4" x14ac:dyDescent="0.2">
      <c r="A900">
        <v>1.281E-2</v>
      </c>
      <c r="B900">
        <f t="shared" si="42"/>
        <v>898</v>
      </c>
      <c r="C900" s="1">
        <f t="shared" si="43"/>
        <v>1709836309.5</v>
      </c>
      <c r="D900" s="2">
        <f t="shared" si="44"/>
        <v>45358.563767361113</v>
      </c>
    </row>
    <row r="901" spans="1:4" x14ac:dyDescent="0.2">
      <c r="A901">
        <v>1.281E-2</v>
      </c>
      <c r="B901">
        <f t="shared" ref="B901:B964" si="45">B900+1</f>
        <v>899</v>
      </c>
      <c r="C901" s="1">
        <f t="shared" si="43"/>
        <v>1709836309.75</v>
      </c>
      <c r="D901" s="2">
        <f t="shared" si="44"/>
        <v>45358.56377025463</v>
      </c>
    </row>
    <row r="902" spans="1:4" x14ac:dyDescent="0.2">
      <c r="A902">
        <v>1.281E-2</v>
      </c>
      <c r="B902">
        <f t="shared" si="45"/>
        <v>900</v>
      </c>
      <c r="C902" s="1">
        <f t="shared" si="43"/>
        <v>1709836310</v>
      </c>
      <c r="D902" s="2">
        <f t="shared" si="44"/>
        <v>45358.563773148147</v>
      </c>
    </row>
    <row r="903" spans="1:4" x14ac:dyDescent="0.2">
      <c r="A903">
        <v>1.281E-2</v>
      </c>
      <c r="B903">
        <f t="shared" si="45"/>
        <v>901</v>
      </c>
      <c r="C903" s="1">
        <f t="shared" si="43"/>
        <v>1709836310.25</v>
      </c>
      <c r="D903" s="2">
        <f t="shared" si="44"/>
        <v>45358.563776041665</v>
      </c>
    </row>
    <row r="904" spans="1:4" x14ac:dyDescent="0.2">
      <c r="A904">
        <v>1.5372E-2</v>
      </c>
      <c r="B904">
        <f t="shared" si="45"/>
        <v>902</v>
      </c>
      <c r="C904" s="1">
        <f t="shared" si="43"/>
        <v>1709836310.5</v>
      </c>
      <c r="D904" s="2">
        <f t="shared" si="44"/>
        <v>45358.563778935182</v>
      </c>
    </row>
    <row r="905" spans="1:4" x14ac:dyDescent="0.2">
      <c r="A905">
        <v>1.4090999999999999E-2</v>
      </c>
      <c r="B905">
        <f t="shared" si="45"/>
        <v>903</v>
      </c>
      <c r="C905" s="1">
        <f t="shared" si="43"/>
        <v>1709836310.75</v>
      </c>
      <c r="D905" s="2">
        <f t="shared" si="44"/>
        <v>45358.5637818287</v>
      </c>
    </row>
    <row r="906" spans="1:4" x14ac:dyDescent="0.2">
      <c r="A906">
        <v>1.4090999999999999E-2</v>
      </c>
      <c r="B906">
        <f t="shared" si="45"/>
        <v>904</v>
      </c>
      <c r="C906" s="1">
        <f t="shared" si="43"/>
        <v>1709836311</v>
      </c>
      <c r="D906" s="2">
        <f t="shared" si="44"/>
        <v>45358.563784722217</v>
      </c>
    </row>
    <row r="907" spans="1:4" x14ac:dyDescent="0.2">
      <c r="A907">
        <v>1.4090999999999999E-2</v>
      </c>
      <c r="B907">
        <f t="shared" si="45"/>
        <v>905</v>
      </c>
      <c r="C907" s="1">
        <f t="shared" si="43"/>
        <v>1709836311.25</v>
      </c>
      <c r="D907" s="2">
        <f t="shared" si="44"/>
        <v>45358.563787615734</v>
      </c>
    </row>
    <row r="908" spans="1:4" x14ac:dyDescent="0.2">
      <c r="A908">
        <v>1.4090999999999999E-2</v>
      </c>
      <c r="B908">
        <f t="shared" si="45"/>
        <v>906</v>
      </c>
      <c r="C908" s="1">
        <f t="shared" si="43"/>
        <v>1709836311.5</v>
      </c>
      <c r="D908" s="2">
        <f t="shared" si="44"/>
        <v>45358.563790509252</v>
      </c>
    </row>
    <row r="909" spans="1:4" x14ac:dyDescent="0.2">
      <c r="A909">
        <v>1.5372E-2</v>
      </c>
      <c r="B909">
        <f t="shared" si="45"/>
        <v>907</v>
      </c>
      <c r="C909" s="1">
        <f t="shared" si="43"/>
        <v>1709836311.75</v>
      </c>
      <c r="D909" s="2">
        <f t="shared" si="44"/>
        <v>45358.563793402776</v>
      </c>
    </row>
    <row r="910" spans="1:4" x14ac:dyDescent="0.2">
      <c r="A910">
        <v>1.5372E-2</v>
      </c>
      <c r="B910">
        <f t="shared" si="45"/>
        <v>908</v>
      </c>
      <c r="C910" s="1">
        <f t="shared" si="43"/>
        <v>1709836312</v>
      </c>
      <c r="D910" s="2">
        <f t="shared" si="44"/>
        <v>45358.563796296294</v>
      </c>
    </row>
    <row r="911" spans="1:4" x14ac:dyDescent="0.2">
      <c r="A911">
        <v>1.6653000000000001E-2</v>
      </c>
      <c r="B911">
        <f t="shared" si="45"/>
        <v>909</v>
      </c>
      <c r="C911" s="1">
        <f t="shared" si="43"/>
        <v>1709836312.25</v>
      </c>
      <c r="D911" s="2">
        <f t="shared" si="44"/>
        <v>45358.563799189811</v>
      </c>
    </row>
    <row r="912" spans="1:4" x14ac:dyDescent="0.2">
      <c r="A912">
        <v>1.5372E-2</v>
      </c>
      <c r="B912">
        <f t="shared" si="45"/>
        <v>910</v>
      </c>
      <c r="C912" s="1">
        <f t="shared" si="43"/>
        <v>1709836312.5</v>
      </c>
      <c r="D912" s="2">
        <f t="shared" si="44"/>
        <v>45358.563802083336</v>
      </c>
    </row>
    <row r="913" spans="1:4" x14ac:dyDescent="0.2">
      <c r="A913">
        <v>1.5372E-2</v>
      </c>
      <c r="B913">
        <f t="shared" si="45"/>
        <v>911</v>
      </c>
      <c r="C913" s="1">
        <f t="shared" si="43"/>
        <v>1709836312.75</v>
      </c>
      <c r="D913" s="2">
        <f t="shared" si="44"/>
        <v>45358.563804976853</v>
      </c>
    </row>
    <row r="914" spans="1:4" x14ac:dyDescent="0.2">
      <c r="A914">
        <v>1.1528999999999999E-2</v>
      </c>
      <c r="B914">
        <f t="shared" si="45"/>
        <v>912</v>
      </c>
      <c r="C914" s="1">
        <f t="shared" si="43"/>
        <v>1709836313</v>
      </c>
      <c r="D914" s="2">
        <f t="shared" si="44"/>
        <v>45358.563807870371</v>
      </c>
    </row>
    <row r="915" spans="1:4" x14ac:dyDescent="0.2">
      <c r="A915">
        <v>1.0248E-2</v>
      </c>
      <c r="B915">
        <f t="shared" si="45"/>
        <v>913</v>
      </c>
      <c r="C915" s="1">
        <f t="shared" si="43"/>
        <v>1709836313.25</v>
      </c>
      <c r="D915" s="2">
        <f t="shared" si="44"/>
        <v>45358.563810763888</v>
      </c>
    </row>
    <row r="916" spans="1:4" x14ac:dyDescent="0.2">
      <c r="A916">
        <v>1.0248E-2</v>
      </c>
      <c r="B916">
        <f t="shared" si="45"/>
        <v>914</v>
      </c>
      <c r="C916" s="1">
        <f t="shared" si="43"/>
        <v>1709836313.5</v>
      </c>
      <c r="D916" s="2">
        <f t="shared" si="44"/>
        <v>45358.563813657405</v>
      </c>
    </row>
    <row r="917" spans="1:4" x14ac:dyDescent="0.2">
      <c r="A917">
        <v>8.9669999999999993E-3</v>
      </c>
      <c r="B917">
        <f t="shared" si="45"/>
        <v>915</v>
      </c>
      <c r="C917" s="1">
        <f t="shared" si="43"/>
        <v>1709836313.75</v>
      </c>
      <c r="D917" s="2">
        <f t="shared" si="44"/>
        <v>45358.563816550923</v>
      </c>
    </row>
    <row r="918" spans="1:4" x14ac:dyDescent="0.2">
      <c r="A918">
        <v>8.9669999999999993E-3</v>
      </c>
      <c r="B918">
        <f t="shared" si="45"/>
        <v>916</v>
      </c>
      <c r="C918" s="1">
        <f t="shared" si="43"/>
        <v>1709836314</v>
      </c>
      <c r="D918" s="2">
        <f t="shared" si="44"/>
        <v>45358.56381944444</v>
      </c>
    </row>
    <row r="919" spans="1:4" x14ac:dyDescent="0.2">
      <c r="A919">
        <v>1.0248E-2</v>
      </c>
      <c r="B919">
        <f t="shared" si="45"/>
        <v>917</v>
      </c>
      <c r="C919" s="1">
        <f t="shared" si="43"/>
        <v>1709836314.25</v>
      </c>
      <c r="D919" s="2">
        <f t="shared" si="44"/>
        <v>45358.563822337957</v>
      </c>
    </row>
    <row r="920" spans="1:4" x14ac:dyDescent="0.2">
      <c r="A920">
        <v>1.0248E-2</v>
      </c>
      <c r="B920">
        <f t="shared" si="45"/>
        <v>918</v>
      </c>
      <c r="C920" s="1">
        <f t="shared" si="43"/>
        <v>1709836314.5</v>
      </c>
      <c r="D920" s="2">
        <f t="shared" si="44"/>
        <v>45358.563825231475</v>
      </c>
    </row>
    <row r="921" spans="1:4" x14ac:dyDescent="0.2">
      <c r="A921">
        <v>1.0248E-2</v>
      </c>
      <c r="B921">
        <f t="shared" si="45"/>
        <v>919</v>
      </c>
      <c r="C921" s="1">
        <f t="shared" si="43"/>
        <v>1709836314.75</v>
      </c>
      <c r="D921" s="2">
        <f t="shared" si="44"/>
        <v>45358.563828124992</v>
      </c>
    </row>
    <row r="922" spans="1:4" x14ac:dyDescent="0.2">
      <c r="A922">
        <v>8.9669999999999993E-3</v>
      </c>
      <c r="B922">
        <f t="shared" si="45"/>
        <v>920</v>
      </c>
      <c r="C922" s="1">
        <f t="shared" si="43"/>
        <v>1709836315</v>
      </c>
      <c r="D922" s="2">
        <f t="shared" si="44"/>
        <v>45358.563831018517</v>
      </c>
    </row>
    <row r="923" spans="1:4" x14ac:dyDescent="0.2">
      <c r="A923">
        <v>8.9669999999999993E-3</v>
      </c>
      <c r="B923">
        <f t="shared" si="45"/>
        <v>921</v>
      </c>
      <c r="C923" s="1">
        <f t="shared" si="43"/>
        <v>1709836315.25</v>
      </c>
      <c r="D923" s="2">
        <f t="shared" si="44"/>
        <v>45358.563833912034</v>
      </c>
    </row>
    <row r="924" spans="1:4" x14ac:dyDescent="0.2">
      <c r="A924">
        <v>1.0248E-2</v>
      </c>
      <c r="B924">
        <f t="shared" si="45"/>
        <v>922</v>
      </c>
      <c r="C924" s="1">
        <f t="shared" si="43"/>
        <v>1709836315.5</v>
      </c>
      <c r="D924" s="2">
        <f t="shared" si="44"/>
        <v>45358.563836805552</v>
      </c>
    </row>
    <row r="925" spans="1:4" x14ac:dyDescent="0.2">
      <c r="A925">
        <v>1.0248E-2</v>
      </c>
      <c r="B925">
        <f t="shared" si="45"/>
        <v>923</v>
      </c>
      <c r="C925" s="1">
        <f t="shared" si="43"/>
        <v>1709836315.75</v>
      </c>
      <c r="D925" s="2">
        <f t="shared" si="44"/>
        <v>45358.563839699076</v>
      </c>
    </row>
    <row r="926" spans="1:4" x14ac:dyDescent="0.2">
      <c r="A926">
        <v>1.0248E-2</v>
      </c>
      <c r="B926">
        <f t="shared" si="45"/>
        <v>924</v>
      </c>
      <c r="C926" s="1">
        <f t="shared" si="43"/>
        <v>1709836316</v>
      </c>
      <c r="D926" s="2">
        <f t="shared" si="44"/>
        <v>45358.563842592594</v>
      </c>
    </row>
    <row r="927" spans="1:4" x14ac:dyDescent="0.2">
      <c r="A927">
        <v>8.9669999999999993E-3</v>
      </c>
      <c r="B927">
        <f t="shared" si="45"/>
        <v>925</v>
      </c>
      <c r="C927" s="1">
        <f t="shared" si="43"/>
        <v>1709836316.25</v>
      </c>
      <c r="D927" s="2">
        <f t="shared" si="44"/>
        <v>45358.563845486111</v>
      </c>
    </row>
    <row r="928" spans="1:4" x14ac:dyDescent="0.2">
      <c r="A928">
        <v>8.9669999999999993E-3</v>
      </c>
      <c r="B928">
        <f t="shared" si="45"/>
        <v>926</v>
      </c>
      <c r="C928" s="1">
        <f t="shared" si="43"/>
        <v>1709836316.5</v>
      </c>
      <c r="D928" s="2">
        <f t="shared" si="44"/>
        <v>45358.563848379628</v>
      </c>
    </row>
    <row r="929" spans="1:4" x14ac:dyDescent="0.2">
      <c r="A929">
        <v>8.9669999999999993E-3</v>
      </c>
      <c r="B929">
        <f t="shared" si="45"/>
        <v>927</v>
      </c>
      <c r="C929" s="1">
        <f t="shared" si="43"/>
        <v>1709836316.75</v>
      </c>
      <c r="D929" s="2">
        <f t="shared" si="44"/>
        <v>45358.563851273146</v>
      </c>
    </row>
    <row r="930" spans="1:4" x14ac:dyDescent="0.2">
      <c r="A930">
        <v>1.1528999999999999E-2</v>
      </c>
      <c r="B930">
        <f t="shared" si="45"/>
        <v>928</v>
      </c>
      <c r="C930" s="1">
        <f t="shared" si="43"/>
        <v>1709836317</v>
      </c>
      <c r="D930" s="2">
        <f t="shared" si="44"/>
        <v>45358.563854166663</v>
      </c>
    </row>
    <row r="931" spans="1:4" x14ac:dyDescent="0.2">
      <c r="A931">
        <v>1.1528999999999999E-2</v>
      </c>
      <c r="B931">
        <f t="shared" si="45"/>
        <v>929</v>
      </c>
      <c r="C931" s="1">
        <f t="shared" si="43"/>
        <v>1709836317.25</v>
      </c>
      <c r="D931" s="2">
        <f t="shared" si="44"/>
        <v>45358.56385706018</v>
      </c>
    </row>
    <row r="932" spans="1:4" x14ac:dyDescent="0.2">
      <c r="A932">
        <v>8.9669999999999993E-3</v>
      </c>
      <c r="B932">
        <f t="shared" si="45"/>
        <v>930</v>
      </c>
      <c r="C932" s="1">
        <f t="shared" si="43"/>
        <v>1709836317.5</v>
      </c>
      <c r="D932" s="2">
        <f t="shared" si="44"/>
        <v>45358.563859953698</v>
      </c>
    </row>
    <row r="933" spans="1:4" x14ac:dyDescent="0.2">
      <c r="A933">
        <v>1.0248E-2</v>
      </c>
      <c r="B933">
        <f t="shared" si="45"/>
        <v>931</v>
      </c>
      <c r="C933" s="1">
        <f t="shared" si="43"/>
        <v>1709836317.75</v>
      </c>
      <c r="D933" s="2">
        <f t="shared" si="44"/>
        <v>45358.563862847215</v>
      </c>
    </row>
    <row r="934" spans="1:4" x14ac:dyDescent="0.2">
      <c r="A934">
        <v>1.1528999999999999E-2</v>
      </c>
      <c r="B934">
        <f t="shared" si="45"/>
        <v>932</v>
      </c>
      <c r="C934" s="1">
        <f t="shared" si="43"/>
        <v>1709836318</v>
      </c>
      <c r="D934" s="2">
        <f t="shared" si="44"/>
        <v>45358.56386574074</v>
      </c>
    </row>
    <row r="935" spans="1:4" x14ac:dyDescent="0.2">
      <c r="A935">
        <v>1.1528999999999999E-2</v>
      </c>
      <c r="B935">
        <f t="shared" si="45"/>
        <v>933</v>
      </c>
      <c r="C935" s="1">
        <f t="shared" si="43"/>
        <v>1709836318.25</v>
      </c>
      <c r="D935" s="2">
        <f t="shared" si="44"/>
        <v>45358.563868634257</v>
      </c>
    </row>
    <row r="936" spans="1:4" x14ac:dyDescent="0.2">
      <c r="A936">
        <v>1.0248E-2</v>
      </c>
      <c r="B936">
        <f t="shared" si="45"/>
        <v>934</v>
      </c>
      <c r="C936" s="1">
        <f t="shared" si="43"/>
        <v>1709836318.5</v>
      </c>
      <c r="D936" s="2">
        <f t="shared" si="44"/>
        <v>45358.563871527775</v>
      </c>
    </row>
    <row r="937" spans="1:4" x14ac:dyDescent="0.2">
      <c r="A937">
        <v>7.6860000000000001E-3</v>
      </c>
      <c r="B937">
        <f t="shared" si="45"/>
        <v>935</v>
      </c>
      <c r="C937" s="1">
        <f t="shared" si="43"/>
        <v>1709836318.75</v>
      </c>
      <c r="D937" s="2">
        <f t="shared" si="44"/>
        <v>45358.563874421299</v>
      </c>
    </row>
    <row r="938" spans="1:4" x14ac:dyDescent="0.2">
      <c r="A938">
        <v>6.4050000000000001E-3</v>
      </c>
      <c r="B938">
        <f t="shared" si="45"/>
        <v>936</v>
      </c>
      <c r="C938" s="1">
        <f t="shared" si="43"/>
        <v>1709836319</v>
      </c>
      <c r="D938" s="2">
        <f t="shared" si="44"/>
        <v>45358.563877314817</v>
      </c>
    </row>
    <row r="939" spans="1:4" x14ac:dyDescent="0.2">
      <c r="A939">
        <v>6.4050000000000001E-3</v>
      </c>
      <c r="B939">
        <f t="shared" si="45"/>
        <v>937</v>
      </c>
      <c r="C939" s="1">
        <f t="shared" si="43"/>
        <v>1709836319.25</v>
      </c>
      <c r="D939" s="2">
        <f t="shared" si="44"/>
        <v>45358.563880208334</v>
      </c>
    </row>
    <row r="940" spans="1:4" x14ac:dyDescent="0.2">
      <c r="A940">
        <v>8.9669999999999993E-3</v>
      </c>
      <c r="B940">
        <f t="shared" si="45"/>
        <v>938</v>
      </c>
      <c r="C940" s="1">
        <f t="shared" si="43"/>
        <v>1709836319.5</v>
      </c>
      <c r="D940" s="2">
        <f t="shared" si="44"/>
        <v>45358.563883101851</v>
      </c>
    </row>
    <row r="941" spans="1:4" x14ac:dyDescent="0.2">
      <c r="A941">
        <v>7.6860000000000001E-3</v>
      </c>
      <c r="B941">
        <f t="shared" si="45"/>
        <v>939</v>
      </c>
      <c r="C941" s="1">
        <f t="shared" si="43"/>
        <v>1709836319.75</v>
      </c>
      <c r="D941" s="2">
        <f t="shared" si="44"/>
        <v>45358.563885995369</v>
      </c>
    </row>
    <row r="942" spans="1:4" x14ac:dyDescent="0.2">
      <c r="A942">
        <v>7.6860000000000001E-3</v>
      </c>
      <c r="B942">
        <f t="shared" si="45"/>
        <v>940</v>
      </c>
      <c r="C942" s="1">
        <f t="shared" si="43"/>
        <v>1709836320</v>
      </c>
      <c r="D942" s="2">
        <f t="shared" si="44"/>
        <v>45358.563888888886</v>
      </c>
    </row>
    <row r="943" spans="1:4" x14ac:dyDescent="0.2">
      <c r="A943">
        <v>7.6860000000000001E-3</v>
      </c>
      <c r="B943">
        <f t="shared" si="45"/>
        <v>941</v>
      </c>
      <c r="C943" s="1">
        <f t="shared" si="43"/>
        <v>1709836320.25</v>
      </c>
      <c r="D943" s="2">
        <f t="shared" si="44"/>
        <v>45358.563891782404</v>
      </c>
    </row>
    <row r="944" spans="1:4" x14ac:dyDescent="0.2">
      <c r="A944">
        <v>8.9669999999999993E-3</v>
      </c>
      <c r="B944">
        <f t="shared" si="45"/>
        <v>942</v>
      </c>
      <c r="C944" s="1">
        <f t="shared" si="43"/>
        <v>1709836320.5</v>
      </c>
      <c r="D944" s="2">
        <f t="shared" si="44"/>
        <v>45358.563894675921</v>
      </c>
    </row>
    <row r="945" spans="1:4" x14ac:dyDescent="0.2">
      <c r="A945">
        <v>8.9669999999999993E-3</v>
      </c>
      <c r="B945">
        <f t="shared" si="45"/>
        <v>943</v>
      </c>
      <c r="C945" s="1">
        <f t="shared" si="43"/>
        <v>1709836320.75</v>
      </c>
      <c r="D945" s="2">
        <f t="shared" si="44"/>
        <v>45358.563897569438</v>
      </c>
    </row>
    <row r="946" spans="1:4" x14ac:dyDescent="0.2">
      <c r="A946">
        <v>8.9669999999999993E-3</v>
      </c>
      <c r="B946">
        <f t="shared" si="45"/>
        <v>944</v>
      </c>
      <c r="C946" s="1">
        <f t="shared" si="43"/>
        <v>1709836321</v>
      </c>
      <c r="D946" s="2">
        <f t="shared" si="44"/>
        <v>45358.563900462956</v>
      </c>
    </row>
    <row r="947" spans="1:4" x14ac:dyDescent="0.2">
      <c r="A947">
        <v>8.9669999999999993E-3</v>
      </c>
      <c r="B947">
        <f t="shared" si="45"/>
        <v>945</v>
      </c>
      <c r="C947" s="1">
        <f t="shared" si="43"/>
        <v>1709836321.25</v>
      </c>
      <c r="D947" s="2">
        <f t="shared" si="44"/>
        <v>45358.56390335648</v>
      </c>
    </row>
    <row r="948" spans="1:4" x14ac:dyDescent="0.2">
      <c r="A948">
        <v>7.6860000000000001E-3</v>
      </c>
      <c r="B948">
        <f t="shared" si="45"/>
        <v>946</v>
      </c>
      <c r="C948" s="1">
        <f t="shared" si="43"/>
        <v>1709836321.5</v>
      </c>
      <c r="D948" s="2">
        <f t="shared" si="44"/>
        <v>45358.563906249998</v>
      </c>
    </row>
    <row r="949" spans="1:4" x14ac:dyDescent="0.2">
      <c r="A949">
        <v>6.4050000000000001E-3</v>
      </c>
      <c r="B949">
        <f t="shared" si="45"/>
        <v>947</v>
      </c>
      <c r="C949" s="1">
        <f t="shared" si="43"/>
        <v>1709836321.75</v>
      </c>
      <c r="D949" s="2">
        <f t="shared" si="44"/>
        <v>45358.563909143515</v>
      </c>
    </row>
    <row r="950" spans="1:4" x14ac:dyDescent="0.2">
      <c r="A950">
        <v>7.6860000000000001E-3</v>
      </c>
      <c r="B950">
        <f t="shared" si="45"/>
        <v>948</v>
      </c>
      <c r="C950" s="1">
        <f t="shared" si="43"/>
        <v>1709836322</v>
      </c>
      <c r="D950" s="2">
        <f t="shared" si="44"/>
        <v>45358.56391203704</v>
      </c>
    </row>
    <row r="951" spans="1:4" x14ac:dyDescent="0.2">
      <c r="A951">
        <v>7.6860000000000001E-3</v>
      </c>
      <c r="B951">
        <f t="shared" si="45"/>
        <v>949</v>
      </c>
      <c r="C951" s="1">
        <f t="shared" si="43"/>
        <v>1709836322.25</v>
      </c>
      <c r="D951" s="2">
        <f t="shared" si="44"/>
        <v>45358.563914930557</v>
      </c>
    </row>
    <row r="952" spans="1:4" x14ac:dyDescent="0.2">
      <c r="A952">
        <v>7.6860000000000001E-3</v>
      </c>
      <c r="B952">
        <f t="shared" si="45"/>
        <v>950</v>
      </c>
      <c r="C952" s="1">
        <f t="shared" si="43"/>
        <v>1709836322.5</v>
      </c>
      <c r="D952" s="2">
        <f t="shared" si="44"/>
        <v>45358.563917824074</v>
      </c>
    </row>
    <row r="953" spans="1:4" x14ac:dyDescent="0.2">
      <c r="A953">
        <v>7.6860000000000001E-3</v>
      </c>
      <c r="B953">
        <f t="shared" si="45"/>
        <v>951</v>
      </c>
      <c r="C953" s="1">
        <f t="shared" si="43"/>
        <v>1709836322.75</v>
      </c>
      <c r="D953" s="2">
        <f t="shared" si="44"/>
        <v>45358.563920717592</v>
      </c>
    </row>
    <row r="954" spans="1:4" x14ac:dyDescent="0.2">
      <c r="A954">
        <v>7.6860000000000001E-3</v>
      </c>
      <c r="B954">
        <f t="shared" si="45"/>
        <v>952</v>
      </c>
      <c r="C954" s="1">
        <f t="shared" si="43"/>
        <v>1709836323</v>
      </c>
      <c r="D954" s="2">
        <f t="shared" si="44"/>
        <v>45358.563923611109</v>
      </c>
    </row>
    <row r="955" spans="1:4" x14ac:dyDescent="0.2">
      <c r="A955">
        <v>8.9669999999999993E-3</v>
      </c>
      <c r="B955">
        <f t="shared" si="45"/>
        <v>953</v>
      </c>
      <c r="C955" s="1">
        <f t="shared" si="43"/>
        <v>1709836323.25</v>
      </c>
      <c r="D955" s="2">
        <f t="shared" si="44"/>
        <v>45358.563926504627</v>
      </c>
    </row>
    <row r="956" spans="1:4" x14ac:dyDescent="0.2">
      <c r="A956">
        <v>7.6860000000000001E-3</v>
      </c>
      <c r="B956">
        <f t="shared" si="45"/>
        <v>954</v>
      </c>
      <c r="C956" s="1">
        <f t="shared" si="43"/>
        <v>1709836323.5</v>
      </c>
      <c r="D956" s="2">
        <f t="shared" si="44"/>
        <v>45358.563929398144</v>
      </c>
    </row>
    <row r="957" spans="1:4" x14ac:dyDescent="0.2">
      <c r="A957">
        <v>6.4050000000000001E-3</v>
      </c>
      <c r="B957">
        <f t="shared" si="45"/>
        <v>955</v>
      </c>
      <c r="C957" s="1">
        <f t="shared" si="43"/>
        <v>1709836323.75</v>
      </c>
      <c r="D957" s="2">
        <f t="shared" si="44"/>
        <v>45358.563932291661</v>
      </c>
    </row>
    <row r="958" spans="1:4" x14ac:dyDescent="0.2">
      <c r="A958">
        <v>6.4050000000000001E-3</v>
      </c>
      <c r="B958">
        <f t="shared" si="45"/>
        <v>956</v>
      </c>
      <c r="C958" s="1">
        <f t="shared" si="43"/>
        <v>1709836324</v>
      </c>
      <c r="D958" s="2">
        <f t="shared" si="44"/>
        <v>45358.563935185179</v>
      </c>
    </row>
    <row r="959" spans="1:4" x14ac:dyDescent="0.2">
      <c r="A959">
        <v>3.8430000000000001E-3</v>
      </c>
      <c r="B959">
        <f t="shared" si="45"/>
        <v>957</v>
      </c>
      <c r="C959" s="1">
        <f t="shared" si="43"/>
        <v>1709836324.25</v>
      </c>
      <c r="D959" s="2">
        <f t="shared" si="44"/>
        <v>45358.563938078696</v>
      </c>
    </row>
    <row r="960" spans="1:4" x14ac:dyDescent="0.2">
      <c r="A960">
        <v>5.1240000000000001E-3</v>
      </c>
      <c r="B960">
        <f t="shared" si="45"/>
        <v>958</v>
      </c>
      <c r="C960" s="1">
        <f t="shared" si="43"/>
        <v>1709836324.5</v>
      </c>
      <c r="D960" s="2">
        <f t="shared" si="44"/>
        <v>45358.563940972221</v>
      </c>
    </row>
    <row r="961" spans="1:4" x14ac:dyDescent="0.2">
      <c r="A961">
        <v>5.1240000000000001E-3</v>
      </c>
      <c r="B961">
        <f t="shared" si="45"/>
        <v>959</v>
      </c>
      <c r="C961" s="1">
        <f t="shared" si="43"/>
        <v>1709836324.75</v>
      </c>
      <c r="D961" s="2">
        <f t="shared" si="44"/>
        <v>45358.563943865738</v>
      </c>
    </row>
    <row r="962" spans="1:4" x14ac:dyDescent="0.2">
      <c r="A962">
        <v>3.8430000000000001E-3</v>
      </c>
      <c r="B962">
        <f t="shared" si="45"/>
        <v>960</v>
      </c>
      <c r="C962" s="1">
        <f t="shared" si="43"/>
        <v>1709836325</v>
      </c>
      <c r="D962" s="2">
        <f t="shared" si="44"/>
        <v>45358.563946759255</v>
      </c>
    </row>
    <row r="963" spans="1:4" x14ac:dyDescent="0.2">
      <c r="A963">
        <v>3.8430000000000001E-3</v>
      </c>
      <c r="B963">
        <f t="shared" si="45"/>
        <v>961</v>
      </c>
      <c r="C963" s="1">
        <f t="shared" ref="C963:C1026" si="46">B963/$E$2+$E$1</f>
        <v>1709836325.25</v>
      </c>
      <c r="D963" s="2">
        <f t="shared" ref="D963:D1026" si="47">(C963/86400)+DATE(1970,1,1)+(-5/24)</f>
        <v>45358.56394965278</v>
      </c>
    </row>
    <row r="964" spans="1:4" x14ac:dyDescent="0.2">
      <c r="A964">
        <v>3.8430000000000001E-3</v>
      </c>
      <c r="B964">
        <f t="shared" si="45"/>
        <v>962</v>
      </c>
      <c r="C964" s="1">
        <f t="shared" si="46"/>
        <v>1709836325.5</v>
      </c>
      <c r="D964" s="2">
        <f t="shared" si="47"/>
        <v>45358.563952546298</v>
      </c>
    </row>
    <row r="965" spans="1:4" x14ac:dyDescent="0.2">
      <c r="A965">
        <v>5.1240000000000001E-3</v>
      </c>
      <c r="B965">
        <f t="shared" ref="B965:B1028" si="48">B964+1</f>
        <v>963</v>
      </c>
      <c r="C965" s="1">
        <f t="shared" si="46"/>
        <v>1709836325.75</v>
      </c>
      <c r="D965" s="2">
        <f t="shared" si="47"/>
        <v>45358.563955439815</v>
      </c>
    </row>
    <row r="966" spans="1:4" x14ac:dyDescent="0.2">
      <c r="A966">
        <v>5.1240000000000001E-3</v>
      </c>
      <c r="B966">
        <f t="shared" si="48"/>
        <v>964</v>
      </c>
      <c r="C966" s="1">
        <f t="shared" si="46"/>
        <v>1709836326</v>
      </c>
      <c r="D966" s="2">
        <f t="shared" si="47"/>
        <v>45358.563958333332</v>
      </c>
    </row>
    <row r="967" spans="1:4" x14ac:dyDescent="0.2">
      <c r="A967">
        <v>5.1240000000000001E-3</v>
      </c>
      <c r="B967">
        <f t="shared" si="48"/>
        <v>965</v>
      </c>
      <c r="C967" s="1">
        <f t="shared" si="46"/>
        <v>1709836326.25</v>
      </c>
      <c r="D967" s="2">
        <f t="shared" si="47"/>
        <v>45358.56396122685</v>
      </c>
    </row>
    <row r="968" spans="1:4" x14ac:dyDescent="0.2">
      <c r="A968">
        <v>6.4050000000000001E-3</v>
      </c>
      <c r="B968">
        <f t="shared" si="48"/>
        <v>966</v>
      </c>
      <c r="C968" s="1">
        <f t="shared" si="46"/>
        <v>1709836326.5</v>
      </c>
      <c r="D968" s="2">
        <f t="shared" si="47"/>
        <v>45358.563964120367</v>
      </c>
    </row>
    <row r="969" spans="1:4" x14ac:dyDescent="0.2">
      <c r="A969">
        <v>5.1240000000000001E-3</v>
      </c>
      <c r="B969">
        <f t="shared" si="48"/>
        <v>967</v>
      </c>
      <c r="C969" s="1">
        <f t="shared" si="46"/>
        <v>1709836326.75</v>
      </c>
      <c r="D969" s="2">
        <f t="shared" si="47"/>
        <v>45358.563967013884</v>
      </c>
    </row>
    <row r="970" spans="1:4" x14ac:dyDescent="0.2">
      <c r="A970">
        <v>5.1240000000000001E-3</v>
      </c>
      <c r="B970">
        <f t="shared" si="48"/>
        <v>968</v>
      </c>
      <c r="C970" s="1">
        <f t="shared" si="46"/>
        <v>1709836327</v>
      </c>
      <c r="D970" s="2">
        <f t="shared" si="47"/>
        <v>45358.563969907402</v>
      </c>
    </row>
    <row r="971" spans="1:4" x14ac:dyDescent="0.2">
      <c r="A971">
        <v>5.1240000000000001E-3</v>
      </c>
      <c r="B971">
        <f t="shared" si="48"/>
        <v>969</v>
      </c>
      <c r="C971" s="1">
        <f t="shared" si="46"/>
        <v>1709836327.25</v>
      </c>
      <c r="D971" s="2">
        <f t="shared" si="47"/>
        <v>45358.563972800919</v>
      </c>
    </row>
    <row r="972" spans="1:4" x14ac:dyDescent="0.2">
      <c r="A972">
        <v>3.8430000000000001E-3</v>
      </c>
      <c r="B972">
        <f t="shared" si="48"/>
        <v>970</v>
      </c>
      <c r="C972" s="1">
        <f t="shared" si="46"/>
        <v>1709836327.5</v>
      </c>
      <c r="D972" s="2">
        <f t="shared" si="47"/>
        <v>45358.563975694444</v>
      </c>
    </row>
    <row r="973" spans="1:4" x14ac:dyDescent="0.2">
      <c r="A973">
        <v>3.8430000000000001E-3</v>
      </c>
      <c r="B973">
        <f t="shared" si="48"/>
        <v>971</v>
      </c>
      <c r="C973" s="1">
        <f t="shared" si="46"/>
        <v>1709836327.75</v>
      </c>
      <c r="D973" s="2">
        <f t="shared" si="47"/>
        <v>45358.563978587961</v>
      </c>
    </row>
    <row r="974" spans="1:4" x14ac:dyDescent="0.2">
      <c r="A974">
        <v>3.8430000000000001E-3</v>
      </c>
      <c r="B974">
        <f t="shared" si="48"/>
        <v>972</v>
      </c>
      <c r="C974" s="1">
        <f t="shared" si="46"/>
        <v>1709836328</v>
      </c>
      <c r="D974" s="2">
        <f t="shared" si="47"/>
        <v>45358.563981481479</v>
      </c>
    </row>
    <row r="975" spans="1:4" x14ac:dyDescent="0.2">
      <c r="A975">
        <v>5.1240000000000001E-3</v>
      </c>
      <c r="B975">
        <f t="shared" si="48"/>
        <v>973</v>
      </c>
      <c r="C975" s="1">
        <f t="shared" si="46"/>
        <v>1709836328.25</v>
      </c>
      <c r="D975" s="2">
        <f t="shared" si="47"/>
        <v>45358.563984374996</v>
      </c>
    </row>
    <row r="976" spans="1:4" x14ac:dyDescent="0.2">
      <c r="A976">
        <v>3.8430000000000001E-3</v>
      </c>
      <c r="B976">
        <f t="shared" si="48"/>
        <v>974</v>
      </c>
      <c r="C976" s="1">
        <f t="shared" si="46"/>
        <v>1709836328.5</v>
      </c>
      <c r="D976" s="2">
        <f t="shared" si="47"/>
        <v>45358.563987268521</v>
      </c>
    </row>
    <row r="977" spans="1:4" x14ac:dyDescent="0.2">
      <c r="A977">
        <v>3.8430000000000001E-3</v>
      </c>
      <c r="B977">
        <f t="shared" si="48"/>
        <v>975</v>
      </c>
      <c r="C977" s="1">
        <f t="shared" si="46"/>
        <v>1709836328.75</v>
      </c>
      <c r="D977" s="2">
        <f t="shared" si="47"/>
        <v>45358.563990162038</v>
      </c>
    </row>
    <row r="978" spans="1:4" x14ac:dyDescent="0.2">
      <c r="A978">
        <v>3.8430000000000001E-3</v>
      </c>
      <c r="B978">
        <f t="shared" si="48"/>
        <v>976</v>
      </c>
      <c r="C978" s="1">
        <f t="shared" si="46"/>
        <v>1709836329</v>
      </c>
      <c r="D978" s="2">
        <f t="shared" si="47"/>
        <v>45358.563993055555</v>
      </c>
    </row>
    <row r="979" spans="1:4" x14ac:dyDescent="0.2">
      <c r="A979">
        <v>3.8430000000000001E-3</v>
      </c>
      <c r="B979">
        <f t="shared" si="48"/>
        <v>977</v>
      </c>
      <c r="C979" s="1">
        <f t="shared" si="46"/>
        <v>1709836329.25</v>
      </c>
      <c r="D979" s="2">
        <f t="shared" si="47"/>
        <v>45358.563995949073</v>
      </c>
    </row>
    <row r="980" spans="1:4" x14ac:dyDescent="0.2">
      <c r="A980">
        <v>5.1240000000000001E-3</v>
      </c>
      <c r="B980">
        <f t="shared" si="48"/>
        <v>978</v>
      </c>
      <c r="C980" s="1">
        <f t="shared" si="46"/>
        <v>1709836329.5</v>
      </c>
      <c r="D980" s="2">
        <f t="shared" si="47"/>
        <v>45358.56399884259</v>
      </c>
    </row>
    <row r="981" spans="1:4" x14ac:dyDescent="0.2">
      <c r="A981">
        <v>5.1240000000000001E-3</v>
      </c>
      <c r="B981">
        <f t="shared" si="48"/>
        <v>979</v>
      </c>
      <c r="C981" s="1">
        <f t="shared" si="46"/>
        <v>1709836329.75</v>
      </c>
      <c r="D981" s="2">
        <f t="shared" si="47"/>
        <v>45358.564001736107</v>
      </c>
    </row>
    <row r="982" spans="1:4" x14ac:dyDescent="0.2">
      <c r="A982">
        <v>3.8430000000000001E-3</v>
      </c>
      <c r="B982">
        <f t="shared" si="48"/>
        <v>980</v>
      </c>
      <c r="C982" s="1">
        <f t="shared" si="46"/>
        <v>1709836330</v>
      </c>
      <c r="D982" s="2">
        <f t="shared" si="47"/>
        <v>45358.564004629625</v>
      </c>
    </row>
    <row r="983" spans="1:4" x14ac:dyDescent="0.2">
      <c r="A983">
        <v>5.1240000000000001E-3</v>
      </c>
      <c r="B983">
        <f t="shared" si="48"/>
        <v>981</v>
      </c>
      <c r="C983" s="1">
        <f t="shared" si="46"/>
        <v>1709836330.25</v>
      </c>
      <c r="D983" s="2">
        <f t="shared" si="47"/>
        <v>45358.564007523142</v>
      </c>
    </row>
    <row r="984" spans="1:4" x14ac:dyDescent="0.2">
      <c r="A984">
        <v>3.8430000000000001E-3</v>
      </c>
      <c r="B984">
        <f t="shared" si="48"/>
        <v>982</v>
      </c>
      <c r="C984" s="1">
        <f t="shared" si="46"/>
        <v>1709836330.5</v>
      </c>
      <c r="D984" s="2">
        <f t="shared" si="47"/>
        <v>45358.56401041666</v>
      </c>
    </row>
    <row r="985" spans="1:4" x14ac:dyDescent="0.2">
      <c r="A985">
        <v>5.1240000000000001E-3</v>
      </c>
      <c r="B985">
        <f t="shared" si="48"/>
        <v>983</v>
      </c>
      <c r="C985" s="1">
        <f t="shared" si="46"/>
        <v>1709836330.75</v>
      </c>
      <c r="D985" s="2">
        <f t="shared" si="47"/>
        <v>45358.564013310184</v>
      </c>
    </row>
    <row r="986" spans="1:4" x14ac:dyDescent="0.2">
      <c r="A986">
        <v>3.8430000000000001E-3</v>
      </c>
      <c r="B986">
        <f t="shared" si="48"/>
        <v>984</v>
      </c>
      <c r="C986" s="1">
        <f t="shared" si="46"/>
        <v>1709836331</v>
      </c>
      <c r="D986" s="2">
        <f t="shared" si="47"/>
        <v>45358.564016203702</v>
      </c>
    </row>
    <row r="987" spans="1:4" x14ac:dyDescent="0.2">
      <c r="A987">
        <v>2.562E-3</v>
      </c>
      <c r="B987">
        <f t="shared" si="48"/>
        <v>985</v>
      </c>
      <c r="C987" s="1">
        <f t="shared" si="46"/>
        <v>1709836331.25</v>
      </c>
      <c r="D987" s="2">
        <f t="shared" si="47"/>
        <v>45358.564019097219</v>
      </c>
    </row>
    <row r="988" spans="1:4" x14ac:dyDescent="0.2">
      <c r="A988">
        <v>3.8430000000000001E-3</v>
      </c>
      <c r="B988">
        <f t="shared" si="48"/>
        <v>986</v>
      </c>
      <c r="C988" s="1">
        <f t="shared" si="46"/>
        <v>1709836331.5</v>
      </c>
      <c r="D988" s="2">
        <f t="shared" si="47"/>
        <v>45358.564021990744</v>
      </c>
    </row>
    <row r="989" spans="1:4" x14ac:dyDescent="0.2">
      <c r="A989">
        <v>3.8430000000000001E-3</v>
      </c>
      <c r="B989">
        <f t="shared" si="48"/>
        <v>987</v>
      </c>
      <c r="C989" s="1">
        <f t="shared" si="46"/>
        <v>1709836331.75</v>
      </c>
      <c r="D989" s="2">
        <f t="shared" si="47"/>
        <v>45358.564024884261</v>
      </c>
    </row>
    <row r="990" spans="1:4" x14ac:dyDescent="0.2">
      <c r="A990">
        <v>3.8430000000000001E-3</v>
      </c>
      <c r="B990">
        <f t="shared" si="48"/>
        <v>988</v>
      </c>
      <c r="C990" s="1">
        <f t="shared" si="46"/>
        <v>1709836332</v>
      </c>
      <c r="D990" s="2">
        <f t="shared" si="47"/>
        <v>45358.564027777778</v>
      </c>
    </row>
    <row r="991" spans="1:4" x14ac:dyDescent="0.2">
      <c r="A991">
        <v>5.1240000000000001E-3</v>
      </c>
      <c r="B991">
        <f t="shared" si="48"/>
        <v>989</v>
      </c>
      <c r="C991" s="1">
        <f t="shared" si="46"/>
        <v>1709836332.25</v>
      </c>
      <c r="D991" s="2">
        <f t="shared" si="47"/>
        <v>45358.564030671296</v>
      </c>
    </row>
    <row r="992" spans="1:4" x14ac:dyDescent="0.2">
      <c r="A992">
        <v>3.8430000000000001E-3</v>
      </c>
      <c r="B992">
        <f t="shared" si="48"/>
        <v>990</v>
      </c>
      <c r="C992" s="1">
        <f t="shared" si="46"/>
        <v>1709836332.5</v>
      </c>
      <c r="D992" s="2">
        <f t="shared" si="47"/>
        <v>45358.564033564813</v>
      </c>
    </row>
    <row r="993" spans="1:4" x14ac:dyDescent="0.2">
      <c r="A993">
        <v>3.8430000000000001E-3</v>
      </c>
      <c r="B993">
        <f t="shared" si="48"/>
        <v>991</v>
      </c>
      <c r="C993" s="1">
        <f t="shared" si="46"/>
        <v>1709836332.75</v>
      </c>
      <c r="D993" s="2">
        <f t="shared" si="47"/>
        <v>45358.564036458331</v>
      </c>
    </row>
    <row r="994" spans="1:4" x14ac:dyDescent="0.2">
      <c r="A994">
        <v>5.1240000000000001E-3</v>
      </c>
      <c r="B994">
        <f t="shared" si="48"/>
        <v>992</v>
      </c>
      <c r="C994" s="1">
        <f t="shared" si="46"/>
        <v>1709836333</v>
      </c>
      <c r="D994" s="2">
        <f t="shared" si="47"/>
        <v>45358.564039351848</v>
      </c>
    </row>
    <row r="995" spans="1:4" x14ac:dyDescent="0.2">
      <c r="A995">
        <v>6.4050000000000001E-3</v>
      </c>
      <c r="B995">
        <f t="shared" si="48"/>
        <v>993</v>
      </c>
      <c r="C995" s="1">
        <f t="shared" si="46"/>
        <v>1709836333.25</v>
      </c>
      <c r="D995" s="2">
        <f t="shared" si="47"/>
        <v>45358.564042245365</v>
      </c>
    </row>
    <row r="996" spans="1:4" x14ac:dyDescent="0.2">
      <c r="A996">
        <v>3.8430000000000001E-3</v>
      </c>
      <c r="B996">
        <f t="shared" si="48"/>
        <v>994</v>
      </c>
      <c r="C996" s="1">
        <f t="shared" si="46"/>
        <v>1709836333.5</v>
      </c>
      <c r="D996" s="2">
        <f t="shared" si="47"/>
        <v>45358.564045138883</v>
      </c>
    </row>
    <row r="997" spans="1:4" x14ac:dyDescent="0.2">
      <c r="A997">
        <v>5.1240000000000001E-3</v>
      </c>
      <c r="B997">
        <f t="shared" si="48"/>
        <v>995</v>
      </c>
      <c r="C997" s="1">
        <f t="shared" si="46"/>
        <v>1709836333.75</v>
      </c>
      <c r="D997" s="2">
        <f t="shared" si="47"/>
        <v>45358.5640480324</v>
      </c>
    </row>
    <row r="998" spans="1:4" x14ac:dyDescent="0.2">
      <c r="A998">
        <v>6.4050000000000001E-3</v>
      </c>
      <c r="B998">
        <f t="shared" si="48"/>
        <v>996</v>
      </c>
      <c r="C998" s="1">
        <f t="shared" si="46"/>
        <v>1709836334</v>
      </c>
      <c r="D998" s="2">
        <f t="shared" si="47"/>
        <v>45358.564050925925</v>
      </c>
    </row>
    <row r="999" spans="1:4" x14ac:dyDescent="0.2">
      <c r="A999">
        <v>5.1240000000000001E-3</v>
      </c>
      <c r="B999">
        <f t="shared" si="48"/>
        <v>997</v>
      </c>
      <c r="C999" s="1">
        <f t="shared" si="46"/>
        <v>1709836334.25</v>
      </c>
      <c r="D999" s="2">
        <f t="shared" si="47"/>
        <v>45358.564053819442</v>
      </c>
    </row>
    <row r="1000" spans="1:4" x14ac:dyDescent="0.2">
      <c r="A1000">
        <v>6.4050000000000001E-3</v>
      </c>
      <c r="B1000">
        <f t="shared" si="48"/>
        <v>998</v>
      </c>
      <c r="C1000" s="1">
        <f t="shared" si="46"/>
        <v>1709836334.5</v>
      </c>
      <c r="D1000" s="2">
        <f t="shared" si="47"/>
        <v>45358.564056712959</v>
      </c>
    </row>
    <row r="1001" spans="1:4" x14ac:dyDescent="0.2">
      <c r="A1001">
        <v>6.4050000000000001E-3</v>
      </c>
      <c r="B1001">
        <f t="shared" si="48"/>
        <v>999</v>
      </c>
      <c r="C1001" s="1">
        <f t="shared" si="46"/>
        <v>1709836334.75</v>
      </c>
      <c r="D1001" s="2">
        <f t="shared" si="47"/>
        <v>45358.564059606484</v>
      </c>
    </row>
    <row r="1002" spans="1:4" x14ac:dyDescent="0.2">
      <c r="A1002">
        <v>7.6860000000000001E-3</v>
      </c>
      <c r="B1002">
        <f t="shared" si="48"/>
        <v>1000</v>
      </c>
      <c r="C1002" s="1">
        <f t="shared" si="46"/>
        <v>1709836335</v>
      </c>
      <c r="D1002" s="2">
        <f t="shared" si="47"/>
        <v>45358.564062500001</v>
      </c>
    </row>
    <row r="1003" spans="1:4" x14ac:dyDescent="0.2">
      <c r="A1003">
        <v>7.6860000000000001E-3</v>
      </c>
      <c r="B1003">
        <f t="shared" si="48"/>
        <v>1001</v>
      </c>
      <c r="C1003" s="1">
        <f t="shared" si="46"/>
        <v>1709836335.25</v>
      </c>
      <c r="D1003" s="2">
        <f t="shared" si="47"/>
        <v>45358.564065393519</v>
      </c>
    </row>
    <row r="1004" spans="1:4" x14ac:dyDescent="0.2">
      <c r="A1004">
        <v>8.9669999999999993E-3</v>
      </c>
      <c r="B1004">
        <f t="shared" si="48"/>
        <v>1002</v>
      </c>
      <c r="C1004" s="1">
        <f t="shared" si="46"/>
        <v>1709836335.5</v>
      </c>
      <c r="D1004" s="2">
        <f t="shared" si="47"/>
        <v>45358.564068287036</v>
      </c>
    </row>
    <row r="1005" spans="1:4" x14ac:dyDescent="0.2">
      <c r="A1005">
        <v>6.4050000000000001E-3</v>
      </c>
      <c r="B1005">
        <f t="shared" si="48"/>
        <v>1003</v>
      </c>
      <c r="C1005" s="1">
        <f t="shared" si="46"/>
        <v>1709836335.75</v>
      </c>
      <c r="D1005" s="2">
        <f t="shared" si="47"/>
        <v>45358.564071180554</v>
      </c>
    </row>
    <row r="1006" spans="1:4" x14ac:dyDescent="0.2">
      <c r="A1006">
        <v>7.6860000000000001E-3</v>
      </c>
      <c r="B1006">
        <f t="shared" si="48"/>
        <v>1004</v>
      </c>
      <c r="C1006" s="1">
        <f t="shared" si="46"/>
        <v>1709836336</v>
      </c>
      <c r="D1006" s="2">
        <f t="shared" si="47"/>
        <v>45358.564074074071</v>
      </c>
    </row>
    <row r="1007" spans="1:4" x14ac:dyDescent="0.2">
      <c r="A1007">
        <v>7.6860000000000001E-3</v>
      </c>
      <c r="B1007">
        <f t="shared" si="48"/>
        <v>1005</v>
      </c>
      <c r="C1007" s="1">
        <f t="shared" si="46"/>
        <v>1709836336.25</v>
      </c>
      <c r="D1007" s="2">
        <f t="shared" si="47"/>
        <v>45358.564076967588</v>
      </c>
    </row>
    <row r="1008" spans="1:4" x14ac:dyDescent="0.2">
      <c r="A1008">
        <v>6.4050000000000001E-3</v>
      </c>
      <c r="B1008">
        <f t="shared" si="48"/>
        <v>1006</v>
      </c>
      <c r="C1008" s="1">
        <f t="shared" si="46"/>
        <v>1709836336.5</v>
      </c>
      <c r="D1008" s="2">
        <f t="shared" si="47"/>
        <v>45358.564079861106</v>
      </c>
    </row>
    <row r="1009" spans="1:4" x14ac:dyDescent="0.2">
      <c r="A1009">
        <v>6.4050000000000001E-3</v>
      </c>
      <c r="B1009">
        <f t="shared" si="48"/>
        <v>1007</v>
      </c>
      <c r="C1009" s="1">
        <f t="shared" si="46"/>
        <v>1709836336.75</v>
      </c>
      <c r="D1009" s="2">
        <f t="shared" si="47"/>
        <v>45358.564082754623</v>
      </c>
    </row>
    <row r="1010" spans="1:4" x14ac:dyDescent="0.2">
      <c r="A1010">
        <v>5.1240000000000001E-3</v>
      </c>
      <c r="B1010">
        <f t="shared" si="48"/>
        <v>1008</v>
      </c>
      <c r="C1010" s="1">
        <f t="shared" si="46"/>
        <v>1709836337</v>
      </c>
      <c r="D1010" s="2">
        <f t="shared" si="47"/>
        <v>45358.56408564814</v>
      </c>
    </row>
    <row r="1011" spans="1:4" x14ac:dyDescent="0.2">
      <c r="A1011">
        <v>5.1240000000000001E-3</v>
      </c>
      <c r="B1011">
        <f t="shared" si="48"/>
        <v>1009</v>
      </c>
      <c r="C1011" s="1">
        <f t="shared" si="46"/>
        <v>1709836337.25</v>
      </c>
      <c r="D1011" s="2">
        <f t="shared" si="47"/>
        <v>45358.564088541665</v>
      </c>
    </row>
    <row r="1012" spans="1:4" x14ac:dyDescent="0.2">
      <c r="A1012">
        <v>6.4050000000000001E-3</v>
      </c>
      <c r="B1012">
        <f t="shared" si="48"/>
        <v>1010</v>
      </c>
      <c r="C1012" s="1">
        <f t="shared" si="46"/>
        <v>1709836337.5</v>
      </c>
      <c r="D1012" s="2">
        <f t="shared" si="47"/>
        <v>45358.564091435182</v>
      </c>
    </row>
    <row r="1013" spans="1:4" x14ac:dyDescent="0.2">
      <c r="A1013">
        <v>7.6860000000000001E-3</v>
      </c>
      <c r="B1013">
        <f t="shared" si="48"/>
        <v>1011</v>
      </c>
      <c r="C1013" s="1">
        <f t="shared" si="46"/>
        <v>1709836337.75</v>
      </c>
      <c r="D1013" s="2">
        <f t="shared" si="47"/>
        <v>45358.5640943287</v>
      </c>
    </row>
    <row r="1014" spans="1:4" x14ac:dyDescent="0.2">
      <c r="A1014">
        <v>6.4050000000000001E-3</v>
      </c>
      <c r="B1014">
        <f t="shared" si="48"/>
        <v>1012</v>
      </c>
      <c r="C1014" s="1">
        <f t="shared" si="46"/>
        <v>1709836338</v>
      </c>
      <c r="D1014" s="2">
        <f t="shared" si="47"/>
        <v>45358.564097222225</v>
      </c>
    </row>
    <row r="1015" spans="1:4" x14ac:dyDescent="0.2">
      <c r="A1015">
        <v>2.562E-3</v>
      </c>
      <c r="B1015">
        <f t="shared" si="48"/>
        <v>1013</v>
      </c>
      <c r="C1015" s="1">
        <f t="shared" si="46"/>
        <v>1709836338.25</v>
      </c>
      <c r="D1015" s="2">
        <f t="shared" si="47"/>
        <v>45358.564100115742</v>
      </c>
    </row>
    <row r="1016" spans="1:4" x14ac:dyDescent="0.2">
      <c r="A1016">
        <v>3.8430000000000001E-3</v>
      </c>
      <c r="B1016">
        <f t="shared" si="48"/>
        <v>1014</v>
      </c>
      <c r="C1016" s="1">
        <f t="shared" si="46"/>
        <v>1709836338.5</v>
      </c>
      <c r="D1016" s="2">
        <f t="shared" si="47"/>
        <v>45358.564103009259</v>
      </c>
    </row>
    <row r="1017" spans="1:4" x14ac:dyDescent="0.2">
      <c r="A1017">
        <v>3.8430000000000001E-3</v>
      </c>
      <c r="B1017">
        <f t="shared" si="48"/>
        <v>1015</v>
      </c>
      <c r="C1017" s="1">
        <f t="shared" si="46"/>
        <v>1709836338.75</v>
      </c>
      <c r="D1017" s="2">
        <f t="shared" si="47"/>
        <v>45358.564105902777</v>
      </c>
    </row>
    <row r="1018" spans="1:4" x14ac:dyDescent="0.2">
      <c r="A1018">
        <v>6.4050000000000001E-3</v>
      </c>
      <c r="B1018">
        <f t="shared" si="48"/>
        <v>1016</v>
      </c>
      <c r="C1018" s="1">
        <f t="shared" si="46"/>
        <v>1709836339</v>
      </c>
      <c r="D1018" s="2">
        <f t="shared" si="47"/>
        <v>45358.564108796294</v>
      </c>
    </row>
    <row r="1019" spans="1:4" x14ac:dyDescent="0.2">
      <c r="A1019">
        <v>6.4050000000000001E-3</v>
      </c>
      <c r="B1019">
        <f t="shared" si="48"/>
        <v>1017</v>
      </c>
      <c r="C1019" s="1">
        <f t="shared" si="46"/>
        <v>1709836339.25</v>
      </c>
      <c r="D1019" s="2">
        <f t="shared" si="47"/>
        <v>45358.564111689811</v>
      </c>
    </row>
    <row r="1020" spans="1:4" x14ac:dyDescent="0.2">
      <c r="A1020">
        <v>6.4050000000000001E-3</v>
      </c>
      <c r="B1020">
        <f t="shared" si="48"/>
        <v>1018</v>
      </c>
      <c r="C1020" s="1">
        <f t="shared" si="46"/>
        <v>1709836339.5</v>
      </c>
      <c r="D1020" s="2">
        <f t="shared" si="47"/>
        <v>45358.564114583329</v>
      </c>
    </row>
    <row r="1021" spans="1:4" x14ac:dyDescent="0.2">
      <c r="A1021">
        <v>6.4050000000000001E-3</v>
      </c>
      <c r="B1021">
        <f t="shared" si="48"/>
        <v>1019</v>
      </c>
      <c r="C1021" s="1">
        <f t="shared" si="46"/>
        <v>1709836339.75</v>
      </c>
      <c r="D1021" s="2">
        <f t="shared" si="47"/>
        <v>45358.564117476846</v>
      </c>
    </row>
    <row r="1022" spans="1:4" x14ac:dyDescent="0.2">
      <c r="A1022">
        <v>7.6860000000000001E-3</v>
      </c>
      <c r="B1022">
        <f t="shared" si="48"/>
        <v>1020</v>
      </c>
      <c r="C1022" s="1">
        <f t="shared" si="46"/>
        <v>1709836340</v>
      </c>
      <c r="D1022" s="2">
        <f t="shared" si="47"/>
        <v>45358.564120370364</v>
      </c>
    </row>
    <row r="1023" spans="1:4" x14ac:dyDescent="0.2">
      <c r="A1023">
        <v>7.6860000000000001E-3</v>
      </c>
      <c r="B1023">
        <f t="shared" si="48"/>
        <v>1021</v>
      </c>
      <c r="C1023" s="1">
        <f t="shared" si="46"/>
        <v>1709836340.25</v>
      </c>
      <c r="D1023" s="2">
        <f t="shared" si="47"/>
        <v>45358.564123263888</v>
      </c>
    </row>
    <row r="1024" spans="1:4" x14ac:dyDescent="0.2">
      <c r="A1024">
        <v>5.1240000000000001E-3</v>
      </c>
      <c r="B1024">
        <f t="shared" si="48"/>
        <v>1022</v>
      </c>
      <c r="C1024" s="1">
        <f t="shared" si="46"/>
        <v>1709836340.5</v>
      </c>
      <c r="D1024" s="2">
        <f t="shared" si="47"/>
        <v>45358.564126157406</v>
      </c>
    </row>
    <row r="1025" spans="1:4" x14ac:dyDescent="0.2">
      <c r="A1025">
        <v>5.1240000000000001E-3</v>
      </c>
      <c r="B1025">
        <f t="shared" si="48"/>
        <v>1023</v>
      </c>
      <c r="C1025" s="1">
        <f t="shared" si="46"/>
        <v>1709836340.75</v>
      </c>
      <c r="D1025" s="2">
        <f t="shared" si="47"/>
        <v>45358.564129050923</v>
      </c>
    </row>
    <row r="1026" spans="1:4" x14ac:dyDescent="0.2">
      <c r="A1026">
        <v>5.1240000000000001E-3</v>
      </c>
      <c r="B1026">
        <f t="shared" si="48"/>
        <v>1024</v>
      </c>
      <c r="C1026" s="1">
        <f t="shared" si="46"/>
        <v>1709836341</v>
      </c>
      <c r="D1026" s="2">
        <f t="shared" si="47"/>
        <v>45358.56413194444</v>
      </c>
    </row>
    <row r="1027" spans="1:4" x14ac:dyDescent="0.2">
      <c r="A1027">
        <v>5.1240000000000001E-3</v>
      </c>
      <c r="B1027">
        <f t="shared" si="48"/>
        <v>1025</v>
      </c>
      <c r="C1027" s="1">
        <f t="shared" ref="C1027:C1090" si="49">B1027/$E$2+$E$1</f>
        <v>1709836341.25</v>
      </c>
      <c r="D1027" s="2">
        <f t="shared" ref="D1027:D1090" si="50">(C1027/86400)+DATE(1970,1,1)+(-5/24)</f>
        <v>45358.564134837965</v>
      </c>
    </row>
    <row r="1028" spans="1:4" x14ac:dyDescent="0.2">
      <c r="A1028">
        <v>5.1240000000000001E-3</v>
      </c>
      <c r="B1028">
        <f t="shared" si="48"/>
        <v>1026</v>
      </c>
      <c r="C1028" s="1">
        <f t="shared" si="49"/>
        <v>1709836341.5</v>
      </c>
      <c r="D1028" s="2">
        <f t="shared" si="50"/>
        <v>45358.564137731482</v>
      </c>
    </row>
    <row r="1029" spans="1:4" x14ac:dyDescent="0.2">
      <c r="A1029">
        <v>5.1240000000000001E-3</v>
      </c>
      <c r="B1029">
        <f t="shared" ref="B1029:B1092" si="51">B1028+1</f>
        <v>1027</v>
      </c>
      <c r="C1029" s="1">
        <f t="shared" si="49"/>
        <v>1709836341.75</v>
      </c>
      <c r="D1029" s="2">
        <f t="shared" si="50"/>
        <v>45358.564140625</v>
      </c>
    </row>
    <row r="1030" spans="1:4" x14ac:dyDescent="0.2">
      <c r="A1030">
        <v>3.8430000000000001E-3</v>
      </c>
      <c r="B1030">
        <f t="shared" si="51"/>
        <v>1028</v>
      </c>
      <c r="C1030" s="1">
        <f t="shared" si="49"/>
        <v>1709836342</v>
      </c>
      <c r="D1030" s="2">
        <f t="shared" si="50"/>
        <v>45358.564143518517</v>
      </c>
    </row>
    <row r="1031" spans="1:4" x14ac:dyDescent="0.2">
      <c r="A1031">
        <v>6.4050000000000001E-3</v>
      </c>
      <c r="B1031">
        <f t="shared" si="51"/>
        <v>1029</v>
      </c>
      <c r="C1031" s="1">
        <f t="shared" si="49"/>
        <v>1709836342.25</v>
      </c>
      <c r="D1031" s="2">
        <f t="shared" si="50"/>
        <v>45358.564146412034</v>
      </c>
    </row>
    <row r="1032" spans="1:4" x14ac:dyDescent="0.2">
      <c r="A1032">
        <v>5.1240000000000001E-3</v>
      </c>
      <c r="B1032">
        <f t="shared" si="51"/>
        <v>1030</v>
      </c>
      <c r="C1032" s="1">
        <f t="shared" si="49"/>
        <v>1709836342.5</v>
      </c>
      <c r="D1032" s="2">
        <f t="shared" si="50"/>
        <v>45358.564149305552</v>
      </c>
    </row>
    <row r="1033" spans="1:4" x14ac:dyDescent="0.2">
      <c r="A1033">
        <v>5.1240000000000001E-3</v>
      </c>
      <c r="B1033">
        <f t="shared" si="51"/>
        <v>1031</v>
      </c>
      <c r="C1033" s="1">
        <f t="shared" si="49"/>
        <v>1709836342.75</v>
      </c>
      <c r="D1033" s="2">
        <f t="shared" si="50"/>
        <v>45358.564152199069</v>
      </c>
    </row>
    <row r="1034" spans="1:4" x14ac:dyDescent="0.2">
      <c r="A1034">
        <v>3.8430000000000001E-3</v>
      </c>
      <c r="B1034">
        <f t="shared" si="51"/>
        <v>1032</v>
      </c>
      <c r="C1034" s="1">
        <f t="shared" si="49"/>
        <v>1709836343</v>
      </c>
      <c r="D1034" s="2">
        <f t="shared" si="50"/>
        <v>45358.564155092587</v>
      </c>
    </row>
    <row r="1035" spans="1:4" x14ac:dyDescent="0.2">
      <c r="A1035">
        <v>3.8430000000000001E-3</v>
      </c>
      <c r="B1035">
        <f t="shared" si="51"/>
        <v>1033</v>
      </c>
      <c r="C1035" s="1">
        <f t="shared" si="49"/>
        <v>1709836343.25</v>
      </c>
      <c r="D1035" s="2">
        <f t="shared" si="50"/>
        <v>45358.564157986104</v>
      </c>
    </row>
    <row r="1036" spans="1:4" x14ac:dyDescent="0.2">
      <c r="A1036">
        <v>6.4050000000000001E-3</v>
      </c>
      <c r="B1036">
        <f t="shared" si="51"/>
        <v>1034</v>
      </c>
      <c r="C1036" s="1">
        <f t="shared" si="49"/>
        <v>1709836343.5</v>
      </c>
      <c r="D1036" s="2">
        <f t="shared" si="50"/>
        <v>45358.564160879629</v>
      </c>
    </row>
    <row r="1037" spans="1:4" x14ac:dyDescent="0.2">
      <c r="A1037">
        <v>6.4050000000000001E-3</v>
      </c>
      <c r="B1037">
        <f t="shared" si="51"/>
        <v>1035</v>
      </c>
      <c r="C1037" s="1">
        <f t="shared" si="49"/>
        <v>1709836343.75</v>
      </c>
      <c r="D1037" s="2">
        <f t="shared" si="50"/>
        <v>45358.564163773146</v>
      </c>
    </row>
    <row r="1038" spans="1:4" x14ac:dyDescent="0.2">
      <c r="A1038">
        <v>5.1240000000000001E-3</v>
      </c>
      <c r="B1038">
        <f t="shared" si="51"/>
        <v>1036</v>
      </c>
      <c r="C1038" s="1">
        <f t="shared" si="49"/>
        <v>1709836344</v>
      </c>
      <c r="D1038" s="2">
        <f t="shared" si="50"/>
        <v>45358.564166666663</v>
      </c>
    </row>
    <row r="1039" spans="1:4" x14ac:dyDescent="0.2">
      <c r="A1039">
        <v>5.1240000000000001E-3</v>
      </c>
      <c r="B1039">
        <f t="shared" si="51"/>
        <v>1037</v>
      </c>
      <c r="C1039" s="1">
        <f t="shared" si="49"/>
        <v>1709836344.25</v>
      </c>
      <c r="D1039" s="2">
        <f t="shared" si="50"/>
        <v>45358.564169560188</v>
      </c>
    </row>
    <row r="1040" spans="1:4" x14ac:dyDescent="0.2">
      <c r="A1040">
        <v>5.1240000000000001E-3</v>
      </c>
      <c r="B1040">
        <f t="shared" si="51"/>
        <v>1038</v>
      </c>
      <c r="C1040" s="1">
        <f t="shared" si="49"/>
        <v>1709836344.5</v>
      </c>
      <c r="D1040" s="2">
        <f t="shared" si="50"/>
        <v>45358.564172453705</v>
      </c>
    </row>
    <row r="1041" spans="1:4" x14ac:dyDescent="0.2">
      <c r="A1041">
        <v>6.4050000000000001E-3</v>
      </c>
      <c r="B1041">
        <f t="shared" si="51"/>
        <v>1039</v>
      </c>
      <c r="C1041" s="1">
        <f t="shared" si="49"/>
        <v>1709836344.75</v>
      </c>
      <c r="D1041" s="2">
        <f t="shared" si="50"/>
        <v>45358.564175347223</v>
      </c>
    </row>
    <row r="1042" spans="1:4" x14ac:dyDescent="0.2">
      <c r="A1042">
        <v>6.4050000000000001E-3</v>
      </c>
      <c r="B1042">
        <f t="shared" si="51"/>
        <v>1040</v>
      </c>
      <c r="C1042" s="1">
        <f t="shared" si="49"/>
        <v>1709836345</v>
      </c>
      <c r="D1042" s="2">
        <f t="shared" si="50"/>
        <v>45358.56417824074</v>
      </c>
    </row>
    <row r="1043" spans="1:4" x14ac:dyDescent="0.2">
      <c r="A1043">
        <v>5.1240000000000001E-3</v>
      </c>
      <c r="B1043">
        <f t="shared" si="51"/>
        <v>1041</v>
      </c>
      <c r="C1043" s="1">
        <f t="shared" si="49"/>
        <v>1709836345.25</v>
      </c>
      <c r="D1043" s="2">
        <f t="shared" si="50"/>
        <v>45358.564181134258</v>
      </c>
    </row>
    <row r="1044" spans="1:4" x14ac:dyDescent="0.2">
      <c r="A1044">
        <v>2.562E-3</v>
      </c>
      <c r="B1044">
        <f t="shared" si="51"/>
        <v>1042</v>
      </c>
      <c r="C1044" s="1">
        <f t="shared" si="49"/>
        <v>1709836345.5</v>
      </c>
      <c r="D1044" s="2">
        <f t="shared" si="50"/>
        <v>45358.564184027775</v>
      </c>
    </row>
    <row r="1045" spans="1:4" x14ac:dyDescent="0.2">
      <c r="A1045">
        <v>5.1240000000000001E-3</v>
      </c>
      <c r="B1045">
        <f t="shared" si="51"/>
        <v>1043</v>
      </c>
      <c r="C1045" s="1">
        <f t="shared" si="49"/>
        <v>1709836345.75</v>
      </c>
      <c r="D1045" s="2">
        <f t="shared" si="50"/>
        <v>45358.564186921292</v>
      </c>
    </row>
    <row r="1046" spans="1:4" x14ac:dyDescent="0.2">
      <c r="A1046">
        <v>3.8430000000000001E-3</v>
      </c>
      <c r="B1046">
        <f t="shared" si="51"/>
        <v>1044</v>
      </c>
      <c r="C1046" s="1">
        <f t="shared" si="49"/>
        <v>1709836346</v>
      </c>
      <c r="D1046" s="2">
        <f t="shared" si="50"/>
        <v>45358.56418981481</v>
      </c>
    </row>
    <row r="1047" spans="1:4" x14ac:dyDescent="0.2">
      <c r="A1047">
        <v>5.1240000000000001E-3</v>
      </c>
      <c r="B1047">
        <f t="shared" si="51"/>
        <v>1045</v>
      </c>
      <c r="C1047" s="1">
        <f t="shared" si="49"/>
        <v>1709836346.25</v>
      </c>
      <c r="D1047" s="2">
        <f t="shared" si="50"/>
        <v>45358.564192708327</v>
      </c>
    </row>
    <row r="1048" spans="1:4" x14ac:dyDescent="0.2">
      <c r="A1048">
        <v>5.1240000000000001E-3</v>
      </c>
      <c r="B1048">
        <f t="shared" si="51"/>
        <v>1046</v>
      </c>
      <c r="C1048" s="1">
        <f t="shared" si="49"/>
        <v>1709836346.5</v>
      </c>
      <c r="D1048" s="2">
        <f t="shared" si="50"/>
        <v>45358.564195601844</v>
      </c>
    </row>
    <row r="1049" spans="1:4" x14ac:dyDescent="0.2">
      <c r="A1049">
        <v>3.8430000000000001E-3</v>
      </c>
      <c r="B1049">
        <f t="shared" si="51"/>
        <v>1047</v>
      </c>
      <c r="C1049" s="1">
        <f t="shared" si="49"/>
        <v>1709836346.75</v>
      </c>
      <c r="D1049" s="2">
        <f t="shared" si="50"/>
        <v>45358.564198495369</v>
      </c>
    </row>
    <row r="1050" spans="1:4" x14ac:dyDescent="0.2">
      <c r="A1050">
        <v>5.1240000000000001E-3</v>
      </c>
      <c r="B1050">
        <f t="shared" si="51"/>
        <v>1048</v>
      </c>
      <c r="C1050" s="1">
        <f t="shared" si="49"/>
        <v>1709836347</v>
      </c>
      <c r="D1050" s="2">
        <f t="shared" si="50"/>
        <v>45358.564201388886</v>
      </c>
    </row>
    <row r="1051" spans="1:4" x14ac:dyDescent="0.2">
      <c r="A1051">
        <v>6.4050000000000001E-3</v>
      </c>
      <c r="B1051">
        <f t="shared" si="51"/>
        <v>1049</v>
      </c>
      <c r="C1051" s="1">
        <f t="shared" si="49"/>
        <v>1709836347.25</v>
      </c>
      <c r="D1051" s="2">
        <f t="shared" si="50"/>
        <v>45358.564204282404</v>
      </c>
    </row>
    <row r="1052" spans="1:4" x14ac:dyDescent="0.2">
      <c r="A1052">
        <v>6.4050000000000001E-3</v>
      </c>
      <c r="B1052">
        <f t="shared" si="51"/>
        <v>1050</v>
      </c>
      <c r="C1052" s="1">
        <f t="shared" si="49"/>
        <v>1709836347.5</v>
      </c>
      <c r="D1052" s="2">
        <f t="shared" si="50"/>
        <v>45358.564207175928</v>
      </c>
    </row>
    <row r="1053" spans="1:4" x14ac:dyDescent="0.2">
      <c r="A1053">
        <v>6.4050000000000001E-3</v>
      </c>
      <c r="B1053">
        <f t="shared" si="51"/>
        <v>1051</v>
      </c>
      <c r="C1053" s="1">
        <f t="shared" si="49"/>
        <v>1709836347.75</v>
      </c>
      <c r="D1053" s="2">
        <f t="shared" si="50"/>
        <v>45358.564210069446</v>
      </c>
    </row>
    <row r="1054" spans="1:4" x14ac:dyDescent="0.2">
      <c r="A1054">
        <v>5.1240000000000001E-3</v>
      </c>
      <c r="B1054">
        <f t="shared" si="51"/>
        <v>1052</v>
      </c>
      <c r="C1054" s="1">
        <f t="shared" si="49"/>
        <v>1709836348</v>
      </c>
      <c r="D1054" s="2">
        <f t="shared" si="50"/>
        <v>45358.564212962963</v>
      </c>
    </row>
    <row r="1055" spans="1:4" x14ac:dyDescent="0.2">
      <c r="A1055">
        <v>6.4050000000000001E-3</v>
      </c>
      <c r="B1055">
        <f t="shared" si="51"/>
        <v>1053</v>
      </c>
      <c r="C1055" s="1">
        <f t="shared" si="49"/>
        <v>1709836348.25</v>
      </c>
      <c r="D1055" s="2">
        <f t="shared" si="50"/>
        <v>45358.564215856481</v>
      </c>
    </row>
    <row r="1056" spans="1:4" x14ac:dyDescent="0.2">
      <c r="A1056">
        <v>7.6860000000000001E-3</v>
      </c>
      <c r="B1056">
        <f t="shared" si="51"/>
        <v>1054</v>
      </c>
      <c r="C1056" s="1">
        <f t="shared" si="49"/>
        <v>1709836348.5</v>
      </c>
      <c r="D1056" s="2">
        <f t="shared" si="50"/>
        <v>45358.564218749998</v>
      </c>
    </row>
    <row r="1057" spans="1:4" x14ac:dyDescent="0.2">
      <c r="A1057">
        <v>7.6860000000000001E-3</v>
      </c>
      <c r="B1057">
        <f t="shared" si="51"/>
        <v>1055</v>
      </c>
      <c r="C1057" s="1">
        <f t="shared" si="49"/>
        <v>1709836348.75</v>
      </c>
      <c r="D1057" s="2">
        <f t="shared" si="50"/>
        <v>45358.564221643515</v>
      </c>
    </row>
    <row r="1058" spans="1:4" x14ac:dyDescent="0.2">
      <c r="A1058">
        <v>6.4050000000000001E-3</v>
      </c>
      <c r="B1058">
        <f t="shared" si="51"/>
        <v>1056</v>
      </c>
      <c r="C1058" s="1">
        <f t="shared" si="49"/>
        <v>1709836349</v>
      </c>
      <c r="D1058" s="2">
        <f t="shared" si="50"/>
        <v>45358.564224537033</v>
      </c>
    </row>
    <row r="1059" spans="1:4" x14ac:dyDescent="0.2">
      <c r="A1059">
        <v>6.4050000000000001E-3</v>
      </c>
      <c r="B1059">
        <f t="shared" si="51"/>
        <v>1057</v>
      </c>
      <c r="C1059" s="1">
        <f t="shared" si="49"/>
        <v>1709836349.25</v>
      </c>
      <c r="D1059" s="2">
        <f t="shared" si="50"/>
        <v>45358.56422743055</v>
      </c>
    </row>
    <row r="1060" spans="1:4" x14ac:dyDescent="0.2">
      <c r="A1060">
        <v>6.4050000000000001E-3</v>
      </c>
      <c r="B1060">
        <f t="shared" si="51"/>
        <v>1058</v>
      </c>
      <c r="C1060" s="1">
        <f t="shared" si="49"/>
        <v>1709836349.5</v>
      </c>
      <c r="D1060" s="2">
        <f t="shared" si="50"/>
        <v>45358.564230324067</v>
      </c>
    </row>
    <row r="1061" spans="1:4" x14ac:dyDescent="0.2">
      <c r="A1061">
        <v>6.4050000000000001E-3</v>
      </c>
      <c r="B1061">
        <f t="shared" si="51"/>
        <v>1059</v>
      </c>
      <c r="C1061" s="1">
        <f t="shared" si="49"/>
        <v>1709836349.75</v>
      </c>
      <c r="D1061" s="2">
        <f t="shared" si="50"/>
        <v>45358.564233217585</v>
      </c>
    </row>
    <row r="1062" spans="1:4" x14ac:dyDescent="0.2">
      <c r="A1062">
        <v>8.9669999999999993E-3</v>
      </c>
      <c r="B1062">
        <f t="shared" si="51"/>
        <v>1060</v>
      </c>
      <c r="C1062" s="1">
        <f t="shared" si="49"/>
        <v>1709836350</v>
      </c>
      <c r="D1062" s="2">
        <f t="shared" si="50"/>
        <v>45358.564236111109</v>
      </c>
    </row>
    <row r="1063" spans="1:4" x14ac:dyDescent="0.2">
      <c r="A1063">
        <v>7.6860000000000001E-3</v>
      </c>
      <c r="B1063">
        <f t="shared" si="51"/>
        <v>1061</v>
      </c>
      <c r="C1063" s="1">
        <f t="shared" si="49"/>
        <v>1709836350.25</v>
      </c>
      <c r="D1063" s="2">
        <f t="shared" si="50"/>
        <v>45358.564239004627</v>
      </c>
    </row>
    <row r="1064" spans="1:4" x14ac:dyDescent="0.2">
      <c r="A1064">
        <v>6.4050000000000001E-3</v>
      </c>
      <c r="B1064">
        <f t="shared" si="51"/>
        <v>1062</v>
      </c>
      <c r="C1064" s="1">
        <f t="shared" si="49"/>
        <v>1709836350.5</v>
      </c>
      <c r="D1064" s="2">
        <f t="shared" si="50"/>
        <v>45358.564241898144</v>
      </c>
    </row>
    <row r="1065" spans="1:4" x14ac:dyDescent="0.2">
      <c r="A1065">
        <v>7.6860000000000001E-3</v>
      </c>
      <c r="B1065">
        <f t="shared" si="51"/>
        <v>1063</v>
      </c>
      <c r="C1065" s="1">
        <f t="shared" si="49"/>
        <v>1709836350.75</v>
      </c>
      <c r="D1065" s="2">
        <f t="shared" si="50"/>
        <v>45358.564244791669</v>
      </c>
    </row>
    <row r="1066" spans="1:4" x14ac:dyDescent="0.2">
      <c r="A1066">
        <v>5.1240000000000001E-3</v>
      </c>
      <c r="B1066">
        <f t="shared" si="51"/>
        <v>1064</v>
      </c>
      <c r="C1066" s="1">
        <f t="shared" si="49"/>
        <v>1709836351</v>
      </c>
      <c r="D1066" s="2">
        <f t="shared" si="50"/>
        <v>45358.564247685186</v>
      </c>
    </row>
    <row r="1067" spans="1:4" x14ac:dyDescent="0.2">
      <c r="A1067">
        <v>5.1240000000000001E-3</v>
      </c>
      <c r="B1067">
        <f t="shared" si="51"/>
        <v>1065</v>
      </c>
      <c r="C1067" s="1">
        <f t="shared" si="49"/>
        <v>1709836351.25</v>
      </c>
      <c r="D1067" s="2">
        <f t="shared" si="50"/>
        <v>45358.564250578704</v>
      </c>
    </row>
    <row r="1068" spans="1:4" x14ac:dyDescent="0.2">
      <c r="A1068">
        <v>5.1240000000000001E-3</v>
      </c>
      <c r="B1068">
        <f t="shared" si="51"/>
        <v>1066</v>
      </c>
      <c r="C1068" s="1">
        <f t="shared" si="49"/>
        <v>1709836351.5</v>
      </c>
      <c r="D1068" s="2">
        <f t="shared" si="50"/>
        <v>45358.564253472221</v>
      </c>
    </row>
    <row r="1069" spans="1:4" x14ac:dyDescent="0.2">
      <c r="A1069">
        <v>5.1240000000000001E-3</v>
      </c>
      <c r="B1069">
        <f t="shared" si="51"/>
        <v>1067</v>
      </c>
      <c r="C1069" s="1">
        <f t="shared" si="49"/>
        <v>1709836351.75</v>
      </c>
      <c r="D1069" s="2">
        <f t="shared" si="50"/>
        <v>45358.564256365738</v>
      </c>
    </row>
    <row r="1070" spans="1:4" x14ac:dyDescent="0.2">
      <c r="A1070">
        <v>6.4050000000000001E-3</v>
      </c>
      <c r="B1070">
        <f t="shared" si="51"/>
        <v>1068</v>
      </c>
      <c r="C1070" s="1">
        <f t="shared" si="49"/>
        <v>1709836352</v>
      </c>
      <c r="D1070" s="2">
        <f t="shared" si="50"/>
        <v>45358.564259259256</v>
      </c>
    </row>
    <row r="1071" spans="1:4" x14ac:dyDescent="0.2">
      <c r="A1071">
        <v>6.4050000000000001E-3</v>
      </c>
      <c r="B1071">
        <f t="shared" si="51"/>
        <v>1069</v>
      </c>
      <c r="C1071" s="1">
        <f t="shared" si="49"/>
        <v>1709836352.25</v>
      </c>
      <c r="D1071" s="2">
        <f t="shared" si="50"/>
        <v>45358.564262152773</v>
      </c>
    </row>
    <row r="1072" spans="1:4" x14ac:dyDescent="0.2">
      <c r="A1072">
        <v>7.6860000000000001E-3</v>
      </c>
      <c r="B1072">
        <f t="shared" si="51"/>
        <v>1070</v>
      </c>
      <c r="C1072" s="1">
        <f t="shared" si="49"/>
        <v>1709836352.5</v>
      </c>
      <c r="D1072" s="2">
        <f t="shared" si="50"/>
        <v>45358.564265046291</v>
      </c>
    </row>
    <row r="1073" spans="1:4" x14ac:dyDescent="0.2">
      <c r="A1073">
        <v>5.1240000000000001E-3</v>
      </c>
      <c r="B1073">
        <f t="shared" si="51"/>
        <v>1071</v>
      </c>
      <c r="C1073" s="1">
        <f t="shared" si="49"/>
        <v>1709836352.75</v>
      </c>
      <c r="D1073" s="2">
        <f t="shared" si="50"/>
        <v>45358.564267939808</v>
      </c>
    </row>
    <row r="1074" spans="1:4" x14ac:dyDescent="0.2">
      <c r="A1074">
        <v>5.1240000000000001E-3</v>
      </c>
      <c r="B1074">
        <f t="shared" si="51"/>
        <v>1072</v>
      </c>
      <c r="C1074" s="1">
        <f t="shared" si="49"/>
        <v>1709836353</v>
      </c>
      <c r="D1074" s="2">
        <f t="shared" si="50"/>
        <v>45358.564270833333</v>
      </c>
    </row>
    <row r="1075" spans="1:4" x14ac:dyDescent="0.2">
      <c r="A1075">
        <v>5.1240000000000001E-3</v>
      </c>
      <c r="B1075">
        <f t="shared" si="51"/>
        <v>1073</v>
      </c>
      <c r="C1075" s="1">
        <f t="shared" si="49"/>
        <v>1709836353.25</v>
      </c>
      <c r="D1075" s="2">
        <f t="shared" si="50"/>
        <v>45358.56427372685</v>
      </c>
    </row>
    <row r="1076" spans="1:4" x14ac:dyDescent="0.2">
      <c r="A1076">
        <v>6.4050000000000001E-3</v>
      </c>
      <c r="B1076">
        <f t="shared" si="51"/>
        <v>1074</v>
      </c>
      <c r="C1076" s="1">
        <f t="shared" si="49"/>
        <v>1709836353.5</v>
      </c>
      <c r="D1076" s="2">
        <f t="shared" si="50"/>
        <v>45358.564276620367</v>
      </c>
    </row>
    <row r="1077" spans="1:4" x14ac:dyDescent="0.2">
      <c r="A1077">
        <v>5.1240000000000001E-3</v>
      </c>
      <c r="B1077">
        <f t="shared" si="51"/>
        <v>1075</v>
      </c>
      <c r="C1077" s="1">
        <f t="shared" si="49"/>
        <v>1709836353.75</v>
      </c>
      <c r="D1077" s="2">
        <f t="shared" si="50"/>
        <v>45358.564279513885</v>
      </c>
    </row>
    <row r="1078" spans="1:4" x14ac:dyDescent="0.2">
      <c r="A1078">
        <v>5.1240000000000001E-3</v>
      </c>
      <c r="B1078">
        <f t="shared" si="51"/>
        <v>1076</v>
      </c>
      <c r="C1078" s="1">
        <f t="shared" si="49"/>
        <v>1709836354</v>
      </c>
      <c r="D1078" s="2">
        <f t="shared" si="50"/>
        <v>45358.564282407409</v>
      </c>
    </row>
    <row r="1079" spans="1:4" x14ac:dyDescent="0.2">
      <c r="A1079">
        <v>5.1240000000000001E-3</v>
      </c>
      <c r="B1079">
        <f t="shared" si="51"/>
        <v>1077</v>
      </c>
      <c r="C1079" s="1">
        <f t="shared" si="49"/>
        <v>1709836354.25</v>
      </c>
      <c r="D1079" s="2">
        <f t="shared" si="50"/>
        <v>45358.564285300927</v>
      </c>
    </row>
    <row r="1080" spans="1:4" x14ac:dyDescent="0.2">
      <c r="A1080">
        <v>7.6860000000000001E-3</v>
      </c>
      <c r="B1080">
        <f t="shared" si="51"/>
        <v>1078</v>
      </c>
      <c r="C1080" s="1">
        <f t="shared" si="49"/>
        <v>1709836354.5</v>
      </c>
      <c r="D1080" s="2">
        <f t="shared" si="50"/>
        <v>45358.564288194444</v>
      </c>
    </row>
    <row r="1081" spans="1:4" x14ac:dyDescent="0.2">
      <c r="A1081">
        <v>8.9669999999999993E-3</v>
      </c>
      <c r="B1081">
        <f t="shared" si="51"/>
        <v>1079</v>
      </c>
      <c r="C1081" s="1">
        <f t="shared" si="49"/>
        <v>1709836354.75</v>
      </c>
      <c r="D1081" s="2">
        <f t="shared" si="50"/>
        <v>45358.564291087961</v>
      </c>
    </row>
    <row r="1082" spans="1:4" x14ac:dyDescent="0.2">
      <c r="A1082">
        <v>6.4050000000000001E-3</v>
      </c>
      <c r="B1082">
        <f t="shared" si="51"/>
        <v>1080</v>
      </c>
      <c r="C1082" s="1">
        <f t="shared" si="49"/>
        <v>1709836355</v>
      </c>
      <c r="D1082" s="2">
        <f t="shared" si="50"/>
        <v>45358.564293981479</v>
      </c>
    </row>
    <row r="1083" spans="1:4" x14ac:dyDescent="0.2">
      <c r="A1083">
        <v>8.9669999999999993E-3</v>
      </c>
      <c r="B1083">
        <f t="shared" si="51"/>
        <v>1081</v>
      </c>
      <c r="C1083" s="1">
        <f t="shared" si="49"/>
        <v>1709836355.25</v>
      </c>
      <c r="D1083" s="2">
        <f t="shared" si="50"/>
        <v>45358.564296874996</v>
      </c>
    </row>
    <row r="1084" spans="1:4" x14ac:dyDescent="0.2">
      <c r="A1084">
        <v>7.6860000000000001E-3</v>
      </c>
      <c r="B1084">
        <f t="shared" si="51"/>
        <v>1082</v>
      </c>
      <c r="C1084" s="1">
        <f t="shared" si="49"/>
        <v>1709836355.5</v>
      </c>
      <c r="D1084" s="2">
        <f t="shared" si="50"/>
        <v>45358.564299768514</v>
      </c>
    </row>
    <row r="1085" spans="1:4" x14ac:dyDescent="0.2">
      <c r="A1085">
        <v>7.6860000000000001E-3</v>
      </c>
      <c r="B1085">
        <f t="shared" si="51"/>
        <v>1083</v>
      </c>
      <c r="C1085" s="1">
        <f t="shared" si="49"/>
        <v>1709836355.75</v>
      </c>
      <c r="D1085" s="2">
        <f t="shared" si="50"/>
        <v>45358.564302662031</v>
      </c>
    </row>
    <row r="1086" spans="1:4" x14ac:dyDescent="0.2">
      <c r="A1086">
        <v>6.4050000000000001E-3</v>
      </c>
      <c r="B1086">
        <f t="shared" si="51"/>
        <v>1084</v>
      </c>
      <c r="C1086" s="1">
        <f t="shared" si="49"/>
        <v>1709836356</v>
      </c>
      <c r="D1086" s="2">
        <f t="shared" si="50"/>
        <v>45358.564305555548</v>
      </c>
    </row>
    <row r="1087" spans="1:4" x14ac:dyDescent="0.2">
      <c r="A1087">
        <v>6.4050000000000001E-3</v>
      </c>
      <c r="B1087">
        <f t="shared" si="51"/>
        <v>1085</v>
      </c>
      <c r="C1087" s="1">
        <f t="shared" si="49"/>
        <v>1709836356.25</v>
      </c>
      <c r="D1087" s="2">
        <f t="shared" si="50"/>
        <v>45358.564308449073</v>
      </c>
    </row>
    <row r="1088" spans="1:4" x14ac:dyDescent="0.2">
      <c r="A1088">
        <v>7.6860000000000001E-3</v>
      </c>
      <c r="B1088">
        <f t="shared" si="51"/>
        <v>1086</v>
      </c>
      <c r="C1088" s="1">
        <f t="shared" si="49"/>
        <v>1709836356.5</v>
      </c>
      <c r="D1088" s="2">
        <f t="shared" si="50"/>
        <v>45358.56431134259</v>
      </c>
    </row>
    <row r="1089" spans="1:4" x14ac:dyDescent="0.2">
      <c r="A1089">
        <v>6.4050000000000001E-3</v>
      </c>
      <c r="B1089">
        <f t="shared" si="51"/>
        <v>1087</v>
      </c>
      <c r="C1089" s="1">
        <f t="shared" si="49"/>
        <v>1709836356.75</v>
      </c>
      <c r="D1089" s="2">
        <f t="shared" si="50"/>
        <v>45358.564314236108</v>
      </c>
    </row>
    <row r="1090" spans="1:4" x14ac:dyDescent="0.2">
      <c r="A1090">
        <v>7.6860000000000001E-3</v>
      </c>
      <c r="B1090">
        <f t="shared" si="51"/>
        <v>1088</v>
      </c>
      <c r="C1090" s="1">
        <f t="shared" si="49"/>
        <v>1709836357</v>
      </c>
      <c r="D1090" s="2">
        <f t="shared" si="50"/>
        <v>45358.564317129632</v>
      </c>
    </row>
    <row r="1091" spans="1:4" x14ac:dyDescent="0.2">
      <c r="A1091">
        <v>7.6860000000000001E-3</v>
      </c>
      <c r="B1091">
        <f t="shared" si="51"/>
        <v>1089</v>
      </c>
      <c r="C1091" s="1">
        <f t="shared" ref="C1091:C1154" si="52">B1091/$E$2+$E$1</f>
        <v>1709836357.25</v>
      </c>
      <c r="D1091" s="2">
        <f t="shared" ref="D1091:D1154" si="53">(C1091/86400)+DATE(1970,1,1)+(-5/24)</f>
        <v>45358.56432002315</v>
      </c>
    </row>
    <row r="1092" spans="1:4" x14ac:dyDescent="0.2">
      <c r="A1092">
        <v>7.6860000000000001E-3</v>
      </c>
      <c r="B1092">
        <f t="shared" si="51"/>
        <v>1090</v>
      </c>
      <c r="C1092" s="1">
        <f t="shared" si="52"/>
        <v>1709836357.5</v>
      </c>
      <c r="D1092" s="2">
        <f t="shared" si="53"/>
        <v>45358.564322916667</v>
      </c>
    </row>
    <row r="1093" spans="1:4" x14ac:dyDescent="0.2">
      <c r="A1093">
        <v>7.6860000000000001E-3</v>
      </c>
      <c r="B1093">
        <f t="shared" ref="B1093:B1156" si="54">B1092+1</f>
        <v>1091</v>
      </c>
      <c r="C1093" s="1">
        <f t="shared" si="52"/>
        <v>1709836357.75</v>
      </c>
      <c r="D1093" s="2">
        <f t="shared" si="53"/>
        <v>45358.564325810185</v>
      </c>
    </row>
    <row r="1094" spans="1:4" x14ac:dyDescent="0.2">
      <c r="A1094">
        <v>6.4050000000000001E-3</v>
      </c>
      <c r="B1094">
        <f t="shared" si="54"/>
        <v>1092</v>
      </c>
      <c r="C1094" s="1">
        <f t="shared" si="52"/>
        <v>1709836358</v>
      </c>
      <c r="D1094" s="2">
        <f t="shared" si="53"/>
        <v>45358.564328703702</v>
      </c>
    </row>
    <row r="1095" spans="1:4" x14ac:dyDescent="0.2">
      <c r="A1095">
        <v>5.1240000000000001E-3</v>
      </c>
      <c r="B1095">
        <f t="shared" si="54"/>
        <v>1093</v>
      </c>
      <c r="C1095" s="1">
        <f t="shared" si="52"/>
        <v>1709836358.25</v>
      </c>
      <c r="D1095" s="2">
        <f t="shared" si="53"/>
        <v>45358.564331597219</v>
      </c>
    </row>
    <row r="1096" spans="1:4" x14ac:dyDescent="0.2">
      <c r="A1096">
        <v>5.1240000000000001E-3</v>
      </c>
      <c r="B1096">
        <f t="shared" si="54"/>
        <v>1094</v>
      </c>
      <c r="C1096" s="1">
        <f t="shared" si="52"/>
        <v>1709836358.5</v>
      </c>
      <c r="D1096" s="2">
        <f t="shared" si="53"/>
        <v>45358.564334490737</v>
      </c>
    </row>
    <row r="1097" spans="1:4" x14ac:dyDescent="0.2">
      <c r="A1097">
        <v>7.6860000000000001E-3</v>
      </c>
      <c r="B1097">
        <f t="shared" si="54"/>
        <v>1095</v>
      </c>
      <c r="C1097" s="1">
        <f t="shared" si="52"/>
        <v>1709836358.75</v>
      </c>
      <c r="D1097" s="2">
        <f t="shared" si="53"/>
        <v>45358.564337384254</v>
      </c>
    </row>
    <row r="1098" spans="1:4" x14ac:dyDescent="0.2">
      <c r="A1098">
        <v>1.0248E-2</v>
      </c>
      <c r="B1098">
        <f t="shared" si="54"/>
        <v>1096</v>
      </c>
      <c r="C1098" s="1">
        <f t="shared" si="52"/>
        <v>1709836359</v>
      </c>
      <c r="D1098" s="2">
        <f t="shared" si="53"/>
        <v>45358.564340277771</v>
      </c>
    </row>
    <row r="1099" spans="1:4" x14ac:dyDescent="0.2">
      <c r="A1099">
        <v>8.9669999999999993E-3</v>
      </c>
      <c r="B1099">
        <f t="shared" si="54"/>
        <v>1097</v>
      </c>
      <c r="C1099" s="1">
        <f t="shared" si="52"/>
        <v>1709836359.25</v>
      </c>
      <c r="D1099" s="2">
        <f t="shared" si="53"/>
        <v>45358.564343171289</v>
      </c>
    </row>
    <row r="1100" spans="1:4" x14ac:dyDescent="0.2">
      <c r="A1100">
        <v>8.9669999999999993E-3</v>
      </c>
      <c r="B1100">
        <f t="shared" si="54"/>
        <v>1098</v>
      </c>
      <c r="C1100" s="1">
        <f t="shared" si="52"/>
        <v>1709836359.5</v>
      </c>
      <c r="D1100" s="2">
        <f t="shared" si="53"/>
        <v>45358.564346064813</v>
      </c>
    </row>
    <row r="1101" spans="1:4" x14ac:dyDescent="0.2">
      <c r="A1101">
        <v>3.8430000000000001E-3</v>
      </c>
      <c r="B1101">
        <f t="shared" si="54"/>
        <v>1099</v>
      </c>
      <c r="C1101" s="1">
        <f t="shared" si="52"/>
        <v>1709836359.75</v>
      </c>
      <c r="D1101" s="2">
        <f t="shared" si="53"/>
        <v>45358.564348958331</v>
      </c>
    </row>
    <row r="1102" spans="1:4" x14ac:dyDescent="0.2">
      <c r="A1102">
        <v>5.1240000000000001E-3</v>
      </c>
      <c r="B1102">
        <f t="shared" si="54"/>
        <v>1100</v>
      </c>
      <c r="C1102" s="1">
        <f t="shared" si="52"/>
        <v>1709836360</v>
      </c>
      <c r="D1102" s="2">
        <f t="shared" si="53"/>
        <v>45358.564351851848</v>
      </c>
    </row>
    <row r="1103" spans="1:4" x14ac:dyDescent="0.2">
      <c r="A1103">
        <v>5.1240000000000001E-3</v>
      </c>
      <c r="B1103">
        <f t="shared" si="54"/>
        <v>1101</v>
      </c>
      <c r="C1103" s="1">
        <f t="shared" si="52"/>
        <v>1709836360.25</v>
      </c>
      <c r="D1103" s="2">
        <f t="shared" si="53"/>
        <v>45358.564354745373</v>
      </c>
    </row>
    <row r="1104" spans="1:4" x14ac:dyDescent="0.2">
      <c r="A1104">
        <v>5.1240000000000001E-3</v>
      </c>
      <c r="B1104">
        <f t="shared" si="54"/>
        <v>1102</v>
      </c>
      <c r="C1104" s="1">
        <f t="shared" si="52"/>
        <v>1709836360.5</v>
      </c>
      <c r="D1104" s="2">
        <f t="shared" si="53"/>
        <v>45358.56435763889</v>
      </c>
    </row>
    <row r="1105" spans="1:4" x14ac:dyDescent="0.2">
      <c r="A1105">
        <v>3.8430000000000001E-3</v>
      </c>
      <c r="B1105">
        <f t="shared" si="54"/>
        <v>1103</v>
      </c>
      <c r="C1105" s="1">
        <f t="shared" si="52"/>
        <v>1709836360.75</v>
      </c>
      <c r="D1105" s="2">
        <f t="shared" si="53"/>
        <v>45358.564360532408</v>
      </c>
    </row>
    <row r="1106" spans="1:4" x14ac:dyDescent="0.2">
      <c r="A1106">
        <v>5.1240000000000001E-3</v>
      </c>
      <c r="B1106">
        <f t="shared" si="54"/>
        <v>1104</v>
      </c>
      <c r="C1106" s="1">
        <f t="shared" si="52"/>
        <v>1709836361</v>
      </c>
      <c r="D1106" s="2">
        <f t="shared" si="53"/>
        <v>45358.564363425925</v>
      </c>
    </row>
    <row r="1107" spans="1:4" x14ac:dyDescent="0.2">
      <c r="A1107">
        <v>5.1240000000000001E-3</v>
      </c>
      <c r="B1107">
        <f t="shared" si="54"/>
        <v>1105</v>
      </c>
      <c r="C1107" s="1">
        <f t="shared" si="52"/>
        <v>1709836361.25</v>
      </c>
      <c r="D1107" s="2">
        <f t="shared" si="53"/>
        <v>45358.564366319442</v>
      </c>
    </row>
    <row r="1108" spans="1:4" x14ac:dyDescent="0.2">
      <c r="A1108">
        <v>5.1240000000000001E-3</v>
      </c>
      <c r="B1108">
        <f t="shared" si="54"/>
        <v>1106</v>
      </c>
      <c r="C1108" s="1">
        <f t="shared" si="52"/>
        <v>1709836361.5</v>
      </c>
      <c r="D1108" s="2">
        <f t="shared" si="53"/>
        <v>45358.56436921296</v>
      </c>
    </row>
    <row r="1109" spans="1:4" x14ac:dyDescent="0.2">
      <c r="A1109">
        <v>3.8430000000000001E-3</v>
      </c>
      <c r="B1109">
        <f t="shared" si="54"/>
        <v>1107</v>
      </c>
      <c r="C1109" s="1">
        <f t="shared" si="52"/>
        <v>1709836361.75</v>
      </c>
      <c r="D1109" s="2">
        <f t="shared" si="53"/>
        <v>45358.564372106477</v>
      </c>
    </row>
    <row r="1110" spans="1:4" x14ac:dyDescent="0.2">
      <c r="A1110">
        <v>3.8430000000000001E-3</v>
      </c>
      <c r="B1110">
        <f t="shared" si="54"/>
        <v>1108</v>
      </c>
      <c r="C1110" s="1">
        <f t="shared" si="52"/>
        <v>1709836362</v>
      </c>
      <c r="D1110" s="2">
        <f t="shared" si="53"/>
        <v>45358.564374999994</v>
      </c>
    </row>
    <row r="1111" spans="1:4" x14ac:dyDescent="0.2">
      <c r="A1111">
        <v>3.8430000000000001E-3</v>
      </c>
      <c r="B1111">
        <f t="shared" si="54"/>
        <v>1109</v>
      </c>
      <c r="C1111" s="1">
        <f t="shared" si="52"/>
        <v>1709836362.25</v>
      </c>
      <c r="D1111" s="2">
        <f t="shared" si="53"/>
        <v>45358.564377893512</v>
      </c>
    </row>
    <row r="1112" spans="1:4" x14ac:dyDescent="0.2">
      <c r="A1112">
        <v>2.562E-3</v>
      </c>
      <c r="B1112">
        <f t="shared" si="54"/>
        <v>1110</v>
      </c>
      <c r="C1112" s="1">
        <f t="shared" si="52"/>
        <v>1709836362.5</v>
      </c>
      <c r="D1112" s="2">
        <f t="shared" si="53"/>
        <v>45358.564380787029</v>
      </c>
    </row>
    <row r="1113" spans="1:4" x14ac:dyDescent="0.2">
      <c r="A1113">
        <v>5.1240000000000001E-3</v>
      </c>
      <c r="B1113">
        <f t="shared" si="54"/>
        <v>1111</v>
      </c>
      <c r="C1113" s="1">
        <f t="shared" si="52"/>
        <v>1709836362.75</v>
      </c>
      <c r="D1113" s="2">
        <f t="shared" si="53"/>
        <v>45358.564383680554</v>
      </c>
    </row>
    <row r="1114" spans="1:4" x14ac:dyDescent="0.2">
      <c r="A1114">
        <v>3.8430000000000001E-3</v>
      </c>
      <c r="B1114">
        <f t="shared" si="54"/>
        <v>1112</v>
      </c>
      <c r="C1114" s="1">
        <f t="shared" si="52"/>
        <v>1709836363</v>
      </c>
      <c r="D1114" s="2">
        <f t="shared" si="53"/>
        <v>45358.564386574071</v>
      </c>
    </row>
    <row r="1115" spans="1:4" x14ac:dyDescent="0.2">
      <c r="A1115">
        <v>3.8430000000000001E-3</v>
      </c>
      <c r="B1115">
        <f t="shared" si="54"/>
        <v>1113</v>
      </c>
      <c r="C1115" s="1">
        <f t="shared" si="52"/>
        <v>1709836363.25</v>
      </c>
      <c r="D1115" s="2">
        <f t="shared" si="53"/>
        <v>45358.564389467589</v>
      </c>
    </row>
    <row r="1116" spans="1:4" x14ac:dyDescent="0.2">
      <c r="A1116">
        <v>5.1240000000000001E-3</v>
      </c>
      <c r="B1116">
        <f t="shared" si="54"/>
        <v>1114</v>
      </c>
      <c r="C1116" s="1">
        <f t="shared" si="52"/>
        <v>1709836363.5</v>
      </c>
      <c r="D1116" s="2">
        <f t="shared" si="53"/>
        <v>45358.564392361113</v>
      </c>
    </row>
    <row r="1117" spans="1:4" x14ac:dyDescent="0.2">
      <c r="A1117">
        <v>5.1240000000000001E-3</v>
      </c>
      <c r="B1117">
        <f t="shared" si="54"/>
        <v>1115</v>
      </c>
      <c r="C1117" s="1">
        <f t="shared" si="52"/>
        <v>1709836363.75</v>
      </c>
      <c r="D1117" s="2">
        <f t="shared" si="53"/>
        <v>45358.564395254631</v>
      </c>
    </row>
    <row r="1118" spans="1:4" x14ac:dyDescent="0.2">
      <c r="A1118">
        <v>5.1240000000000001E-3</v>
      </c>
      <c r="B1118">
        <f t="shared" si="54"/>
        <v>1116</v>
      </c>
      <c r="C1118" s="1">
        <f t="shared" si="52"/>
        <v>1709836364</v>
      </c>
      <c r="D1118" s="2">
        <f t="shared" si="53"/>
        <v>45358.564398148148</v>
      </c>
    </row>
    <row r="1119" spans="1:4" x14ac:dyDescent="0.2">
      <c r="A1119">
        <v>2.562E-3</v>
      </c>
      <c r="B1119">
        <f t="shared" si="54"/>
        <v>1117</v>
      </c>
      <c r="C1119" s="1">
        <f t="shared" si="52"/>
        <v>1709836364.25</v>
      </c>
      <c r="D1119" s="2">
        <f t="shared" si="53"/>
        <v>45358.564401041665</v>
      </c>
    </row>
    <row r="1120" spans="1:4" x14ac:dyDescent="0.2">
      <c r="A1120">
        <v>2.562E-3</v>
      </c>
      <c r="B1120">
        <f t="shared" si="54"/>
        <v>1118</v>
      </c>
      <c r="C1120" s="1">
        <f t="shared" si="52"/>
        <v>1709836364.5</v>
      </c>
      <c r="D1120" s="2">
        <f t="shared" si="53"/>
        <v>45358.564403935183</v>
      </c>
    </row>
    <row r="1121" spans="1:4" x14ac:dyDescent="0.2">
      <c r="A1121">
        <v>3.8430000000000001E-3</v>
      </c>
      <c r="B1121">
        <f t="shared" si="54"/>
        <v>1119</v>
      </c>
      <c r="C1121" s="1">
        <f t="shared" si="52"/>
        <v>1709836364.75</v>
      </c>
      <c r="D1121" s="2">
        <f t="shared" si="53"/>
        <v>45358.5644068287</v>
      </c>
    </row>
    <row r="1122" spans="1:4" x14ac:dyDescent="0.2">
      <c r="A1122">
        <v>5.1240000000000001E-3</v>
      </c>
      <c r="B1122">
        <f t="shared" si="54"/>
        <v>1120</v>
      </c>
      <c r="C1122" s="1">
        <f t="shared" si="52"/>
        <v>1709836365</v>
      </c>
      <c r="D1122" s="2">
        <f t="shared" si="53"/>
        <v>45358.564409722218</v>
      </c>
    </row>
    <row r="1123" spans="1:4" x14ac:dyDescent="0.2">
      <c r="A1123">
        <v>5.1240000000000001E-3</v>
      </c>
      <c r="B1123">
        <f t="shared" si="54"/>
        <v>1121</v>
      </c>
      <c r="C1123" s="1">
        <f t="shared" si="52"/>
        <v>1709836365.25</v>
      </c>
      <c r="D1123" s="2">
        <f t="shared" si="53"/>
        <v>45358.564412615735</v>
      </c>
    </row>
    <row r="1124" spans="1:4" x14ac:dyDescent="0.2">
      <c r="A1124">
        <v>2.562E-3</v>
      </c>
      <c r="B1124">
        <f t="shared" si="54"/>
        <v>1122</v>
      </c>
      <c r="C1124" s="1">
        <f t="shared" si="52"/>
        <v>1709836365.5</v>
      </c>
      <c r="D1124" s="2">
        <f t="shared" si="53"/>
        <v>45358.564415509252</v>
      </c>
    </row>
    <row r="1125" spans="1:4" x14ac:dyDescent="0.2">
      <c r="A1125">
        <v>3.8430000000000001E-3</v>
      </c>
      <c r="B1125">
        <f t="shared" si="54"/>
        <v>1123</v>
      </c>
      <c r="C1125" s="1">
        <f t="shared" si="52"/>
        <v>1709836365.75</v>
      </c>
      <c r="D1125" s="2">
        <f t="shared" si="53"/>
        <v>45358.564418402777</v>
      </c>
    </row>
    <row r="1126" spans="1:4" x14ac:dyDescent="0.2">
      <c r="A1126">
        <v>2.562E-3</v>
      </c>
      <c r="B1126">
        <f t="shared" si="54"/>
        <v>1124</v>
      </c>
      <c r="C1126" s="1">
        <f t="shared" si="52"/>
        <v>1709836366</v>
      </c>
      <c r="D1126" s="2">
        <f t="shared" si="53"/>
        <v>45358.564421296294</v>
      </c>
    </row>
    <row r="1127" spans="1:4" x14ac:dyDescent="0.2">
      <c r="A1127">
        <v>7.6860000000000001E-3</v>
      </c>
      <c r="B1127">
        <f t="shared" si="54"/>
        <v>1125</v>
      </c>
      <c r="C1127" s="1">
        <f t="shared" si="52"/>
        <v>1709836366.25</v>
      </c>
      <c r="D1127" s="2">
        <f t="shared" si="53"/>
        <v>45358.564424189812</v>
      </c>
    </row>
    <row r="1128" spans="1:4" x14ac:dyDescent="0.2">
      <c r="A1128">
        <v>3.8430000000000001E-3</v>
      </c>
      <c r="B1128">
        <f t="shared" si="54"/>
        <v>1126</v>
      </c>
      <c r="C1128" s="1">
        <f t="shared" si="52"/>
        <v>1709836366.5</v>
      </c>
      <c r="D1128" s="2">
        <f t="shared" si="53"/>
        <v>45358.564427083336</v>
      </c>
    </row>
    <row r="1129" spans="1:4" x14ac:dyDescent="0.2">
      <c r="A1129">
        <v>3.8430000000000001E-3</v>
      </c>
      <c r="B1129">
        <f t="shared" si="54"/>
        <v>1127</v>
      </c>
      <c r="C1129" s="1">
        <f t="shared" si="52"/>
        <v>1709836366.75</v>
      </c>
      <c r="D1129" s="2">
        <f t="shared" si="53"/>
        <v>45358.564429976854</v>
      </c>
    </row>
    <row r="1130" spans="1:4" x14ac:dyDescent="0.2">
      <c r="A1130">
        <v>3.8430000000000001E-3</v>
      </c>
      <c r="B1130">
        <f t="shared" si="54"/>
        <v>1128</v>
      </c>
      <c r="C1130" s="1">
        <f t="shared" si="52"/>
        <v>1709836367</v>
      </c>
      <c r="D1130" s="2">
        <f t="shared" si="53"/>
        <v>45358.564432870371</v>
      </c>
    </row>
    <row r="1131" spans="1:4" x14ac:dyDescent="0.2">
      <c r="A1131">
        <v>5.1240000000000001E-3</v>
      </c>
      <c r="B1131">
        <f t="shared" si="54"/>
        <v>1129</v>
      </c>
      <c r="C1131" s="1">
        <f t="shared" si="52"/>
        <v>1709836367.25</v>
      </c>
      <c r="D1131" s="2">
        <f t="shared" si="53"/>
        <v>45358.564435763888</v>
      </c>
    </row>
    <row r="1132" spans="1:4" x14ac:dyDescent="0.2">
      <c r="A1132">
        <v>3.8430000000000001E-3</v>
      </c>
      <c r="B1132">
        <f t="shared" si="54"/>
        <v>1130</v>
      </c>
      <c r="C1132" s="1">
        <f t="shared" si="52"/>
        <v>1709836367.5</v>
      </c>
      <c r="D1132" s="2">
        <f t="shared" si="53"/>
        <v>45358.564438657406</v>
      </c>
    </row>
    <row r="1133" spans="1:4" x14ac:dyDescent="0.2">
      <c r="A1133">
        <v>2.562E-3</v>
      </c>
      <c r="B1133">
        <f t="shared" si="54"/>
        <v>1131</v>
      </c>
      <c r="C1133" s="1">
        <f t="shared" si="52"/>
        <v>1709836367.75</v>
      </c>
      <c r="D1133" s="2">
        <f t="shared" si="53"/>
        <v>45358.564441550923</v>
      </c>
    </row>
    <row r="1134" spans="1:4" x14ac:dyDescent="0.2">
      <c r="A1134">
        <v>3.8430000000000001E-3</v>
      </c>
      <c r="B1134">
        <f t="shared" si="54"/>
        <v>1132</v>
      </c>
      <c r="C1134" s="1">
        <f t="shared" si="52"/>
        <v>1709836368</v>
      </c>
      <c r="D1134" s="2">
        <f t="shared" si="53"/>
        <v>45358.564444444441</v>
      </c>
    </row>
    <row r="1135" spans="1:4" x14ac:dyDescent="0.2">
      <c r="A1135">
        <v>5.1240000000000001E-3</v>
      </c>
      <c r="B1135">
        <f t="shared" si="54"/>
        <v>1133</v>
      </c>
      <c r="C1135" s="1">
        <f t="shared" si="52"/>
        <v>1709836368.25</v>
      </c>
      <c r="D1135" s="2">
        <f t="shared" si="53"/>
        <v>45358.564447337958</v>
      </c>
    </row>
    <row r="1136" spans="1:4" x14ac:dyDescent="0.2">
      <c r="A1136">
        <v>5.1240000000000001E-3</v>
      </c>
      <c r="B1136">
        <f t="shared" si="54"/>
        <v>1134</v>
      </c>
      <c r="C1136" s="1">
        <f t="shared" si="52"/>
        <v>1709836368.5</v>
      </c>
      <c r="D1136" s="2">
        <f t="shared" si="53"/>
        <v>45358.564450231475</v>
      </c>
    </row>
    <row r="1137" spans="1:4" x14ac:dyDescent="0.2">
      <c r="A1137">
        <v>6.4050000000000001E-3</v>
      </c>
      <c r="B1137">
        <f t="shared" si="54"/>
        <v>1135</v>
      </c>
      <c r="C1137" s="1">
        <f t="shared" si="52"/>
        <v>1709836368.75</v>
      </c>
      <c r="D1137" s="2">
        <f t="shared" si="53"/>
        <v>45358.564453124993</v>
      </c>
    </row>
    <row r="1138" spans="1:4" x14ac:dyDescent="0.2">
      <c r="A1138">
        <v>8.9669999999999993E-3</v>
      </c>
      <c r="B1138">
        <f t="shared" si="54"/>
        <v>1136</v>
      </c>
      <c r="C1138" s="1">
        <f t="shared" si="52"/>
        <v>1709836369</v>
      </c>
      <c r="D1138" s="2">
        <f t="shared" si="53"/>
        <v>45358.564456018517</v>
      </c>
    </row>
    <row r="1139" spans="1:4" x14ac:dyDescent="0.2">
      <c r="A1139">
        <v>1.0248E-2</v>
      </c>
      <c r="B1139">
        <f t="shared" si="54"/>
        <v>1137</v>
      </c>
      <c r="C1139" s="1">
        <f t="shared" si="52"/>
        <v>1709836369.25</v>
      </c>
      <c r="D1139" s="2">
        <f t="shared" si="53"/>
        <v>45358.564458912035</v>
      </c>
    </row>
    <row r="1140" spans="1:4" x14ac:dyDescent="0.2">
      <c r="A1140">
        <v>1.1528999999999999E-2</v>
      </c>
      <c r="B1140">
        <f t="shared" si="54"/>
        <v>1138</v>
      </c>
      <c r="C1140" s="1">
        <f t="shared" si="52"/>
        <v>1709836369.5</v>
      </c>
      <c r="D1140" s="2">
        <f t="shared" si="53"/>
        <v>45358.564461805552</v>
      </c>
    </row>
    <row r="1141" spans="1:4" x14ac:dyDescent="0.2">
      <c r="A1141">
        <v>5.1240000000000001E-3</v>
      </c>
      <c r="B1141">
        <f t="shared" si="54"/>
        <v>1139</v>
      </c>
      <c r="C1141" s="1">
        <f t="shared" si="52"/>
        <v>1709836369.75</v>
      </c>
      <c r="D1141" s="2">
        <f t="shared" si="53"/>
        <v>45358.564464699077</v>
      </c>
    </row>
    <row r="1142" spans="1:4" x14ac:dyDescent="0.2">
      <c r="A1142">
        <v>7.6860000000000001E-3</v>
      </c>
      <c r="B1142">
        <f t="shared" si="54"/>
        <v>1140</v>
      </c>
      <c r="C1142" s="1">
        <f t="shared" si="52"/>
        <v>1709836370</v>
      </c>
      <c r="D1142" s="2">
        <f t="shared" si="53"/>
        <v>45358.564467592594</v>
      </c>
    </row>
    <row r="1143" spans="1:4" x14ac:dyDescent="0.2">
      <c r="A1143">
        <v>3.8430000000000001E-3</v>
      </c>
      <c r="B1143">
        <f t="shared" si="54"/>
        <v>1141</v>
      </c>
      <c r="C1143" s="1">
        <f t="shared" si="52"/>
        <v>1709836370.25</v>
      </c>
      <c r="D1143" s="2">
        <f t="shared" si="53"/>
        <v>45358.564470486112</v>
      </c>
    </row>
    <row r="1144" spans="1:4" x14ac:dyDescent="0.2">
      <c r="A1144">
        <v>1.281E-2</v>
      </c>
      <c r="B1144">
        <f t="shared" si="54"/>
        <v>1142</v>
      </c>
      <c r="C1144" s="1">
        <f t="shared" si="52"/>
        <v>1709836370.5</v>
      </c>
      <c r="D1144" s="2">
        <f t="shared" si="53"/>
        <v>45358.564473379629</v>
      </c>
    </row>
    <row r="1145" spans="1:4" x14ac:dyDescent="0.2">
      <c r="A1145">
        <v>1.1528999999999999E-2</v>
      </c>
      <c r="B1145">
        <f t="shared" si="54"/>
        <v>1143</v>
      </c>
      <c r="C1145" s="1">
        <f t="shared" si="52"/>
        <v>1709836370.75</v>
      </c>
      <c r="D1145" s="2">
        <f t="shared" si="53"/>
        <v>45358.564476273146</v>
      </c>
    </row>
    <row r="1146" spans="1:4" x14ac:dyDescent="0.2">
      <c r="A1146">
        <v>8.9669999999999993E-3</v>
      </c>
      <c r="B1146">
        <f t="shared" si="54"/>
        <v>1144</v>
      </c>
      <c r="C1146" s="1">
        <f t="shared" si="52"/>
        <v>1709836371</v>
      </c>
      <c r="D1146" s="2">
        <f t="shared" si="53"/>
        <v>45358.564479166664</v>
      </c>
    </row>
    <row r="1147" spans="1:4" x14ac:dyDescent="0.2">
      <c r="A1147">
        <v>5.1240000000000001E-3</v>
      </c>
      <c r="B1147">
        <f t="shared" si="54"/>
        <v>1145</v>
      </c>
      <c r="C1147" s="1">
        <f t="shared" si="52"/>
        <v>1709836371.25</v>
      </c>
      <c r="D1147" s="2">
        <f t="shared" si="53"/>
        <v>45358.564482060181</v>
      </c>
    </row>
    <row r="1148" spans="1:4" x14ac:dyDescent="0.2">
      <c r="A1148">
        <v>8.9669999999999993E-3</v>
      </c>
      <c r="B1148">
        <f t="shared" si="54"/>
        <v>1146</v>
      </c>
      <c r="C1148" s="1">
        <f t="shared" si="52"/>
        <v>1709836371.5</v>
      </c>
      <c r="D1148" s="2">
        <f t="shared" si="53"/>
        <v>45358.564484953698</v>
      </c>
    </row>
    <row r="1149" spans="1:4" x14ac:dyDescent="0.2">
      <c r="A1149">
        <v>5.1240000000000001E-3</v>
      </c>
      <c r="B1149">
        <f t="shared" si="54"/>
        <v>1147</v>
      </c>
      <c r="C1149" s="1">
        <f t="shared" si="52"/>
        <v>1709836371.75</v>
      </c>
      <c r="D1149" s="2">
        <f t="shared" si="53"/>
        <v>45358.564487847216</v>
      </c>
    </row>
    <row r="1150" spans="1:4" x14ac:dyDescent="0.2">
      <c r="A1150">
        <v>6.4050000000000001E-3</v>
      </c>
      <c r="B1150">
        <f t="shared" si="54"/>
        <v>1148</v>
      </c>
      <c r="C1150" s="1">
        <f t="shared" si="52"/>
        <v>1709836372</v>
      </c>
      <c r="D1150" s="2">
        <f t="shared" si="53"/>
        <v>45358.564490740733</v>
      </c>
    </row>
    <row r="1151" spans="1:4" x14ac:dyDescent="0.2">
      <c r="A1151">
        <v>7.6860000000000001E-3</v>
      </c>
      <c r="B1151">
        <f t="shared" si="54"/>
        <v>1149</v>
      </c>
      <c r="C1151" s="1">
        <f t="shared" si="52"/>
        <v>1709836372.25</v>
      </c>
      <c r="D1151" s="2">
        <f t="shared" si="53"/>
        <v>45358.564493634258</v>
      </c>
    </row>
    <row r="1152" spans="1:4" x14ac:dyDescent="0.2">
      <c r="A1152">
        <v>6.4050000000000001E-3</v>
      </c>
      <c r="B1152">
        <f t="shared" si="54"/>
        <v>1150</v>
      </c>
      <c r="C1152" s="1">
        <f t="shared" si="52"/>
        <v>1709836372.5</v>
      </c>
      <c r="D1152" s="2">
        <f t="shared" si="53"/>
        <v>45358.564496527775</v>
      </c>
    </row>
    <row r="1153" spans="1:4" x14ac:dyDescent="0.2">
      <c r="A1153">
        <v>8.9669999999999993E-3</v>
      </c>
      <c r="B1153">
        <f t="shared" si="54"/>
        <v>1151</v>
      </c>
      <c r="C1153" s="1">
        <f t="shared" si="52"/>
        <v>1709836372.75</v>
      </c>
      <c r="D1153" s="2">
        <f t="shared" si="53"/>
        <v>45358.564499421293</v>
      </c>
    </row>
    <row r="1154" spans="1:4" x14ac:dyDescent="0.2">
      <c r="A1154">
        <v>8.9669999999999993E-3</v>
      </c>
      <c r="B1154">
        <f t="shared" si="54"/>
        <v>1152</v>
      </c>
      <c r="C1154" s="1">
        <f t="shared" si="52"/>
        <v>1709836373</v>
      </c>
      <c r="D1154" s="2">
        <f t="shared" si="53"/>
        <v>45358.564502314817</v>
      </c>
    </row>
    <row r="1155" spans="1:4" x14ac:dyDescent="0.2">
      <c r="A1155">
        <v>8.9669999999999993E-3</v>
      </c>
      <c r="B1155">
        <f t="shared" si="54"/>
        <v>1153</v>
      </c>
      <c r="C1155" s="1">
        <f t="shared" ref="C1155:C1218" si="55">B1155/$E$2+$E$1</f>
        <v>1709836373.25</v>
      </c>
      <c r="D1155" s="2">
        <f t="shared" ref="D1155:D1218" si="56">(C1155/86400)+DATE(1970,1,1)+(-5/24)</f>
        <v>45358.564505208335</v>
      </c>
    </row>
    <row r="1156" spans="1:4" x14ac:dyDescent="0.2">
      <c r="A1156">
        <v>6.4050000000000001E-3</v>
      </c>
      <c r="B1156">
        <f t="shared" si="54"/>
        <v>1154</v>
      </c>
      <c r="C1156" s="1">
        <f t="shared" si="55"/>
        <v>1709836373.5</v>
      </c>
      <c r="D1156" s="2">
        <f t="shared" si="56"/>
        <v>45358.564508101852</v>
      </c>
    </row>
    <row r="1157" spans="1:4" x14ac:dyDescent="0.2">
      <c r="A1157">
        <v>3.8430000000000001E-3</v>
      </c>
      <c r="B1157">
        <f t="shared" ref="B1157:B1220" si="57">B1156+1</f>
        <v>1155</v>
      </c>
      <c r="C1157" s="1">
        <f t="shared" si="55"/>
        <v>1709836373.75</v>
      </c>
      <c r="D1157" s="2">
        <f t="shared" si="56"/>
        <v>45358.564510995369</v>
      </c>
    </row>
    <row r="1158" spans="1:4" x14ac:dyDescent="0.2">
      <c r="A1158">
        <v>8.9669999999999993E-3</v>
      </c>
      <c r="B1158">
        <f t="shared" si="57"/>
        <v>1156</v>
      </c>
      <c r="C1158" s="1">
        <f t="shared" si="55"/>
        <v>1709836374</v>
      </c>
      <c r="D1158" s="2">
        <f t="shared" si="56"/>
        <v>45358.564513888887</v>
      </c>
    </row>
    <row r="1159" spans="1:4" x14ac:dyDescent="0.2">
      <c r="A1159">
        <v>1.1528999999999999E-2</v>
      </c>
      <c r="B1159">
        <f t="shared" si="57"/>
        <v>1157</v>
      </c>
      <c r="C1159" s="1">
        <f t="shared" si="55"/>
        <v>1709836374.25</v>
      </c>
      <c r="D1159" s="2">
        <f t="shared" si="56"/>
        <v>45358.564516782404</v>
      </c>
    </row>
    <row r="1160" spans="1:4" x14ac:dyDescent="0.2">
      <c r="A1160">
        <v>2.0496E-2</v>
      </c>
      <c r="B1160">
        <f t="shared" si="57"/>
        <v>1158</v>
      </c>
      <c r="C1160" s="1">
        <f t="shared" si="55"/>
        <v>1709836374.5</v>
      </c>
      <c r="D1160" s="2">
        <f t="shared" si="56"/>
        <v>45358.564519675921</v>
      </c>
    </row>
    <row r="1161" spans="1:4" x14ac:dyDescent="0.2">
      <c r="A1161">
        <v>1.5372E-2</v>
      </c>
      <c r="B1161">
        <f t="shared" si="57"/>
        <v>1159</v>
      </c>
      <c r="C1161" s="1">
        <f t="shared" si="55"/>
        <v>1709836374.75</v>
      </c>
      <c r="D1161" s="2">
        <f t="shared" si="56"/>
        <v>45358.564522569439</v>
      </c>
    </row>
    <row r="1162" spans="1:4" x14ac:dyDescent="0.2">
      <c r="A1162">
        <v>3.8430000000000001E-3</v>
      </c>
      <c r="B1162">
        <f t="shared" si="57"/>
        <v>1160</v>
      </c>
      <c r="C1162" s="1">
        <f t="shared" si="55"/>
        <v>1709836375</v>
      </c>
      <c r="D1162" s="2">
        <f t="shared" si="56"/>
        <v>45358.564525462956</v>
      </c>
    </row>
    <row r="1163" spans="1:4" x14ac:dyDescent="0.2">
      <c r="A1163">
        <v>5.1240000000000001E-3</v>
      </c>
      <c r="B1163">
        <f t="shared" si="57"/>
        <v>1161</v>
      </c>
      <c r="C1163" s="1">
        <f t="shared" si="55"/>
        <v>1709836375.25</v>
      </c>
      <c r="D1163" s="2">
        <f t="shared" si="56"/>
        <v>45358.564528356474</v>
      </c>
    </row>
    <row r="1164" spans="1:4" x14ac:dyDescent="0.2">
      <c r="A1164">
        <v>5.1240000000000001E-3</v>
      </c>
      <c r="B1164">
        <f t="shared" si="57"/>
        <v>1162</v>
      </c>
      <c r="C1164" s="1">
        <f t="shared" si="55"/>
        <v>1709836375.5</v>
      </c>
      <c r="D1164" s="2">
        <f t="shared" si="56"/>
        <v>45358.564531249998</v>
      </c>
    </row>
    <row r="1165" spans="1:4" x14ac:dyDescent="0.2">
      <c r="A1165">
        <v>5.1240000000000001E-3</v>
      </c>
      <c r="B1165">
        <f t="shared" si="57"/>
        <v>1163</v>
      </c>
      <c r="C1165" s="1">
        <f t="shared" si="55"/>
        <v>1709836375.75</v>
      </c>
      <c r="D1165" s="2">
        <f t="shared" si="56"/>
        <v>45358.564534143516</v>
      </c>
    </row>
    <row r="1166" spans="1:4" x14ac:dyDescent="0.2">
      <c r="A1166">
        <v>5.1240000000000001E-3</v>
      </c>
      <c r="B1166">
        <f t="shared" si="57"/>
        <v>1164</v>
      </c>
      <c r="C1166" s="1">
        <f t="shared" si="55"/>
        <v>1709836376</v>
      </c>
      <c r="D1166" s="2">
        <f t="shared" si="56"/>
        <v>45358.564537037033</v>
      </c>
    </row>
    <row r="1167" spans="1:4" x14ac:dyDescent="0.2">
      <c r="A1167">
        <v>6.4050000000000001E-3</v>
      </c>
      <c r="B1167">
        <f t="shared" si="57"/>
        <v>1165</v>
      </c>
      <c r="C1167" s="1">
        <f t="shared" si="55"/>
        <v>1709836376.25</v>
      </c>
      <c r="D1167" s="2">
        <f t="shared" si="56"/>
        <v>45358.564539930558</v>
      </c>
    </row>
    <row r="1168" spans="1:4" x14ac:dyDescent="0.2">
      <c r="A1168">
        <v>5.1240000000000001E-3</v>
      </c>
      <c r="B1168">
        <f t="shared" si="57"/>
        <v>1166</v>
      </c>
      <c r="C1168" s="1">
        <f t="shared" si="55"/>
        <v>1709836376.5</v>
      </c>
      <c r="D1168" s="2">
        <f t="shared" si="56"/>
        <v>45358.564542824075</v>
      </c>
    </row>
    <row r="1169" spans="1:4" x14ac:dyDescent="0.2">
      <c r="A1169">
        <v>5.1240000000000001E-3</v>
      </c>
      <c r="B1169">
        <f t="shared" si="57"/>
        <v>1167</v>
      </c>
      <c r="C1169" s="1">
        <f t="shared" si="55"/>
        <v>1709836376.75</v>
      </c>
      <c r="D1169" s="2">
        <f t="shared" si="56"/>
        <v>45358.564545717592</v>
      </c>
    </row>
    <row r="1170" spans="1:4" x14ac:dyDescent="0.2">
      <c r="A1170">
        <v>3.8430000000000001E-3</v>
      </c>
      <c r="B1170">
        <f t="shared" si="57"/>
        <v>1168</v>
      </c>
      <c r="C1170" s="1">
        <f t="shared" si="55"/>
        <v>1709836377</v>
      </c>
      <c r="D1170" s="2">
        <f t="shared" si="56"/>
        <v>45358.56454861111</v>
      </c>
    </row>
    <row r="1171" spans="1:4" x14ac:dyDescent="0.2">
      <c r="A1171">
        <v>3.8430000000000001E-3</v>
      </c>
      <c r="B1171">
        <f t="shared" si="57"/>
        <v>1169</v>
      </c>
      <c r="C1171" s="1">
        <f t="shared" si="55"/>
        <v>1709836377.25</v>
      </c>
      <c r="D1171" s="2">
        <f t="shared" si="56"/>
        <v>45358.564551504627</v>
      </c>
    </row>
    <row r="1172" spans="1:4" x14ac:dyDescent="0.2">
      <c r="A1172">
        <v>5.1240000000000001E-3</v>
      </c>
      <c r="B1172">
        <f t="shared" si="57"/>
        <v>1170</v>
      </c>
      <c r="C1172" s="1">
        <f t="shared" si="55"/>
        <v>1709836377.5</v>
      </c>
      <c r="D1172" s="2">
        <f t="shared" si="56"/>
        <v>45358.564554398145</v>
      </c>
    </row>
    <row r="1173" spans="1:4" x14ac:dyDescent="0.2">
      <c r="A1173">
        <v>5.1240000000000001E-3</v>
      </c>
      <c r="B1173">
        <f t="shared" si="57"/>
        <v>1171</v>
      </c>
      <c r="C1173" s="1">
        <f t="shared" si="55"/>
        <v>1709836377.75</v>
      </c>
      <c r="D1173" s="2">
        <f t="shared" si="56"/>
        <v>45358.564557291662</v>
      </c>
    </row>
    <row r="1174" spans="1:4" x14ac:dyDescent="0.2">
      <c r="A1174">
        <v>3.8430000000000001E-3</v>
      </c>
      <c r="B1174">
        <f t="shared" si="57"/>
        <v>1172</v>
      </c>
      <c r="C1174" s="1">
        <f t="shared" si="55"/>
        <v>1709836378</v>
      </c>
      <c r="D1174" s="2">
        <f t="shared" si="56"/>
        <v>45358.564560185179</v>
      </c>
    </row>
    <row r="1175" spans="1:4" x14ac:dyDescent="0.2">
      <c r="A1175">
        <v>5.1240000000000001E-3</v>
      </c>
      <c r="B1175">
        <f t="shared" si="57"/>
        <v>1173</v>
      </c>
      <c r="C1175" s="1">
        <f t="shared" si="55"/>
        <v>1709836378.25</v>
      </c>
      <c r="D1175" s="2">
        <f t="shared" si="56"/>
        <v>45358.564563078697</v>
      </c>
    </row>
    <row r="1176" spans="1:4" x14ac:dyDescent="0.2">
      <c r="A1176">
        <v>3.8430000000000001E-3</v>
      </c>
      <c r="B1176">
        <f t="shared" si="57"/>
        <v>1174</v>
      </c>
      <c r="C1176" s="1">
        <f t="shared" si="55"/>
        <v>1709836378.5</v>
      </c>
      <c r="D1176" s="2">
        <f t="shared" si="56"/>
        <v>45358.564565972221</v>
      </c>
    </row>
    <row r="1177" spans="1:4" x14ac:dyDescent="0.2">
      <c r="A1177">
        <v>3.8430000000000001E-3</v>
      </c>
      <c r="B1177">
        <f t="shared" si="57"/>
        <v>1175</v>
      </c>
      <c r="C1177" s="1">
        <f t="shared" si="55"/>
        <v>1709836378.75</v>
      </c>
      <c r="D1177" s="2">
        <f t="shared" si="56"/>
        <v>45358.564568865739</v>
      </c>
    </row>
    <row r="1178" spans="1:4" x14ac:dyDescent="0.2">
      <c r="A1178">
        <v>3.8430000000000001E-3</v>
      </c>
      <c r="B1178">
        <f t="shared" si="57"/>
        <v>1176</v>
      </c>
      <c r="C1178" s="1">
        <f t="shared" si="55"/>
        <v>1709836379</v>
      </c>
      <c r="D1178" s="2">
        <f t="shared" si="56"/>
        <v>45358.564571759256</v>
      </c>
    </row>
    <row r="1179" spans="1:4" x14ac:dyDescent="0.2">
      <c r="A1179">
        <v>5.1240000000000001E-3</v>
      </c>
      <c r="B1179">
        <f t="shared" si="57"/>
        <v>1177</v>
      </c>
      <c r="C1179" s="1">
        <f t="shared" si="55"/>
        <v>1709836379.25</v>
      </c>
      <c r="D1179" s="2">
        <f t="shared" si="56"/>
        <v>45358.564574652781</v>
      </c>
    </row>
    <row r="1180" spans="1:4" x14ac:dyDescent="0.2">
      <c r="A1180">
        <v>5.1240000000000001E-3</v>
      </c>
      <c r="B1180">
        <f t="shared" si="57"/>
        <v>1178</v>
      </c>
      <c r="C1180" s="1">
        <f t="shared" si="55"/>
        <v>1709836379.5</v>
      </c>
      <c r="D1180" s="2">
        <f t="shared" si="56"/>
        <v>45358.564577546298</v>
      </c>
    </row>
    <row r="1181" spans="1:4" x14ac:dyDescent="0.2">
      <c r="A1181">
        <v>3.8430000000000001E-3</v>
      </c>
      <c r="B1181">
        <f t="shared" si="57"/>
        <v>1179</v>
      </c>
      <c r="C1181" s="1">
        <f t="shared" si="55"/>
        <v>1709836379.75</v>
      </c>
      <c r="D1181" s="2">
        <f t="shared" si="56"/>
        <v>45358.564580439815</v>
      </c>
    </row>
    <row r="1182" spans="1:4" x14ac:dyDescent="0.2">
      <c r="A1182">
        <v>2.562E-3</v>
      </c>
      <c r="B1182">
        <f t="shared" si="57"/>
        <v>1180</v>
      </c>
      <c r="C1182" s="1">
        <f t="shared" si="55"/>
        <v>1709836380</v>
      </c>
      <c r="D1182" s="2">
        <f t="shared" si="56"/>
        <v>45358.564583333333</v>
      </c>
    </row>
    <row r="1183" spans="1:4" x14ac:dyDescent="0.2">
      <c r="A1183">
        <v>5.1240000000000001E-3</v>
      </c>
      <c r="B1183">
        <f t="shared" si="57"/>
        <v>1181</v>
      </c>
      <c r="C1183" s="1">
        <f t="shared" si="55"/>
        <v>1709836380.25</v>
      </c>
      <c r="D1183" s="2">
        <f t="shared" si="56"/>
        <v>45358.56458622685</v>
      </c>
    </row>
    <row r="1184" spans="1:4" x14ac:dyDescent="0.2">
      <c r="A1184">
        <v>1.0248E-2</v>
      </c>
      <c r="B1184">
        <f t="shared" si="57"/>
        <v>1182</v>
      </c>
      <c r="C1184" s="1">
        <f t="shared" si="55"/>
        <v>1709836380.5</v>
      </c>
      <c r="D1184" s="2">
        <f t="shared" si="56"/>
        <v>45358.564589120368</v>
      </c>
    </row>
    <row r="1185" spans="1:4" x14ac:dyDescent="0.2">
      <c r="A1185">
        <v>8.9669999999999993E-3</v>
      </c>
      <c r="B1185">
        <f t="shared" si="57"/>
        <v>1183</v>
      </c>
      <c r="C1185" s="1">
        <f t="shared" si="55"/>
        <v>1709836380.75</v>
      </c>
      <c r="D1185" s="2">
        <f t="shared" si="56"/>
        <v>45358.564592013885</v>
      </c>
    </row>
    <row r="1186" spans="1:4" x14ac:dyDescent="0.2">
      <c r="A1186">
        <v>1.0248E-2</v>
      </c>
      <c r="B1186">
        <f t="shared" si="57"/>
        <v>1184</v>
      </c>
      <c r="C1186" s="1">
        <f t="shared" si="55"/>
        <v>1709836381</v>
      </c>
      <c r="D1186" s="2">
        <f t="shared" si="56"/>
        <v>45358.564594907402</v>
      </c>
    </row>
    <row r="1187" spans="1:4" x14ac:dyDescent="0.2">
      <c r="A1187">
        <v>1.281E-2</v>
      </c>
      <c r="B1187">
        <f t="shared" si="57"/>
        <v>1185</v>
      </c>
      <c r="C1187" s="1">
        <f t="shared" si="55"/>
        <v>1709836381.25</v>
      </c>
      <c r="D1187" s="2">
        <f t="shared" si="56"/>
        <v>45358.56459780092</v>
      </c>
    </row>
    <row r="1188" spans="1:4" x14ac:dyDescent="0.2">
      <c r="A1188">
        <v>1.281E-2</v>
      </c>
      <c r="B1188">
        <f t="shared" si="57"/>
        <v>1186</v>
      </c>
      <c r="C1188" s="1">
        <f t="shared" si="55"/>
        <v>1709836381.5</v>
      </c>
      <c r="D1188" s="2">
        <f t="shared" si="56"/>
        <v>45358.564600694437</v>
      </c>
    </row>
    <row r="1189" spans="1:4" x14ac:dyDescent="0.2">
      <c r="A1189">
        <v>1.4090999999999999E-2</v>
      </c>
      <c r="B1189">
        <f t="shared" si="57"/>
        <v>1187</v>
      </c>
      <c r="C1189" s="1">
        <f t="shared" si="55"/>
        <v>1709836381.75</v>
      </c>
      <c r="D1189" s="2">
        <f t="shared" si="56"/>
        <v>45358.564603587962</v>
      </c>
    </row>
    <row r="1190" spans="1:4" x14ac:dyDescent="0.2">
      <c r="A1190">
        <v>1.1528999999999999E-2</v>
      </c>
      <c r="B1190">
        <f t="shared" si="57"/>
        <v>1188</v>
      </c>
      <c r="C1190" s="1">
        <f t="shared" si="55"/>
        <v>1709836382</v>
      </c>
      <c r="D1190" s="2">
        <f t="shared" si="56"/>
        <v>45358.564606481479</v>
      </c>
    </row>
    <row r="1191" spans="1:4" x14ac:dyDescent="0.2">
      <c r="A1191">
        <v>1.4090999999999999E-2</v>
      </c>
      <c r="B1191">
        <f t="shared" si="57"/>
        <v>1189</v>
      </c>
      <c r="C1191" s="1">
        <f t="shared" si="55"/>
        <v>1709836382.25</v>
      </c>
      <c r="D1191" s="2">
        <f t="shared" si="56"/>
        <v>45358.564609374997</v>
      </c>
    </row>
    <row r="1192" spans="1:4" x14ac:dyDescent="0.2">
      <c r="A1192">
        <v>1.4090999999999999E-2</v>
      </c>
      <c r="B1192">
        <f t="shared" si="57"/>
        <v>1190</v>
      </c>
      <c r="C1192" s="1">
        <f t="shared" si="55"/>
        <v>1709836382.5</v>
      </c>
      <c r="D1192" s="2">
        <f t="shared" si="56"/>
        <v>45358.564612268521</v>
      </c>
    </row>
    <row r="1193" spans="1:4" x14ac:dyDescent="0.2">
      <c r="A1193">
        <v>1.5372E-2</v>
      </c>
      <c r="B1193">
        <f t="shared" si="57"/>
        <v>1191</v>
      </c>
      <c r="C1193" s="1">
        <f t="shared" si="55"/>
        <v>1709836382.75</v>
      </c>
      <c r="D1193" s="2">
        <f t="shared" si="56"/>
        <v>45358.564615162039</v>
      </c>
    </row>
    <row r="1194" spans="1:4" x14ac:dyDescent="0.2">
      <c r="A1194">
        <v>1.6653000000000001E-2</v>
      </c>
      <c r="B1194">
        <f t="shared" si="57"/>
        <v>1192</v>
      </c>
      <c r="C1194" s="1">
        <f t="shared" si="55"/>
        <v>1709836383</v>
      </c>
      <c r="D1194" s="2">
        <f t="shared" si="56"/>
        <v>45358.564618055556</v>
      </c>
    </row>
    <row r="1195" spans="1:4" x14ac:dyDescent="0.2">
      <c r="A1195">
        <v>1.4090999999999999E-2</v>
      </c>
      <c r="B1195">
        <f t="shared" si="57"/>
        <v>1193</v>
      </c>
      <c r="C1195" s="1">
        <f t="shared" si="55"/>
        <v>1709836383.25</v>
      </c>
      <c r="D1195" s="2">
        <f t="shared" si="56"/>
        <v>45358.564620949073</v>
      </c>
    </row>
    <row r="1196" spans="1:4" x14ac:dyDescent="0.2">
      <c r="A1196">
        <v>1.281E-2</v>
      </c>
      <c r="B1196">
        <f t="shared" si="57"/>
        <v>1194</v>
      </c>
      <c r="C1196" s="1">
        <f t="shared" si="55"/>
        <v>1709836383.5</v>
      </c>
      <c r="D1196" s="2">
        <f t="shared" si="56"/>
        <v>45358.564623842591</v>
      </c>
    </row>
    <row r="1197" spans="1:4" x14ac:dyDescent="0.2">
      <c r="A1197">
        <v>1.1528999999999999E-2</v>
      </c>
      <c r="B1197">
        <f t="shared" si="57"/>
        <v>1195</v>
      </c>
      <c r="C1197" s="1">
        <f t="shared" si="55"/>
        <v>1709836383.75</v>
      </c>
      <c r="D1197" s="2">
        <f t="shared" si="56"/>
        <v>45358.564626736108</v>
      </c>
    </row>
    <row r="1198" spans="1:4" x14ac:dyDescent="0.2">
      <c r="A1198">
        <v>1.281E-2</v>
      </c>
      <c r="B1198">
        <f t="shared" si="57"/>
        <v>1196</v>
      </c>
      <c r="C1198" s="1">
        <f t="shared" si="55"/>
        <v>1709836384</v>
      </c>
      <c r="D1198" s="2">
        <f t="shared" si="56"/>
        <v>45358.564629629625</v>
      </c>
    </row>
    <row r="1199" spans="1:4" x14ac:dyDescent="0.2">
      <c r="A1199">
        <v>1.281E-2</v>
      </c>
      <c r="B1199">
        <f t="shared" si="57"/>
        <v>1197</v>
      </c>
      <c r="C1199" s="1">
        <f t="shared" si="55"/>
        <v>1709836384.25</v>
      </c>
      <c r="D1199" s="2">
        <f t="shared" si="56"/>
        <v>45358.564632523143</v>
      </c>
    </row>
    <row r="1200" spans="1:4" x14ac:dyDescent="0.2">
      <c r="A1200">
        <v>1.5372E-2</v>
      </c>
      <c r="B1200">
        <f t="shared" si="57"/>
        <v>1198</v>
      </c>
      <c r="C1200" s="1">
        <f t="shared" si="55"/>
        <v>1709836384.5</v>
      </c>
      <c r="D1200" s="2">
        <f t="shared" si="56"/>
        <v>45358.56463541666</v>
      </c>
    </row>
    <row r="1201" spans="1:4" x14ac:dyDescent="0.2">
      <c r="A1201">
        <v>1.6653000000000001E-2</v>
      </c>
      <c r="B1201">
        <f t="shared" si="57"/>
        <v>1199</v>
      </c>
      <c r="C1201" s="1">
        <f t="shared" si="55"/>
        <v>1709836384.75</v>
      </c>
      <c r="D1201" s="2">
        <f t="shared" si="56"/>
        <v>45358.564638310178</v>
      </c>
    </row>
    <row r="1202" spans="1:4" x14ac:dyDescent="0.2">
      <c r="A1202">
        <v>1.9214999999999999E-2</v>
      </c>
      <c r="B1202">
        <f t="shared" si="57"/>
        <v>1200</v>
      </c>
      <c r="C1202" s="1">
        <f t="shared" si="55"/>
        <v>1709836385</v>
      </c>
      <c r="D1202" s="2">
        <f t="shared" si="56"/>
        <v>45358.564641203702</v>
      </c>
    </row>
    <row r="1203" spans="1:4" x14ac:dyDescent="0.2">
      <c r="A1203">
        <v>1.7933999999999999E-2</v>
      </c>
      <c r="B1203">
        <f t="shared" si="57"/>
        <v>1201</v>
      </c>
      <c r="C1203" s="1">
        <f t="shared" si="55"/>
        <v>1709836385.25</v>
      </c>
      <c r="D1203" s="2">
        <f t="shared" si="56"/>
        <v>45358.56464409722</v>
      </c>
    </row>
    <row r="1204" spans="1:4" x14ac:dyDescent="0.2">
      <c r="A1204">
        <v>1.5372E-2</v>
      </c>
      <c r="B1204">
        <f t="shared" si="57"/>
        <v>1202</v>
      </c>
      <c r="C1204" s="1">
        <f t="shared" si="55"/>
        <v>1709836385.5</v>
      </c>
      <c r="D1204" s="2">
        <f t="shared" si="56"/>
        <v>45358.564646990737</v>
      </c>
    </row>
    <row r="1205" spans="1:4" x14ac:dyDescent="0.2">
      <c r="A1205">
        <v>1.6653000000000001E-2</v>
      </c>
      <c r="B1205">
        <f t="shared" si="57"/>
        <v>1203</v>
      </c>
      <c r="C1205" s="1">
        <f t="shared" si="55"/>
        <v>1709836385.75</v>
      </c>
      <c r="D1205" s="2">
        <f t="shared" si="56"/>
        <v>45358.564649884262</v>
      </c>
    </row>
    <row r="1206" spans="1:4" x14ac:dyDescent="0.2">
      <c r="A1206">
        <v>1.9214999999999999E-2</v>
      </c>
      <c r="B1206">
        <f t="shared" si="57"/>
        <v>1204</v>
      </c>
      <c r="C1206" s="1">
        <f t="shared" si="55"/>
        <v>1709836386</v>
      </c>
      <c r="D1206" s="2">
        <f t="shared" si="56"/>
        <v>45358.564652777779</v>
      </c>
    </row>
    <row r="1207" spans="1:4" x14ac:dyDescent="0.2">
      <c r="A1207">
        <v>1.9214999999999999E-2</v>
      </c>
      <c r="B1207">
        <f t="shared" si="57"/>
        <v>1205</v>
      </c>
      <c r="C1207" s="1">
        <f t="shared" si="55"/>
        <v>1709836386.25</v>
      </c>
      <c r="D1207" s="2">
        <f t="shared" si="56"/>
        <v>45358.564655671296</v>
      </c>
    </row>
    <row r="1208" spans="1:4" x14ac:dyDescent="0.2">
      <c r="A1208">
        <v>1.7933999999999999E-2</v>
      </c>
      <c r="B1208">
        <f t="shared" si="57"/>
        <v>1206</v>
      </c>
      <c r="C1208" s="1">
        <f t="shared" si="55"/>
        <v>1709836386.5</v>
      </c>
      <c r="D1208" s="2">
        <f t="shared" si="56"/>
        <v>45358.564658564814</v>
      </c>
    </row>
    <row r="1209" spans="1:4" x14ac:dyDescent="0.2">
      <c r="A1209">
        <v>1.7933999999999999E-2</v>
      </c>
      <c r="B1209">
        <f t="shared" si="57"/>
        <v>1207</v>
      </c>
      <c r="C1209" s="1">
        <f t="shared" si="55"/>
        <v>1709836386.75</v>
      </c>
      <c r="D1209" s="2">
        <f t="shared" si="56"/>
        <v>45358.564661458331</v>
      </c>
    </row>
    <row r="1210" spans="1:4" x14ac:dyDescent="0.2">
      <c r="A1210">
        <v>1.9214999999999999E-2</v>
      </c>
      <c r="B1210">
        <f t="shared" si="57"/>
        <v>1208</v>
      </c>
      <c r="C1210" s="1">
        <f t="shared" si="55"/>
        <v>1709836387</v>
      </c>
      <c r="D1210" s="2">
        <f t="shared" si="56"/>
        <v>45358.564664351848</v>
      </c>
    </row>
    <row r="1211" spans="1:4" x14ac:dyDescent="0.2">
      <c r="A1211">
        <v>1.9214999999999999E-2</v>
      </c>
      <c r="B1211">
        <f t="shared" si="57"/>
        <v>1209</v>
      </c>
      <c r="C1211" s="1">
        <f t="shared" si="55"/>
        <v>1709836387.25</v>
      </c>
      <c r="D1211" s="2">
        <f t="shared" si="56"/>
        <v>45358.564667245366</v>
      </c>
    </row>
    <row r="1212" spans="1:4" x14ac:dyDescent="0.2">
      <c r="A1212">
        <v>1.9214999999999999E-2</v>
      </c>
      <c r="B1212">
        <f t="shared" si="57"/>
        <v>1210</v>
      </c>
      <c r="C1212" s="1">
        <f t="shared" si="55"/>
        <v>1709836387.5</v>
      </c>
      <c r="D1212" s="2">
        <f t="shared" si="56"/>
        <v>45358.564670138883</v>
      </c>
    </row>
    <row r="1213" spans="1:4" x14ac:dyDescent="0.2">
      <c r="A1213">
        <v>1.9214999999999999E-2</v>
      </c>
      <c r="B1213">
        <f t="shared" si="57"/>
        <v>1211</v>
      </c>
      <c r="C1213" s="1">
        <f t="shared" si="55"/>
        <v>1709836387.75</v>
      </c>
      <c r="D1213" s="2">
        <f t="shared" si="56"/>
        <v>45358.564673032401</v>
      </c>
    </row>
    <row r="1214" spans="1:4" x14ac:dyDescent="0.2">
      <c r="A1214">
        <v>1.7933999999999999E-2</v>
      </c>
      <c r="B1214">
        <f t="shared" si="57"/>
        <v>1212</v>
      </c>
      <c r="C1214" s="1">
        <f t="shared" si="55"/>
        <v>1709836388</v>
      </c>
      <c r="D1214" s="2">
        <f t="shared" si="56"/>
        <v>45358.564675925925</v>
      </c>
    </row>
    <row r="1215" spans="1:4" x14ac:dyDescent="0.2">
      <c r="A1215">
        <v>2.0496E-2</v>
      </c>
      <c r="B1215">
        <f t="shared" si="57"/>
        <v>1213</v>
      </c>
      <c r="C1215" s="1">
        <f t="shared" si="55"/>
        <v>1709836388.25</v>
      </c>
      <c r="D1215" s="2">
        <f t="shared" si="56"/>
        <v>45358.564678819443</v>
      </c>
    </row>
    <row r="1216" spans="1:4" x14ac:dyDescent="0.2">
      <c r="A1216">
        <v>1.9214999999999999E-2</v>
      </c>
      <c r="B1216">
        <f t="shared" si="57"/>
        <v>1214</v>
      </c>
      <c r="C1216" s="1">
        <f t="shared" si="55"/>
        <v>1709836388.5</v>
      </c>
      <c r="D1216" s="2">
        <f t="shared" si="56"/>
        <v>45358.56468171296</v>
      </c>
    </row>
    <row r="1217" spans="1:4" x14ac:dyDescent="0.2">
      <c r="A1217">
        <v>1.7933999999999999E-2</v>
      </c>
      <c r="B1217">
        <f t="shared" si="57"/>
        <v>1215</v>
      </c>
      <c r="C1217" s="1">
        <f t="shared" si="55"/>
        <v>1709836388.75</v>
      </c>
      <c r="D1217" s="2">
        <f t="shared" si="56"/>
        <v>45358.564684606477</v>
      </c>
    </row>
    <row r="1218" spans="1:4" x14ac:dyDescent="0.2">
      <c r="A1218">
        <v>1.9214999999999999E-2</v>
      </c>
      <c r="B1218">
        <f t="shared" si="57"/>
        <v>1216</v>
      </c>
      <c r="C1218" s="1">
        <f t="shared" si="55"/>
        <v>1709836389</v>
      </c>
      <c r="D1218" s="2">
        <f t="shared" si="56"/>
        <v>45358.564687500002</v>
      </c>
    </row>
    <row r="1219" spans="1:4" x14ac:dyDescent="0.2">
      <c r="A1219">
        <v>1.7933999999999999E-2</v>
      </c>
      <c r="B1219">
        <f t="shared" si="57"/>
        <v>1217</v>
      </c>
      <c r="C1219" s="1">
        <f t="shared" ref="C1219:C1282" si="58">B1219/$E$2+$E$1</f>
        <v>1709836389.25</v>
      </c>
      <c r="D1219" s="2">
        <f t="shared" ref="D1219:D1282" si="59">(C1219/86400)+DATE(1970,1,1)+(-5/24)</f>
        <v>45358.564690393519</v>
      </c>
    </row>
    <row r="1220" spans="1:4" x14ac:dyDescent="0.2">
      <c r="A1220">
        <v>1.9214999999999999E-2</v>
      </c>
      <c r="B1220">
        <f t="shared" si="57"/>
        <v>1218</v>
      </c>
      <c r="C1220" s="1">
        <f t="shared" si="58"/>
        <v>1709836389.5</v>
      </c>
      <c r="D1220" s="2">
        <f t="shared" si="59"/>
        <v>45358.564693287037</v>
      </c>
    </row>
    <row r="1221" spans="1:4" x14ac:dyDescent="0.2">
      <c r="A1221">
        <v>1.9214999999999999E-2</v>
      </c>
      <c r="B1221">
        <f t="shared" ref="B1221:B1284" si="60">B1220+1</f>
        <v>1219</v>
      </c>
      <c r="C1221" s="1">
        <f t="shared" si="58"/>
        <v>1709836389.75</v>
      </c>
      <c r="D1221" s="2">
        <f t="shared" si="59"/>
        <v>45358.564696180554</v>
      </c>
    </row>
    <row r="1222" spans="1:4" x14ac:dyDescent="0.2">
      <c r="A1222">
        <v>1.9214999999999999E-2</v>
      </c>
      <c r="B1222">
        <f t="shared" si="60"/>
        <v>1220</v>
      </c>
      <c r="C1222" s="1">
        <f t="shared" si="58"/>
        <v>1709836390</v>
      </c>
      <c r="D1222" s="2">
        <f t="shared" si="59"/>
        <v>45358.564699074072</v>
      </c>
    </row>
    <row r="1223" spans="1:4" x14ac:dyDescent="0.2">
      <c r="A1223">
        <v>1.6653000000000001E-2</v>
      </c>
      <c r="B1223">
        <f t="shared" si="60"/>
        <v>1221</v>
      </c>
      <c r="C1223" s="1">
        <f t="shared" si="58"/>
        <v>1709836390.25</v>
      </c>
      <c r="D1223" s="2">
        <f t="shared" si="59"/>
        <v>45358.564701967589</v>
      </c>
    </row>
    <row r="1224" spans="1:4" x14ac:dyDescent="0.2">
      <c r="A1224">
        <v>1.7933999999999999E-2</v>
      </c>
      <c r="B1224">
        <f t="shared" si="60"/>
        <v>1222</v>
      </c>
      <c r="C1224" s="1">
        <f t="shared" si="58"/>
        <v>1709836390.5</v>
      </c>
      <c r="D1224" s="2">
        <f t="shared" si="59"/>
        <v>45358.564704861106</v>
      </c>
    </row>
    <row r="1225" spans="1:4" x14ac:dyDescent="0.2">
      <c r="A1225">
        <v>1.7933999999999999E-2</v>
      </c>
      <c r="B1225">
        <f t="shared" si="60"/>
        <v>1223</v>
      </c>
      <c r="C1225" s="1">
        <f t="shared" si="58"/>
        <v>1709836390.75</v>
      </c>
      <c r="D1225" s="2">
        <f t="shared" si="59"/>
        <v>45358.564707754624</v>
      </c>
    </row>
    <row r="1226" spans="1:4" x14ac:dyDescent="0.2">
      <c r="A1226">
        <v>1.6653000000000001E-2</v>
      </c>
      <c r="B1226">
        <f t="shared" si="60"/>
        <v>1224</v>
      </c>
      <c r="C1226" s="1">
        <f t="shared" si="58"/>
        <v>1709836391</v>
      </c>
      <c r="D1226" s="2">
        <f t="shared" si="59"/>
        <v>45358.564710648141</v>
      </c>
    </row>
    <row r="1227" spans="1:4" x14ac:dyDescent="0.2">
      <c r="A1227">
        <v>1.7933999999999999E-2</v>
      </c>
      <c r="B1227">
        <f t="shared" si="60"/>
        <v>1225</v>
      </c>
      <c r="C1227" s="1">
        <f t="shared" si="58"/>
        <v>1709836391.25</v>
      </c>
      <c r="D1227" s="2">
        <f t="shared" si="59"/>
        <v>45358.564713541666</v>
      </c>
    </row>
    <row r="1228" spans="1:4" x14ac:dyDescent="0.2">
      <c r="A1228">
        <v>1.7933999999999999E-2</v>
      </c>
      <c r="B1228">
        <f t="shared" si="60"/>
        <v>1226</v>
      </c>
      <c r="C1228" s="1">
        <f t="shared" si="58"/>
        <v>1709836391.5</v>
      </c>
      <c r="D1228" s="2">
        <f t="shared" si="59"/>
        <v>45358.564716435183</v>
      </c>
    </row>
    <row r="1229" spans="1:4" x14ac:dyDescent="0.2">
      <c r="A1229">
        <v>1.6653000000000001E-2</v>
      </c>
      <c r="B1229">
        <f t="shared" si="60"/>
        <v>1227</v>
      </c>
      <c r="C1229" s="1">
        <f t="shared" si="58"/>
        <v>1709836391.75</v>
      </c>
      <c r="D1229" s="2">
        <f t="shared" si="59"/>
        <v>45358.5647193287</v>
      </c>
    </row>
    <row r="1230" spans="1:4" x14ac:dyDescent="0.2">
      <c r="A1230">
        <v>1.7933999999999999E-2</v>
      </c>
      <c r="B1230">
        <f t="shared" si="60"/>
        <v>1228</v>
      </c>
      <c r="C1230" s="1">
        <f t="shared" si="58"/>
        <v>1709836392</v>
      </c>
      <c r="D1230" s="2">
        <f t="shared" si="59"/>
        <v>45358.564722222225</v>
      </c>
    </row>
    <row r="1231" spans="1:4" x14ac:dyDescent="0.2">
      <c r="A1231">
        <v>1.7933999999999999E-2</v>
      </c>
      <c r="B1231">
        <f t="shared" si="60"/>
        <v>1229</v>
      </c>
      <c r="C1231" s="1">
        <f t="shared" si="58"/>
        <v>1709836392.25</v>
      </c>
      <c r="D1231" s="2">
        <f t="shared" si="59"/>
        <v>45358.564725115742</v>
      </c>
    </row>
    <row r="1232" spans="1:4" x14ac:dyDescent="0.2">
      <c r="A1232">
        <v>1.6653000000000001E-2</v>
      </c>
      <c r="B1232">
        <f t="shared" si="60"/>
        <v>1230</v>
      </c>
      <c r="C1232" s="1">
        <f t="shared" si="58"/>
        <v>1709836392.5</v>
      </c>
      <c r="D1232" s="2">
        <f t="shared" si="59"/>
        <v>45358.56472800926</v>
      </c>
    </row>
    <row r="1233" spans="1:4" x14ac:dyDescent="0.2">
      <c r="A1233">
        <v>1.7933999999999999E-2</v>
      </c>
      <c r="B1233">
        <f t="shared" si="60"/>
        <v>1231</v>
      </c>
      <c r="C1233" s="1">
        <f t="shared" si="58"/>
        <v>1709836392.75</v>
      </c>
      <c r="D1233" s="2">
        <f t="shared" si="59"/>
        <v>45358.564730902777</v>
      </c>
    </row>
    <row r="1234" spans="1:4" x14ac:dyDescent="0.2">
      <c r="A1234">
        <v>1.7933999999999999E-2</v>
      </c>
      <c r="B1234">
        <f t="shared" si="60"/>
        <v>1232</v>
      </c>
      <c r="C1234" s="1">
        <f t="shared" si="58"/>
        <v>1709836393</v>
      </c>
      <c r="D1234" s="2">
        <f t="shared" si="59"/>
        <v>45358.564733796295</v>
      </c>
    </row>
    <row r="1235" spans="1:4" x14ac:dyDescent="0.2">
      <c r="A1235">
        <v>1.9214999999999999E-2</v>
      </c>
      <c r="B1235">
        <f t="shared" si="60"/>
        <v>1233</v>
      </c>
      <c r="C1235" s="1">
        <f t="shared" si="58"/>
        <v>1709836393.25</v>
      </c>
      <c r="D1235" s="2">
        <f t="shared" si="59"/>
        <v>45358.564736689812</v>
      </c>
    </row>
    <row r="1236" spans="1:4" x14ac:dyDescent="0.2">
      <c r="A1236">
        <v>1.6653000000000001E-2</v>
      </c>
      <c r="B1236">
        <f t="shared" si="60"/>
        <v>1234</v>
      </c>
      <c r="C1236" s="1">
        <f t="shared" si="58"/>
        <v>1709836393.5</v>
      </c>
      <c r="D1236" s="2">
        <f t="shared" si="59"/>
        <v>45358.564739583329</v>
      </c>
    </row>
    <row r="1237" spans="1:4" x14ac:dyDescent="0.2">
      <c r="A1237">
        <v>1.9214999999999999E-2</v>
      </c>
      <c r="B1237">
        <f t="shared" si="60"/>
        <v>1235</v>
      </c>
      <c r="C1237" s="1">
        <f t="shared" si="58"/>
        <v>1709836393.75</v>
      </c>
      <c r="D1237" s="2">
        <f t="shared" si="59"/>
        <v>45358.564742476847</v>
      </c>
    </row>
    <row r="1238" spans="1:4" x14ac:dyDescent="0.2">
      <c r="A1238">
        <v>1.6653000000000001E-2</v>
      </c>
      <c r="B1238">
        <f t="shared" si="60"/>
        <v>1236</v>
      </c>
      <c r="C1238" s="1">
        <f t="shared" si="58"/>
        <v>1709836394</v>
      </c>
      <c r="D1238" s="2">
        <f t="shared" si="59"/>
        <v>45358.564745370364</v>
      </c>
    </row>
    <row r="1239" spans="1:4" x14ac:dyDescent="0.2">
      <c r="A1239">
        <v>1.9214999999999999E-2</v>
      </c>
      <c r="B1239">
        <f t="shared" si="60"/>
        <v>1237</v>
      </c>
      <c r="C1239" s="1">
        <f t="shared" si="58"/>
        <v>1709836394.25</v>
      </c>
      <c r="D1239" s="2">
        <f t="shared" si="59"/>
        <v>45358.564748263881</v>
      </c>
    </row>
    <row r="1240" spans="1:4" x14ac:dyDescent="0.2">
      <c r="A1240">
        <v>1.9214999999999999E-2</v>
      </c>
      <c r="B1240">
        <f t="shared" si="60"/>
        <v>1238</v>
      </c>
      <c r="C1240" s="1">
        <f t="shared" si="58"/>
        <v>1709836394.5</v>
      </c>
      <c r="D1240" s="2">
        <f t="shared" si="59"/>
        <v>45358.564751157406</v>
      </c>
    </row>
    <row r="1241" spans="1:4" x14ac:dyDescent="0.2">
      <c r="A1241">
        <v>1.7933999999999999E-2</v>
      </c>
      <c r="B1241">
        <f t="shared" si="60"/>
        <v>1239</v>
      </c>
      <c r="C1241" s="1">
        <f t="shared" si="58"/>
        <v>1709836394.75</v>
      </c>
      <c r="D1241" s="2">
        <f t="shared" si="59"/>
        <v>45358.564754050924</v>
      </c>
    </row>
    <row r="1242" spans="1:4" x14ac:dyDescent="0.2">
      <c r="A1242">
        <v>1.9214999999999999E-2</v>
      </c>
      <c r="B1242">
        <f t="shared" si="60"/>
        <v>1240</v>
      </c>
      <c r="C1242" s="1">
        <f t="shared" si="58"/>
        <v>1709836395</v>
      </c>
      <c r="D1242" s="2">
        <f t="shared" si="59"/>
        <v>45358.564756944441</v>
      </c>
    </row>
    <row r="1243" spans="1:4" x14ac:dyDescent="0.2">
      <c r="A1243">
        <v>1.7933999999999999E-2</v>
      </c>
      <c r="B1243">
        <f t="shared" si="60"/>
        <v>1241</v>
      </c>
      <c r="C1243" s="1">
        <f t="shared" si="58"/>
        <v>1709836395.25</v>
      </c>
      <c r="D1243" s="2">
        <f t="shared" si="59"/>
        <v>45358.564759837966</v>
      </c>
    </row>
    <row r="1244" spans="1:4" x14ac:dyDescent="0.2">
      <c r="A1244">
        <v>1.9214999999999999E-2</v>
      </c>
      <c r="B1244">
        <f t="shared" si="60"/>
        <v>1242</v>
      </c>
      <c r="C1244" s="1">
        <f t="shared" si="58"/>
        <v>1709836395.5</v>
      </c>
      <c r="D1244" s="2">
        <f t="shared" si="59"/>
        <v>45358.564762731483</v>
      </c>
    </row>
    <row r="1245" spans="1:4" x14ac:dyDescent="0.2">
      <c r="A1245">
        <v>1.9214999999999999E-2</v>
      </c>
      <c r="B1245">
        <f t="shared" si="60"/>
        <v>1243</v>
      </c>
      <c r="C1245" s="1">
        <f t="shared" si="58"/>
        <v>1709836395.75</v>
      </c>
      <c r="D1245" s="2">
        <f t="shared" si="59"/>
        <v>45358.564765625</v>
      </c>
    </row>
    <row r="1246" spans="1:4" x14ac:dyDescent="0.2">
      <c r="A1246">
        <v>1.9214999999999999E-2</v>
      </c>
      <c r="B1246">
        <f t="shared" si="60"/>
        <v>1244</v>
      </c>
      <c r="C1246" s="1">
        <f t="shared" si="58"/>
        <v>1709836396</v>
      </c>
      <c r="D1246" s="2">
        <f t="shared" si="59"/>
        <v>45358.564768518518</v>
      </c>
    </row>
    <row r="1247" spans="1:4" x14ac:dyDescent="0.2">
      <c r="A1247">
        <v>2.0496E-2</v>
      </c>
      <c r="B1247">
        <f t="shared" si="60"/>
        <v>1245</v>
      </c>
      <c r="C1247" s="1">
        <f t="shared" si="58"/>
        <v>1709836396.25</v>
      </c>
      <c r="D1247" s="2">
        <f t="shared" si="59"/>
        <v>45358.564771412035</v>
      </c>
    </row>
    <row r="1248" spans="1:4" x14ac:dyDescent="0.2">
      <c r="A1248">
        <v>1.9214999999999999E-2</v>
      </c>
      <c r="B1248">
        <f t="shared" si="60"/>
        <v>1246</v>
      </c>
      <c r="C1248" s="1">
        <f t="shared" si="58"/>
        <v>1709836396.5</v>
      </c>
      <c r="D1248" s="2">
        <f t="shared" si="59"/>
        <v>45358.564774305552</v>
      </c>
    </row>
    <row r="1249" spans="1:4" x14ac:dyDescent="0.2">
      <c r="A1249">
        <v>2.1777000000000001E-2</v>
      </c>
      <c r="B1249">
        <f t="shared" si="60"/>
        <v>1247</v>
      </c>
      <c r="C1249" s="1">
        <f t="shared" si="58"/>
        <v>1709836396.75</v>
      </c>
      <c r="D1249" s="2">
        <f t="shared" si="59"/>
        <v>45358.56477719907</v>
      </c>
    </row>
    <row r="1250" spans="1:4" x14ac:dyDescent="0.2">
      <c r="A1250">
        <v>2.0496E-2</v>
      </c>
      <c r="B1250">
        <f t="shared" si="60"/>
        <v>1248</v>
      </c>
      <c r="C1250" s="1">
        <f t="shared" si="58"/>
        <v>1709836397</v>
      </c>
      <c r="D1250" s="2">
        <f t="shared" si="59"/>
        <v>45358.564780092587</v>
      </c>
    </row>
    <row r="1251" spans="1:4" x14ac:dyDescent="0.2">
      <c r="A1251">
        <v>2.0496E-2</v>
      </c>
      <c r="B1251">
        <f t="shared" si="60"/>
        <v>1249</v>
      </c>
      <c r="C1251" s="1">
        <f t="shared" si="58"/>
        <v>1709836397.25</v>
      </c>
      <c r="D1251" s="2">
        <f t="shared" si="59"/>
        <v>45358.564782986105</v>
      </c>
    </row>
    <row r="1252" spans="1:4" x14ac:dyDescent="0.2">
      <c r="A1252">
        <v>1.9214999999999999E-2</v>
      </c>
      <c r="B1252">
        <f t="shared" si="60"/>
        <v>1250</v>
      </c>
      <c r="C1252" s="1">
        <f t="shared" si="58"/>
        <v>1709836397.5</v>
      </c>
      <c r="D1252" s="2">
        <f t="shared" si="59"/>
        <v>45358.564785879622</v>
      </c>
    </row>
    <row r="1253" spans="1:4" x14ac:dyDescent="0.2">
      <c r="A1253">
        <v>1.9214999999999999E-2</v>
      </c>
      <c r="B1253">
        <f t="shared" si="60"/>
        <v>1251</v>
      </c>
      <c r="C1253" s="1">
        <f t="shared" si="58"/>
        <v>1709836397.75</v>
      </c>
      <c r="D1253" s="2">
        <f t="shared" si="59"/>
        <v>45358.564788773147</v>
      </c>
    </row>
    <row r="1254" spans="1:4" x14ac:dyDescent="0.2">
      <c r="A1254">
        <v>1.9214999999999999E-2</v>
      </c>
      <c r="B1254">
        <f t="shared" si="60"/>
        <v>1252</v>
      </c>
      <c r="C1254" s="1">
        <f t="shared" si="58"/>
        <v>1709836398</v>
      </c>
      <c r="D1254" s="2">
        <f t="shared" si="59"/>
        <v>45358.564791666664</v>
      </c>
    </row>
    <row r="1255" spans="1:4" x14ac:dyDescent="0.2">
      <c r="A1255">
        <v>1.9214999999999999E-2</v>
      </c>
      <c r="B1255">
        <f t="shared" si="60"/>
        <v>1253</v>
      </c>
      <c r="C1255" s="1">
        <f t="shared" si="58"/>
        <v>1709836398.25</v>
      </c>
      <c r="D1255" s="2">
        <f t="shared" si="59"/>
        <v>45358.564794560181</v>
      </c>
    </row>
    <row r="1256" spans="1:4" x14ac:dyDescent="0.2">
      <c r="A1256">
        <v>2.0496E-2</v>
      </c>
      <c r="B1256">
        <f t="shared" si="60"/>
        <v>1254</v>
      </c>
      <c r="C1256" s="1">
        <f t="shared" si="58"/>
        <v>1709836398.5</v>
      </c>
      <c r="D1256" s="2">
        <f t="shared" si="59"/>
        <v>45358.564797453706</v>
      </c>
    </row>
    <row r="1257" spans="1:4" x14ac:dyDescent="0.2">
      <c r="A1257">
        <v>1.9214999999999999E-2</v>
      </c>
      <c r="B1257">
        <f t="shared" si="60"/>
        <v>1255</v>
      </c>
      <c r="C1257" s="1">
        <f t="shared" si="58"/>
        <v>1709836398.75</v>
      </c>
      <c r="D1257" s="2">
        <f t="shared" si="59"/>
        <v>45358.564800347223</v>
      </c>
    </row>
    <row r="1258" spans="1:4" x14ac:dyDescent="0.2">
      <c r="A1258">
        <v>1.9214999999999999E-2</v>
      </c>
      <c r="B1258">
        <f t="shared" si="60"/>
        <v>1256</v>
      </c>
      <c r="C1258" s="1">
        <f t="shared" si="58"/>
        <v>1709836399</v>
      </c>
      <c r="D1258" s="2">
        <f t="shared" si="59"/>
        <v>45358.564803240741</v>
      </c>
    </row>
    <row r="1259" spans="1:4" x14ac:dyDescent="0.2">
      <c r="A1259">
        <v>2.1777000000000001E-2</v>
      </c>
      <c r="B1259">
        <f t="shared" si="60"/>
        <v>1257</v>
      </c>
      <c r="C1259" s="1">
        <f t="shared" si="58"/>
        <v>1709836399.25</v>
      </c>
      <c r="D1259" s="2">
        <f t="shared" si="59"/>
        <v>45358.564806134258</v>
      </c>
    </row>
    <row r="1260" spans="1:4" x14ac:dyDescent="0.2">
      <c r="A1260">
        <v>2.0496E-2</v>
      </c>
      <c r="B1260">
        <f t="shared" si="60"/>
        <v>1258</v>
      </c>
      <c r="C1260" s="1">
        <f t="shared" si="58"/>
        <v>1709836399.5</v>
      </c>
      <c r="D1260" s="2">
        <f t="shared" si="59"/>
        <v>45358.564809027775</v>
      </c>
    </row>
    <row r="1261" spans="1:4" x14ac:dyDescent="0.2">
      <c r="A1261">
        <v>2.0496E-2</v>
      </c>
      <c r="B1261">
        <f t="shared" si="60"/>
        <v>1259</v>
      </c>
      <c r="C1261" s="1">
        <f t="shared" si="58"/>
        <v>1709836399.75</v>
      </c>
      <c r="D1261" s="2">
        <f t="shared" si="59"/>
        <v>45358.564811921293</v>
      </c>
    </row>
    <row r="1262" spans="1:4" x14ac:dyDescent="0.2">
      <c r="A1262">
        <v>1.9214999999999999E-2</v>
      </c>
      <c r="B1262">
        <f t="shared" si="60"/>
        <v>1260</v>
      </c>
      <c r="C1262" s="1">
        <f t="shared" si="58"/>
        <v>1709836400</v>
      </c>
      <c r="D1262" s="2">
        <f t="shared" si="59"/>
        <v>45358.56481481481</v>
      </c>
    </row>
    <row r="1263" spans="1:4" x14ac:dyDescent="0.2">
      <c r="A1263">
        <v>1.9214999999999999E-2</v>
      </c>
      <c r="B1263">
        <f t="shared" si="60"/>
        <v>1261</v>
      </c>
      <c r="C1263" s="1">
        <f t="shared" si="58"/>
        <v>1709836400.25</v>
      </c>
      <c r="D1263" s="2">
        <f t="shared" si="59"/>
        <v>45358.564817708328</v>
      </c>
    </row>
    <row r="1264" spans="1:4" x14ac:dyDescent="0.2">
      <c r="A1264">
        <v>2.0496E-2</v>
      </c>
      <c r="B1264">
        <f t="shared" si="60"/>
        <v>1262</v>
      </c>
      <c r="C1264" s="1">
        <f t="shared" si="58"/>
        <v>1709836400.5</v>
      </c>
      <c r="D1264" s="2">
        <f t="shared" si="59"/>
        <v>45358.564820601845</v>
      </c>
    </row>
    <row r="1265" spans="1:4" x14ac:dyDescent="0.2">
      <c r="A1265">
        <v>2.1777000000000001E-2</v>
      </c>
      <c r="B1265">
        <f t="shared" si="60"/>
        <v>1263</v>
      </c>
      <c r="C1265" s="1">
        <f t="shared" si="58"/>
        <v>1709836400.75</v>
      </c>
      <c r="D1265" s="2">
        <f t="shared" si="59"/>
        <v>45358.56482349537</v>
      </c>
    </row>
    <row r="1266" spans="1:4" x14ac:dyDescent="0.2">
      <c r="A1266">
        <v>2.1777000000000001E-2</v>
      </c>
      <c r="B1266">
        <f t="shared" si="60"/>
        <v>1264</v>
      </c>
      <c r="C1266" s="1">
        <f t="shared" si="58"/>
        <v>1709836401</v>
      </c>
      <c r="D1266" s="2">
        <f t="shared" si="59"/>
        <v>45358.564826388887</v>
      </c>
    </row>
    <row r="1267" spans="1:4" x14ac:dyDescent="0.2">
      <c r="A1267">
        <v>2.1777000000000001E-2</v>
      </c>
      <c r="B1267">
        <f t="shared" si="60"/>
        <v>1265</v>
      </c>
      <c r="C1267" s="1">
        <f t="shared" si="58"/>
        <v>1709836401.25</v>
      </c>
      <c r="D1267" s="2">
        <f t="shared" si="59"/>
        <v>45358.564829282404</v>
      </c>
    </row>
    <row r="1268" spans="1:4" x14ac:dyDescent="0.2">
      <c r="A1268">
        <v>1.9214999999999999E-2</v>
      </c>
      <c r="B1268">
        <f t="shared" si="60"/>
        <v>1266</v>
      </c>
      <c r="C1268" s="1">
        <f t="shared" si="58"/>
        <v>1709836401.5</v>
      </c>
      <c r="D1268" s="2">
        <f t="shared" si="59"/>
        <v>45358.564832175922</v>
      </c>
    </row>
    <row r="1269" spans="1:4" x14ac:dyDescent="0.2">
      <c r="A1269">
        <v>1.9214999999999999E-2</v>
      </c>
      <c r="B1269">
        <f t="shared" si="60"/>
        <v>1267</v>
      </c>
      <c r="C1269" s="1">
        <f t="shared" si="58"/>
        <v>1709836401.75</v>
      </c>
      <c r="D1269" s="2">
        <f t="shared" si="59"/>
        <v>45358.564835069446</v>
      </c>
    </row>
    <row r="1270" spans="1:4" x14ac:dyDescent="0.2">
      <c r="A1270">
        <v>2.1777000000000001E-2</v>
      </c>
      <c r="B1270">
        <f t="shared" si="60"/>
        <v>1268</v>
      </c>
      <c r="C1270" s="1">
        <f t="shared" si="58"/>
        <v>1709836402</v>
      </c>
      <c r="D1270" s="2">
        <f t="shared" si="59"/>
        <v>45358.564837962964</v>
      </c>
    </row>
    <row r="1271" spans="1:4" x14ac:dyDescent="0.2">
      <c r="A1271">
        <v>2.1777000000000001E-2</v>
      </c>
      <c r="B1271">
        <f t="shared" si="60"/>
        <v>1269</v>
      </c>
      <c r="C1271" s="1">
        <f t="shared" si="58"/>
        <v>1709836402.25</v>
      </c>
      <c r="D1271" s="2">
        <f t="shared" si="59"/>
        <v>45358.564840856481</v>
      </c>
    </row>
    <row r="1272" spans="1:4" x14ac:dyDescent="0.2">
      <c r="A1272">
        <v>1.9214999999999999E-2</v>
      </c>
      <c r="B1272">
        <f t="shared" si="60"/>
        <v>1270</v>
      </c>
      <c r="C1272" s="1">
        <f t="shared" si="58"/>
        <v>1709836402.5</v>
      </c>
      <c r="D1272" s="2">
        <f t="shared" si="59"/>
        <v>45358.564843749999</v>
      </c>
    </row>
    <row r="1273" spans="1:4" x14ac:dyDescent="0.2">
      <c r="A1273">
        <v>1.9214999999999999E-2</v>
      </c>
      <c r="B1273">
        <f t="shared" si="60"/>
        <v>1271</v>
      </c>
      <c r="C1273" s="1">
        <f t="shared" si="58"/>
        <v>1709836402.75</v>
      </c>
      <c r="D1273" s="2">
        <f t="shared" si="59"/>
        <v>45358.564846643516</v>
      </c>
    </row>
    <row r="1274" spans="1:4" x14ac:dyDescent="0.2">
      <c r="A1274">
        <v>2.0496E-2</v>
      </c>
      <c r="B1274">
        <f t="shared" si="60"/>
        <v>1272</v>
      </c>
      <c r="C1274" s="1">
        <f t="shared" si="58"/>
        <v>1709836403</v>
      </c>
      <c r="D1274" s="2">
        <f t="shared" si="59"/>
        <v>45358.564849537033</v>
      </c>
    </row>
    <row r="1275" spans="1:4" x14ac:dyDescent="0.2">
      <c r="A1275">
        <v>2.0496E-2</v>
      </c>
      <c r="B1275">
        <f t="shared" si="60"/>
        <v>1273</v>
      </c>
      <c r="C1275" s="1">
        <f t="shared" si="58"/>
        <v>1709836403.25</v>
      </c>
      <c r="D1275" s="2">
        <f t="shared" si="59"/>
        <v>45358.564852430551</v>
      </c>
    </row>
    <row r="1276" spans="1:4" x14ac:dyDescent="0.2">
      <c r="A1276">
        <v>2.0496E-2</v>
      </c>
      <c r="B1276">
        <f t="shared" si="60"/>
        <v>1274</v>
      </c>
      <c r="C1276" s="1">
        <f t="shared" si="58"/>
        <v>1709836403.5</v>
      </c>
      <c r="D1276" s="2">
        <f t="shared" si="59"/>
        <v>45358.564855324068</v>
      </c>
    </row>
    <row r="1277" spans="1:4" x14ac:dyDescent="0.2">
      <c r="A1277">
        <v>1.9214999999999999E-2</v>
      </c>
      <c r="B1277">
        <f t="shared" si="60"/>
        <v>1275</v>
      </c>
      <c r="C1277" s="1">
        <f t="shared" si="58"/>
        <v>1709836403.75</v>
      </c>
      <c r="D1277" s="2">
        <f t="shared" si="59"/>
        <v>45358.564858217585</v>
      </c>
    </row>
    <row r="1278" spans="1:4" x14ac:dyDescent="0.2">
      <c r="A1278">
        <v>1.9214999999999999E-2</v>
      </c>
      <c r="B1278">
        <f t="shared" si="60"/>
        <v>1276</v>
      </c>
      <c r="C1278" s="1">
        <f t="shared" si="58"/>
        <v>1709836404</v>
      </c>
      <c r="D1278" s="2">
        <f t="shared" si="59"/>
        <v>45358.56486111111</v>
      </c>
    </row>
    <row r="1279" spans="1:4" x14ac:dyDescent="0.2">
      <c r="A1279">
        <v>1.9214999999999999E-2</v>
      </c>
      <c r="B1279">
        <f t="shared" si="60"/>
        <v>1277</v>
      </c>
      <c r="C1279" s="1">
        <f t="shared" si="58"/>
        <v>1709836404.25</v>
      </c>
      <c r="D1279" s="2">
        <f t="shared" si="59"/>
        <v>45358.564864004627</v>
      </c>
    </row>
    <row r="1280" spans="1:4" x14ac:dyDescent="0.2">
      <c r="A1280">
        <v>1.9214999999999999E-2</v>
      </c>
      <c r="B1280">
        <f t="shared" si="60"/>
        <v>1278</v>
      </c>
      <c r="C1280" s="1">
        <f t="shared" si="58"/>
        <v>1709836404.5</v>
      </c>
      <c r="D1280" s="2">
        <f t="shared" si="59"/>
        <v>45358.564866898145</v>
      </c>
    </row>
    <row r="1281" spans="1:4" x14ac:dyDescent="0.2">
      <c r="A1281">
        <v>2.1777000000000001E-2</v>
      </c>
      <c r="B1281">
        <f t="shared" si="60"/>
        <v>1279</v>
      </c>
      <c r="C1281" s="1">
        <f t="shared" si="58"/>
        <v>1709836404.75</v>
      </c>
      <c r="D1281" s="2">
        <f t="shared" si="59"/>
        <v>45358.564869791669</v>
      </c>
    </row>
    <row r="1282" spans="1:4" x14ac:dyDescent="0.2">
      <c r="A1282">
        <v>2.0496E-2</v>
      </c>
      <c r="B1282">
        <f t="shared" si="60"/>
        <v>1280</v>
      </c>
      <c r="C1282" s="1">
        <f t="shared" si="58"/>
        <v>1709836405</v>
      </c>
      <c r="D1282" s="2">
        <f t="shared" si="59"/>
        <v>45358.564872685187</v>
      </c>
    </row>
    <row r="1283" spans="1:4" x14ac:dyDescent="0.2">
      <c r="A1283">
        <v>2.0496E-2</v>
      </c>
      <c r="B1283">
        <f t="shared" si="60"/>
        <v>1281</v>
      </c>
      <c r="C1283" s="1">
        <f t="shared" ref="C1283:C1346" si="61">B1283/$E$2+$E$1</f>
        <v>1709836405.25</v>
      </c>
      <c r="D1283" s="2">
        <f t="shared" ref="D1283:D1346" si="62">(C1283/86400)+DATE(1970,1,1)+(-5/24)</f>
        <v>45358.564875578704</v>
      </c>
    </row>
    <row r="1284" spans="1:4" x14ac:dyDescent="0.2">
      <c r="A1284">
        <v>2.0496E-2</v>
      </c>
      <c r="B1284">
        <f t="shared" si="60"/>
        <v>1282</v>
      </c>
      <c r="C1284" s="1">
        <f t="shared" si="61"/>
        <v>1709836405.5</v>
      </c>
      <c r="D1284" s="2">
        <f t="shared" si="62"/>
        <v>45358.564878472222</v>
      </c>
    </row>
    <row r="1285" spans="1:4" x14ac:dyDescent="0.2">
      <c r="A1285">
        <v>2.1777000000000001E-2</v>
      </c>
      <c r="B1285">
        <f t="shared" ref="B1285:B1348" si="63">B1284+1</f>
        <v>1283</v>
      </c>
      <c r="C1285" s="1">
        <f t="shared" si="61"/>
        <v>1709836405.75</v>
      </c>
      <c r="D1285" s="2">
        <f t="shared" si="62"/>
        <v>45358.564881365739</v>
      </c>
    </row>
    <row r="1286" spans="1:4" x14ac:dyDescent="0.2">
      <c r="A1286">
        <v>2.0496E-2</v>
      </c>
      <c r="B1286">
        <f t="shared" si="63"/>
        <v>1284</v>
      </c>
      <c r="C1286" s="1">
        <f t="shared" si="61"/>
        <v>1709836406</v>
      </c>
      <c r="D1286" s="2">
        <f t="shared" si="62"/>
        <v>45358.564884259256</v>
      </c>
    </row>
    <row r="1287" spans="1:4" x14ac:dyDescent="0.2">
      <c r="A1287">
        <v>1.9214999999999999E-2</v>
      </c>
      <c r="B1287">
        <f t="shared" si="63"/>
        <v>1285</v>
      </c>
      <c r="C1287" s="1">
        <f t="shared" si="61"/>
        <v>1709836406.25</v>
      </c>
      <c r="D1287" s="2">
        <f t="shared" si="62"/>
        <v>45358.564887152774</v>
      </c>
    </row>
    <row r="1288" spans="1:4" x14ac:dyDescent="0.2">
      <c r="A1288">
        <v>2.0496E-2</v>
      </c>
      <c r="B1288">
        <f t="shared" si="63"/>
        <v>1286</v>
      </c>
      <c r="C1288" s="1">
        <f t="shared" si="61"/>
        <v>1709836406.5</v>
      </c>
      <c r="D1288" s="2">
        <f t="shared" si="62"/>
        <v>45358.564890046291</v>
      </c>
    </row>
    <row r="1289" spans="1:4" x14ac:dyDescent="0.2">
      <c r="A1289">
        <v>2.1777000000000001E-2</v>
      </c>
      <c r="B1289">
        <f t="shared" si="63"/>
        <v>1287</v>
      </c>
      <c r="C1289" s="1">
        <f t="shared" si="61"/>
        <v>1709836406.75</v>
      </c>
      <c r="D1289" s="2">
        <f t="shared" si="62"/>
        <v>45358.564892939808</v>
      </c>
    </row>
    <row r="1290" spans="1:4" x14ac:dyDescent="0.2">
      <c r="A1290">
        <v>2.1777000000000001E-2</v>
      </c>
      <c r="B1290">
        <f t="shared" si="63"/>
        <v>1288</v>
      </c>
      <c r="C1290" s="1">
        <f t="shared" si="61"/>
        <v>1709836407</v>
      </c>
      <c r="D1290" s="2">
        <f t="shared" si="62"/>
        <v>45358.564895833326</v>
      </c>
    </row>
    <row r="1291" spans="1:4" x14ac:dyDescent="0.2">
      <c r="A1291">
        <v>2.1777000000000001E-2</v>
      </c>
      <c r="B1291">
        <f t="shared" si="63"/>
        <v>1289</v>
      </c>
      <c r="C1291" s="1">
        <f t="shared" si="61"/>
        <v>1709836407.25</v>
      </c>
      <c r="D1291" s="2">
        <f t="shared" si="62"/>
        <v>45358.564898726851</v>
      </c>
    </row>
    <row r="1292" spans="1:4" x14ac:dyDescent="0.2">
      <c r="A1292">
        <v>2.0496E-2</v>
      </c>
      <c r="B1292">
        <f t="shared" si="63"/>
        <v>1290</v>
      </c>
      <c r="C1292" s="1">
        <f t="shared" si="61"/>
        <v>1709836407.5</v>
      </c>
      <c r="D1292" s="2">
        <f t="shared" si="62"/>
        <v>45358.564901620368</v>
      </c>
    </row>
    <row r="1293" spans="1:4" x14ac:dyDescent="0.2">
      <c r="A1293">
        <v>2.1777000000000001E-2</v>
      </c>
      <c r="B1293">
        <f t="shared" si="63"/>
        <v>1291</v>
      </c>
      <c r="C1293" s="1">
        <f t="shared" si="61"/>
        <v>1709836407.75</v>
      </c>
      <c r="D1293" s="2">
        <f t="shared" si="62"/>
        <v>45358.564904513885</v>
      </c>
    </row>
    <row r="1294" spans="1:4" x14ac:dyDescent="0.2">
      <c r="A1294">
        <v>2.0496E-2</v>
      </c>
      <c r="B1294">
        <f t="shared" si="63"/>
        <v>1292</v>
      </c>
      <c r="C1294" s="1">
        <f t="shared" si="61"/>
        <v>1709836408</v>
      </c>
      <c r="D1294" s="2">
        <f t="shared" si="62"/>
        <v>45358.56490740741</v>
      </c>
    </row>
    <row r="1295" spans="1:4" x14ac:dyDescent="0.2">
      <c r="A1295">
        <v>2.1777000000000001E-2</v>
      </c>
      <c r="B1295">
        <f t="shared" si="63"/>
        <v>1293</v>
      </c>
      <c r="C1295" s="1">
        <f t="shared" si="61"/>
        <v>1709836408.25</v>
      </c>
      <c r="D1295" s="2">
        <f t="shared" si="62"/>
        <v>45358.564910300927</v>
      </c>
    </row>
    <row r="1296" spans="1:4" x14ac:dyDescent="0.2">
      <c r="A1296">
        <v>1.9214999999999999E-2</v>
      </c>
      <c r="B1296">
        <f t="shared" si="63"/>
        <v>1294</v>
      </c>
      <c r="C1296" s="1">
        <f t="shared" si="61"/>
        <v>1709836408.5</v>
      </c>
      <c r="D1296" s="2">
        <f t="shared" si="62"/>
        <v>45358.564913194445</v>
      </c>
    </row>
    <row r="1297" spans="1:4" x14ac:dyDescent="0.2">
      <c r="A1297">
        <v>2.0496E-2</v>
      </c>
      <c r="B1297">
        <f t="shared" si="63"/>
        <v>1295</v>
      </c>
      <c r="C1297" s="1">
        <f t="shared" si="61"/>
        <v>1709836408.75</v>
      </c>
      <c r="D1297" s="2">
        <f t="shared" si="62"/>
        <v>45358.564916087962</v>
      </c>
    </row>
    <row r="1298" spans="1:4" x14ac:dyDescent="0.2">
      <c r="A1298">
        <v>2.0496E-2</v>
      </c>
      <c r="B1298">
        <f t="shared" si="63"/>
        <v>1296</v>
      </c>
      <c r="C1298" s="1">
        <f t="shared" si="61"/>
        <v>1709836409</v>
      </c>
      <c r="D1298" s="2">
        <f t="shared" si="62"/>
        <v>45358.564918981479</v>
      </c>
    </row>
    <row r="1299" spans="1:4" x14ac:dyDescent="0.2">
      <c r="A1299">
        <v>2.1777000000000001E-2</v>
      </c>
      <c r="B1299">
        <f t="shared" si="63"/>
        <v>1297</v>
      </c>
      <c r="C1299" s="1">
        <f t="shared" si="61"/>
        <v>1709836409.25</v>
      </c>
      <c r="D1299" s="2">
        <f t="shared" si="62"/>
        <v>45358.564921874997</v>
      </c>
    </row>
    <row r="1300" spans="1:4" x14ac:dyDescent="0.2">
      <c r="A1300">
        <v>2.1777000000000001E-2</v>
      </c>
      <c r="B1300">
        <f t="shared" si="63"/>
        <v>1298</v>
      </c>
      <c r="C1300" s="1">
        <f t="shared" si="61"/>
        <v>1709836409.5</v>
      </c>
      <c r="D1300" s="2">
        <f t="shared" si="62"/>
        <v>45358.564924768514</v>
      </c>
    </row>
    <row r="1301" spans="1:4" x14ac:dyDescent="0.2">
      <c r="A1301">
        <v>1.9214999999999999E-2</v>
      </c>
      <c r="B1301">
        <f t="shared" si="63"/>
        <v>1299</v>
      </c>
      <c r="C1301" s="1">
        <f t="shared" si="61"/>
        <v>1709836409.75</v>
      </c>
      <c r="D1301" s="2">
        <f t="shared" si="62"/>
        <v>45358.564927662032</v>
      </c>
    </row>
    <row r="1302" spans="1:4" x14ac:dyDescent="0.2">
      <c r="A1302">
        <v>1.9214999999999999E-2</v>
      </c>
      <c r="B1302">
        <f t="shared" si="63"/>
        <v>1300</v>
      </c>
      <c r="C1302" s="1">
        <f t="shared" si="61"/>
        <v>1709836410</v>
      </c>
      <c r="D1302" s="2">
        <f t="shared" si="62"/>
        <v>45358.564930555549</v>
      </c>
    </row>
    <row r="1303" spans="1:4" x14ac:dyDescent="0.2">
      <c r="A1303">
        <v>2.1777000000000001E-2</v>
      </c>
      <c r="B1303">
        <f t="shared" si="63"/>
        <v>1301</v>
      </c>
      <c r="C1303" s="1">
        <f t="shared" si="61"/>
        <v>1709836410.25</v>
      </c>
      <c r="D1303" s="2">
        <f t="shared" si="62"/>
        <v>45358.564933449066</v>
      </c>
    </row>
    <row r="1304" spans="1:4" x14ac:dyDescent="0.2">
      <c r="A1304">
        <v>2.1777000000000001E-2</v>
      </c>
      <c r="B1304">
        <f t="shared" si="63"/>
        <v>1302</v>
      </c>
      <c r="C1304" s="1">
        <f t="shared" si="61"/>
        <v>1709836410.5</v>
      </c>
      <c r="D1304" s="2">
        <f t="shared" si="62"/>
        <v>45358.564936342591</v>
      </c>
    </row>
    <row r="1305" spans="1:4" x14ac:dyDescent="0.2">
      <c r="A1305">
        <v>2.1777000000000001E-2</v>
      </c>
      <c r="B1305">
        <f t="shared" si="63"/>
        <v>1303</v>
      </c>
      <c r="C1305" s="1">
        <f t="shared" si="61"/>
        <v>1709836410.75</v>
      </c>
      <c r="D1305" s="2">
        <f t="shared" si="62"/>
        <v>45358.564939236108</v>
      </c>
    </row>
    <row r="1306" spans="1:4" x14ac:dyDescent="0.2">
      <c r="A1306">
        <v>1.9214999999999999E-2</v>
      </c>
      <c r="B1306">
        <f t="shared" si="63"/>
        <v>1304</v>
      </c>
      <c r="C1306" s="1">
        <f t="shared" si="61"/>
        <v>1709836411</v>
      </c>
      <c r="D1306" s="2">
        <f t="shared" si="62"/>
        <v>45358.564942129626</v>
      </c>
    </row>
    <row r="1307" spans="1:4" x14ac:dyDescent="0.2">
      <c r="A1307">
        <v>2.0496E-2</v>
      </c>
      <c r="B1307">
        <f t="shared" si="63"/>
        <v>1305</v>
      </c>
      <c r="C1307" s="1">
        <f t="shared" si="61"/>
        <v>1709836411.25</v>
      </c>
      <c r="D1307" s="2">
        <f t="shared" si="62"/>
        <v>45358.56494502315</v>
      </c>
    </row>
    <row r="1308" spans="1:4" x14ac:dyDescent="0.2">
      <c r="A1308">
        <v>2.0496E-2</v>
      </c>
      <c r="B1308">
        <f t="shared" si="63"/>
        <v>1306</v>
      </c>
      <c r="C1308" s="1">
        <f t="shared" si="61"/>
        <v>1709836411.5</v>
      </c>
      <c r="D1308" s="2">
        <f t="shared" si="62"/>
        <v>45358.564947916668</v>
      </c>
    </row>
    <row r="1309" spans="1:4" x14ac:dyDescent="0.2">
      <c r="A1309">
        <v>1.9214999999999999E-2</v>
      </c>
      <c r="B1309">
        <f t="shared" si="63"/>
        <v>1307</v>
      </c>
      <c r="C1309" s="1">
        <f t="shared" si="61"/>
        <v>1709836411.75</v>
      </c>
      <c r="D1309" s="2">
        <f t="shared" si="62"/>
        <v>45358.564950810185</v>
      </c>
    </row>
    <row r="1310" spans="1:4" x14ac:dyDescent="0.2">
      <c r="A1310">
        <v>2.1777000000000001E-2</v>
      </c>
      <c r="B1310">
        <f t="shared" si="63"/>
        <v>1308</v>
      </c>
      <c r="C1310" s="1">
        <f t="shared" si="61"/>
        <v>1709836412</v>
      </c>
      <c r="D1310" s="2">
        <f t="shared" si="62"/>
        <v>45358.564953703702</v>
      </c>
    </row>
    <row r="1311" spans="1:4" x14ac:dyDescent="0.2">
      <c r="A1311">
        <v>1.9214999999999999E-2</v>
      </c>
      <c r="B1311">
        <f t="shared" si="63"/>
        <v>1309</v>
      </c>
      <c r="C1311" s="1">
        <f t="shared" si="61"/>
        <v>1709836412.25</v>
      </c>
      <c r="D1311" s="2">
        <f t="shared" si="62"/>
        <v>45358.56495659722</v>
      </c>
    </row>
    <row r="1312" spans="1:4" x14ac:dyDescent="0.2">
      <c r="A1312">
        <v>1.9214999999999999E-2</v>
      </c>
      <c r="B1312">
        <f t="shared" si="63"/>
        <v>1310</v>
      </c>
      <c r="C1312" s="1">
        <f t="shared" si="61"/>
        <v>1709836412.5</v>
      </c>
      <c r="D1312" s="2">
        <f t="shared" si="62"/>
        <v>45358.564959490737</v>
      </c>
    </row>
    <row r="1313" spans="1:4" x14ac:dyDescent="0.2">
      <c r="A1313">
        <v>2.1777000000000001E-2</v>
      </c>
      <c r="B1313">
        <f t="shared" si="63"/>
        <v>1311</v>
      </c>
      <c r="C1313" s="1">
        <f t="shared" si="61"/>
        <v>1709836412.75</v>
      </c>
      <c r="D1313" s="2">
        <f t="shared" si="62"/>
        <v>45358.564962384255</v>
      </c>
    </row>
    <row r="1314" spans="1:4" x14ac:dyDescent="0.2">
      <c r="A1314">
        <v>2.1777000000000001E-2</v>
      </c>
      <c r="B1314">
        <f t="shared" si="63"/>
        <v>1312</v>
      </c>
      <c r="C1314" s="1">
        <f t="shared" si="61"/>
        <v>1709836413</v>
      </c>
      <c r="D1314" s="2">
        <f t="shared" si="62"/>
        <v>45358.564965277772</v>
      </c>
    </row>
    <row r="1315" spans="1:4" x14ac:dyDescent="0.2">
      <c r="A1315">
        <v>2.1777000000000001E-2</v>
      </c>
      <c r="B1315">
        <f t="shared" si="63"/>
        <v>1313</v>
      </c>
      <c r="C1315" s="1">
        <f t="shared" si="61"/>
        <v>1709836413.25</v>
      </c>
      <c r="D1315" s="2">
        <f t="shared" si="62"/>
        <v>45358.564968171289</v>
      </c>
    </row>
    <row r="1316" spans="1:4" x14ac:dyDescent="0.2">
      <c r="A1316">
        <v>1.9214999999999999E-2</v>
      </c>
      <c r="B1316">
        <f t="shared" si="63"/>
        <v>1314</v>
      </c>
      <c r="C1316" s="1">
        <f t="shared" si="61"/>
        <v>1709836413.5</v>
      </c>
      <c r="D1316" s="2">
        <f t="shared" si="62"/>
        <v>45358.564971064814</v>
      </c>
    </row>
    <row r="1317" spans="1:4" x14ac:dyDescent="0.2">
      <c r="A1317">
        <v>1.9214999999999999E-2</v>
      </c>
      <c r="B1317">
        <f t="shared" si="63"/>
        <v>1315</v>
      </c>
      <c r="C1317" s="1">
        <f t="shared" si="61"/>
        <v>1709836413.75</v>
      </c>
      <c r="D1317" s="2">
        <f t="shared" si="62"/>
        <v>45358.564973958331</v>
      </c>
    </row>
    <row r="1318" spans="1:4" x14ac:dyDescent="0.2">
      <c r="A1318">
        <v>1.9214999999999999E-2</v>
      </c>
      <c r="B1318">
        <f t="shared" si="63"/>
        <v>1316</v>
      </c>
      <c r="C1318" s="1">
        <f t="shared" si="61"/>
        <v>1709836414</v>
      </c>
      <c r="D1318" s="2">
        <f t="shared" si="62"/>
        <v>45358.564976851849</v>
      </c>
    </row>
    <row r="1319" spans="1:4" x14ac:dyDescent="0.2">
      <c r="A1319">
        <v>1.9214999999999999E-2</v>
      </c>
      <c r="B1319">
        <f t="shared" si="63"/>
        <v>1317</v>
      </c>
      <c r="C1319" s="1">
        <f t="shared" si="61"/>
        <v>1709836414.25</v>
      </c>
      <c r="D1319" s="2">
        <f t="shared" si="62"/>
        <v>45358.564979745366</v>
      </c>
    </row>
    <row r="1320" spans="1:4" x14ac:dyDescent="0.2">
      <c r="A1320">
        <v>1.281E-2</v>
      </c>
      <c r="B1320">
        <f t="shared" si="63"/>
        <v>1318</v>
      </c>
      <c r="C1320" s="1">
        <f t="shared" si="61"/>
        <v>1709836414.5</v>
      </c>
      <c r="D1320" s="2">
        <f t="shared" si="62"/>
        <v>45358.564982638891</v>
      </c>
    </row>
    <row r="1321" spans="1:4" x14ac:dyDescent="0.2">
      <c r="A1321">
        <v>1.1528999999999999E-2</v>
      </c>
      <c r="B1321">
        <f t="shared" si="63"/>
        <v>1319</v>
      </c>
      <c r="C1321" s="1">
        <f t="shared" si="61"/>
        <v>1709836414.75</v>
      </c>
      <c r="D1321" s="2">
        <f t="shared" si="62"/>
        <v>45358.564985532408</v>
      </c>
    </row>
    <row r="1322" spans="1:4" x14ac:dyDescent="0.2">
      <c r="A1322">
        <v>1.0248E-2</v>
      </c>
      <c r="B1322">
        <f t="shared" si="63"/>
        <v>1320</v>
      </c>
      <c r="C1322" s="1">
        <f t="shared" si="61"/>
        <v>1709836415</v>
      </c>
      <c r="D1322" s="2">
        <f t="shared" si="62"/>
        <v>45358.564988425926</v>
      </c>
    </row>
    <row r="1323" spans="1:4" x14ac:dyDescent="0.2">
      <c r="A1323">
        <v>1.1528999999999999E-2</v>
      </c>
      <c r="B1323">
        <f t="shared" si="63"/>
        <v>1321</v>
      </c>
      <c r="C1323" s="1">
        <f t="shared" si="61"/>
        <v>1709836415.25</v>
      </c>
      <c r="D1323" s="2">
        <f t="shared" si="62"/>
        <v>45358.564991319443</v>
      </c>
    </row>
    <row r="1324" spans="1:4" x14ac:dyDescent="0.2">
      <c r="A1324">
        <v>1.281E-2</v>
      </c>
      <c r="B1324">
        <f t="shared" si="63"/>
        <v>1322</v>
      </c>
      <c r="C1324" s="1">
        <f t="shared" si="61"/>
        <v>1709836415.5</v>
      </c>
      <c r="D1324" s="2">
        <f t="shared" si="62"/>
        <v>45358.56499421296</v>
      </c>
    </row>
    <row r="1325" spans="1:4" x14ac:dyDescent="0.2">
      <c r="A1325">
        <v>6.4050000000000001E-3</v>
      </c>
      <c r="B1325">
        <f t="shared" si="63"/>
        <v>1323</v>
      </c>
      <c r="C1325" s="1">
        <f t="shared" si="61"/>
        <v>1709836415.75</v>
      </c>
      <c r="D1325" s="2">
        <f t="shared" si="62"/>
        <v>45358.564997106478</v>
      </c>
    </row>
    <row r="1326" spans="1:4" x14ac:dyDescent="0.2">
      <c r="A1326">
        <v>2.562E-3</v>
      </c>
      <c r="B1326">
        <f t="shared" si="63"/>
        <v>1324</v>
      </c>
      <c r="C1326" s="1">
        <f t="shared" si="61"/>
        <v>1709836416</v>
      </c>
      <c r="D1326" s="2">
        <f t="shared" si="62"/>
        <v>45358.564999999995</v>
      </c>
    </row>
    <row r="1327" spans="1:4" x14ac:dyDescent="0.2">
      <c r="A1327">
        <v>3.8430000000000001E-3</v>
      </c>
      <c r="B1327">
        <f t="shared" si="63"/>
        <v>1325</v>
      </c>
      <c r="C1327" s="1">
        <f t="shared" si="61"/>
        <v>1709836416.25</v>
      </c>
      <c r="D1327" s="2">
        <f t="shared" si="62"/>
        <v>45358.565002893512</v>
      </c>
    </row>
    <row r="1328" spans="1:4" x14ac:dyDescent="0.2">
      <c r="A1328">
        <v>5.1240000000000001E-3</v>
      </c>
      <c r="B1328">
        <f t="shared" si="63"/>
        <v>1326</v>
      </c>
      <c r="C1328" s="1">
        <f t="shared" si="61"/>
        <v>1709836416.5</v>
      </c>
      <c r="D1328" s="2">
        <f t="shared" si="62"/>
        <v>45358.56500578703</v>
      </c>
    </row>
    <row r="1329" spans="1:4" x14ac:dyDescent="0.2">
      <c r="A1329">
        <v>6.4050000000000001E-3</v>
      </c>
      <c r="B1329">
        <f t="shared" si="63"/>
        <v>1327</v>
      </c>
      <c r="C1329" s="1">
        <f t="shared" si="61"/>
        <v>1709836416.75</v>
      </c>
      <c r="D1329" s="2">
        <f t="shared" si="62"/>
        <v>45358.565008680554</v>
      </c>
    </row>
    <row r="1330" spans="1:4" x14ac:dyDescent="0.2">
      <c r="A1330">
        <v>8.9669999999999993E-3</v>
      </c>
      <c r="B1330">
        <f t="shared" si="63"/>
        <v>1328</v>
      </c>
      <c r="C1330" s="1">
        <f t="shared" si="61"/>
        <v>1709836417</v>
      </c>
      <c r="D1330" s="2">
        <f t="shared" si="62"/>
        <v>45358.565011574072</v>
      </c>
    </row>
    <row r="1331" spans="1:4" x14ac:dyDescent="0.2">
      <c r="A1331">
        <v>7.6860000000000001E-3</v>
      </c>
      <c r="B1331">
        <f t="shared" si="63"/>
        <v>1329</v>
      </c>
      <c r="C1331" s="1">
        <f t="shared" si="61"/>
        <v>1709836417.25</v>
      </c>
      <c r="D1331" s="2">
        <f t="shared" si="62"/>
        <v>45358.565014467589</v>
      </c>
    </row>
    <row r="1332" spans="1:4" x14ac:dyDescent="0.2">
      <c r="A1332">
        <v>8.9669999999999993E-3</v>
      </c>
      <c r="B1332">
        <f t="shared" si="63"/>
        <v>1330</v>
      </c>
      <c r="C1332" s="1">
        <f t="shared" si="61"/>
        <v>1709836417.5</v>
      </c>
      <c r="D1332" s="2">
        <f t="shared" si="62"/>
        <v>45358.565017361114</v>
      </c>
    </row>
    <row r="1333" spans="1:4" x14ac:dyDescent="0.2">
      <c r="A1333">
        <v>8.9669999999999993E-3</v>
      </c>
      <c r="B1333">
        <f t="shared" si="63"/>
        <v>1331</v>
      </c>
      <c r="C1333" s="1">
        <f t="shared" si="61"/>
        <v>1709836417.75</v>
      </c>
      <c r="D1333" s="2">
        <f t="shared" si="62"/>
        <v>45358.565020254631</v>
      </c>
    </row>
    <row r="1334" spans="1:4" x14ac:dyDescent="0.2">
      <c r="A1334">
        <v>1.0248E-2</v>
      </c>
      <c r="B1334">
        <f t="shared" si="63"/>
        <v>1332</v>
      </c>
      <c r="C1334" s="1">
        <f t="shared" si="61"/>
        <v>1709836418</v>
      </c>
      <c r="D1334" s="2">
        <f t="shared" si="62"/>
        <v>45358.565023148149</v>
      </c>
    </row>
    <row r="1335" spans="1:4" x14ac:dyDescent="0.2">
      <c r="A1335">
        <v>1.1528999999999999E-2</v>
      </c>
      <c r="B1335">
        <f t="shared" si="63"/>
        <v>1333</v>
      </c>
      <c r="C1335" s="1">
        <f t="shared" si="61"/>
        <v>1709836418.25</v>
      </c>
      <c r="D1335" s="2">
        <f t="shared" si="62"/>
        <v>45358.565026041666</v>
      </c>
    </row>
    <row r="1336" spans="1:4" x14ac:dyDescent="0.2">
      <c r="A1336">
        <v>1.1528999999999999E-2</v>
      </c>
      <c r="B1336">
        <f t="shared" si="63"/>
        <v>1334</v>
      </c>
      <c r="C1336" s="1">
        <f t="shared" si="61"/>
        <v>1709836418.5</v>
      </c>
      <c r="D1336" s="2">
        <f t="shared" si="62"/>
        <v>45358.565028935183</v>
      </c>
    </row>
    <row r="1337" spans="1:4" x14ac:dyDescent="0.2">
      <c r="A1337">
        <v>8.9669999999999993E-3</v>
      </c>
      <c r="B1337">
        <f t="shared" si="63"/>
        <v>1335</v>
      </c>
      <c r="C1337" s="1">
        <f t="shared" si="61"/>
        <v>1709836418.75</v>
      </c>
      <c r="D1337" s="2">
        <f t="shared" si="62"/>
        <v>45358.565031828701</v>
      </c>
    </row>
    <row r="1338" spans="1:4" x14ac:dyDescent="0.2">
      <c r="A1338">
        <v>1.0248E-2</v>
      </c>
      <c r="B1338">
        <f t="shared" si="63"/>
        <v>1336</v>
      </c>
      <c r="C1338" s="1">
        <f t="shared" si="61"/>
        <v>1709836419</v>
      </c>
      <c r="D1338" s="2">
        <f t="shared" si="62"/>
        <v>45358.565034722218</v>
      </c>
    </row>
    <row r="1339" spans="1:4" x14ac:dyDescent="0.2">
      <c r="A1339">
        <v>1.0248E-2</v>
      </c>
      <c r="B1339">
        <f t="shared" si="63"/>
        <v>1337</v>
      </c>
      <c r="C1339" s="1">
        <f t="shared" si="61"/>
        <v>1709836419.25</v>
      </c>
      <c r="D1339" s="2">
        <f t="shared" si="62"/>
        <v>45358.565037615735</v>
      </c>
    </row>
    <row r="1340" spans="1:4" x14ac:dyDescent="0.2">
      <c r="A1340">
        <v>8.9669999999999993E-3</v>
      </c>
      <c r="B1340">
        <f t="shared" si="63"/>
        <v>1338</v>
      </c>
      <c r="C1340" s="1">
        <f t="shared" si="61"/>
        <v>1709836419.5</v>
      </c>
      <c r="D1340" s="2">
        <f t="shared" si="62"/>
        <v>45358.565040509253</v>
      </c>
    </row>
    <row r="1341" spans="1:4" x14ac:dyDescent="0.2">
      <c r="A1341">
        <v>8.9669999999999993E-3</v>
      </c>
      <c r="B1341">
        <f t="shared" si="63"/>
        <v>1339</v>
      </c>
      <c r="C1341" s="1">
        <f t="shared" si="61"/>
        <v>1709836419.75</v>
      </c>
      <c r="D1341" s="2">
        <f t="shared" si="62"/>
        <v>45358.56504340277</v>
      </c>
    </row>
    <row r="1342" spans="1:4" x14ac:dyDescent="0.2">
      <c r="A1342">
        <v>1.0248E-2</v>
      </c>
      <c r="B1342">
        <f t="shared" si="63"/>
        <v>1340</v>
      </c>
      <c r="C1342" s="1">
        <f t="shared" si="61"/>
        <v>1709836420</v>
      </c>
      <c r="D1342" s="2">
        <f t="shared" si="62"/>
        <v>45358.565046296295</v>
      </c>
    </row>
    <row r="1343" spans="1:4" x14ac:dyDescent="0.2">
      <c r="A1343">
        <v>8.9669999999999993E-3</v>
      </c>
      <c r="B1343">
        <f t="shared" si="63"/>
        <v>1341</v>
      </c>
      <c r="C1343" s="1">
        <f t="shared" si="61"/>
        <v>1709836420.25</v>
      </c>
      <c r="D1343" s="2">
        <f t="shared" si="62"/>
        <v>45358.565049189812</v>
      </c>
    </row>
    <row r="1344" spans="1:4" x14ac:dyDescent="0.2">
      <c r="A1344">
        <v>1.0248E-2</v>
      </c>
      <c r="B1344">
        <f t="shared" si="63"/>
        <v>1342</v>
      </c>
      <c r="C1344" s="1">
        <f t="shared" si="61"/>
        <v>1709836420.5</v>
      </c>
      <c r="D1344" s="2">
        <f t="shared" si="62"/>
        <v>45358.56505208333</v>
      </c>
    </row>
    <row r="1345" spans="1:4" x14ac:dyDescent="0.2">
      <c r="A1345">
        <v>1.0248E-2</v>
      </c>
      <c r="B1345">
        <f t="shared" si="63"/>
        <v>1343</v>
      </c>
      <c r="C1345" s="1">
        <f t="shared" si="61"/>
        <v>1709836420.75</v>
      </c>
      <c r="D1345" s="2">
        <f t="shared" si="62"/>
        <v>45358.565054976854</v>
      </c>
    </row>
    <row r="1346" spans="1:4" x14ac:dyDescent="0.2">
      <c r="A1346">
        <v>8.9669999999999993E-3</v>
      </c>
      <c r="B1346">
        <f t="shared" si="63"/>
        <v>1344</v>
      </c>
      <c r="C1346" s="1">
        <f t="shared" si="61"/>
        <v>1709836421</v>
      </c>
      <c r="D1346" s="2">
        <f t="shared" si="62"/>
        <v>45358.565057870372</v>
      </c>
    </row>
    <row r="1347" spans="1:4" x14ac:dyDescent="0.2">
      <c r="A1347">
        <v>1.281E-2</v>
      </c>
      <c r="B1347">
        <f t="shared" si="63"/>
        <v>1345</v>
      </c>
      <c r="C1347" s="1">
        <f t="shared" ref="C1347:C1410" si="64">B1347/$E$2+$E$1</f>
        <v>1709836421.25</v>
      </c>
      <c r="D1347" s="2">
        <f t="shared" ref="D1347:D1410" si="65">(C1347/86400)+DATE(1970,1,1)+(-5/24)</f>
        <v>45358.565060763889</v>
      </c>
    </row>
    <row r="1348" spans="1:4" x14ac:dyDescent="0.2">
      <c r="A1348">
        <v>1.0248E-2</v>
      </c>
      <c r="B1348">
        <f t="shared" si="63"/>
        <v>1346</v>
      </c>
      <c r="C1348" s="1">
        <f t="shared" si="64"/>
        <v>1709836421.5</v>
      </c>
      <c r="D1348" s="2">
        <f t="shared" si="65"/>
        <v>45358.565063657406</v>
      </c>
    </row>
    <row r="1349" spans="1:4" x14ac:dyDescent="0.2">
      <c r="A1349">
        <v>1.0248E-2</v>
      </c>
      <c r="B1349">
        <f t="shared" ref="B1349:B1412" si="66">B1348+1</f>
        <v>1347</v>
      </c>
      <c r="C1349" s="1">
        <f t="shared" si="64"/>
        <v>1709836421.75</v>
      </c>
      <c r="D1349" s="2">
        <f t="shared" si="65"/>
        <v>45358.565066550924</v>
      </c>
    </row>
    <row r="1350" spans="1:4" x14ac:dyDescent="0.2">
      <c r="A1350">
        <v>1.0248E-2</v>
      </c>
      <c r="B1350">
        <f t="shared" si="66"/>
        <v>1348</v>
      </c>
      <c r="C1350" s="1">
        <f t="shared" si="64"/>
        <v>1709836422</v>
      </c>
      <c r="D1350" s="2">
        <f t="shared" si="65"/>
        <v>45358.565069444441</v>
      </c>
    </row>
    <row r="1351" spans="1:4" x14ac:dyDescent="0.2">
      <c r="A1351">
        <v>1.1528999999999999E-2</v>
      </c>
      <c r="B1351">
        <f t="shared" si="66"/>
        <v>1349</v>
      </c>
      <c r="C1351" s="1">
        <f t="shared" si="64"/>
        <v>1709836422.25</v>
      </c>
      <c r="D1351" s="2">
        <f t="shared" si="65"/>
        <v>45358.565072337959</v>
      </c>
    </row>
    <row r="1352" spans="1:4" x14ac:dyDescent="0.2">
      <c r="A1352">
        <v>1.1528999999999999E-2</v>
      </c>
      <c r="B1352">
        <f t="shared" si="66"/>
        <v>1350</v>
      </c>
      <c r="C1352" s="1">
        <f t="shared" si="64"/>
        <v>1709836422.5</v>
      </c>
      <c r="D1352" s="2">
        <f t="shared" si="65"/>
        <v>45358.565075231476</v>
      </c>
    </row>
    <row r="1353" spans="1:4" x14ac:dyDescent="0.2">
      <c r="A1353">
        <v>1.0248E-2</v>
      </c>
      <c r="B1353">
        <f t="shared" si="66"/>
        <v>1351</v>
      </c>
      <c r="C1353" s="1">
        <f t="shared" si="64"/>
        <v>1709836422.75</v>
      </c>
      <c r="D1353" s="2">
        <f t="shared" si="65"/>
        <v>45358.565078124993</v>
      </c>
    </row>
    <row r="1354" spans="1:4" x14ac:dyDescent="0.2">
      <c r="A1354">
        <v>1.0248E-2</v>
      </c>
      <c r="B1354">
        <f t="shared" si="66"/>
        <v>1352</v>
      </c>
      <c r="C1354" s="1">
        <f t="shared" si="64"/>
        <v>1709836423</v>
      </c>
      <c r="D1354" s="2">
        <f t="shared" si="65"/>
        <v>45358.565081018511</v>
      </c>
    </row>
    <row r="1355" spans="1:4" x14ac:dyDescent="0.2">
      <c r="A1355">
        <v>1.1528999999999999E-2</v>
      </c>
      <c r="B1355">
        <f t="shared" si="66"/>
        <v>1353</v>
      </c>
      <c r="C1355" s="1">
        <f t="shared" si="64"/>
        <v>1709836423.25</v>
      </c>
      <c r="D1355" s="2">
        <f t="shared" si="65"/>
        <v>45358.565083912035</v>
      </c>
    </row>
    <row r="1356" spans="1:4" x14ac:dyDescent="0.2">
      <c r="A1356">
        <v>8.9669999999999993E-3</v>
      </c>
      <c r="B1356">
        <f t="shared" si="66"/>
        <v>1354</v>
      </c>
      <c r="C1356" s="1">
        <f t="shared" si="64"/>
        <v>1709836423.5</v>
      </c>
      <c r="D1356" s="2">
        <f t="shared" si="65"/>
        <v>45358.565086805553</v>
      </c>
    </row>
    <row r="1357" spans="1:4" x14ac:dyDescent="0.2">
      <c r="A1357">
        <v>1.0248E-2</v>
      </c>
      <c r="B1357">
        <f t="shared" si="66"/>
        <v>1355</v>
      </c>
      <c r="C1357" s="1">
        <f t="shared" si="64"/>
        <v>1709836423.75</v>
      </c>
      <c r="D1357" s="2">
        <f t="shared" si="65"/>
        <v>45358.56508969907</v>
      </c>
    </row>
    <row r="1358" spans="1:4" x14ac:dyDescent="0.2">
      <c r="A1358">
        <v>1.0248E-2</v>
      </c>
      <c r="B1358">
        <f t="shared" si="66"/>
        <v>1356</v>
      </c>
      <c r="C1358" s="1">
        <f t="shared" si="64"/>
        <v>1709836424</v>
      </c>
      <c r="D1358" s="2">
        <f t="shared" si="65"/>
        <v>45358.565092592595</v>
      </c>
    </row>
    <row r="1359" spans="1:4" x14ac:dyDescent="0.2">
      <c r="A1359">
        <v>1.4090999999999999E-2</v>
      </c>
      <c r="B1359">
        <f t="shared" si="66"/>
        <v>1357</v>
      </c>
      <c r="C1359" s="1">
        <f t="shared" si="64"/>
        <v>1709836424.25</v>
      </c>
      <c r="D1359" s="2">
        <f t="shared" si="65"/>
        <v>45358.565095486112</v>
      </c>
    </row>
    <row r="1360" spans="1:4" x14ac:dyDescent="0.2">
      <c r="A1360">
        <v>1.281E-2</v>
      </c>
      <c r="B1360">
        <f t="shared" si="66"/>
        <v>1358</v>
      </c>
      <c r="C1360" s="1">
        <f t="shared" si="64"/>
        <v>1709836424.5</v>
      </c>
      <c r="D1360" s="2">
        <f t="shared" si="65"/>
        <v>45358.565098379629</v>
      </c>
    </row>
    <row r="1361" spans="1:4" x14ac:dyDescent="0.2">
      <c r="A1361">
        <v>1.281E-2</v>
      </c>
      <c r="B1361">
        <f t="shared" si="66"/>
        <v>1359</v>
      </c>
      <c r="C1361" s="1">
        <f t="shared" si="64"/>
        <v>1709836424.75</v>
      </c>
      <c r="D1361" s="2">
        <f t="shared" si="65"/>
        <v>45358.565101273147</v>
      </c>
    </row>
    <row r="1362" spans="1:4" x14ac:dyDescent="0.2">
      <c r="A1362">
        <v>1.281E-2</v>
      </c>
      <c r="B1362">
        <f t="shared" si="66"/>
        <v>1360</v>
      </c>
      <c r="C1362" s="1">
        <f t="shared" si="64"/>
        <v>1709836425</v>
      </c>
      <c r="D1362" s="2">
        <f t="shared" si="65"/>
        <v>45358.565104166664</v>
      </c>
    </row>
    <row r="1363" spans="1:4" x14ac:dyDescent="0.2">
      <c r="A1363">
        <v>1.281E-2</v>
      </c>
      <c r="B1363">
        <f t="shared" si="66"/>
        <v>1361</v>
      </c>
      <c r="C1363" s="1">
        <f t="shared" si="64"/>
        <v>1709836425.25</v>
      </c>
      <c r="D1363" s="2">
        <f t="shared" si="65"/>
        <v>45358.565107060182</v>
      </c>
    </row>
    <row r="1364" spans="1:4" x14ac:dyDescent="0.2">
      <c r="A1364">
        <v>8.9669999999999993E-3</v>
      </c>
      <c r="B1364">
        <f t="shared" si="66"/>
        <v>1362</v>
      </c>
      <c r="C1364" s="1">
        <f t="shared" si="64"/>
        <v>1709836425.5</v>
      </c>
      <c r="D1364" s="2">
        <f t="shared" si="65"/>
        <v>45358.565109953699</v>
      </c>
    </row>
    <row r="1365" spans="1:4" x14ac:dyDescent="0.2">
      <c r="A1365">
        <v>1.281E-2</v>
      </c>
      <c r="B1365">
        <f t="shared" si="66"/>
        <v>1363</v>
      </c>
      <c r="C1365" s="1">
        <f t="shared" si="64"/>
        <v>1709836425.75</v>
      </c>
      <c r="D1365" s="2">
        <f t="shared" si="65"/>
        <v>45358.565112847216</v>
      </c>
    </row>
    <row r="1366" spans="1:4" x14ac:dyDescent="0.2">
      <c r="A1366">
        <v>1.281E-2</v>
      </c>
      <c r="B1366">
        <f t="shared" si="66"/>
        <v>1364</v>
      </c>
      <c r="C1366" s="1">
        <f t="shared" si="64"/>
        <v>1709836426</v>
      </c>
      <c r="D1366" s="2">
        <f t="shared" si="65"/>
        <v>45358.565115740734</v>
      </c>
    </row>
    <row r="1367" spans="1:4" x14ac:dyDescent="0.2">
      <c r="A1367">
        <v>6.4050000000000001E-3</v>
      </c>
      <c r="B1367">
        <f t="shared" si="66"/>
        <v>1365</v>
      </c>
      <c r="C1367" s="1">
        <f t="shared" si="64"/>
        <v>1709836426.25</v>
      </c>
      <c r="D1367" s="2">
        <f t="shared" si="65"/>
        <v>45358.565118634258</v>
      </c>
    </row>
    <row r="1368" spans="1:4" x14ac:dyDescent="0.2">
      <c r="A1368">
        <v>5.1240000000000001E-3</v>
      </c>
      <c r="B1368">
        <f t="shared" si="66"/>
        <v>1366</v>
      </c>
      <c r="C1368" s="1">
        <f t="shared" si="64"/>
        <v>1709836426.5</v>
      </c>
      <c r="D1368" s="2">
        <f t="shared" si="65"/>
        <v>45358.565121527776</v>
      </c>
    </row>
    <row r="1369" spans="1:4" x14ac:dyDescent="0.2">
      <c r="A1369">
        <v>6.4050000000000001E-3</v>
      </c>
      <c r="B1369">
        <f t="shared" si="66"/>
        <v>1367</v>
      </c>
      <c r="C1369" s="1">
        <f t="shared" si="64"/>
        <v>1709836426.75</v>
      </c>
      <c r="D1369" s="2">
        <f t="shared" si="65"/>
        <v>45358.565124421293</v>
      </c>
    </row>
    <row r="1370" spans="1:4" x14ac:dyDescent="0.2">
      <c r="A1370">
        <v>1.0248E-2</v>
      </c>
      <c r="B1370">
        <f t="shared" si="66"/>
        <v>1368</v>
      </c>
      <c r="C1370" s="1">
        <f t="shared" si="64"/>
        <v>1709836427</v>
      </c>
      <c r="D1370" s="2">
        <f t="shared" si="65"/>
        <v>45358.565127314818</v>
      </c>
    </row>
    <row r="1371" spans="1:4" x14ac:dyDescent="0.2">
      <c r="A1371">
        <v>8.9669999999999993E-3</v>
      </c>
      <c r="B1371">
        <f t="shared" si="66"/>
        <v>1369</v>
      </c>
      <c r="C1371" s="1">
        <f t="shared" si="64"/>
        <v>1709836427.25</v>
      </c>
      <c r="D1371" s="2">
        <f t="shared" si="65"/>
        <v>45358.565130208335</v>
      </c>
    </row>
    <row r="1372" spans="1:4" x14ac:dyDescent="0.2">
      <c r="A1372">
        <v>1.0248E-2</v>
      </c>
      <c r="B1372">
        <f t="shared" si="66"/>
        <v>1370</v>
      </c>
      <c r="C1372" s="1">
        <f t="shared" si="64"/>
        <v>1709836427.5</v>
      </c>
      <c r="D1372" s="2">
        <f t="shared" si="65"/>
        <v>45358.565133101853</v>
      </c>
    </row>
    <row r="1373" spans="1:4" x14ac:dyDescent="0.2">
      <c r="A1373">
        <v>8.9669999999999993E-3</v>
      </c>
      <c r="B1373">
        <f t="shared" si="66"/>
        <v>1371</v>
      </c>
      <c r="C1373" s="1">
        <f t="shared" si="64"/>
        <v>1709836427.75</v>
      </c>
      <c r="D1373" s="2">
        <f t="shared" si="65"/>
        <v>45358.56513599537</v>
      </c>
    </row>
    <row r="1374" spans="1:4" x14ac:dyDescent="0.2">
      <c r="A1374">
        <v>8.9669999999999993E-3</v>
      </c>
      <c r="B1374">
        <f t="shared" si="66"/>
        <v>1372</v>
      </c>
      <c r="C1374" s="1">
        <f t="shared" si="64"/>
        <v>1709836428</v>
      </c>
      <c r="D1374" s="2">
        <f t="shared" si="65"/>
        <v>45358.565138888887</v>
      </c>
    </row>
    <row r="1375" spans="1:4" x14ac:dyDescent="0.2">
      <c r="A1375">
        <v>8.9669999999999993E-3</v>
      </c>
      <c r="B1375">
        <f t="shared" si="66"/>
        <v>1373</v>
      </c>
      <c r="C1375" s="1">
        <f t="shared" si="64"/>
        <v>1709836428.25</v>
      </c>
      <c r="D1375" s="2">
        <f t="shared" si="65"/>
        <v>45358.565141782405</v>
      </c>
    </row>
    <row r="1376" spans="1:4" x14ac:dyDescent="0.2">
      <c r="A1376">
        <v>1.0248E-2</v>
      </c>
      <c r="B1376">
        <f t="shared" si="66"/>
        <v>1374</v>
      </c>
      <c r="C1376" s="1">
        <f t="shared" si="64"/>
        <v>1709836428.5</v>
      </c>
      <c r="D1376" s="2">
        <f t="shared" si="65"/>
        <v>45358.565144675922</v>
      </c>
    </row>
    <row r="1377" spans="1:4" x14ac:dyDescent="0.2">
      <c r="A1377">
        <v>1.0248E-2</v>
      </c>
      <c r="B1377">
        <f t="shared" si="66"/>
        <v>1375</v>
      </c>
      <c r="C1377" s="1">
        <f t="shared" si="64"/>
        <v>1709836428.75</v>
      </c>
      <c r="D1377" s="2">
        <f t="shared" si="65"/>
        <v>45358.565147569439</v>
      </c>
    </row>
    <row r="1378" spans="1:4" x14ac:dyDescent="0.2">
      <c r="A1378">
        <v>1.0248E-2</v>
      </c>
      <c r="B1378">
        <f t="shared" si="66"/>
        <v>1376</v>
      </c>
      <c r="C1378" s="1">
        <f t="shared" si="64"/>
        <v>1709836429</v>
      </c>
      <c r="D1378" s="2">
        <f t="shared" si="65"/>
        <v>45358.565150462957</v>
      </c>
    </row>
    <row r="1379" spans="1:4" x14ac:dyDescent="0.2">
      <c r="A1379">
        <v>8.9669999999999993E-3</v>
      </c>
      <c r="B1379">
        <f t="shared" si="66"/>
        <v>1377</v>
      </c>
      <c r="C1379" s="1">
        <f t="shared" si="64"/>
        <v>1709836429.25</v>
      </c>
      <c r="D1379" s="2">
        <f t="shared" si="65"/>
        <v>45358.565153356474</v>
      </c>
    </row>
    <row r="1380" spans="1:4" x14ac:dyDescent="0.2">
      <c r="A1380">
        <v>1.0248E-2</v>
      </c>
      <c r="B1380">
        <f t="shared" si="66"/>
        <v>1378</v>
      </c>
      <c r="C1380" s="1">
        <f t="shared" si="64"/>
        <v>1709836429.5</v>
      </c>
      <c r="D1380" s="2">
        <f t="shared" si="65"/>
        <v>45358.565156249999</v>
      </c>
    </row>
    <row r="1381" spans="1:4" x14ac:dyDescent="0.2">
      <c r="A1381">
        <v>1.1528999999999999E-2</v>
      </c>
      <c r="B1381">
        <f t="shared" si="66"/>
        <v>1379</v>
      </c>
      <c r="C1381" s="1">
        <f t="shared" si="64"/>
        <v>1709836429.75</v>
      </c>
      <c r="D1381" s="2">
        <f t="shared" si="65"/>
        <v>45358.565159143516</v>
      </c>
    </row>
    <row r="1382" spans="1:4" x14ac:dyDescent="0.2">
      <c r="A1382">
        <v>1.1528999999999999E-2</v>
      </c>
      <c r="B1382">
        <f t="shared" si="66"/>
        <v>1380</v>
      </c>
      <c r="C1382" s="1">
        <f t="shared" si="64"/>
        <v>1709836430</v>
      </c>
      <c r="D1382" s="2">
        <f t="shared" si="65"/>
        <v>45358.565162037034</v>
      </c>
    </row>
    <row r="1383" spans="1:4" x14ac:dyDescent="0.2">
      <c r="A1383">
        <v>8.9669999999999993E-3</v>
      </c>
      <c r="B1383">
        <f t="shared" si="66"/>
        <v>1381</v>
      </c>
      <c r="C1383" s="1">
        <f t="shared" si="64"/>
        <v>1709836430.25</v>
      </c>
      <c r="D1383" s="2">
        <f t="shared" si="65"/>
        <v>45358.565164930558</v>
      </c>
    </row>
    <row r="1384" spans="1:4" x14ac:dyDescent="0.2">
      <c r="A1384">
        <v>8.9669999999999993E-3</v>
      </c>
      <c r="B1384">
        <f t="shared" si="66"/>
        <v>1382</v>
      </c>
      <c r="C1384" s="1">
        <f t="shared" si="64"/>
        <v>1709836430.5</v>
      </c>
      <c r="D1384" s="2">
        <f t="shared" si="65"/>
        <v>45358.565167824076</v>
      </c>
    </row>
    <row r="1385" spans="1:4" x14ac:dyDescent="0.2">
      <c r="A1385">
        <v>8.9669999999999993E-3</v>
      </c>
      <c r="B1385">
        <f t="shared" si="66"/>
        <v>1383</v>
      </c>
      <c r="C1385" s="1">
        <f t="shared" si="64"/>
        <v>1709836430.75</v>
      </c>
      <c r="D1385" s="2">
        <f t="shared" si="65"/>
        <v>45358.565170717593</v>
      </c>
    </row>
    <row r="1386" spans="1:4" x14ac:dyDescent="0.2">
      <c r="A1386">
        <v>1.0248E-2</v>
      </c>
      <c r="B1386">
        <f t="shared" si="66"/>
        <v>1384</v>
      </c>
      <c r="C1386" s="1">
        <f t="shared" si="64"/>
        <v>1709836431</v>
      </c>
      <c r="D1386" s="2">
        <f t="shared" si="65"/>
        <v>45358.56517361111</v>
      </c>
    </row>
    <row r="1387" spans="1:4" x14ac:dyDescent="0.2">
      <c r="A1387">
        <v>1.1528999999999999E-2</v>
      </c>
      <c r="B1387">
        <f t="shared" si="66"/>
        <v>1385</v>
      </c>
      <c r="C1387" s="1">
        <f t="shared" si="64"/>
        <v>1709836431.25</v>
      </c>
      <c r="D1387" s="2">
        <f t="shared" si="65"/>
        <v>45358.565176504628</v>
      </c>
    </row>
    <row r="1388" spans="1:4" x14ac:dyDescent="0.2">
      <c r="A1388">
        <v>8.9669999999999993E-3</v>
      </c>
      <c r="B1388">
        <f t="shared" si="66"/>
        <v>1386</v>
      </c>
      <c r="C1388" s="1">
        <f t="shared" si="64"/>
        <v>1709836431.5</v>
      </c>
      <c r="D1388" s="2">
        <f t="shared" si="65"/>
        <v>45358.565179398145</v>
      </c>
    </row>
    <row r="1389" spans="1:4" x14ac:dyDescent="0.2">
      <c r="A1389">
        <v>1.0248E-2</v>
      </c>
      <c r="B1389">
        <f t="shared" si="66"/>
        <v>1387</v>
      </c>
      <c r="C1389" s="1">
        <f t="shared" si="64"/>
        <v>1709836431.75</v>
      </c>
      <c r="D1389" s="2">
        <f t="shared" si="65"/>
        <v>45358.565182291662</v>
      </c>
    </row>
    <row r="1390" spans="1:4" x14ac:dyDescent="0.2">
      <c r="A1390">
        <v>1.0248E-2</v>
      </c>
      <c r="B1390">
        <f t="shared" si="66"/>
        <v>1388</v>
      </c>
      <c r="C1390" s="1">
        <f t="shared" si="64"/>
        <v>1709836432</v>
      </c>
      <c r="D1390" s="2">
        <f t="shared" si="65"/>
        <v>45358.56518518518</v>
      </c>
    </row>
    <row r="1391" spans="1:4" x14ac:dyDescent="0.2">
      <c r="A1391">
        <v>1.0248E-2</v>
      </c>
      <c r="B1391">
        <f t="shared" si="66"/>
        <v>1389</v>
      </c>
      <c r="C1391" s="1">
        <f t="shared" si="64"/>
        <v>1709836432.25</v>
      </c>
      <c r="D1391" s="2">
        <f t="shared" si="65"/>
        <v>45358.565188078697</v>
      </c>
    </row>
    <row r="1392" spans="1:4" x14ac:dyDescent="0.2">
      <c r="A1392">
        <v>1.1528999999999999E-2</v>
      </c>
      <c r="B1392">
        <f t="shared" si="66"/>
        <v>1390</v>
      </c>
      <c r="C1392" s="1">
        <f t="shared" si="64"/>
        <v>1709836432.5</v>
      </c>
      <c r="D1392" s="2">
        <f t="shared" si="65"/>
        <v>45358.565190972215</v>
      </c>
    </row>
    <row r="1393" spans="1:4" x14ac:dyDescent="0.2">
      <c r="A1393">
        <v>1.1528999999999999E-2</v>
      </c>
      <c r="B1393">
        <f t="shared" si="66"/>
        <v>1391</v>
      </c>
      <c r="C1393" s="1">
        <f t="shared" si="64"/>
        <v>1709836432.75</v>
      </c>
      <c r="D1393" s="2">
        <f t="shared" si="65"/>
        <v>45358.565193865739</v>
      </c>
    </row>
    <row r="1394" spans="1:4" x14ac:dyDescent="0.2">
      <c r="A1394">
        <v>1.0248E-2</v>
      </c>
      <c r="B1394">
        <f t="shared" si="66"/>
        <v>1392</v>
      </c>
      <c r="C1394" s="1">
        <f t="shared" si="64"/>
        <v>1709836433</v>
      </c>
      <c r="D1394" s="2">
        <f t="shared" si="65"/>
        <v>45358.565196759257</v>
      </c>
    </row>
    <row r="1395" spans="1:4" x14ac:dyDescent="0.2">
      <c r="A1395">
        <v>1.0248E-2</v>
      </c>
      <c r="B1395">
        <f t="shared" si="66"/>
        <v>1393</v>
      </c>
      <c r="C1395" s="1">
        <f t="shared" si="64"/>
        <v>1709836433.25</v>
      </c>
      <c r="D1395" s="2">
        <f t="shared" si="65"/>
        <v>45358.565199652774</v>
      </c>
    </row>
    <row r="1396" spans="1:4" x14ac:dyDescent="0.2">
      <c r="A1396">
        <v>1.1528999999999999E-2</v>
      </c>
      <c r="B1396">
        <f t="shared" si="66"/>
        <v>1394</v>
      </c>
      <c r="C1396" s="1">
        <f t="shared" si="64"/>
        <v>1709836433.5</v>
      </c>
      <c r="D1396" s="2">
        <f t="shared" si="65"/>
        <v>45358.565202546299</v>
      </c>
    </row>
    <row r="1397" spans="1:4" x14ac:dyDescent="0.2">
      <c r="A1397">
        <v>1.1528999999999999E-2</v>
      </c>
      <c r="B1397">
        <f t="shared" si="66"/>
        <v>1395</v>
      </c>
      <c r="C1397" s="1">
        <f t="shared" si="64"/>
        <v>1709836433.75</v>
      </c>
      <c r="D1397" s="2">
        <f t="shared" si="65"/>
        <v>45358.565205439816</v>
      </c>
    </row>
    <row r="1398" spans="1:4" x14ac:dyDescent="0.2">
      <c r="A1398">
        <v>1.0248E-2</v>
      </c>
      <c r="B1398">
        <f t="shared" si="66"/>
        <v>1396</v>
      </c>
      <c r="C1398" s="1">
        <f t="shared" si="64"/>
        <v>1709836434</v>
      </c>
      <c r="D1398" s="2">
        <f t="shared" si="65"/>
        <v>45358.565208333333</v>
      </c>
    </row>
    <row r="1399" spans="1:4" x14ac:dyDescent="0.2">
      <c r="A1399">
        <v>1.281E-2</v>
      </c>
      <c r="B1399">
        <f t="shared" si="66"/>
        <v>1397</v>
      </c>
      <c r="C1399" s="1">
        <f t="shared" si="64"/>
        <v>1709836434.25</v>
      </c>
      <c r="D1399" s="2">
        <f t="shared" si="65"/>
        <v>45358.565211226851</v>
      </c>
    </row>
    <row r="1400" spans="1:4" x14ac:dyDescent="0.2">
      <c r="A1400">
        <v>1.0248E-2</v>
      </c>
      <c r="B1400">
        <f t="shared" si="66"/>
        <v>1398</v>
      </c>
      <c r="C1400" s="1">
        <f t="shared" si="64"/>
        <v>1709836434.5</v>
      </c>
      <c r="D1400" s="2">
        <f t="shared" si="65"/>
        <v>45358.565214120368</v>
      </c>
    </row>
    <row r="1401" spans="1:4" x14ac:dyDescent="0.2">
      <c r="A1401">
        <v>1.1528999999999999E-2</v>
      </c>
      <c r="B1401">
        <f t="shared" si="66"/>
        <v>1399</v>
      </c>
      <c r="C1401" s="1">
        <f t="shared" si="64"/>
        <v>1709836434.75</v>
      </c>
      <c r="D1401" s="2">
        <f t="shared" si="65"/>
        <v>45358.565217013886</v>
      </c>
    </row>
    <row r="1402" spans="1:4" x14ac:dyDescent="0.2">
      <c r="A1402">
        <v>1.281E-2</v>
      </c>
      <c r="B1402">
        <f t="shared" si="66"/>
        <v>1400</v>
      </c>
      <c r="C1402" s="1">
        <f t="shared" si="64"/>
        <v>1709836435</v>
      </c>
      <c r="D1402" s="2">
        <f t="shared" si="65"/>
        <v>45358.565219907403</v>
      </c>
    </row>
    <row r="1403" spans="1:4" x14ac:dyDescent="0.2">
      <c r="A1403">
        <v>1.281E-2</v>
      </c>
      <c r="B1403">
        <f t="shared" si="66"/>
        <v>1401</v>
      </c>
      <c r="C1403" s="1">
        <f t="shared" si="64"/>
        <v>1709836435.25</v>
      </c>
      <c r="D1403" s="2">
        <f t="shared" si="65"/>
        <v>45358.56522280092</v>
      </c>
    </row>
    <row r="1404" spans="1:4" x14ac:dyDescent="0.2">
      <c r="A1404">
        <v>1.281E-2</v>
      </c>
      <c r="B1404">
        <f t="shared" si="66"/>
        <v>1402</v>
      </c>
      <c r="C1404" s="1">
        <f t="shared" si="64"/>
        <v>1709836435.5</v>
      </c>
      <c r="D1404" s="2">
        <f t="shared" si="65"/>
        <v>45358.565225694438</v>
      </c>
    </row>
    <row r="1405" spans="1:4" x14ac:dyDescent="0.2">
      <c r="A1405">
        <v>1.0248E-2</v>
      </c>
      <c r="B1405">
        <f t="shared" si="66"/>
        <v>1403</v>
      </c>
      <c r="C1405" s="1">
        <f t="shared" si="64"/>
        <v>1709836435.75</v>
      </c>
      <c r="D1405" s="2">
        <f t="shared" si="65"/>
        <v>45358.565228587962</v>
      </c>
    </row>
    <row r="1406" spans="1:4" x14ac:dyDescent="0.2">
      <c r="A1406">
        <v>1.1528999999999999E-2</v>
      </c>
      <c r="B1406">
        <f t="shared" si="66"/>
        <v>1404</v>
      </c>
      <c r="C1406" s="1">
        <f t="shared" si="64"/>
        <v>1709836436</v>
      </c>
      <c r="D1406" s="2">
        <f t="shared" si="65"/>
        <v>45358.56523148148</v>
      </c>
    </row>
    <row r="1407" spans="1:4" x14ac:dyDescent="0.2">
      <c r="A1407">
        <v>1.1528999999999999E-2</v>
      </c>
      <c r="B1407">
        <f t="shared" si="66"/>
        <v>1405</v>
      </c>
      <c r="C1407" s="1">
        <f t="shared" si="64"/>
        <v>1709836436.25</v>
      </c>
      <c r="D1407" s="2">
        <f t="shared" si="65"/>
        <v>45358.565234374997</v>
      </c>
    </row>
    <row r="1408" spans="1:4" x14ac:dyDescent="0.2">
      <c r="A1408">
        <v>1.281E-2</v>
      </c>
      <c r="B1408">
        <f t="shared" si="66"/>
        <v>1406</v>
      </c>
      <c r="C1408" s="1">
        <f t="shared" si="64"/>
        <v>1709836436.5</v>
      </c>
      <c r="D1408" s="2">
        <f t="shared" si="65"/>
        <v>45358.565237268514</v>
      </c>
    </row>
    <row r="1409" spans="1:4" x14ac:dyDescent="0.2">
      <c r="A1409">
        <v>1.281E-2</v>
      </c>
      <c r="B1409">
        <f t="shared" si="66"/>
        <v>1407</v>
      </c>
      <c r="C1409" s="1">
        <f t="shared" si="64"/>
        <v>1709836436.75</v>
      </c>
      <c r="D1409" s="2">
        <f t="shared" si="65"/>
        <v>45358.565240162039</v>
      </c>
    </row>
    <row r="1410" spans="1:4" x14ac:dyDescent="0.2">
      <c r="A1410">
        <v>1.0248E-2</v>
      </c>
      <c r="B1410">
        <f t="shared" si="66"/>
        <v>1408</v>
      </c>
      <c r="C1410" s="1">
        <f t="shared" si="64"/>
        <v>1709836437</v>
      </c>
      <c r="D1410" s="2">
        <f t="shared" si="65"/>
        <v>45358.565243055556</v>
      </c>
    </row>
    <row r="1411" spans="1:4" x14ac:dyDescent="0.2">
      <c r="A1411">
        <v>1.1528999999999999E-2</v>
      </c>
      <c r="B1411">
        <f t="shared" si="66"/>
        <v>1409</v>
      </c>
      <c r="C1411" s="1">
        <f t="shared" ref="C1411:C1474" si="67">B1411/$E$2+$E$1</f>
        <v>1709836437.25</v>
      </c>
      <c r="D1411" s="2">
        <f t="shared" ref="D1411:D1474" si="68">(C1411/86400)+DATE(1970,1,1)+(-5/24)</f>
        <v>45358.565245949074</v>
      </c>
    </row>
    <row r="1412" spans="1:4" x14ac:dyDescent="0.2">
      <c r="A1412">
        <v>1.281E-2</v>
      </c>
      <c r="B1412">
        <f t="shared" si="66"/>
        <v>1410</v>
      </c>
      <c r="C1412" s="1">
        <f t="shared" si="67"/>
        <v>1709836437.5</v>
      </c>
      <c r="D1412" s="2">
        <f t="shared" si="68"/>
        <v>45358.565248842591</v>
      </c>
    </row>
    <row r="1413" spans="1:4" x14ac:dyDescent="0.2">
      <c r="A1413">
        <v>1.281E-2</v>
      </c>
      <c r="B1413">
        <f t="shared" ref="B1413:B1476" si="69">B1412+1</f>
        <v>1411</v>
      </c>
      <c r="C1413" s="1">
        <f t="shared" si="67"/>
        <v>1709836437.75</v>
      </c>
      <c r="D1413" s="2">
        <f t="shared" si="68"/>
        <v>45358.565251736109</v>
      </c>
    </row>
    <row r="1414" spans="1:4" x14ac:dyDescent="0.2">
      <c r="A1414">
        <v>1.1528999999999999E-2</v>
      </c>
      <c r="B1414">
        <f t="shared" si="69"/>
        <v>1412</v>
      </c>
      <c r="C1414" s="1">
        <f t="shared" si="67"/>
        <v>1709836438</v>
      </c>
      <c r="D1414" s="2">
        <f t="shared" si="68"/>
        <v>45358.565254629626</v>
      </c>
    </row>
    <row r="1415" spans="1:4" x14ac:dyDescent="0.2">
      <c r="A1415">
        <v>1.1528999999999999E-2</v>
      </c>
      <c r="B1415">
        <f t="shared" si="69"/>
        <v>1413</v>
      </c>
      <c r="C1415" s="1">
        <f t="shared" si="67"/>
        <v>1709836438.25</v>
      </c>
      <c r="D1415" s="2">
        <f t="shared" si="68"/>
        <v>45358.565257523143</v>
      </c>
    </row>
    <row r="1416" spans="1:4" x14ac:dyDescent="0.2">
      <c r="A1416">
        <v>1.1528999999999999E-2</v>
      </c>
      <c r="B1416">
        <f t="shared" si="69"/>
        <v>1414</v>
      </c>
      <c r="C1416" s="1">
        <f t="shared" si="67"/>
        <v>1709836438.5</v>
      </c>
      <c r="D1416" s="2">
        <f t="shared" si="68"/>
        <v>45358.565260416661</v>
      </c>
    </row>
    <row r="1417" spans="1:4" x14ac:dyDescent="0.2">
      <c r="A1417">
        <v>1.1528999999999999E-2</v>
      </c>
      <c r="B1417">
        <f t="shared" si="69"/>
        <v>1415</v>
      </c>
      <c r="C1417" s="1">
        <f t="shared" si="67"/>
        <v>1709836438.75</v>
      </c>
      <c r="D1417" s="2">
        <f t="shared" si="68"/>
        <v>45358.565263310178</v>
      </c>
    </row>
    <row r="1418" spans="1:4" x14ac:dyDescent="0.2">
      <c r="A1418">
        <v>1.1528999999999999E-2</v>
      </c>
      <c r="B1418">
        <f t="shared" si="69"/>
        <v>1416</v>
      </c>
      <c r="C1418" s="1">
        <f t="shared" si="67"/>
        <v>1709836439</v>
      </c>
      <c r="D1418" s="2">
        <f t="shared" si="68"/>
        <v>45358.565266203703</v>
      </c>
    </row>
    <row r="1419" spans="1:4" x14ac:dyDescent="0.2">
      <c r="A1419">
        <v>8.9669999999999993E-3</v>
      </c>
      <c r="B1419">
        <f t="shared" si="69"/>
        <v>1417</v>
      </c>
      <c r="C1419" s="1">
        <f t="shared" si="67"/>
        <v>1709836439.25</v>
      </c>
      <c r="D1419" s="2">
        <f t="shared" si="68"/>
        <v>45358.56526909722</v>
      </c>
    </row>
    <row r="1420" spans="1:4" x14ac:dyDescent="0.2">
      <c r="A1420">
        <v>6.4050000000000001E-3</v>
      </c>
      <c r="B1420">
        <f t="shared" si="69"/>
        <v>1418</v>
      </c>
      <c r="C1420" s="1">
        <f t="shared" si="67"/>
        <v>1709836439.5</v>
      </c>
      <c r="D1420" s="2">
        <f t="shared" si="68"/>
        <v>45358.565271990738</v>
      </c>
    </row>
    <row r="1421" spans="1:4" x14ac:dyDescent="0.2">
      <c r="A1421">
        <v>3.8430000000000001E-3</v>
      </c>
      <c r="B1421">
        <f t="shared" si="69"/>
        <v>1419</v>
      </c>
      <c r="C1421" s="1">
        <f t="shared" si="67"/>
        <v>1709836439.75</v>
      </c>
      <c r="D1421" s="2">
        <f t="shared" si="68"/>
        <v>45358.565274884262</v>
      </c>
    </row>
    <row r="1422" spans="1:4" x14ac:dyDescent="0.2">
      <c r="A1422">
        <v>5.1240000000000001E-3</v>
      </c>
      <c r="B1422">
        <f t="shared" si="69"/>
        <v>1420</v>
      </c>
      <c r="C1422" s="1">
        <f t="shared" si="67"/>
        <v>1709836440</v>
      </c>
      <c r="D1422" s="2">
        <f t="shared" si="68"/>
        <v>45358.56527777778</v>
      </c>
    </row>
    <row r="1423" spans="1:4" x14ac:dyDescent="0.2">
      <c r="A1423">
        <v>7.6860000000000001E-3</v>
      </c>
      <c r="B1423">
        <f t="shared" si="69"/>
        <v>1421</v>
      </c>
      <c r="C1423" s="1">
        <f t="shared" si="67"/>
        <v>1709836440.25</v>
      </c>
      <c r="D1423" s="2">
        <f t="shared" si="68"/>
        <v>45358.565280671297</v>
      </c>
    </row>
    <row r="1424" spans="1:4" x14ac:dyDescent="0.2">
      <c r="A1424">
        <v>1.0248E-2</v>
      </c>
      <c r="B1424">
        <f t="shared" si="69"/>
        <v>1422</v>
      </c>
      <c r="C1424" s="1">
        <f t="shared" si="67"/>
        <v>1709836440.5</v>
      </c>
      <c r="D1424" s="2">
        <f t="shared" si="68"/>
        <v>45358.565283564814</v>
      </c>
    </row>
    <row r="1425" spans="1:4" x14ac:dyDescent="0.2">
      <c r="A1425">
        <v>1.0248E-2</v>
      </c>
      <c r="B1425">
        <f t="shared" si="69"/>
        <v>1423</v>
      </c>
      <c r="C1425" s="1">
        <f t="shared" si="67"/>
        <v>1709836440.75</v>
      </c>
      <c r="D1425" s="2">
        <f t="shared" si="68"/>
        <v>45358.565286458332</v>
      </c>
    </row>
    <row r="1426" spans="1:4" x14ac:dyDescent="0.2">
      <c r="A1426">
        <v>7.6860000000000001E-3</v>
      </c>
      <c r="B1426">
        <f t="shared" si="69"/>
        <v>1424</v>
      </c>
      <c r="C1426" s="1">
        <f t="shared" si="67"/>
        <v>1709836441</v>
      </c>
      <c r="D1426" s="2">
        <f t="shared" si="68"/>
        <v>45358.565289351849</v>
      </c>
    </row>
    <row r="1427" spans="1:4" x14ac:dyDescent="0.2">
      <c r="A1427">
        <v>7.6860000000000001E-3</v>
      </c>
      <c r="B1427">
        <f t="shared" si="69"/>
        <v>1425</v>
      </c>
      <c r="C1427" s="1">
        <f t="shared" si="67"/>
        <v>1709836441.25</v>
      </c>
      <c r="D1427" s="2">
        <f t="shared" si="68"/>
        <v>45358.565292245366</v>
      </c>
    </row>
    <row r="1428" spans="1:4" x14ac:dyDescent="0.2">
      <c r="A1428">
        <v>1.0248E-2</v>
      </c>
      <c r="B1428">
        <f t="shared" si="69"/>
        <v>1426</v>
      </c>
      <c r="C1428" s="1">
        <f t="shared" si="67"/>
        <v>1709836441.5</v>
      </c>
      <c r="D1428" s="2">
        <f t="shared" si="68"/>
        <v>45358.565295138884</v>
      </c>
    </row>
    <row r="1429" spans="1:4" x14ac:dyDescent="0.2">
      <c r="A1429">
        <v>8.9669999999999993E-3</v>
      </c>
      <c r="B1429">
        <f t="shared" si="69"/>
        <v>1427</v>
      </c>
      <c r="C1429" s="1">
        <f t="shared" si="67"/>
        <v>1709836441.75</v>
      </c>
      <c r="D1429" s="2">
        <f t="shared" si="68"/>
        <v>45358.565298032401</v>
      </c>
    </row>
    <row r="1430" spans="1:4" x14ac:dyDescent="0.2">
      <c r="A1430">
        <v>8.9669999999999993E-3</v>
      </c>
      <c r="B1430">
        <f t="shared" si="69"/>
        <v>1428</v>
      </c>
      <c r="C1430" s="1">
        <f t="shared" si="67"/>
        <v>1709836442</v>
      </c>
      <c r="D1430" s="2">
        <f t="shared" si="68"/>
        <v>45358.565300925919</v>
      </c>
    </row>
    <row r="1431" spans="1:4" x14ac:dyDescent="0.2">
      <c r="A1431">
        <v>7.6860000000000001E-3</v>
      </c>
      <c r="B1431">
        <f t="shared" si="69"/>
        <v>1429</v>
      </c>
      <c r="C1431" s="1">
        <f t="shared" si="67"/>
        <v>1709836442.25</v>
      </c>
      <c r="D1431" s="2">
        <f t="shared" si="68"/>
        <v>45358.565303819443</v>
      </c>
    </row>
    <row r="1432" spans="1:4" x14ac:dyDescent="0.2">
      <c r="A1432">
        <v>8.9669999999999993E-3</v>
      </c>
      <c r="B1432">
        <f t="shared" si="69"/>
        <v>1430</v>
      </c>
      <c r="C1432" s="1">
        <f t="shared" si="67"/>
        <v>1709836442.5</v>
      </c>
      <c r="D1432" s="2">
        <f t="shared" si="68"/>
        <v>45358.565306712961</v>
      </c>
    </row>
    <row r="1433" spans="1:4" x14ac:dyDescent="0.2">
      <c r="A1433">
        <v>1.0248E-2</v>
      </c>
      <c r="B1433">
        <f t="shared" si="69"/>
        <v>1431</v>
      </c>
      <c r="C1433" s="1">
        <f t="shared" si="67"/>
        <v>1709836442.75</v>
      </c>
      <c r="D1433" s="2">
        <f t="shared" si="68"/>
        <v>45358.565309606478</v>
      </c>
    </row>
    <row r="1434" spans="1:4" x14ac:dyDescent="0.2">
      <c r="A1434">
        <v>1.0248E-2</v>
      </c>
      <c r="B1434">
        <f t="shared" si="69"/>
        <v>1432</v>
      </c>
      <c r="C1434" s="1">
        <f t="shared" si="67"/>
        <v>1709836443</v>
      </c>
      <c r="D1434" s="2">
        <f t="shared" si="68"/>
        <v>45358.565312500003</v>
      </c>
    </row>
    <row r="1435" spans="1:4" x14ac:dyDescent="0.2">
      <c r="A1435">
        <v>1.0248E-2</v>
      </c>
      <c r="B1435">
        <f t="shared" si="69"/>
        <v>1433</v>
      </c>
      <c r="C1435" s="1">
        <f t="shared" si="67"/>
        <v>1709836443.25</v>
      </c>
      <c r="D1435" s="2">
        <f t="shared" si="68"/>
        <v>45358.56531539352</v>
      </c>
    </row>
    <row r="1436" spans="1:4" x14ac:dyDescent="0.2">
      <c r="A1436">
        <v>7.6860000000000001E-3</v>
      </c>
      <c r="B1436">
        <f t="shared" si="69"/>
        <v>1434</v>
      </c>
      <c r="C1436" s="1">
        <f t="shared" si="67"/>
        <v>1709836443.5</v>
      </c>
      <c r="D1436" s="2">
        <f t="shared" si="68"/>
        <v>45358.565318287037</v>
      </c>
    </row>
    <row r="1437" spans="1:4" x14ac:dyDescent="0.2">
      <c r="A1437">
        <v>7.6860000000000001E-3</v>
      </c>
      <c r="B1437">
        <f t="shared" si="69"/>
        <v>1435</v>
      </c>
      <c r="C1437" s="1">
        <f t="shared" si="67"/>
        <v>1709836443.75</v>
      </c>
      <c r="D1437" s="2">
        <f t="shared" si="68"/>
        <v>45358.565321180555</v>
      </c>
    </row>
    <row r="1438" spans="1:4" x14ac:dyDescent="0.2">
      <c r="A1438">
        <v>7.6860000000000001E-3</v>
      </c>
      <c r="B1438">
        <f t="shared" si="69"/>
        <v>1436</v>
      </c>
      <c r="C1438" s="1">
        <f t="shared" si="67"/>
        <v>1709836444</v>
      </c>
      <c r="D1438" s="2">
        <f t="shared" si="68"/>
        <v>45358.565324074072</v>
      </c>
    </row>
    <row r="1439" spans="1:4" x14ac:dyDescent="0.2">
      <c r="A1439">
        <v>8.9669999999999993E-3</v>
      </c>
      <c r="B1439">
        <f t="shared" si="69"/>
        <v>1437</v>
      </c>
      <c r="C1439" s="1">
        <f t="shared" si="67"/>
        <v>1709836444.25</v>
      </c>
      <c r="D1439" s="2">
        <f t="shared" si="68"/>
        <v>45358.565326967589</v>
      </c>
    </row>
    <row r="1440" spans="1:4" x14ac:dyDescent="0.2">
      <c r="A1440">
        <v>8.9669999999999993E-3</v>
      </c>
      <c r="B1440">
        <f t="shared" si="69"/>
        <v>1438</v>
      </c>
      <c r="C1440" s="1">
        <f t="shared" si="67"/>
        <v>1709836444.5</v>
      </c>
      <c r="D1440" s="2">
        <f t="shared" si="68"/>
        <v>45358.565329861107</v>
      </c>
    </row>
    <row r="1441" spans="1:4" x14ac:dyDescent="0.2">
      <c r="A1441">
        <v>8.9669999999999993E-3</v>
      </c>
      <c r="B1441">
        <f t="shared" si="69"/>
        <v>1439</v>
      </c>
      <c r="C1441" s="1">
        <f t="shared" si="67"/>
        <v>1709836444.75</v>
      </c>
      <c r="D1441" s="2">
        <f t="shared" si="68"/>
        <v>45358.565332754624</v>
      </c>
    </row>
    <row r="1442" spans="1:4" x14ac:dyDescent="0.2">
      <c r="A1442">
        <v>7.6860000000000001E-3</v>
      </c>
      <c r="B1442">
        <f t="shared" si="69"/>
        <v>1440</v>
      </c>
      <c r="C1442" s="1">
        <f t="shared" si="67"/>
        <v>1709836445</v>
      </c>
      <c r="D1442" s="2">
        <f t="shared" si="68"/>
        <v>45358.565335648142</v>
      </c>
    </row>
    <row r="1443" spans="1:4" x14ac:dyDescent="0.2">
      <c r="A1443">
        <v>8.9669999999999993E-3</v>
      </c>
      <c r="B1443">
        <f t="shared" si="69"/>
        <v>1441</v>
      </c>
      <c r="C1443" s="1">
        <f t="shared" si="67"/>
        <v>1709836445.25</v>
      </c>
      <c r="D1443" s="2">
        <f t="shared" si="68"/>
        <v>45358.565338541659</v>
      </c>
    </row>
    <row r="1444" spans="1:4" x14ac:dyDescent="0.2">
      <c r="A1444">
        <v>7.6860000000000001E-3</v>
      </c>
      <c r="B1444">
        <f t="shared" si="69"/>
        <v>1442</v>
      </c>
      <c r="C1444" s="1">
        <f t="shared" si="67"/>
        <v>1709836445.5</v>
      </c>
      <c r="D1444" s="2">
        <f t="shared" si="68"/>
        <v>45358.565341435184</v>
      </c>
    </row>
    <row r="1445" spans="1:4" x14ac:dyDescent="0.2">
      <c r="A1445">
        <v>7.6860000000000001E-3</v>
      </c>
      <c r="B1445">
        <f t="shared" si="69"/>
        <v>1443</v>
      </c>
      <c r="C1445" s="1">
        <f t="shared" si="67"/>
        <v>1709836445.75</v>
      </c>
      <c r="D1445" s="2">
        <f t="shared" si="68"/>
        <v>45358.565344328701</v>
      </c>
    </row>
    <row r="1446" spans="1:4" x14ac:dyDescent="0.2">
      <c r="A1446">
        <v>1.0248E-2</v>
      </c>
      <c r="B1446">
        <f t="shared" si="69"/>
        <v>1444</v>
      </c>
      <c r="C1446" s="1">
        <f t="shared" si="67"/>
        <v>1709836446</v>
      </c>
      <c r="D1446" s="2">
        <f t="shared" si="68"/>
        <v>45358.565347222218</v>
      </c>
    </row>
    <row r="1447" spans="1:4" x14ac:dyDescent="0.2">
      <c r="A1447">
        <v>7.6860000000000001E-3</v>
      </c>
      <c r="B1447">
        <f t="shared" si="69"/>
        <v>1445</v>
      </c>
      <c r="C1447" s="1">
        <f t="shared" si="67"/>
        <v>1709836446.25</v>
      </c>
      <c r="D1447" s="2">
        <f t="shared" si="68"/>
        <v>45358.565350115743</v>
      </c>
    </row>
    <row r="1448" spans="1:4" x14ac:dyDescent="0.2">
      <c r="A1448">
        <v>7.6860000000000001E-3</v>
      </c>
      <c r="B1448">
        <f t="shared" si="69"/>
        <v>1446</v>
      </c>
      <c r="C1448" s="1">
        <f t="shared" si="67"/>
        <v>1709836446.5</v>
      </c>
      <c r="D1448" s="2">
        <f t="shared" si="68"/>
        <v>45358.56535300926</v>
      </c>
    </row>
    <row r="1449" spans="1:4" x14ac:dyDescent="0.2">
      <c r="A1449">
        <v>8.9669999999999993E-3</v>
      </c>
      <c r="B1449">
        <f t="shared" si="69"/>
        <v>1447</v>
      </c>
      <c r="C1449" s="1">
        <f t="shared" si="67"/>
        <v>1709836446.75</v>
      </c>
      <c r="D1449" s="2">
        <f t="shared" si="68"/>
        <v>45358.565355902778</v>
      </c>
    </row>
    <row r="1450" spans="1:4" x14ac:dyDescent="0.2">
      <c r="A1450">
        <v>8.9669999999999993E-3</v>
      </c>
      <c r="B1450">
        <f t="shared" si="69"/>
        <v>1448</v>
      </c>
      <c r="C1450" s="1">
        <f t="shared" si="67"/>
        <v>1709836447</v>
      </c>
      <c r="D1450" s="2">
        <f t="shared" si="68"/>
        <v>45358.565358796295</v>
      </c>
    </row>
    <row r="1451" spans="1:4" x14ac:dyDescent="0.2">
      <c r="A1451">
        <v>8.9669999999999993E-3</v>
      </c>
      <c r="B1451">
        <f t="shared" si="69"/>
        <v>1449</v>
      </c>
      <c r="C1451" s="1">
        <f t="shared" si="67"/>
        <v>1709836447.25</v>
      </c>
      <c r="D1451" s="2">
        <f t="shared" si="68"/>
        <v>45358.565361689813</v>
      </c>
    </row>
    <row r="1452" spans="1:4" x14ac:dyDescent="0.2">
      <c r="A1452">
        <v>6.4050000000000001E-3</v>
      </c>
      <c r="B1452">
        <f t="shared" si="69"/>
        <v>1450</v>
      </c>
      <c r="C1452" s="1">
        <f t="shared" si="67"/>
        <v>1709836447.5</v>
      </c>
      <c r="D1452" s="2">
        <f t="shared" si="68"/>
        <v>45358.56536458333</v>
      </c>
    </row>
    <row r="1453" spans="1:4" x14ac:dyDescent="0.2">
      <c r="A1453">
        <v>6.4050000000000001E-3</v>
      </c>
      <c r="B1453">
        <f t="shared" si="69"/>
        <v>1451</v>
      </c>
      <c r="C1453" s="1">
        <f t="shared" si="67"/>
        <v>1709836447.75</v>
      </c>
      <c r="D1453" s="2">
        <f t="shared" si="68"/>
        <v>45358.565367476847</v>
      </c>
    </row>
    <row r="1454" spans="1:4" x14ac:dyDescent="0.2">
      <c r="A1454">
        <v>6.4050000000000001E-3</v>
      </c>
      <c r="B1454">
        <f t="shared" si="69"/>
        <v>1452</v>
      </c>
      <c r="C1454" s="1">
        <f t="shared" si="67"/>
        <v>1709836448</v>
      </c>
      <c r="D1454" s="2">
        <f t="shared" si="68"/>
        <v>45358.565370370365</v>
      </c>
    </row>
    <row r="1455" spans="1:4" x14ac:dyDescent="0.2">
      <c r="A1455">
        <v>8.9669999999999993E-3</v>
      </c>
      <c r="B1455">
        <f t="shared" si="69"/>
        <v>1453</v>
      </c>
      <c r="C1455" s="1">
        <f t="shared" si="67"/>
        <v>1709836448.25</v>
      </c>
      <c r="D1455" s="2">
        <f t="shared" si="68"/>
        <v>45358.565373263882</v>
      </c>
    </row>
    <row r="1456" spans="1:4" x14ac:dyDescent="0.2">
      <c r="A1456">
        <v>8.9669999999999993E-3</v>
      </c>
      <c r="B1456">
        <f t="shared" si="69"/>
        <v>1454</v>
      </c>
      <c r="C1456" s="1">
        <f t="shared" si="67"/>
        <v>1709836448.5</v>
      </c>
      <c r="D1456" s="2">
        <f t="shared" si="68"/>
        <v>45358.565376157407</v>
      </c>
    </row>
    <row r="1457" spans="1:4" x14ac:dyDescent="0.2">
      <c r="A1457">
        <v>7.6860000000000001E-3</v>
      </c>
      <c r="B1457">
        <f t="shared" si="69"/>
        <v>1455</v>
      </c>
      <c r="C1457" s="1">
        <f t="shared" si="67"/>
        <v>1709836448.75</v>
      </c>
      <c r="D1457" s="2">
        <f t="shared" si="68"/>
        <v>45358.565379050924</v>
      </c>
    </row>
    <row r="1458" spans="1:4" x14ac:dyDescent="0.2">
      <c r="A1458">
        <v>8.9669999999999993E-3</v>
      </c>
      <c r="B1458">
        <f t="shared" si="69"/>
        <v>1456</v>
      </c>
      <c r="C1458" s="1">
        <f t="shared" si="67"/>
        <v>1709836449</v>
      </c>
      <c r="D1458" s="2">
        <f t="shared" si="68"/>
        <v>45358.565381944441</v>
      </c>
    </row>
    <row r="1459" spans="1:4" x14ac:dyDescent="0.2">
      <c r="A1459">
        <v>1.0248E-2</v>
      </c>
      <c r="B1459">
        <f t="shared" si="69"/>
        <v>1457</v>
      </c>
      <c r="C1459" s="1">
        <f t="shared" si="67"/>
        <v>1709836449.25</v>
      </c>
      <c r="D1459" s="2">
        <f t="shared" si="68"/>
        <v>45358.565384837959</v>
      </c>
    </row>
    <row r="1460" spans="1:4" x14ac:dyDescent="0.2">
      <c r="A1460">
        <v>1.9214999999999999E-2</v>
      </c>
      <c r="B1460">
        <f t="shared" si="69"/>
        <v>1458</v>
      </c>
      <c r="C1460" s="1">
        <f t="shared" si="67"/>
        <v>1709836449.5</v>
      </c>
      <c r="D1460" s="2">
        <f t="shared" si="68"/>
        <v>45358.565387731483</v>
      </c>
    </row>
    <row r="1461" spans="1:4" x14ac:dyDescent="0.2">
      <c r="A1461">
        <v>1.4090999999999999E-2</v>
      </c>
      <c r="B1461">
        <f t="shared" si="69"/>
        <v>1459</v>
      </c>
      <c r="C1461" s="1">
        <f t="shared" si="67"/>
        <v>1709836449.75</v>
      </c>
      <c r="D1461" s="2">
        <f t="shared" si="68"/>
        <v>45358.565390625001</v>
      </c>
    </row>
    <row r="1462" spans="1:4" x14ac:dyDescent="0.2">
      <c r="A1462">
        <v>1.281E-2</v>
      </c>
      <c r="B1462">
        <f t="shared" si="69"/>
        <v>1460</v>
      </c>
      <c r="C1462" s="1">
        <f t="shared" si="67"/>
        <v>1709836450</v>
      </c>
      <c r="D1462" s="2">
        <f t="shared" si="68"/>
        <v>45358.565393518518</v>
      </c>
    </row>
    <row r="1463" spans="1:4" x14ac:dyDescent="0.2">
      <c r="A1463">
        <v>1.0248E-2</v>
      </c>
      <c r="B1463">
        <f t="shared" si="69"/>
        <v>1461</v>
      </c>
      <c r="C1463" s="1">
        <f t="shared" si="67"/>
        <v>1709836450.25</v>
      </c>
      <c r="D1463" s="2">
        <f t="shared" si="68"/>
        <v>45358.565396412036</v>
      </c>
    </row>
    <row r="1464" spans="1:4" x14ac:dyDescent="0.2">
      <c r="A1464">
        <v>5.1240000000000001E-3</v>
      </c>
      <c r="B1464">
        <f t="shared" si="69"/>
        <v>1462</v>
      </c>
      <c r="C1464" s="1">
        <f t="shared" si="67"/>
        <v>1709836450.5</v>
      </c>
      <c r="D1464" s="2">
        <f t="shared" si="68"/>
        <v>45358.565399305553</v>
      </c>
    </row>
    <row r="1465" spans="1:4" x14ac:dyDescent="0.2">
      <c r="A1465">
        <v>1.281E-2</v>
      </c>
      <c r="B1465">
        <f t="shared" si="69"/>
        <v>1463</v>
      </c>
      <c r="C1465" s="1">
        <f t="shared" si="67"/>
        <v>1709836450.75</v>
      </c>
      <c r="D1465" s="2">
        <f t="shared" si="68"/>
        <v>45358.56540219907</v>
      </c>
    </row>
    <row r="1466" spans="1:4" x14ac:dyDescent="0.2">
      <c r="A1466">
        <v>1.5372E-2</v>
      </c>
      <c r="B1466">
        <f t="shared" si="69"/>
        <v>1464</v>
      </c>
      <c r="C1466" s="1">
        <f t="shared" si="67"/>
        <v>1709836451</v>
      </c>
      <c r="D1466" s="2">
        <f t="shared" si="68"/>
        <v>45358.565405092588</v>
      </c>
    </row>
    <row r="1467" spans="1:4" x14ac:dyDescent="0.2">
      <c r="A1467">
        <v>1.4090999999999999E-2</v>
      </c>
      <c r="B1467">
        <f t="shared" si="69"/>
        <v>1465</v>
      </c>
      <c r="C1467" s="1">
        <f t="shared" si="67"/>
        <v>1709836451.25</v>
      </c>
      <c r="D1467" s="2">
        <f t="shared" si="68"/>
        <v>45358.565407986105</v>
      </c>
    </row>
    <row r="1468" spans="1:4" x14ac:dyDescent="0.2">
      <c r="A1468">
        <v>1.5372E-2</v>
      </c>
      <c r="B1468">
        <f t="shared" si="69"/>
        <v>1466</v>
      </c>
      <c r="C1468" s="1">
        <f t="shared" si="67"/>
        <v>1709836451.5</v>
      </c>
      <c r="D1468" s="2">
        <f t="shared" si="68"/>
        <v>45358.565410879623</v>
      </c>
    </row>
    <row r="1469" spans="1:4" x14ac:dyDescent="0.2">
      <c r="A1469">
        <v>1.5372E-2</v>
      </c>
      <c r="B1469">
        <f t="shared" si="69"/>
        <v>1467</v>
      </c>
      <c r="C1469" s="1">
        <f t="shared" si="67"/>
        <v>1709836451.75</v>
      </c>
      <c r="D1469" s="2">
        <f t="shared" si="68"/>
        <v>45358.565413773147</v>
      </c>
    </row>
    <row r="1470" spans="1:4" x14ac:dyDescent="0.2">
      <c r="A1470">
        <v>1.0248E-2</v>
      </c>
      <c r="B1470">
        <f t="shared" si="69"/>
        <v>1468</v>
      </c>
      <c r="C1470" s="1">
        <f t="shared" si="67"/>
        <v>1709836452</v>
      </c>
      <c r="D1470" s="2">
        <f t="shared" si="68"/>
        <v>45358.565416666665</v>
      </c>
    </row>
    <row r="1471" spans="1:4" x14ac:dyDescent="0.2">
      <c r="A1471">
        <v>1.1528999999999999E-2</v>
      </c>
      <c r="B1471">
        <f t="shared" si="69"/>
        <v>1469</v>
      </c>
      <c r="C1471" s="1">
        <f t="shared" si="67"/>
        <v>1709836452.25</v>
      </c>
      <c r="D1471" s="2">
        <f t="shared" si="68"/>
        <v>45358.565419560182</v>
      </c>
    </row>
    <row r="1472" spans="1:4" x14ac:dyDescent="0.2">
      <c r="A1472">
        <v>1.0248E-2</v>
      </c>
      <c r="B1472">
        <f t="shared" si="69"/>
        <v>1470</v>
      </c>
      <c r="C1472" s="1">
        <f t="shared" si="67"/>
        <v>1709836452.5</v>
      </c>
      <c r="D1472" s="2">
        <f t="shared" si="68"/>
        <v>45358.565422453707</v>
      </c>
    </row>
    <row r="1473" spans="1:4" x14ac:dyDescent="0.2">
      <c r="A1473">
        <v>1.5372E-2</v>
      </c>
      <c r="B1473">
        <f t="shared" si="69"/>
        <v>1471</v>
      </c>
      <c r="C1473" s="1">
        <f t="shared" si="67"/>
        <v>1709836452.75</v>
      </c>
      <c r="D1473" s="2">
        <f t="shared" si="68"/>
        <v>45358.565425347224</v>
      </c>
    </row>
    <row r="1474" spans="1:4" x14ac:dyDescent="0.2">
      <c r="A1474">
        <v>1.7933999999999999E-2</v>
      </c>
      <c r="B1474">
        <f t="shared" si="69"/>
        <v>1472</v>
      </c>
      <c r="C1474" s="1">
        <f t="shared" si="67"/>
        <v>1709836453</v>
      </c>
      <c r="D1474" s="2">
        <f t="shared" si="68"/>
        <v>45358.565428240741</v>
      </c>
    </row>
    <row r="1475" spans="1:4" x14ac:dyDescent="0.2">
      <c r="A1475">
        <v>1.7933999999999999E-2</v>
      </c>
      <c r="B1475">
        <f t="shared" si="69"/>
        <v>1473</v>
      </c>
      <c r="C1475" s="1">
        <f t="shared" ref="C1475:C1538" si="70">B1475/$E$2+$E$1</f>
        <v>1709836453.25</v>
      </c>
      <c r="D1475" s="2">
        <f t="shared" ref="D1475:D1538" si="71">(C1475/86400)+DATE(1970,1,1)+(-5/24)</f>
        <v>45358.565431134259</v>
      </c>
    </row>
    <row r="1476" spans="1:4" x14ac:dyDescent="0.2">
      <c r="A1476">
        <v>1.9214999999999999E-2</v>
      </c>
      <c r="B1476">
        <f t="shared" si="69"/>
        <v>1474</v>
      </c>
      <c r="C1476" s="1">
        <f t="shared" si="70"/>
        <v>1709836453.5</v>
      </c>
      <c r="D1476" s="2">
        <f t="shared" si="71"/>
        <v>45358.565434027776</v>
      </c>
    </row>
    <row r="1477" spans="1:4" x14ac:dyDescent="0.2">
      <c r="A1477">
        <v>2.3057999999999999E-2</v>
      </c>
      <c r="B1477">
        <f t="shared" ref="B1477:B1540" si="72">B1476+1</f>
        <v>1475</v>
      </c>
      <c r="C1477" s="1">
        <f t="shared" si="70"/>
        <v>1709836453.75</v>
      </c>
      <c r="D1477" s="2">
        <f t="shared" si="71"/>
        <v>45358.565436921293</v>
      </c>
    </row>
    <row r="1478" spans="1:4" x14ac:dyDescent="0.2">
      <c r="A1478">
        <v>2.1777000000000001E-2</v>
      </c>
      <c r="B1478">
        <f t="shared" si="72"/>
        <v>1476</v>
      </c>
      <c r="C1478" s="1">
        <f t="shared" si="70"/>
        <v>1709836454</v>
      </c>
      <c r="D1478" s="2">
        <f t="shared" si="71"/>
        <v>45358.565439814811</v>
      </c>
    </row>
    <row r="1479" spans="1:4" x14ac:dyDescent="0.2">
      <c r="A1479">
        <v>2.4339E-2</v>
      </c>
      <c r="B1479">
        <f t="shared" si="72"/>
        <v>1477</v>
      </c>
      <c r="C1479" s="1">
        <f t="shared" si="70"/>
        <v>1709836454.25</v>
      </c>
      <c r="D1479" s="2">
        <f t="shared" si="71"/>
        <v>45358.565442708328</v>
      </c>
    </row>
    <row r="1480" spans="1:4" x14ac:dyDescent="0.2">
      <c r="A1480">
        <v>2.562E-2</v>
      </c>
      <c r="B1480">
        <f t="shared" si="72"/>
        <v>1478</v>
      </c>
      <c r="C1480" s="1">
        <f t="shared" si="70"/>
        <v>1709836454.5</v>
      </c>
      <c r="D1480" s="2">
        <f t="shared" si="71"/>
        <v>45358.565445601846</v>
      </c>
    </row>
    <row r="1481" spans="1:4" x14ac:dyDescent="0.2">
      <c r="A1481">
        <v>2.4339E-2</v>
      </c>
      <c r="B1481">
        <f t="shared" si="72"/>
        <v>1479</v>
      </c>
      <c r="C1481" s="1">
        <f t="shared" si="70"/>
        <v>1709836454.75</v>
      </c>
      <c r="D1481" s="2">
        <f t="shared" si="71"/>
        <v>45358.565448495363</v>
      </c>
    </row>
    <row r="1482" spans="1:4" x14ac:dyDescent="0.2">
      <c r="A1482">
        <v>1.9214999999999999E-2</v>
      </c>
      <c r="B1482">
        <f t="shared" si="72"/>
        <v>1480</v>
      </c>
      <c r="C1482" s="1">
        <f t="shared" si="70"/>
        <v>1709836455</v>
      </c>
      <c r="D1482" s="2">
        <f t="shared" si="71"/>
        <v>45358.565451388888</v>
      </c>
    </row>
    <row r="1483" spans="1:4" x14ac:dyDescent="0.2">
      <c r="A1483">
        <v>1.0248E-2</v>
      </c>
      <c r="B1483">
        <f t="shared" si="72"/>
        <v>1481</v>
      </c>
      <c r="C1483" s="1">
        <f t="shared" si="70"/>
        <v>1709836455.25</v>
      </c>
      <c r="D1483" s="2">
        <f t="shared" si="71"/>
        <v>45358.565454282405</v>
      </c>
    </row>
    <row r="1484" spans="1:4" x14ac:dyDescent="0.2">
      <c r="A1484">
        <v>5.1240000000000001E-3</v>
      </c>
      <c r="B1484">
        <f t="shared" si="72"/>
        <v>1482</v>
      </c>
      <c r="C1484" s="1">
        <f t="shared" si="70"/>
        <v>1709836455.5</v>
      </c>
      <c r="D1484" s="2">
        <f t="shared" si="71"/>
        <v>45358.565457175922</v>
      </c>
    </row>
    <row r="1485" spans="1:4" x14ac:dyDescent="0.2">
      <c r="A1485">
        <v>6.4050000000000001E-3</v>
      </c>
      <c r="B1485">
        <f t="shared" si="72"/>
        <v>1483</v>
      </c>
      <c r="C1485" s="1">
        <f t="shared" si="70"/>
        <v>1709836455.75</v>
      </c>
      <c r="D1485" s="2">
        <f t="shared" si="71"/>
        <v>45358.565460069447</v>
      </c>
    </row>
    <row r="1486" spans="1:4" x14ac:dyDescent="0.2">
      <c r="A1486">
        <v>1.281E-2</v>
      </c>
      <c r="B1486">
        <f t="shared" si="72"/>
        <v>1484</v>
      </c>
      <c r="C1486" s="1">
        <f t="shared" si="70"/>
        <v>1709836456</v>
      </c>
      <c r="D1486" s="2">
        <f t="shared" si="71"/>
        <v>45358.565462962964</v>
      </c>
    </row>
    <row r="1487" spans="1:4" x14ac:dyDescent="0.2">
      <c r="A1487">
        <v>1.281E-2</v>
      </c>
      <c r="B1487">
        <f t="shared" si="72"/>
        <v>1485</v>
      </c>
      <c r="C1487" s="1">
        <f t="shared" si="70"/>
        <v>1709836456.25</v>
      </c>
      <c r="D1487" s="2">
        <f t="shared" si="71"/>
        <v>45358.565465856482</v>
      </c>
    </row>
    <row r="1488" spans="1:4" x14ac:dyDescent="0.2">
      <c r="A1488">
        <v>1.1528999999999999E-2</v>
      </c>
      <c r="B1488">
        <f t="shared" si="72"/>
        <v>1486</v>
      </c>
      <c r="C1488" s="1">
        <f t="shared" si="70"/>
        <v>1709836456.5</v>
      </c>
      <c r="D1488" s="2">
        <f t="shared" si="71"/>
        <v>45358.565468749999</v>
      </c>
    </row>
    <row r="1489" spans="1:4" x14ac:dyDescent="0.2">
      <c r="A1489">
        <v>1.281E-2</v>
      </c>
      <c r="B1489">
        <f t="shared" si="72"/>
        <v>1487</v>
      </c>
      <c r="C1489" s="1">
        <f t="shared" si="70"/>
        <v>1709836456.75</v>
      </c>
      <c r="D1489" s="2">
        <f t="shared" si="71"/>
        <v>45358.565471643517</v>
      </c>
    </row>
    <row r="1490" spans="1:4" x14ac:dyDescent="0.2">
      <c r="A1490">
        <v>1.4090999999999999E-2</v>
      </c>
      <c r="B1490">
        <f t="shared" si="72"/>
        <v>1488</v>
      </c>
      <c r="C1490" s="1">
        <f t="shared" si="70"/>
        <v>1709836457</v>
      </c>
      <c r="D1490" s="2">
        <f t="shared" si="71"/>
        <v>45358.565474537034</v>
      </c>
    </row>
    <row r="1491" spans="1:4" x14ac:dyDescent="0.2">
      <c r="A1491">
        <v>1.4090999999999999E-2</v>
      </c>
      <c r="B1491">
        <f t="shared" si="72"/>
        <v>1489</v>
      </c>
      <c r="C1491" s="1">
        <f t="shared" si="70"/>
        <v>1709836457.25</v>
      </c>
      <c r="D1491" s="2">
        <f t="shared" si="71"/>
        <v>45358.565477430551</v>
      </c>
    </row>
    <row r="1492" spans="1:4" x14ac:dyDescent="0.2">
      <c r="A1492">
        <v>1.4090999999999999E-2</v>
      </c>
      <c r="B1492">
        <f t="shared" si="72"/>
        <v>1490</v>
      </c>
      <c r="C1492" s="1">
        <f t="shared" si="70"/>
        <v>1709836457.5</v>
      </c>
      <c r="D1492" s="2">
        <f t="shared" si="71"/>
        <v>45358.565480324069</v>
      </c>
    </row>
    <row r="1493" spans="1:4" x14ac:dyDescent="0.2">
      <c r="A1493">
        <v>1.4090999999999999E-2</v>
      </c>
      <c r="B1493">
        <f t="shared" si="72"/>
        <v>1491</v>
      </c>
      <c r="C1493" s="1">
        <f t="shared" si="70"/>
        <v>1709836457.75</v>
      </c>
      <c r="D1493" s="2">
        <f t="shared" si="71"/>
        <v>45358.565483217586</v>
      </c>
    </row>
    <row r="1494" spans="1:4" x14ac:dyDescent="0.2">
      <c r="A1494">
        <v>7.6860000000000001E-3</v>
      </c>
      <c r="B1494">
        <f t="shared" si="72"/>
        <v>1492</v>
      </c>
      <c r="C1494" s="1">
        <f t="shared" si="70"/>
        <v>1709836458</v>
      </c>
      <c r="D1494" s="2">
        <f t="shared" si="71"/>
        <v>45358.565486111103</v>
      </c>
    </row>
    <row r="1495" spans="1:4" x14ac:dyDescent="0.2">
      <c r="A1495">
        <v>7.6860000000000001E-3</v>
      </c>
      <c r="B1495">
        <f t="shared" si="72"/>
        <v>1493</v>
      </c>
      <c r="C1495" s="1">
        <f t="shared" si="70"/>
        <v>1709836458.25</v>
      </c>
      <c r="D1495" s="2">
        <f t="shared" si="71"/>
        <v>45358.565489004628</v>
      </c>
    </row>
    <row r="1496" spans="1:4" x14ac:dyDescent="0.2">
      <c r="A1496">
        <v>5.1240000000000001E-3</v>
      </c>
      <c r="B1496">
        <f t="shared" si="72"/>
        <v>1494</v>
      </c>
      <c r="C1496" s="1">
        <f t="shared" si="70"/>
        <v>1709836458.5</v>
      </c>
      <c r="D1496" s="2">
        <f t="shared" si="71"/>
        <v>45358.565491898145</v>
      </c>
    </row>
    <row r="1497" spans="1:4" x14ac:dyDescent="0.2">
      <c r="A1497">
        <v>6.4050000000000001E-3</v>
      </c>
      <c r="B1497">
        <f t="shared" si="72"/>
        <v>1495</v>
      </c>
      <c r="C1497" s="1">
        <f t="shared" si="70"/>
        <v>1709836458.75</v>
      </c>
      <c r="D1497" s="2">
        <f t="shared" si="71"/>
        <v>45358.565494791663</v>
      </c>
    </row>
    <row r="1498" spans="1:4" x14ac:dyDescent="0.2">
      <c r="A1498">
        <v>7.6860000000000001E-3</v>
      </c>
      <c r="B1498">
        <f t="shared" si="72"/>
        <v>1496</v>
      </c>
      <c r="C1498" s="1">
        <f t="shared" si="70"/>
        <v>1709836459</v>
      </c>
      <c r="D1498" s="2">
        <f t="shared" si="71"/>
        <v>45358.565497685187</v>
      </c>
    </row>
    <row r="1499" spans="1:4" x14ac:dyDescent="0.2">
      <c r="A1499">
        <v>7.6860000000000001E-3</v>
      </c>
      <c r="B1499">
        <f t="shared" si="72"/>
        <v>1497</v>
      </c>
      <c r="C1499" s="1">
        <f t="shared" si="70"/>
        <v>1709836459.25</v>
      </c>
      <c r="D1499" s="2">
        <f t="shared" si="71"/>
        <v>45358.565500578705</v>
      </c>
    </row>
    <row r="1500" spans="1:4" x14ac:dyDescent="0.2">
      <c r="A1500">
        <v>7.6860000000000001E-3</v>
      </c>
      <c r="B1500">
        <f t="shared" si="72"/>
        <v>1498</v>
      </c>
      <c r="C1500" s="1">
        <f t="shared" si="70"/>
        <v>1709836459.5</v>
      </c>
      <c r="D1500" s="2">
        <f t="shared" si="71"/>
        <v>45358.565503472222</v>
      </c>
    </row>
    <row r="1501" spans="1:4" x14ac:dyDescent="0.2">
      <c r="A1501">
        <v>1.0248E-2</v>
      </c>
      <c r="B1501">
        <f t="shared" si="72"/>
        <v>1499</v>
      </c>
      <c r="C1501" s="1">
        <f t="shared" si="70"/>
        <v>1709836459.75</v>
      </c>
      <c r="D1501" s="2">
        <f t="shared" si="71"/>
        <v>45358.56550636574</v>
      </c>
    </row>
    <row r="1502" spans="1:4" x14ac:dyDescent="0.2">
      <c r="A1502">
        <v>1.1528999999999999E-2</v>
      </c>
      <c r="B1502">
        <f t="shared" si="72"/>
        <v>1500</v>
      </c>
      <c r="C1502" s="1">
        <f t="shared" si="70"/>
        <v>1709836460</v>
      </c>
      <c r="D1502" s="2">
        <f t="shared" si="71"/>
        <v>45358.565509259257</v>
      </c>
    </row>
    <row r="1503" spans="1:4" x14ac:dyDescent="0.2">
      <c r="A1503">
        <v>1.0248E-2</v>
      </c>
      <c r="B1503">
        <f t="shared" si="72"/>
        <v>1501</v>
      </c>
      <c r="C1503" s="1">
        <f t="shared" si="70"/>
        <v>1709836460.25</v>
      </c>
      <c r="D1503" s="2">
        <f t="shared" si="71"/>
        <v>45358.565512152774</v>
      </c>
    </row>
    <row r="1504" spans="1:4" x14ac:dyDescent="0.2">
      <c r="A1504">
        <v>1.0248E-2</v>
      </c>
      <c r="B1504">
        <f t="shared" si="72"/>
        <v>1502</v>
      </c>
      <c r="C1504" s="1">
        <f t="shared" si="70"/>
        <v>1709836460.5</v>
      </c>
      <c r="D1504" s="2">
        <f t="shared" si="71"/>
        <v>45358.565515046292</v>
      </c>
    </row>
    <row r="1505" spans="1:4" x14ac:dyDescent="0.2">
      <c r="A1505">
        <v>1.0248E-2</v>
      </c>
      <c r="B1505">
        <f t="shared" si="72"/>
        <v>1503</v>
      </c>
      <c r="C1505" s="1">
        <f t="shared" si="70"/>
        <v>1709836460.75</v>
      </c>
      <c r="D1505" s="2">
        <f t="shared" si="71"/>
        <v>45358.565517939809</v>
      </c>
    </row>
    <row r="1506" spans="1:4" x14ac:dyDescent="0.2">
      <c r="A1506">
        <v>1.1528999999999999E-2</v>
      </c>
      <c r="B1506">
        <f t="shared" si="72"/>
        <v>1504</v>
      </c>
      <c r="C1506" s="1">
        <f t="shared" si="70"/>
        <v>1709836461</v>
      </c>
      <c r="D1506" s="2">
        <f t="shared" si="71"/>
        <v>45358.565520833326</v>
      </c>
    </row>
    <row r="1507" spans="1:4" x14ac:dyDescent="0.2">
      <c r="A1507">
        <v>1.281E-2</v>
      </c>
      <c r="B1507">
        <f t="shared" si="72"/>
        <v>1505</v>
      </c>
      <c r="C1507" s="1">
        <f t="shared" si="70"/>
        <v>1709836461.25</v>
      </c>
      <c r="D1507" s="2">
        <f t="shared" si="71"/>
        <v>45358.565523726851</v>
      </c>
    </row>
    <row r="1508" spans="1:4" x14ac:dyDescent="0.2">
      <c r="A1508">
        <v>1.281E-2</v>
      </c>
      <c r="B1508">
        <f t="shared" si="72"/>
        <v>1506</v>
      </c>
      <c r="C1508" s="1">
        <f t="shared" si="70"/>
        <v>1709836461.5</v>
      </c>
      <c r="D1508" s="2">
        <f t="shared" si="71"/>
        <v>45358.565526620368</v>
      </c>
    </row>
    <row r="1509" spans="1:4" x14ac:dyDescent="0.2">
      <c r="A1509">
        <v>1.1528999999999999E-2</v>
      </c>
      <c r="B1509">
        <f t="shared" si="72"/>
        <v>1507</v>
      </c>
      <c r="C1509" s="1">
        <f t="shared" si="70"/>
        <v>1709836461.75</v>
      </c>
      <c r="D1509" s="2">
        <f t="shared" si="71"/>
        <v>45358.565529513886</v>
      </c>
    </row>
    <row r="1510" spans="1:4" x14ac:dyDescent="0.2">
      <c r="A1510">
        <v>1.1528999999999999E-2</v>
      </c>
      <c r="B1510">
        <f t="shared" si="72"/>
        <v>1508</v>
      </c>
      <c r="C1510" s="1">
        <f t="shared" si="70"/>
        <v>1709836462</v>
      </c>
      <c r="D1510" s="2">
        <f t="shared" si="71"/>
        <v>45358.565532407403</v>
      </c>
    </row>
    <row r="1511" spans="1:4" x14ac:dyDescent="0.2">
      <c r="A1511">
        <v>1.4090999999999999E-2</v>
      </c>
      <c r="B1511">
        <f t="shared" si="72"/>
        <v>1509</v>
      </c>
      <c r="C1511" s="1">
        <f t="shared" si="70"/>
        <v>1709836462.25</v>
      </c>
      <c r="D1511" s="2">
        <f t="shared" si="71"/>
        <v>45358.565535300928</v>
      </c>
    </row>
    <row r="1512" spans="1:4" x14ac:dyDescent="0.2">
      <c r="A1512">
        <v>1.4090999999999999E-2</v>
      </c>
      <c r="B1512">
        <f t="shared" si="72"/>
        <v>1510</v>
      </c>
      <c r="C1512" s="1">
        <f t="shared" si="70"/>
        <v>1709836462.5</v>
      </c>
      <c r="D1512" s="2">
        <f t="shared" si="71"/>
        <v>45358.565538194445</v>
      </c>
    </row>
    <row r="1513" spans="1:4" x14ac:dyDescent="0.2">
      <c r="A1513">
        <v>1.4090999999999999E-2</v>
      </c>
      <c r="B1513">
        <f t="shared" si="72"/>
        <v>1511</v>
      </c>
      <c r="C1513" s="1">
        <f t="shared" si="70"/>
        <v>1709836462.75</v>
      </c>
      <c r="D1513" s="2">
        <f t="shared" si="71"/>
        <v>45358.565541087963</v>
      </c>
    </row>
    <row r="1514" spans="1:4" x14ac:dyDescent="0.2">
      <c r="A1514">
        <v>1.1528999999999999E-2</v>
      </c>
      <c r="B1514">
        <f t="shared" si="72"/>
        <v>1512</v>
      </c>
      <c r="C1514" s="1">
        <f t="shared" si="70"/>
        <v>1709836463</v>
      </c>
      <c r="D1514" s="2">
        <f t="shared" si="71"/>
        <v>45358.56554398148</v>
      </c>
    </row>
    <row r="1515" spans="1:4" x14ac:dyDescent="0.2">
      <c r="A1515">
        <v>1.1528999999999999E-2</v>
      </c>
      <c r="B1515">
        <f t="shared" si="72"/>
        <v>1513</v>
      </c>
      <c r="C1515" s="1">
        <f t="shared" si="70"/>
        <v>1709836463.25</v>
      </c>
      <c r="D1515" s="2">
        <f t="shared" si="71"/>
        <v>45358.565546874997</v>
      </c>
    </row>
    <row r="1516" spans="1:4" x14ac:dyDescent="0.2">
      <c r="A1516">
        <v>1.4090999999999999E-2</v>
      </c>
      <c r="B1516">
        <f t="shared" si="72"/>
        <v>1514</v>
      </c>
      <c r="C1516" s="1">
        <f t="shared" si="70"/>
        <v>1709836463.5</v>
      </c>
      <c r="D1516" s="2">
        <f t="shared" si="71"/>
        <v>45358.565549768515</v>
      </c>
    </row>
    <row r="1517" spans="1:4" x14ac:dyDescent="0.2">
      <c r="A1517">
        <v>1.281E-2</v>
      </c>
      <c r="B1517">
        <f t="shared" si="72"/>
        <v>1515</v>
      </c>
      <c r="C1517" s="1">
        <f t="shared" si="70"/>
        <v>1709836463.75</v>
      </c>
      <c r="D1517" s="2">
        <f t="shared" si="71"/>
        <v>45358.565552662032</v>
      </c>
    </row>
    <row r="1518" spans="1:4" x14ac:dyDescent="0.2">
      <c r="A1518">
        <v>1.4090999999999999E-2</v>
      </c>
      <c r="B1518">
        <f t="shared" si="72"/>
        <v>1516</v>
      </c>
      <c r="C1518" s="1">
        <f t="shared" si="70"/>
        <v>1709836464</v>
      </c>
      <c r="D1518" s="2">
        <f t="shared" si="71"/>
        <v>45358.56555555555</v>
      </c>
    </row>
    <row r="1519" spans="1:4" x14ac:dyDescent="0.2">
      <c r="A1519">
        <v>1.281E-2</v>
      </c>
      <c r="B1519">
        <f t="shared" si="72"/>
        <v>1517</v>
      </c>
      <c r="C1519" s="1">
        <f t="shared" si="70"/>
        <v>1709836464.25</v>
      </c>
      <c r="D1519" s="2">
        <f t="shared" si="71"/>
        <v>45358.565558449067</v>
      </c>
    </row>
    <row r="1520" spans="1:4" x14ac:dyDescent="0.2">
      <c r="A1520">
        <v>1.281E-2</v>
      </c>
      <c r="B1520">
        <f t="shared" si="72"/>
        <v>1518</v>
      </c>
      <c r="C1520" s="1">
        <f t="shared" si="70"/>
        <v>1709836464.5</v>
      </c>
      <c r="D1520" s="2">
        <f t="shared" si="71"/>
        <v>45358.565561342592</v>
      </c>
    </row>
    <row r="1521" spans="1:4" x14ac:dyDescent="0.2">
      <c r="A1521">
        <v>1.281E-2</v>
      </c>
      <c r="B1521">
        <f t="shared" si="72"/>
        <v>1519</v>
      </c>
      <c r="C1521" s="1">
        <f t="shared" si="70"/>
        <v>1709836464.75</v>
      </c>
      <c r="D1521" s="2">
        <f t="shared" si="71"/>
        <v>45358.565564236109</v>
      </c>
    </row>
    <row r="1522" spans="1:4" x14ac:dyDescent="0.2">
      <c r="A1522">
        <v>1.5372E-2</v>
      </c>
      <c r="B1522">
        <f t="shared" si="72"/>
        <v>1520</v>
      </c>
      <c r="C1522" s="1">
        <f t="shared" si="70"/>
        <v>1709836465</v>
      </c>
      <c r="D1522" s="2">
        <f t="shared" si="71"/>
        <v>45358.565567129626</v>
      </c>
    </row>
    <row r="1523" spans="1:4" x14ac:dyDescent="0.2">
      <c r="A1523">
        <v>1.6653000000000001E-2</v>
      </c>
      <c r="B1523">
        <f t="shared" si="72"/>
        <v>1521</v>
      </c>
      <c r="C1523" s="1">
        <f t="shared" si="70"/>
        <v>1709836465.25</v>
      </c>
      <c r="D1523" s="2">
        <f t="shared" si="71"/>
        <v>45358.565570023151</v>
      </c>
    </row>
    <row r="1524" spans="1:4" x14ac:dyDescent="0.2">
      <c r="A1524">
        <v>1.1528999999999999E-2</v>
      </c>
      <c r="B1524">
        <f t="shared" si="72"/>
        <v>1522</v>
      </c>
      <c r="C1524" s="1">
        <f t="shared" si="70"/>
        <v>1709836465.5</v>
      </c>
      <c r="D1524" s="2">
        <f t="shared" si="71"/>
        <v>45358.565572916668</v>
      </c>
    </row>
    <row r="1525" spans="1:4" x14ac:dyDescent="0.2">
      <c r="A1525">
        <v>1.4090999999999999E-2</v>
      </c>
      <c r="B1525">
        <f t="shared" si="72"/>
        <v>1523</v>
      </c>
      <c r="C1525" s="1">
        <f t="shared" si="70"/>
        <v>1709836465.75</v>
      </c>
      <c r="D1525" s="2">
        <f t="shared" si="71"/>
        <v>45358.565575810186</v>
      </c>
    </row>
    <row r="1526" spans="1:4" x14ac:dyDescent="0.2">
      <c r="A1526">
        <v>1.5372E-2</v>
      </c>
      <c r="B1526">
        <f t="shared" si="72"/>
        <v>1524</v>
      </c>
      <c r="C1526" s="1">
        <f t="shared" si="70"/>
        <v>1709836466</v>
      </c>
      <c r="D1526" s="2">
        <f t="shared" si="71"/>
        <v>45358.565578703703</v>
      </c>
    </row>
    <row r="1527" spans="1:4" x14ac:dyDescent="0.2">
      <c r="A1527">
        <v>1.5372E-2</v>
      </c>
      <c r="B1527">
        <f t="shared" si="72"/>
        <v>1525</v>
      </c>
      <c r="C1527" s="1">
        <f t="shared" si="70"/>
        <v>1709836466.25</v>
      </c>
      <c r="D1527" s="2">
        <f t="shared" si="71"/>
        <v>45358.56558159722</v>
      </c>
    </row>
    <row r="1528" spans="1:4" x14ac:dyDescent="0.2">
      <c r="A1528">
        <v>1.5372E-2</v>
      </c>
      <c r="B1528">
        <f t="shared" si="72"/>
        <v>1526</v>
      </c>
      <c r="C1528" s="1">
        <f t="shared" si="70"/>
        <v>1709836466.5</v>
      </c>
      <c r="D1528" s="2">
        <f t="shared" si="71"/>
        <v>45358.565584490738</v>
      </c>
    </row>
    <row r="1529" spans="1:4" x14ac:dyDescent="0.2">
      <c r="A1529">
        <v>1.5372E-2</v>
      </c>
      <c r="B1529">
        <f t="shared" si="72"/>
        <v>1527</v>
      </c>
      <c r="C1529" s="1">
        <f t="shared" si="70"/>
        <v>1709836466.75</v>
      </c>
      <c r="D1529" s="2">
        <f t="shared" si="71"/>
        <v>45358.565587384255</v>
      </c>
    </row>
    <row r="1530" spans="1:4" x14ac:dyDescent="0.2">
      <c r="A1530">
        <v>1.6653000000000001E-2</v>
      </c>
      <c r="B1530">
        <f t="shared" si="72"/>
        <v>1528</v>
      </c>
      <c r="C1530" s="1">
        <f t="shared" si="70"/>
        <v>1709836467</v>
      </c>
      <c r="D1530" s="2">
        <f t="shared" si="71"/>
        <v>45358.565590277773</v>
      </c>
    </row>
    <row r="1531" spans="1:4" x14ac:dyDescent="0.2">
      <c r="A1531">
        <v>1.6653000000000001E-2</v>
      </c>
      <c r="B1531">
        <f t="shared" si="72"/>
        <v>1529</v>
      </c>
      <c r="C1531" s="1">
        <f t="shared" si="70"/>
        <v>1709836467.25</v>
      </c>
      <c r="D1531" s="2">
        <f t="shared" si="71"/>
        <v>45358.56559317129</v>
      </c>
    </row>
    <row r="1532" spans="1:4" x14ac:dyDescent="0.2">
      <c r="A1532">
        <v>1.6653000000000001E-2</v>
      </c>
      <c r="B1532">
        <f t="shared" si="72"/>
        <v>1530</v>
      </c>
      <c r="C1532" s="1">
        <f t="shared" si="70"/>
        <v>1709836467.5</v>
      </c>
      <c r="D1532" s="2">
        <f t="shared" si="71"/>
        <v>45358.565596064807</v>
      </c>
    </row>
    <row r="1533" spans="1:4" x14ac:dyDescent="0.2">
      <c r="A1533">
        <v>1.5372E-2</v>
      </c>
      <c r="B1533">
        <f t="shared" si="72"/>
        <v>1531</v>
      </c>
      <c r="C1533" s="1">
        <f t="shared" si="70"/>
        <v>1709836467.75</v>
      </c>
      <c r="D1533" s="2">
        <f t="shared" si="71"/>
        <v>45358.565598958332</v>
      </c>
    </row>
    <row r="1534" spans="1:4" x14ac:dyDescent="0.2">
      <c r="A1534">
        <v>1.5372E-2</v>
      </c>
      <c r="B1534">
        <f t="shared" si="72"/>
        <v>1532</v>
      </c>
      <c r="C1534" s="1">
        <f t="shared" si="70"/>
        <v>1709836468</v>
      </c>
      <c r="D1534" s="2">
        <f t="shared" si="71"/>
        <v>45358.565601851849</v>
      </c>
    </row>
    <row r="1535" spans="1:4" x14ac:dyDescent="0.2">
      <c r="A1535">
        <v>1.5372E-2</v>
      </c>
      <c r="B1535">
        <f t="shared" si="72"/>
        <v>1533</v>
      </c>
      <c r="C1535" s="1">
        <f t="shared" si="70"/>
        <v>1709836468.25</v>
      </c>
      <c r="D1535" s="2">
        <f t="shared" si="71"/>
        <v>45358.565604745367</v>
      </c>
    </row>
    <row r="1536" spans="1:4" x14ac:dyDescent="0.2">
      <c r="A1536">
        <v>1.6653000000000001E-2</v>
      </c>
      <c r="B1536">
        <f t="shared" si="72"/>
        <v>1534</v>
      </c>
      <c r="C1536" s="1">
        <f t="shared" si="70"/>
        <v>1709836468.5</v>
      </c>
      <c r="D1536" s="2">
        <f t="shared" si="71"/>
        <v>45358.565607638891</v>
      </c>
    </row>
    <row r="1537" spans="1:4" x14ac:dyDescent="0.2">
      <c r="A1537">
        <v>1.4090999999999999E-2</v>
      </c>
      <c r="B1537">
        <f t="shared" si="72"/>
        <v>1535</v>
      </c>
      <c r="C1537" s="1">
        <f t="shared" si="70"/>
        <v>1709836468.75</v>
      </c>
      <c r="D1537" s="2">
        <f t="shared" si="71"/>
        <v>45358.565610532409</v>
      </c>
    </row>
    <row r="1538" spans="1:4" x14ac:dyDescent="0.2">
      <c r="A1538">
        <v>1.6653000000000001E-2</v>
      </c>
      <c r="B1538">
        <f t="shared" si="72"/>
        <v>1536</v>
      </c>
      <c r="C1538" s="1">
        <f t="shared" si="70"/>
        <v>1709836469</v>
      </c>
      <c r="D1538" s="2">
        <f t="shared" si="71"/>
        <v>45358.565613425926</v>
      </c>
    </row>
    <row r="1539" spans="1:4" x14ac:dyDescent="0.2">
      <c r="A1539">
        <v>1.5372E-2</v>
      </c>
      <c r="B1539">
        <f t="shared" si="72"/>
        <v>1537</v>
      </c>
      <c r="C1539" s="1">
        <f t="shared" ref="C1539:C1602" si="73">B1539/$E$2+$E$1</f>
        <v>1709836469.25</v>
      </c>
      <c r="D1539" s="2">
        <f t="shared" ref="D1539:D1602" si="74">(C1539/86400)+DATE(1970,1,1)+(-5/24)</f>
        <v>45358.565616319444</v>
      </c>
    </row>
    <row r="1540" spans="1:4" x14ac:dyDescent="0.2">
      <c r="A1540">
        <v>1.5372E-2</v>
      </c>
      <c r="B1540">
        <f t="shared" si="72"/>
        <v>1538</v>
      </c>
      <c r="C1540" s="1">
        <f t="shared" si="73"/>
        <v>1709836469.5</v>
      </c>
      <c r="D1540" s="2">
        <f t="shared" si="74"/>
        <v>45358.565619212961</v>
      </c>
    </row>
    <row r="1541" spans="1:4" x14ac:dyDescent="0.2">
      <c r="A1541">
        <v>1.6653000000000001E-2</v>
      </c>
      <c r="B1541">
        <f t="shared" ref="B1541:B1604" si="75">B1540+1</f>
        <v>1539</v>
      </c>
      <c r="C1541" s="1">
        <f t="shared" si="73"/>
        <v>1709836469.75</v>
      </c>
      <c r="D1541" s="2">
        <f t="shared" si="74"/>
        <v>45358.565622106478</v>
      </c>
    </row>
    <row r="1542" spans="1:4" x14ac:dyDescent="0.2">
      <c r="A1542">
        <v>1.6653000000000001E-2</v>
      </c>
      <c r="B1542">
        <f t="shared" si="75"/>
        <v>1540</v>
      </c>
      <c r="C1542" s="1">
        <f t="shared" si="73"/>
        <v>1709836470</v>
      </c>
      <c r="D1542" s="2">
        <f t="shared" si="74"/>
        <v>45358.565624999996</v>
      </c>
    </row>
    <row r="1543" spans="1:4" x14ac:dyDescent="0.2">
      <c r="A1543">
        <v>1.5372E-2</v>
      </c>
      <c r="B1543">
        <f t="shared" si="75"/>
        <v>1541</v>
      </c>
      <c r="C1543" s="1">
        <f t="shared" si="73"/>
        <v>1709836470.25</v>
      </c>
      <c r="D1543" s="2">
        <f t="shared" si="74"/>
        <v>45358.565627893513</v>
      </c>
    </row>
    <row r="1544" spans="1:4" x14ac:dyDescent="0.2">
      <c r="A1544">
        <v>1.5372E-2</v>
      </c>
      <c r="B1544">
        <f t="shared" si="75"/>
        <v>1542</v>
      </c>
      <c r="C1544" s="1">
        <f t="shared" si="73"/>
        <v>1709836470.5</v>
      </c>
      <c r="D1544" s="2">
        <f t="shared" si="74"/>
        <v>45358.56563078703</v>
      </c>
    </row>
    <row r="1545" spans="1:4" x14ac:dyDescent="0.2">
      <c r="A1545">
        <v>1.6653000000000001E-2</v>
      </c>
      <c r="B1545">
        <f t="shared" si="75"/>
        <v>1543</v>
      </c>
      <c r="C1545" s="1">
        <f t="shared" si="73"/>
        <v>1709836470.75</v>
      </c>
      <c r="D1545" s="2">
        <f t="shared" si="74"/>
        <v>45358.565633680548</v>
      </c>
    </row>
    <row r="1546" spans="1:4" x14ac:dyDescent="0.2">
      <c r="A1546">
        <v>1.5372E-2</v>
      </c>
      <c r="B1546">
        <f t="shared" si="75"/>
        <v>1544</v>
      </c>
      <c r="C1546" s="1">
        <f t="shared" si="73"/>
        <v>1709836471</v>
      </c>
      <c r="D1546" s="2">
        <f t="shared" si="74"/>
        <v>45358.565636574072</v>
      </c>
    </row>
    <row r="1547" spans="1:4" x14ac:dyDescent="0.2">
      <c r="A1547">
        <v>1.7933999999999999E-2</v>
      </c>
      <c r="B1547">
        <f t="shared" si="75"/>
        <v>1545</v>
      </c>
      <c r="C1547" s="1">
        <f t="shared" si="73"/>
        <v>1709836471.25</v>
      </c>
      <c r="D1547" s="2">
        <f t="shared" si="74"/>
        <v>45358.56563946759</v>
      </c>
    </row>
    <row r="1548" spans="1:4" x14ac:dyDescent="0.2">
      <c r="A1548">
        <v>1.6653000000000001E-2</v>
      </c>
      <c r="B1548">
        <f t="shared" si="75"/>
        <v>1546</v>
      </c>
      <c r="C1548" s="1">
        <f t="shared" si="73"/>
        <v>1709836471.5</v>
      </c>
      <c r="D1548" s="2">
        <f t="shared" si="74"/>
        <v>45358.565642361107</v>
      </c>
    </row>
    <row r="1549" spans="1:4" x14ac:dyDescent="0.2">
      <c r="A1549">
        <v>1.5372E-2</v>
      </c>
      <c r="B1549">
        <f t="shared" si="75"/>
        <v>1547</v>
      </c>
      <c r="C1549" s="1">
        <f t="shared" si="73"/>
        <v>1709836471.75</v>
      </c>
      <c r="D1549" s="2">
        <f t="shared" si="74"/>
        <v>45358.565645254632</v>
      </c>
    </row>
    <row r="1550" spans="1:4" x14ac:dyDescent="0.2">
      <c r="A1550">
        <v>1.6653000000000001E-2</v>
      </c>
      <c r="B1550">
        <f t="shared" si="75"/>
        <v>1548</v>
      </c>
      <c r="C1550" s="1">
        <f t="shared" si="73"/>
        <v>1709836472</v>
      </c>
      <c r="D1550" s="2">
        <f t="shared" si="74"/>
        <v>45358.565648148149</v>
      </c>
    </row>
    <row r="1551" spans="1:4" x14ac:dyDescent="0.2">
      <c r="A1551">
        <v>1.6653000000000001E-2</v>
      </c>
      <c r="B1551">
        <f t="shared" si="75"/>
        <v>1549</v>
      </c>
      <c r="C1551" s="1">
        <f t="shared" si="73"/>
        <v>1709836472.25</v>
      </c>
      <c r="D1551" s="2">
        <f t="shared" si="74"/>
        <v>45358.565651041667</v>
      </c>
    </row>
    <row r="1552" spans="1:4" x14ac:dyDescent="0.2">
      <c r="A1552">
        <v>1.7933999999999999E-2</v>
      </c>
      <c r="B1552">
        <f t="shared" si="75"/>
        <v>1550</v>
      </c>
      <c r="C1552" s="1">
        <f t="shared" si="73"/>
        <v>1709836472.5</v>
      </c>
      <c r="D1552" s="2">
        <f t="shared" si="74"/>
        <v>45358.565653935184</v>
      </c>
    </row>
    <row r="1553" spans="1:4" x14ac:dyDescent="0.2">
      <c r="A1553">
        <v>1.5372E-2</v>
      </c>
      <c r="B1553">
        <f t="shared" si="75"/>
        <v>1551</v>
      </c>
      <c r="C1553" s="1">
        <f t="shared" si="73"/>
        <v>1709836472.75</v>
      </c>
      <c r="D1553" s="2">
        <f t="shared" si="74"/>
        <v>45358.565656828701</v>
      </c>
    </row>
    <row r="1554" spans="1:4" x14ac:dyDescent="0.2">
      <c r="A1554">
        <v>1.6653000000000001E-2</v>
      </c>
      <c r="B1554">
        <f t="shared" si="75"/>
        <v>1552</v>
      </c>
      <c r="C1554" s="1">
        <f t="shared" si="73"/>
        <v>1709836473</v>
      </c>
      <c r="D1554" s="2">
        <f t="shared" si="74"/>
        <v>45358.565659722219</v>
      </c>
    </row>
    <row r="1555" spans="1:4" x14ac:dyDescent="0.2">
      <c r="A1555">
        <v>1.6653000000000001E-2</v>
      </c>
      <c r="B1555">
        <f t="shared" si="75"/>
        <v>1553</v>
      </c>
      <c r="C1555" s="1">
        <f t="shared" si="73"/>
        <v>1709836473.25</v>
      </c>
      <c r="D1555" s="2">
        <f t="shared" si="74"/>
        <v>45358.565662615736</v>
      </c>
    </row>
    <row r="1556" spans="1:4" x14ac:dyDescent="0.2">
      <c r="A1556">
        <v>1.6653000000000001E-2</v>
      </c>
      <c r="B1556">
        <f t="shared" si="75"/>
        <v>1554</v>
      </c>
      <c r="C1556" s="1">
        <f t="shared" si="73"/>
        <v>1709836473.5</v>
      </c>
      <c r="D1556" s="2">
        <f t="shared" si="74"/>
        <v>45358.565665509253</v>
      </c>
    </row>
    <row r="1557" spans="1:4" x14ac:dyDescent="0.2">
      <c r="A1557">
        <v>1.5372E-2</v>
      </c>
      <c r="B1557">
        <f t="shared" si="75"/>
        <v>1555</v>
      </c>
      <c r="C1557" s="1">
        <f t="shared" si="73"/>
        <v>1709836473.75</v>
      </c>
      <c r="D1557" s="2">
        <f t="shared" si="74"/>
        <v>45358.565668402771</v>
      </c>
    </row>
    <row r="1558" spans="1:4" x14ac:dyDescent="0.2">
      <c r="A1558">
        <v>1.5372E-2</v>
      </c>
      <c r="B1558">
        <f t="shared" si="75"/>
        <v>1556</v>
      </c>
      <c r="C1558" s="1">
        <f t="shared" si="73"/>
        <v>1709836474</v>
      </c>
      <c r="D1558" s="2">
        <f t="shared" si="74"/>
        <v>45358.565671296295</v>
      </c>
    </row>
    <row r="1559" spans="1:4" x14ac:dyDescent="0.2">
      <c r="A1559">
        <v>1.6653000000000001E-2</v>
      </c>
      <c r="B1559">
        <f t="shared" si="75"/>
        <v>1557</v>
      </c>
      <c r="C1559" s="1">
        <f t="shared" si="73"/>
        <v>1709836474.25</v>
      </c>
      <c r="D1559" s="2">
        <f t="shared" si="74"/>
        <v>45358.565674189813</v>
      </c>
    </row>
    <row r="1560" spans="1:4" x14ac:dyDescent="0.2">
      <c r="A1560">
        <v>1.6653000000000001E-2</v>
      </c>
      <c r="B1560">
        <f t="shared" si="75"/>
        <v>1558</v>
      </c>
      <c r="C1560" s="1">
        <f t="shared" si="73"/>
        <v>1709836474.5</v>
      </c>
      <c r="D1560" s="2">
        <f t="shared" si="74"/>
        <v>45358.56567708333</v>
      </c>
    </row>
    <row r="1561" spans="1:4" x14ac:dyDescent="0.2">
      <c r="A1561">
        <v>1.6653000000000001E-2</v>
      </c>
      <c r="B1561">
        <f t="shared" si="75"/>
        <v>1559</v>
      </c>
      <c r="C1561" s="1">
        <f t="shared" si="73"/>
        <v>1709836474.75</v>
      </c>
      <c r="D1561" s="2">
        <f t="shared" si="74"/>
        <v>45358.565679976855</v>
      </c>
    </row>
    <row r="1562" spans="1:4" x14ac:dyDescent="0.2">
      <c r="A1562">
        <v>1.5372E-2</v>
      </c>
      <c r="B1562">
        <f t="shared" si="75"/>
        <v>1560</v>
      </c>
      <c r="C1562" s="1">
        <f t="shared" si="73"/>
        <v>1709836475</v>
      </c>
      <c r="D1562" s="2">
        <f t="shared" si="74"/>
        <v>45358.565682870372</v>
      </c>
    </row>
    <row r="1563" spans="1:4" x14ac:dyDescent="0.2">
      <c r="A1563">
        <v>1.5372E-2</v>
      </c>
      <c r="B1563">
        <f t="shared" si="75"/>
        <v>1561</v>
      </c>
      <c r="C1563" s="1">
        <f t="shared" si="73"/>
        <v>1709836475.25</v>
      </c>
      <c r="D1563" s="2">
        <f t="shared" si="74"/>
        <v>45358.56568576389</v>
      </c>
    </row>
    <row r="1564" spans="1:4" x14ac:dyDescent="0.2">
      <c r="A1564">
        <v>1.6653000000000001E-2</v>
      </c>
      <c r="B1564">
        <f t="shared" si="75"/>
        <v>1562</v>
      </c>
      <c r="C1564" s="1">
        <f t="shared" si="73"/>
        <v>1709836475.5</v>
      </c>
      <c r="D1564" s="2">
        <f t="shared" si="74"/>
        <v>45358.565688657407</v>
      </c>
    </row>
    <row r="1565" spans="1:4" x14ac:dyDescent="0.2">
      <c r="A1565">
        <v>1.6653000000000001E-2</v>
      </c>
      <c r="B1565">
        <f t="shared" si="75"/>
        <v>1563</v>
      </c>
      <c r="C1565" s="1">
        <f t="shared" si="73"/>
        <v>1709836475.75</v>
      </c>
      <c r="D1565" s="2">
        <f t="shared" si="74"/>
        <v>45358.565691550924</v>
      </c>
    </row>
    <row r="1566" spans="1:4" x14ac:dyDescent="0.2">
      <c r="A1566">
        <v>1.5372E-2</v>
      </c>
      <c r="B1566">
        <f t="shared" si="75"/>
        <v>1564</v>
      </c>
      <c r="C1566" s="1">
        <f t="shared" si="73"/>
        <v>1709836476</v>
      </c>
      <c r="D1566" s="2">
        <f t="shared" si="74"/>
        <v>45358.565694444442</v>
      </c>
    </row>
    <row r="1567" spans="1:4" x14ac:dyDescent="0.2">
      <c r="A1567">
        <v>1.6653000000000001E-2</v>
      </c>
      <c r="B1567">
        <f t="shared" si="75"/>
        <v>1565</v>
      </c>
      <c r="C1567" s="1">
        <f t="shared" si="73"/>
        <v>1709836476.25</v>
      </c>
      <c r="D1567" s="2">
        <f t="shared" si="74"/>
        <v>45358.565697337959</v>
      </c>
    </row>
    <row r="1568" spans="1:4" x14ac:dyDescent="0.2">
      <c r="A1568">
        <v>1.6653000000000001E-2</v>
      </c>
      <c r="B1568">
        <f t="shared" si="75"/>
        <v>1566</v>
      </c>
      <c r="C1568" s="1">
        <f t="shared" si="73"/>
        <v>1709836476.5</v>
      </c>
      <c r="D1568" s="2">
        <f t="shared" si="74"/>
        <v>45358.565700231477</v>
      </c>
    </row>
    <row r="1569" spans="1:4" x14ac:dyDescent="0.2">
      <c r="A1569">
        <v>1.7933999999999999E-2</v>
      </c>
      <c r="B1569">
        <f t="shared" si="75"/>
        <v>1567</v>
      </c>
      <c r="C1569" s="1">
        <f t="shared" si="73"/>
        <v>1709836476.75</v>
      </c>
      <c r="D1569" s="2">
        <f t="shared" si="74"/>
        <v>45358.565703124994</v>
      </c>
    </row>
    <row r="1570" spans="1:4" x14ac:dyDescent="0.2">
      <c r="A1570">
        <v>1.7933999999999999E-2</v>
      </c>
      <c r="B1570">
        <f t="shared" si="75"/>
        <v>1568</v>
      </c>
      <c r="C1570" s="1">
        <f t="shared" si="73"/>
        <v>1709836477</v>
      </c>
      <c r="D1570" s="2">
        <f t="shared" si="74"/>
        <v>45358.565706018511</v>
      </c>
    </row>
    <row r="1571" spans="1:4" x14ac:dyDescent="0.2">
      <c r="A1571">
        <v>1.5372E-2</v>
      </c>
      <c r="B1571">
        <f t="shared" si="75"/>
        <v>1569</v>
      </c>
      <c r="C1571" s="1">
        <f t="shared" si="73"/>
        <v>1709836477.25</v>
      </c>
      <c r="D1571" s="2">
        <f t="shared" si="74"/>
        <v>45358.565708912036</v>
      </c>
    </row>
    <row r="1572" spans="1:4" x14ac:dyDescent="0.2">
      <c r="A1572">
        <v>1.6653000000000001E-2</v>
      </c>
      <c r="B1572">
        <f t="shared" si="75"/>
        <v>1570</v>
      </c>
      <c r="C1572" s="1">
        <f t="shared" si="73"/>
        <v>1709836477.5</v>
      </c>
      <c r="D1572" s="2">
        <f t="shared" si="74"/>
        <v>45358.565711805553</v>
      </c>
    </row>
    <row r="1573" spans="1:4" x14ac:dyDescent="0.2">
      <c r="A1573">
        <v>1.6653000000000001E-2</v>
      </c>
      <c r="B1573">
        <f t="shared" si="75"/>
        <v>1571</v>
      </c>
      <c r="C1573" s="1">
        <f t="shared" si="73"/>
        <v>1709836477.75</v>
      </c>
      <c r="D1573" s="2">
        <f t="shared" si="74"/>
        <v>45358.565714699071</v>
      </c>
    </row>
    <row r="1574" spans="1:4" x14ac:dyDescent="0.2">
      <c r="A1574">
        <v>1.7933999999999999E-2</v>
      </c>
      <c r="B1574">
        <f t="shared" si="75"/>
        <v>1572</v>
      </c>
      <c r="C1574" s="1">
        <f t="shared" si="73"/>
        <v>1709836478</v>
      </c>
      <c r="D1574" s="2">
        <f t="shared" si="74"/>
        <v>45358.565717592595</v>
      </c>
    </row>
    <row r="1575" spans="1:4" x14ac:dyDescent="0.2">
      <c r="A1575">
        <v>1.7933999999999999E-2</v>
      </c>
      <c r="B1575">
        <f t="shared" si="75"/>
        <v>1573</v>
      </c>
      <c r="C1575" s="1">
        <f t="shared" si="73"/>
        <v>1709836478.25</v>
      </c>
      <c r="D1575" s="2">
        <f t="shared" si="74"/>
        <v>45358.565720486113</v>
      </c>
    </row>
    <row r="1576" spans="1:4" x14ac:dyDescent="0.2">
      <c r="A1576">
        <v>1.7933999999999999E-2</v>
      </c>
      <c r="B1576">
        <f t="shared" si="75"/>
        <v>1574</v>
      </c>
      <c r="C1576" s="1">
        <f t="shared" si="73"/>
        <v>1709836478.5</v>
      </c>
      <c r="D1576" s="2">
        <f t="shared" si="74"/>
        <v>45358.56572337963</v>
      </c>
    </row>
    <row r="1577" spans="1:4" x14ac:dyDescent="0.2">
      <c r="A1577">
        <v>1.6653000000000001E-2</v>
      </c>
      <c r="B1577">
        <f t="shared" si="75"/>
        <v>1575</v>
      </c>
      <c r="C1577" s="1">
        <f t="shared" si="73"/>
        <v>1709836478.75</v>
      </c>
      <c r="D1577" s="2">
        <f t="shared" si="74"/>
        <v>45358.565726273147</v>
      </c>
    </row>
    <row r="1578" spans="1:4" x14ac:dyDescent="0.2">
      <c r="A1578">
        <v>1.6653000000000001E-2</v>
      </c>
      <c r="B1578">
        <f t="shared" si="75"/>
        <v>1576</v>
      </c>
      <c r="C1578" s="1">
        <f t="shared" si="73"/>
        <v>1709836479</v>
      </c>
      <c r="D1578" s="2">
        <f t="shared" si="74"/>
        <v>45358.565729166665</v>
      </c>
    </row>
    <row r="1579" spans="1:4" x14ac:dyDescent="0.2">
      <c r="A1579">
        <v>1.6653000000000001E-2</v>
      </c>
      <c r="B1579">
        <f t="shared" si="75"/>
        <v>1577</v>
      </c>
      <c r="C1579" s="1">
        <f t="shared" si="73"/>
        <v>1709836479.25</v>
      </c>
      <c r="D1579" s="2">
        <f t="shared" si="74"/>
        <v>45358.565732060182</v>
      </c>
    </row>
    <row r="1580" spans="1:4" x14ac:dyDescent="0.2">
      <c r="A1580">
        <v>1.7933999999999999E-2</v>
      </c>
      <c r="B1580">
        <f t="shared" si="75"/>
        <v>1578</v>
      </c>
      <c r="C1580" s="1">
        <f t="shared" si="73"/>
        <v>1709836479.5</v>
      </c>
      <c r="D1580" s="2">
        <f t="shared" si="74"/>
        <v>45358.5657349537</v>
      </c>
    </row>
    <row r="1581" spans="1:4" x14ac:dyDescent="0.2">
      <c r="A1581">
        <v>1.7933999999999999E-2</v>
      </c>
      <c r="B1581">
        <f t="shared" si="75"/>
        <v>1579</v>
      </c>
      <c r="C1581" s="1">
        <f t="shared" si="73"/>
        <v>1709836479.75</v>
      </c>
      <c r="D1581" s="2">
        <f t="shared" si="74"/>
        <v>45358.565737847217</v>
      </c>
    </row>
    <row r="1582" spans="1:4" x14ac:dyDescent="0.2">
      <c r="A1582">
        <v>1.6653000000000001E-2</v>
      </c>
      <c r="B1582">
        <f t="shared" si="75"/>
        <v>1580</v>
      </c>
      <c r="C1582" s="1">
        <f t="shared" si="73"/>
        <v>1709836480</v>
      </c>
      <c r="D1582" s="2">
        <f t="shared" si="74"/>
        <v>45358.565740740734</v>
      </c>
    </row>
    <row r="1583" spans="1:4" x14ac:dyDescent="0.2">
      <c r="A1583">
        <v>1.6653000000000001E-2</v>
      </c>
      <c r="B1583">
        <f t="shared" si="75"/>
        <v>1581</v>
      </c>
      <c r="C1583" s="1">
        <f t="shared" si="73"/>
        <v>1709836480.25</v>
      </c>
      <c r="D1583" s="2">
        <f t="shared" si="74"/>
        <v>45358.565743634252</v>
      </c>
    </row>
    <row r="1584" spans="1:4" x14ac:dyDescent="0.2">
      <c r="A1584">
        <v>1.7933999999999999E-2</v>
      </c>
      <c r="B1584">
        <f t="shared" si="75"/>
        <v>1582</v>
      </c>
      <c r="C1584" s="1">
        <f t="shared" si="73"/>
        <v>1709836480.5</v>
      </c>
      <c r="D1584" s="2">
        <f t="shared" si="74"/>
        <v>45358.565746527776</v>
      </c>
    </row>
    <row r="1585" spans="1:4" x14ac:dyDescent="0.2">
      <c r="A1585">
        <v>1.7933999999999999E-2</v>
      </c>
      <c r="B1585">
        <f t="shared" si="75"/>
        <v>1583</v>
      </c>
      <c r="C1585" s="1">
        <f t="shared" si="73"/>
        <v>1709836480.75</v>
      </c>
      <c r="D1585" s="2">
        <f t="shared" si="74"/>
        <v>45358.565749421294</v>
      </c>
    </row>
    <row r="1586" spans="1:4" x14ac:dyDescent="0.2">
      <c r="A1586">
        <v>1.281E-2</v>
      </c>
      <c r="B1586">
        <f t="shared" si="75"/>
        <v>1584</v>
      </c>
      <c r="C1586" s="1">
        <f t="shared" si="73"/>
        <v>1709836481</v>
      </c>
      <c r="D1586" s="2">
        <f t="shared" si="74"/>
        <v>45358.565752314811</v>
      </c>
    </row>
    <row r="1587" spans="1:4" x14ac:dyDescent="0.2">
      <c r="A1587">
        <v>1.6653000000000001E-2</v>
      </c>
      <c r="B1587">
        <f t="shared" si="75"/>
        <v>1585</v>
      </c>
      <c r="C1587" s="1">
        <f t="shared" si="73"/>
        <v>1709836481.25</v>
      </c>
      <c r="D1587" s="2">
        <f t="shared" si="74"/>
        <v>45358.565755208336</v>
      </c>
    </row>
    <row r="1588" spans="1:4" x14ac:dyDescent="0.2">
      <c r="A1588">
        <v>1.5372E-2</v>
      </c>
      <c r="B1588">
        <f t="shared" si="75"/>
        <v>1586</v>
      </c>
      <c r="C1588" s="1">
        <f t="shared" si="73"/>
        <v>1709836481.5</v>
      </c>
      <c r="D1588" s="2">
        <f t="shared" si="74"/>
        <v>45358.565758101853</v>
      </c>
    </row>
    <row r="1589" spans="1:4" x14ac:dyDescent="0.2">
      <c r="A1589">
        <v>1.5372E-2</v>
      </c>
      <c r="B1589">
        <f t="shared" si="75"/>
        <v>1587</v>
      </c>
      <c r="C1589" s="1">
        <f t="shared" si="73"/>
        <v>1709836481.75</v>
      </c>
      <c r="D1589" s="2">
        <f t="shared" si="74"/>
        <v>45358.565760995371</v>
      </c>
    </row>
    <row r="1590" spans="1:4" x14ac:dyDescent="0.2">
      <c r="A1590">
        <v>1.7933999999999999E-2</v>
      </c>
      <c r="B1590">
        <f t="shared" si="75"/>
        <v>1588</v>
      </c>
      <c r="C1590" s="1">
        <f t="shared" si="73"/>
        <v>1709836482</v>
      </c>
      <c r="D1590" s="2">
        <f t="shared" si="74"/>
        <v>45358.565763888888</v>
      </c>
    </row>
    <row r="1591" spans="1:4" x14ac:dyDescent="0.2">
      <c r="A1591">
        <v>1.6653000000000001E-2</v>
      </c>
      <c r="B1591">
        <f t="shared" si="75"/>
        <v>1589</v>
      </c>
      <c r="C1591" s="1">
        <f t="shared" si="73"/>
        <v>1709836482.25</v>
      </c>
      <c r="D1591" s="2">
        <f t="shared" si="74"/>
        <v>45358.565766782405</v>
      </c>
    </row>
    <row r="1592" spans="1:4" x14ac:dyDescent="0.2">
      <c r="A1592">
        <v>1.6653000000000001E-2</v>
      </c>
      <c r="B1592">
        <f t="shared" si="75"/>
        <v>1590</v>
      </c>
      <c r="C1592" s="1">
        <f t="shared" si="73"/>
        <v>1709836482.5</v>
      </c>
      <c r="D1592" s="2">
        <f t="shared" si="74"/>
        <v>45358.565769675923</v>
      </c>
    </row>
    <row r="1593" spans="1:4" x14ac:dyDescent="0.2">
      <c r="A1593">
        <v>1.7933999999999999E-2</v>
      </c>
      <c r="B1593">
        <f t="shared" si="75"/>
        <v>1591</v>
      </c>
      <c r="C1593" s="1">
        <f t="shared" si="73"/>
        <v>1709836482.75</v>
      </c>
      <c r="D1593" s="2">
        <f t="shared" si="74"/>
        <v>45358.56577256944</v>
      </c>
    </row>
    <row r="1594" spans="1:4" x14ac:dyDescent="0.2">
      <c r="A1594">
        <v>1.7933999999999999E-2</v>
      </c>
      <c r="B1594">
        <f t="shared" si="75"/>
        <v>1592</v>
      </c>
      <c r="C1594" s="1">
        <f t="shared" si="73"/>
        <v>1709836483</v>
      </c>
      <c r="D1594" s="2">
        <f t="shared" si="74"/>
        <v>45358.565775462957</v>
      </c>
    </row>
    <row r="1595" spans="1:4" x14ac:dyDescent="0.2">
      <c r="A1595">
        <v>1.7933999999999999E-2</v>
      </c>
      <c r="B1595">
        <f t="shared" si="75"/>
        <v>1593</v>
      </c>
      <c r="C1595" s="1">
        <f t="shared" si="73"/>
        <v>1709836483.25</v>
      </c>
      <c r="D1595" s="2">
        <f t="shared" si="74"/>
        <v>45358.565778356475</v>
      </c>
    </row>
    <row r="1596" spans="1:4" x14ac:dyDescent="0.2">
      <c r="A1596">
        <v>1.5372E-2</v>
      </c>
      <c r="B1596">
        <f t="shared" si="75"/>
        <v>1594</v>
      </c>
      <c r="C1596" s="1">
        <f t="shared" si="73"/>
        <v>1709836483.5</v>
      </c>
      <c r="D1596" s="2">
        <f t="shared" si="74"/>
        <v>45358.565781249992</v>
      </c>
    </row>
    <row r="1597" spans="1:4" x14ac:dyDescent="0.2">
      <c r="A1597">
        <v>1.6653000000000001E-2</v>
      </c>
      <c r="B1597">
        <f t="shared" si="75"/>
        <v>1595</v>
      </c>
      <c r="C1597" s="1">
        <f t="shared" si="73"/>
        <v>1709836483.75</v>
      </c>
      <c r="D1597" s="2">
        <f t="shared" si="74"/>
        <v>45358.565784143517</v>
      </c>
    </row>
    <row r="1598" spans="1:4" x14ac:dyDescent="0.2">
      <c r="A1598">
        <v>1.6653000000000001E-2</v>
      </c>
      <c r="B1598">
        <f t="shared" si="75"/>
        <v>1596</v>
      </c>
      <c r="C1598" s="1">
        <f t="shared" si="73"/>
        <v>1709836484</v>
      </c>
      <c r="D1598" s="2">
        <f t="shared" si="74"/>
        <v>45358.565787037034</v>
      </c>
    </row>
    <row r="1599" spans="1:4" x14ac:dyDescent="0.2">
      <c r="A1599">
        <v>1.9214999999999999E-2</v>
      </c>
      <c r="B1599">
        <f t="shared" si="75"/>
        <v>1597</v>
      </c>
      <c r="C1599" s="1">
        <f t="shared" si="73"/>
        <v>1709836484.25</v>
      </c>
      <c r="D1599" s="2">
        <f t="shared" si="74"/>
        <v>45358.565789930552</v>
      </c>
    </row>
    <row r="1600" spans="1:4" x14ac:dyDescent="0.2">
      <c r="A1600">
        <v>1.9214999999999999E-2</v>
      </c>
      <c r="B1600">
        <f t="shared" si="75"/>
        <v>1598</v>
      </c>
      <c r="C1600" s="1">
        <f t="shared" si="73"/>
        <v>1709836484.5</v>
      </c>
      <c r="D1600" s="2">
        <f t="shared" si="74"/>
        <v>45358.565792824076</v>
      </c>
    </row>
    <row r="1601" spans="1:4" x14ac:dyDescent="0.2">
      <c r="A1601">
        <v>1.7933999999999999E-2</v>
      </c>
      <c r="B1601">
        <f t="shared" si="75"/>
        <v>1599</v>
      </c>
      <c r="C1601" s="1">
        <f t="shared" si="73"/>
        <v>1709836484.75</v>
      </c>
      <c r="D1601" s="2">
        <f t="shared" si="74"/>
        <v>45358.565795717594</v>
      </c>
    </row>
    <row r="1602" spans="1:4" x14ac:dyDescent="0.2">
      <c r="A1602">
        <v>1.7933999999999999E-2</v>
      </c>
      <c r="B1602">
        <f t="shared" si="75"/>
        <v>1600</v>
      </c>
      <c r="C1602" s="1">
        <f t="shared" si="73"/>
        <v>1709836485</v>
      </c>
      <c r="D1602" s="2">
        <f t="shared" si="74"/>
        <v>45358.565798611111</v>
      </c>
    </row>
    <row r="1603" spans="1:4" x14ac:dyDescent="0.2">
      <c r="A1603">
        <v>1.9214999999999999E-2</v>
      </c>
      <c r="B1603">
        <f t="shared" si="75"/>
        <v>1601</v>
      </c>
      <c r="C1603" s="1">
        <f t="shared" ref="C1603:C1666" si="76">B1603/$E$2+$E$1</f>
        <v>1709836485.25</v>
      </c>
      <c r="D1603" s="2">
        <f t="shared" ref="D1603:D1666" si="77">(C1603/86400)+DATE(1970,1,1)+(-5/24)</f>
        <v>45358.565801504628</v>
      </c>
    </row>
    <row r="1604" spans="1:4" x14ac:dyDescent="0.2">
      <c r="A1604">
        <v>1.6653000000000001E-2</v>
      </c>
      <c r="B1604">
        <f t="shared" si="75"/>
        <v>1602</v>
      </c>
      <c r="C1604" s="1">
        <f t="shared" si="76"/>
        <v>1709836485.5</v>
      </c>
      <c r="D1604" s="2">
        <f t="shared" si="77"/>
        <v>45358.565804398146</v>
      </c>
    </row>
    <row r="1605" spans="1:4" x14ac:dyDescent="0.2">
      <c r="A1605">
        <v>1.7933999999999999E-2</v>
      </c>
      <c r="B1605">
        <f t="shared" ref="B1605:B1668" si="78">B1604+1</f>
        <v>1603</v>
      </c>
      <c r="C1605" s="1">
        <f t="shared" si="76"/>
        <v>1709836485.75</v>
      </c>
      <c r="D1605" s="2">
        <f t="shared" si="77"/>
        <v>45358.565807291663</v>
      </c>
    </row>
    <row r="1606" spans="1:4" x14ac:dyDescent="0.2">
      <c r="A1606">
        <v>1.7933999999999999E-2</v>
      </c>
      <c r="B1606">
        <f t="shared" si="78"/>
        <v>1604</v>
      </c>
      <c r="C1606" s="1">
        <f t="shared" si="76"/>
        <v>1709836486</v>
      </c>
      <c r="D1606" s="2">
        <f t="shared" si="77"/>
        <v>45358.56581018518</v>
      </c>
    </row>
    <row r="1607" spans="1:4" x14ac:dyDescent="0.2">
      <c r="A1607">
        <v>1.9214999999999999E-2</v>
      </c>
      <c r="B1607">
        <f t="shared" si="78"/>
        <v>1605</v>
      </c>
      <c r="C1607" s="1">
        <f t="shared" si="76"/>
        <v>1709836486.25</v>
      </c>
      <c r="D1607" s="2">
        <f t="shared" si="77"/>
        <v>45358.565813078698</v>
      </c>
    </row>
    <row r="1608" spans="1:4" x14ac:dyDescent="0.2">
      <c r="A1608">
        <v>1.9214999999999999E-2</v>
      </c>
      <c r="B1608">
        <f t="shared" si="78"/>
        <v>1606</v>
      </c>
      <c r="C1608" s="1">
        <f t="shared" si="76"/>
        <v>1709836486.5</v>
      </c>
      <c r="D1608" s="2">
        <f t="shared" si="77"/>
        <v>45358.565815972215</v>
      </c>
    </row>
    <row r="1609" spans="1:4" x14ac:dyDescent="0.2">
      <c r="A1609">
        <v>1.7933999999999999E-2</v>
      </c>
      <c r="B1609">
        <f t="shared" si="78"/>
        <v>1607</v>
      </c>
      <c r="C1609" s="1">
        <f t="shared" si="76"/>
        <v>1709836486.75</v>
      </c>
      <c r="D1609" s="2">
        <f t="shared" si="77"/>
        <v>45358.56581886574</v>
      </c>
    </row>
    <row r="1610" spans="1:4" x14ac:dyDescent="0.2">
      <c r="A1610">
        <v>1.9214999999999999E-2</v>
      </c>
      <c r="B1610">
        <f t="shared" si="78"/>
        <v>1608</v>
      </c>
      <c r="C1610" s="1">
        <f t="shared" si="76"/>
        <v>1709836487</v>
      </c>
      <c r="D1610" s="2">
        <f t="shared" si="77"/>
        <v>45358.565821759257</v>
      </c>
    </row>
    <row r="1611" spans="1:4" x14ac:dyDescent="0.2">
      <c r="A1611">
        <v>1.7933999999999999E-2</v>
      </c>
      <c r="B1611">
        <f t="shared" si="78"/>
        <v>1609</v>
      </c>
      <c r="C1611" s="1">
        <f t="shared" si="76"/>
        <v>1709836487.25</v>
      </c>
      <c r="D1611" s="2">
        <f t="shared" si="77"/>
        <v>45358.565824652775</v>
      </c>
    </row>
    <row r="1612" spans="1:4" x14ac:dyDescent="0.2">
      <c r="A1612">
        <v>1.7933999999999999E-2</v>
      </c>
      <c r="B1612">
        <f t="shared" si="78"/>
        <v>1610</v>
      </c>
      <c r="C1612" s="1">
        <f t="shared" si="76"/>
        <v>1709836487.5</v>
      </c>
      <c r="D1612" s="2">
        <f t="shared" si="77"/>
        <v>45358.565827546299</v>
      </c>
    </row>
    <row r="1613" spans="1:4" x14ac:dyDescent="0.2">
      <c r="A1613">
        <v>1.9214999999999999E-2</v>
      </c>
      <c r="B1613">
        <f t="shared" si="78"/>
        <v>1611</v>
      </c>
      <c r="C1613" s="1">
        <f t="shared" si="76"/>
        <v>1709836487.75</v>
      </c>
      <c r="D1613" s="2">
        <f t="shared" si="77"/>
        <v>45358.565830439817</v>
      </c>
    </row>
    <row r="1614" spans="1:4" x14ac:dyDescent="0.2">
      <c r="A1614">
        <v>1.9214999999999999E-2</v>
      </c>
      <c r="B1614">
        <f t="shared" si="78"/>
        <v>1612</v>
      </c>
      <c r="C1614" s="1">
        <f t="shared" si="76"/>
        <v>1709836488</v>
      </c>
      <c r="D1614" s="2">
        <f t="shared" si="77"/>
        <v>45358.565833333334</v>
      </c>
    </row>
    <row r="1615" spans="1:4" x14ac:dyDescent="0.2">
      <c r="A1615">
        <v>1.6653000000000001E-2</v>
      </c>
      <c r="B1615">
        <f t="shared" si="78"/>
        <v>1613</v>
      </c>
      <c r="C1615" s="1">
        <f t="shared" si="76"/>
        <v>1709836488.25</v>
      </c>
      <c r="D1615" s="2">
        <f t="shared" si="77"/>
        <v>45358.565836226851</v>
      </c>
    </row>
    <row r="1616" spans="1:4" x14ac:dyDescent="0.2">
      <c r="A1616">
        <v>1.7933999999999999E-2</v>
      </c>
      <c r="B1616">
        <f t="shared" si="78"/>
        <v>1614</v>
      </c>
      <c r="C1616" s="1">
        <f t="shared" si="76"/>
        <v>1709836488.5</v>
      </c>
      <c r="D1616" s="2">
        <f t="shared" si="77"/>
        <v>45358.565839120369</v>
      </c>
    </row>
    <row r="1617" spans="1:4" x14ac:dyDescent="0.2">
      <c r="A1617">
        <v>1.9214999999999999E-2</v>
      </c>
      <c r="B1617">
        <f t="shared" si="78"/>
        <v>1615</v>
      </c>
      <c r="C1617" s="1">
        <f t="shared" si="76"/>
        <v>1709836488.75</v>
      </c>
      <c r="D1617" s="2">
        <f t="shared" si="77"/>
        <v>45358.565842013886</v>
      </c>
    </row>
    <row r="1618" spans="1:4" x14ac:dyDescent="0.2">
      <c r="A1618">
        <v>2.0496E-2</v>
      </c>
      <c r="B1618">
        <f t="shared" si="78"/>
        <v>1616</v>
      </c>
      <c r="C1618" s="1">
        <f t="shared" si="76"/>
        <v>1709836489</v>
      </c>
      <c r="D1618" s="2">
        <f t="shared" si="77"/>
        <v>45358.565844907404</v>
      </c>
    </row>
    <row r="1619" spans="1:4" x14ac:dyDescent="0.2">
      <c r="A1619">
        <v>2.0496E-2</v>
      </c>
      <c r="B1619">
        <f t="shared" si="78"/>
        <v>1617</v>
      </c>
      <c r="C1619" s="1">
        <f t="shared" si="76"/>
        <v>1709836489.25</v>
      </c>
      <c r="D1619" s="2">
        <f t="shared" si="77"/>
        <v>45358.565847800921</v>
      </c>
    </row>
    <row r="1620" spans="1:4" x14ac:dyDescent="0.2">
      <c r="A1620">
        <v>1.9214999999999999E-2</v>
      </c>
      <c r="B1620">
        <f t="shared" si="78"/>
        <v>1618</v>
      </c>
      <c r="C1620" s="1">
        <f t="shared" si="76"/>
        <v>1709836489.5</v>
      </c>
      <c r="D1620" s="2">
        <f t="shared" si="77"/>
        <v>45358.565850694438</v>
      </c>
    </row>
    <row r="1621" spans="1:4" x14ac:dyDescent="0.2">
      <c r="A1621">
        <v>1.7933999999999999E-2</v>
      </c>
      <c r="B1621">
        <f t="shared" si="78"/>
        <v>1619</v>
      </c>
      <c r="C1621" s="1">
        <f t="shared" si="76"/>
        <v>1709836489.75</v>
      </c>
      <c r="D1621" s="2">
        <f t="shared" si="77"/>
        <v>45358.565853587956</v>
      </c>
    </row>
    <row r="1622" spans="1:4" x14ac:dyDescent="0.2">
      <c r="A1622">
        <v>1.9214999999999999E-2</v>
      </c>
      <c r="B1622">
        <f t="shared" si="78"/>
        <v>1620</v>
      </c>
      <c r="C1622" s="1">
        <f t="shared" si="76"/>
        <v>1709836490</v>
      </c>
      <c r="D1622" s="2">
        <f t="shared" si="77"/>
        <v>45358.56585648148</v>
      </c>
    </row>
    <row r="1623" spans="1:4" x14ac:dyDescent="0.2">
      <c r="A1623">
        <v>2.0496E-2</v>
      </c>
      <c r="B1623">
        <f t="shared" si="78"/>
        <v>1621</v>
      </c>
      <c r="C1623" s="1">
        <f t="shared" si="76"/>
        <v>1709836490.25</v>
      </c>
      <c r="D1623" s="2">
        <f t="shared" si="77"/>
        <v>45358.565859374998</v>
      </c>
    </row>
    <row r="1624" spans="1:4" x14ac:dyDescent="0.2">
      <c r="A1624">
        <v>2.0496E-2</v>
      </c>
      <c r="B1624">
        <f t="shared" si="78"/>
        <v>1622</v>
      </c>
      <c r="C1624" s="1">
        <f t="shared" si="76"/>
        <v>1709836490.5</v>
      </c>
      <c r="D1624" s="2">
        <f t="shared" si="77"/>
        <v>45358.565862268515</v>
      </c>
    </row>
    <row r="1625" spans="1:4" x14ac:dyDescent="0.2">
      <c r="A1625">
        <v>2.0496E-2</v>
      </c>
      <c r="B1625">
        <f t="shared" si="78"/>
        <v>1623</v>
      </c>
      <c r="C1625" s="1">
        <f t="shared" si="76"/>
        <v>1709836490.75</v>
      </c>
      <c r="D1625" s="2">
        <f t="shared" si="77"/>
        <v>45358.56586516204</v>
      </c>
    </row>
    <row r="1626" spans="1:4" x14ac:dyDescent="0.2">
      <c r="A1626">
        <v>1.7933999999999999E-2</v>
      </c>
      <c r="B1626">
        <f t="shared" si="78"/>
        <v>1624</v>
      </c>
      <c r="C1626" s="1">
        <f t="shared" si="76"/>
        <v>1709836491</v>
      </c>
      <c r="D1626" s="2">
        <f t="shared" si="77"/>
        <v>45358.565868055557</v>
      </c>
    </row>
    <row r="1627" spans="1:4" x14ac:dyDescent="0.2">
      <c r="A1627">
        <v>1.9214999999999999E-2</v>
      </c>
      <c r="B1627">
        <f t="shared" si="78"/>
        <v>1625</v>
      </c>
      <c r="C1627" s="1">
        <f t="shared" si="76"/>
        <v>1709836491.25</v>
      </c>
      <c r="D1627" s="2">
        <f t="shared" si="77"/>
        <v>45358.565870949074</v>
      </c>
    </row>
    <row r="1628" spans="1:4" x14ac:dyDescent="0.2">
      <c r="A1628">
        <v>2.0496E-2</v>
      </c>
      <c r="B1628">
        <f t="shared" si="78"/>
        <v>1626</v>
      </c>
      <c r="C1628" s="1">
        <f t="shared" si="76"/>
        <v>1709836491.5</v>
      </c>
      <c r="D1628" s="2">
        <f t="shared" si="77"/>
        <v>45358.565873842592</v>
      </c>
    </row>
    <row r="1629" spans="1:4" x14ac:dyDescent="0.2">
      <c r="A1629">
        <v>1.9214999999999999E-2</v>
      </c>
      <c r="B1629">
        <f t="shared" si="78"/>
        <v>1627</v>
      </c>
      <c r="C1629" s="1">
        <f t="shared" si="76"/>
        <v>1709836491.75</v>
      </c>
      <c r="D1629" s="2">
        <f t="shared" si="77"/>
        <v>45358.565876736109</v>
      </c>
    </row>
    <row r="1630" spans="1:4" x14ac:dyDescent="0.2">
      <c r="A1630">
        <v>1.9214999999999999E-2</v>
      </c>
      <c r="B1630">
        <f t="shared" si="78"/>
        <v>1628</v>
      </c>
      <c r="C1630" s="1">
        <f t="shared" si="76"/>
        <v>1709836492</v>
      </c>
      <c r="D1630" s="2">
        <f t="shared" si="77"/>
        <v>45358.565879629627</v>
      </c>
    </row>
    <row r="1631" spans="1:4" x14ac:dyDescent="0.2">
      <c r="A1631">
        <v>1.7933999999999999E-2</v>
      </c>
      <c r="B1631">
        <f t="shared" si="78"/>
        <v>1629</v>
      </c>
      <c r="C1631" s="1">
        <f t="shared" si="76"/>
        <v>1709836492.25</v>
      </c>
      <c r="D1631" s="2">
        <f t="shared" si="77"/>
        <v>45358.565882523144</v>
      </c>
    </row>
    <row r="1632" spans="1:4" x14ac:dyDescent="0.2">
      <c r="A1632">
        <v>1.9214999999999999E-2</v>
      </c>
      <c r="B1632">
        <f t="shared" si="78"/>
        <v>1630</v>
      </c>
      <c r="C1632" s="1">
        <f t="shared" si="76"/>
        <v>1709836492.5</v>
      </c>
      <c r="D1632" s="2">
        <f t="shared" si="77"/>
        <v>45358.565885416661</v>
      </c>
    </row>
    <row r="1633" spans="1:4" x14ac:dyDescent="0.2">
      <c r="A1633">
        <v>1.7933999999999999E-2</v>
      </c>
      <c r="B1633">
        <f t="shared" si="78"/>
        <v>1631</v>
      </c>
      <c r="C1633" s="1">
        <f t="shared" si="76"/>
        <v>1709836492.75</v>
      </c>
      <c r="D1633" s="2">
        <f t="shared" si="77"/>
        <v>45358.565888310179</v>
      </c>
    </row>
    <row r="1634" spans="1:4" x14ac:dyDescent="0.2">
      <c r="A1634">
        <v>2.0496E-2</v>
      </c>
      <c r="B1634">
        <f t="shared" si="78"/>
        <v>1632</v>
      </c>
      <c r="C1634" s="1">
        <f t="shared" si="76"/>
        <v>1709836493</v>
      </c>
      <c r="D1634" s="2">
        <f t="shared" si="77"/>
        <v>45358.565891203696</v>
      </c>
    </row>
    <row r="1635" spans="1:4" x14ac:dyDescent="0.2">
      <c r="A1635">
        <v>2.0496E-2</v>
      </c>
      <c r="B1635">
        <f t="shared" si="78"/>
        <v>1633</v>
      </c>
      <c r="C1635" s="1">
        <f t="shared" si="76"/>
        <v>1709836493.25</v>
      </c>
      <c r="D1635" s="2">
        <f t="shared" si="77"/>
        <v>45358.565894097221</v>
      </c>
    </row>
    <row r="1636" spans="1:4" x14ac:dyDescent="0.2">
      <c r="A1636">
        <v>1.9214999999999999E-2</v>
      </c>
      <c r="B1636">
        <f t="shared" si="78"/>
        <v>1634</v>
      </c>
      <c r="C1636" s="1">
        <f t="shared" si="76"/>
        <v>1709836493.5</v>
      </c>
      <c r="D1636" s="2">
        <f t="shared" si="77"/>
        <v>45358.565896990738</v>
      </c>
    </row>
    <row r="1637" spans="1:4" x14ac:dyDescent="0.2">
      <c r="A1637">
        <v>1.281E-2</v>
      </c>
      <c r="B1637">
        <f t="shared" si="78"/>
        <v>1635</v>
      </c>
      <c r="C1637" s="1">
        <f t="shared" si="76"/>
        <v>1709836493.75</v>
      </c>
      <c r="D1637" s="2">
        <f t="shared" si="77"/>
        <v>45358.565899884255</v>
      </c>
    </row>
    <row r="1638" spans="1:4" x14ac:dyDescent="0.2">
      <c r="A1638">
        <v>1.281E-2</v>
      </c>
      <c r="B1638">
        <f t="shared" si="78"/>
        <v>1636</v>
      </c>
      <c r="C1638" s="1">
        <f t="shared" si="76"/>
        <v>1709836494</v>
      </c>
      <c r="D1638" s="2">
        <f t="shared" si="77"/>
        <v>45358.56590277778</v>
      </c>
    </row>
    <row r="1639" spans="1:4" x14ac:dyDescent="0.2">
      <c r="A1639">
        <v>1.281E-2</v>
      </c>
      <c r="B1639">
        <f t="shared" si="78"/>
        <v>1637</v>
      </c>
      <c r="C1639" s="1">
        <f t="shared" si="76"/>
        <v>1709836494.25</v>
      </c>
      <c r="D1639" s="2">
        <f t="shared" si="77"/>
        <v>45358.565905671298</v>
      </c>
    </row>
    <row r="1640" spans="1:4" x14ac:dyDescent="0.2">
      <c r="A1640">
        <v>1.0248E-2</v>
      </c>
      <c r="B1640">
        <f t="shared" si="78"/>
        <v>1638</v>
      </c>
      <c r="C1640" s="1">
        <f t="shared" si="76"/>
        <v>1709836494.5</v>
      </c>
      <c r="D1640" s="2">
        <f t="shared" si="77"/>
        <v>45358.565908564815</v>
      </c>
    </row>
    <row r="1641" spans="1:4" x14ac:dyDescent="0.2">
      <c r="A1641">
        <v>6.4050000000000001E-3</v>
      </c>
      <c r="B1641">
        <f t="shared" si="78"/>
        <v>1639</v>
      </c>
      <c r="C1641" s="1">
        <f t="shared" si="76"/>
        <v>1709836494.75</v>
      </c>
      <c r="D1641" s="2">
        <f t="shared" si="77"/>
        <v>45358.565911458332</v>
      </c>
    </row>
    <row r="1642" spans="1:4" x14ac:dyDescent="0.2">
      <c r="A1642">
        <v>1.0248E-2</v>
      </c>
      <c r="B1642">
        <f t="shared" si="78"/>
        <v>1640</v>
      </c>
      <c r="C1642" s="1">
        <f t="shared" si="76"/>
        <v>1709836495</v>
      </c>
      <c r="D1642" s="2">
        <f t="shared" si="77"/>
        <v>45358.56591435185</v>
      </c>
    </row>
    <row r="1643" spans="1:4" x14ac:dyDescent="0.2">
      <c r="A1643">
        <v>8.9669999999999993E-3</v>
      </c>
      <c r="B1643">
        <f t="shared" si="78"/>
        <v>1641</v>
      </c>
      <c r="C1643" s="1">
        <f t="shared" si="76"/>
        <v>1709836495.25</v>
      </c>
      <c r="D1643" s="2">
        <f t="shared" si="77"/>
        <v>45358.565917245367</v>
      </c>
    </row>
    <row r="1644" spans="1:4" x14ac:dyDescent="0.2">
      <c r="A1644">
        <v>1.281E-2</v>
      </c>
      <c r="B1644">
        <f t="shared" si="78"/>
        <v>1642</v>
      </c>
      <c r="C1644" s="1">
        <f t="shared" si="76"/>
        <v>1709836495.5</v>
      </c>
      <c r="D1644" s="2">
        <f t="shared" si="77"/>
        <v>45358.565920138884</v>
      </c>
    </row>
    <row r="1645" spans="1:4" x14ac:dyDescent="0.2">
      <c r="A1645">
        <v>1.6653000000000001E-2</v>
      </c>
      <c r="B1645">
        <f t="shared" si="78"/>
        <v>1643</v>
      </c>
      <c r="C1645" s="1">
        <f t="shared" si="76"/>
        <v>1709836495.75</v>
      </c>
      <c r="D1645" s="2">
        <f t="shared" si="77"/>
        <v>45358.565923032402</v>
      </c>
    </row>
    <row r="1646" spans="1:4" x14ac:dyDescent="0.2">
      <c r="A1646">
        <v>1.5372E-2</v>
      </c>
      <c r="B1646">
        <f t="shared" si="78"/>
        <v>1644</v>
      </c>
      <c r="C1646" s="1">
        <f t="shared" si="76"/>
        <v>1709836496</v>
      </c>
      <c r="D1646" s="2">
        <f t="shared" si="77"/>
        <v>45358.565925925919</v>
      </c>
    </row>
    <row r="1647" spans="1:4" x14ac:dyDescent="0.2">
      <c r="A1647">
        <v>2.3057999999999999E-2</v>
      </c>
      <c r="B1647">
        <f t="shared" si="78"/>
        <v>1645</v>
      </c>
      <c r="C1647" s="1">
        <f t="shared" si="76"/>
        <v>1709836496.25</v>
      </c>
      <c r="D1647" s="2">
        <f t="shared" si="77"/>
        <v>45358.565928819444</v>
      </c>
    </row>
    <row r="1648" spans="1:4" x14ac:dyDescent="0.2">
      <c r="A1648">
        <v>7.6860000000000001E-3</v>
      </c>
      <c r="B1648">
        <f t="shared" si="78"/>
        <v>1646</v>
      </c>
      <c r="C1648" s="1">
        <f t="shared" si="76"/>
        <v>1709836496.5</v>
      </c>
      <c r="D1648" s="2">
        <f t="shared" si="77"/>
        <v>45358.565931712961</v>
      </c>
    </row>
    <row r="1649" spans="1:4" x14ac:dyDescent="0.2">
      <c r="A1649">
        <v>7.6860000000000001E-3</v>
      </c>
      <c r="B1649">
        <f t="shared" si="78"/>
        <v>1647</v>
      </c>
      <c r="C1649" s="1">
        <f t="shared" si="76"/>
        <v>1709836496.75</v>
      </c>
      <c r="D1649" s="2">
        <f t="shared" si="77"/>
        <v>45358.565934606479</v>
      </c>
    </row>
    <row r="1650" spans="1:4" x14ac:dyDescent="0.2">
      <c r="A1650">
        <v>1.281E-2</v>
      </c>
      <c r="B1650">
        <f t="shared" si="78"/>
        <v>1648</v>
      </c>
      <c r="C1650" s="1">
        <f t="shared" si="76"/>
        <v>1709836497</v>
      </c>
      <c r="D1650" s="2">
        <f t="shared" si="77"/>
        <v>45358.565937499996</v>
      </c>
    </row>
    <row r="1651" spans="1:4" x14ac:dyDescent="0.2">
      <c r="A1651">
        <v>1.281E-2</v>
      </c>
      <c r="B1651">
        <f t="shared" si="78"/>
        <v>1649</v>
      </c>
      <c r="C1651" s="1">
        <f t="shared" si="76"/>
        <v>1709836497.25</v>
      </c>
      <c r="D1651" s="2">
        <f t="shared" si="77"/>
        <v>45358.565940393521</v>
      </c>
    </row>
    <row r="1652" spans="1:4" x14ac:dyDescent="0.2">
      <c r="A1652">
        <v>1.4090999999999999E-2</v>
      </c>
      <c r="B1652">
        <f t="shared" si="78"/>
        <v>1650</v>
      </c>
      <c r="C1652" s="1">
        <f t="shared" si="76"/>
        <v>1709836497.5</v>
      </c>
      <c r="D1652" s="2">
        <f t="shared" si="77"/>
        <v>45358.565943287038</v>
      </c>
    </row>
    <row r="1653" spans="1:4" x14ac:dyDescent="0.2">
      <c r="A1653">
        <v>1.281E-2</v>
      </c>
      <c r="B1653">
        <f t="shared" si="78"/>
        <v>1651</v>
      </c>
      <c r="C1653" s="1">
        <f t="shared" si="76"/>
        <v>1709836497.75</v>
      </c>
      <c r="D1653" s="2">
        <f t="shared" si="77"/>
        <v>45358.565946180555</v>
      </c>
    </row>
    <row r="1654" spans="1:4" x14ac:dyDescent="0.2">
      <c r="A1654">
        <v>1.0248E-2</v>
      </c>
      <c r="B1654">
        <f t="shared" si="78"/>
        <v>1652</v>
      </c>
      <c r="C1654" s="1">
        <f t="shared" si="76"/>
        <v>1709836498</v>
      </c>
      <c r="D1654" s="2">
        <f t="shared" si="77"/>
        <v>45358.565949074073</v>
      </c>
    </row>
    <row r="1655" spans="1:4" x14ac:dyDescent="0.2">
      <c r="A1655">
        <v>7.6860000000000001E-3</v>
      </c>
      <c r="B1655">
        <f t="shared" si="78"/>
        <v>1653</v>
      </c>
      <c r="C1655" s="1">
        <f t="shared" si="76"/>
        <v>1709836498.25</v>
      </c>
      <c r="D1655" s="2">
        <f t="shared" si="77"/>
        <v>45358.56595196759</v>
      </c>
    </row>
    <row r="1656" spans="1:4" x14ac:dyDescent="0.2">
      <c r="A1656">
        <v>5.1240000000000001E-3</v>
      </c>
      <c r="B1656">
        <f t="shared" si="78"/>
        <v>1654</v>
      </c>
      <c r="C1656" s="1">
        <f t="shared" si="76"/>
        <v>1709836498.5</v>
      </c>
      <c r="D1656" s="2">
        <f t="shared" si="77"/>
        <v>45358.565954861107</v>
      </c>
    </row>
    <row r="1657" spans="1:4" x14ac:dyDescent="0.2">
      <c r="A1657">
        <v>7.6860000000000001E-3</v>
      </c>
      <c r="B1657">
        <f t="shared" si="78"/>
        <v>1655</v>
      </c>
      <c r="C1657" s="1">
        <f t="shared" si="76"/>
        <v>1709836498.75</v>
      </c>
      <c r="D1657" s="2">
        <f t="shared" si="77"/>
        <v>45358.565957754625</v>
      </c>
    </row>
    <row r="1658" spans="1:4" x14ac:dyDescent="0.2">
      <c r="A1658">
        <v>1.1528999999999999E-2</v>
      </c>
      <c r="B1658">
        <f t="shared" si="78"/>
        <v>1656</v>
      </c>
      <c r="C1658" s="1">
        <f t="shared" si="76"/>
        <v>1709836499</v>
      </c>
      <c r="D1658" s="2">
        <f t="shared" si="77"/>
        <v>45358.565960648142</v>
      </c>
    </row>
    <row r="1659" spans="1:4" x14ac:dyDescent="0.2">
      <c r="A1659">
        <v>1.0248E-2</v>
      </c>
      <c r="B1659">
        <f t="shared" si="78"/>
        <v>1657</v>
      </c>
      <c r="C1659" s="1">
        <f t="shared" si="76"/>
        <v>1709836499.25</v>
      </c>
      <c r="D1659" s="2">
        <f t="shared" si="77"/>
        <v>45358.56596354166</v>
      </c>
    </row>
    <row r="1660" spans="1:4" x14ac:dyDescent="0.2">
      <c r="A1660">
        <v>1.1528999999999999E-2</v>
      </c>
      <c r="B1660">
        <f t="shared" si="78"/>
        <v>1658</v>
      </c>
      <c r="C1660" s="1">
        <f t="shared" si="76"/>
        <v>1709836499.5</v>
      </c>
      <c r="D1660" s="2">
        <f t="shared" si="77"/>
        <v>45358.565966435184</v>
      </c>
    </row>
    <row r="1661" spans="1:4" x14ac:dyDescent="0.2">
      <c r="A1661">
        <v>1.281E-2</v>
      </c>
      <c r="B1661">
        <f t="shared" si="78"/>
        <v>1659</v>
      </c>
      <c r="C1661" s="1">
        <f t="shared" si="76"/>
        <v>1709836499.75</v>
      </c>
      <c r="D1661" s="2">
        <f t="shared" si="77"/>
        <v>45358.565969328702</v>
      </c>
    </row>
    <row r="1662" spans="1:4" x14ac:dyDescent="0.2">
      <c r="A1662">
        <v>1.4090999999999999E-2</v>
      </c>
      <c r="B1662">
        <f t="shared" si="78"/>
        <v>1660</v>
      </c>
      <c r="C1662" s="1">
        <f t="shared" si="76"/>
        <v>1709836500</v>
      </c>
      <c r="D1662" s="2">
        <f t="shared" si="77"/>
        <v>45358.565972222219</v>
      </c>
    </row>
    <row r="1663" spans="1:4" x14ac:dyDescent="0.2">
      <c r="A1663">
        <v>1.1528999999999999E-2</v>
      </c>
      <c r="B1663">
        <f t="shared" si="78"/>
        <v>1661</v>
      </c>
      <c r="C1663" s="1">
        <f t="shared" si="76"/>
        <v>1709836500.25</v>
      </c>
      <c r="D1663" s="2">
        <f t="shared" si="77"/>
        <v>45358.565975115744</v>
      </c>
    </row>
    <row r="1664" spans="1:4" x14ac:dyDescent="0.2">
      <c r="A1664">
        <v>1.1528999999999999E-2</v>
      </c>
      <c r="B1664">
        <f t="shared" si="78"/>
        <v>1662</v>
      </c>
      <c r="C1664" s="1">
        <f t="shared" si="76"/>
        <v>1709836500.5</v>
      </c>
      <c r="D1664" s="2">
        <f t="shared" si="77"/>
        <v>45358.565978009261</v>
      </c>
    </row>
    <row r="1665" spans="1:4" x14ac:dyDescent="0.2">
      <c r="A1665">
        <v>1.281E-2</v>
      </c>
      <c r="B1665">
        <f t="shared" si="78"/>
        <v>1663</v>
      </c>
      <c r="C1665" s="1">
        <f t="shared" si="76"/>
        <v>1709836500.75</v>
      </c>
      <c r="D1665" s="2">
        <f t="shared" si="77"/>
        <v>45358.565980902778</v>
      </c>
    </row>
    <row r="1666" spans="1:4" x14ac:dyDescent="0.2">
      <c r="A1666">
        <v>1.4090999999999999E-2</v>
      </c>
      <c r="B1666">
        <f t="shared" si="78"/>
        <v>1664</v>
      </c>
      <c r="C1666" s="1">
        <f t="shared" si="76"/>
        <v>1709836501</v>
      </c>
      <c r="D1666" s="2">
        <f t="shared" si="77"/>
        <v>45358.565983796296</v>
      </c>
    </row>
    <row r="1667" spans="1:4" x14ac:dyDescent="0.2">
      <c r="A1667">
        <v>1.4090999999999999E-2</v>
      </c>
      <c r="B1667">
        <f t="shared" si="78"/>
        <v>1665</v>
      </c>
      <c r="C1667" s="1">
        <f t="shared" ref="C1667:C1730" si="79">B1667/$E$2+$E$1</f>
        <v>1709836501.25</v>
      </c>
      <c r="D1667" s="2">
        <f t="shared" ref="D1667:D1730" si="80">(C1667/86400)+DATE(1970,1,1)+(-5/24)</f>
        <v>45358.565986689813</v>
      </c>
    </row>
    <row r="1668" spans="1:4" x14ac:dyDescent="0.2">
      <c r="A1668">
        <v>1.4090999999999999E-2</v>
      </c>
      <c r="B1668">
        <f t="shared" si="78"/>
        <v>1666</v>
      </c>
      <c r="C1668" s="1">
        <f t="shared" si="79"/>
        <v>1709836501.5</v>
      </c>
      <c r="D1668" s="2">
        <f t="shared" si="80"/>
        <v>45358.565989583331</v>
      </c>
    </row>
    <row r="1669" spans="1:4" x14ac:dyDescent="0.2">
      <c r="A1669">
        <v>7.6860000000000001E-3</v>
      </c>
      <c r="B1669">
        <f t="shared" ref="B1669:B1732" si="81">B1668+1</f>
        <v>1667</v>
      </c>
      <c r="C1669" s="1">
        <f t="shared" si="79"/>
        <v>1709836501.75</v>
      </c>
      <c r="D1669" s="2">
        <f t="shared" si="80"/>
        <v>45358.565992476848</v>
      </c>
    </row>
    <row r="1670" spans="1:4" x14ac:dyDescent="0.2">
      <c r="A1670">
        <v>1.281E-2</v>
      </c>
      <c r="B1670">
        <f t="shared" si="81"/>
        <v>1668</v>
      </c>
      <c r="C1670" s="1">
        <f t="shared" si="79"/>
        <v>1709836502</v>
      </c>
      <c r="D1670" s="2">
        <f t="shared" si="80"/>
        <v>45358.565995370365</v>
      </c>
    </row>
    <row r="1671" spans="1:4" x14ac:dyDescent="0.2">
      <c r="A1671">
        <v>1.4090999999999999E-2</v>
      </c>
      <c r="B1671">
        <f t="shared" si="81"/>
        <v>1669</v>
      </c>
      <c r="C1671" s="1">
        <f t="shared" si="79"/>
        <v>1709836502.25</v>
      </c>
      <c r="D1671" s="2">
        <f t="shared" si="80"/>
        <v>45358.565998263883</v>
      </c>
    </row>
    <row r="1672" spans="1:4" x14ac:dyDescent="0.2">
      <c r="A1672">
        <v>1.4090999999999999E-2</v>
      </c>
      <c r="B1672">
        <f t="shared" si="81"/>
        <v>1670</v>
      </c>
      <c r="C1672" s="1">
        <f t="shared" si="79"/>
        <v>1709836502.5</v>
      </c>
      <c r="D1672" s="2">
        <f t="shared" si="80"/>
        <v>45358.5660011574</v>
      </c>
    </row>
    <row r="1673" spans="1:4" x14ac:dyDescent="0.2">
      <c r="A1673">
        <v>1.281E-2</v>
      </c>
      <c r="B1673">
        <f t="shared" si="81"/>
        <v>1671</v>
      </c>
      <c r="C1673" s="1">
        <f t="shared" si="79"/>
        <v>1709836502.75</v>
      </c>
      <c r="D1673" s="2">
        <f t="shared" si="80"/>
        <v>45358.566004050925</v>
      </c>
    </row>
    <row r="1674" spans="1:4" x14ac:dyDescent="0.2">
      <c r="A1674">
        <v>1.281E-2</v>
      </c>
      <c r="B1674">
        <f t="shared" si="81"/>
        <v>1672</v>
      </c>
      <c r="C1674" s="1">
        <f t="shared" si="79"/>
        <v>1709836503</v>
      </c>
      <c r="D1674" s="2">
        <f t="shared" si="80"/>
        <v>45358.566006944442</v>
      </c>
    </row>
    <row r="1675" spans="1:4" x14ac:dyDescent="0.2">
      <c r="A1675">
        <v>1.4090999999999999E-2</v>
      </c>
      <c r="B1675">
        <f t="shared" si="81"/>
        <v>1673</v>
      </c>
      <c r="C1675" s="1">
        <f t="shared" si="79"/>
        <v>1709836503.25</v>
      </c>
      <c r="D1675" s="2">
        <f t="shared" si="80"/>
        <v>45358.566009837959</v>
      </c>
    </row>
    <row r="1676" spans="1:4" x14ac:dyDescent="0.2">
      <c r="A1676">
        <v>1.281E-2</v>
      </c>
      <c r="B1676">
        <f t="shared" si="81"/>
        <v>1674</v>
      </c>
      <c r="C1676" s="1">
        <f t="shared" si="79"/>
        <v>1709836503.5</v>
      </c>
      <c r="D1676" s="2">
        <f t="shared" si="80"/>
        <v>45358.566012731484</v>
      </c>
    </row>
    <row r="1677" spans="1:4" x14ac:dyDescent="0.2">
      <c r="A1677">
        <v>1.4090999999999999E-2</v>
      </c>
      <c r="B1677">
        <f t="shared" si="81"/>
        <v>1675</v>
      </c>
      <c r="C1677" s="1">
        <f t="shared" si="79"/>
        <v>1709836503.75</v>
      </c>
      <c r="D1677" s="2">
        <f t="shared" si="80"/>
        <v>45358.566015625001</v>
      </c>
    </row>
    <row r="1678" spans="1:4" x14ac:dyDescent="0.2">
      <c r="A1678">
        <v>1.4090999999999999E-2</v>
      </c>
      <c r="B1678">
        <f t="shared" si="81"/>
        <v>1676</v>
      </c>
      <c r="C1678" s="1">
        <f t="shared" si="79"/>
        <v>1709836504</v>
      </c>
      <c r="D1678" s="2">
        <f t="shared" si="80"/>
        <v>45358.566018518519</v>
      </c>
    </row>
    <row r="1679" spans="1:4" x14ac:dyDescent="0.2">
      <c r="A1679">
        <v>1.5372E-2</v>
      </c>
      <c r="B1679">
        <f t="shared" si="81"/>
        <v>1677</v>
      </c>
      <c r="C1679" s="1">
        <f t="shared" si="79"/>
        <v>1709836504.25</v>
      </c>
      <c r="D1679" s="2">
        <f t="shared" si="80"/>
        <v>45358.566021412036</v>
      </c>
    </row>
    <row r="1680" spans="1:4" x14ac:dyDescent="0.2">
      <c r="A1680">
        <v>1.5372E-2</v>
      </c>
      <c r="B1680">
        <f t="shared" si="81"/>
        <v>1678</v>
      </c>
      <c r="C1680" s="1">
        <f t="shared" si="79"/>
        <v>1709836504.5</v>
      </c>
      <c r="D1680" s="2">
        <f t="shared" si="80"/>
        <v>45358.566024305554</v>
      </c>
    </row>
    <row r="1681" spans="1:4" x14ac:dyDescent="0.2">
      <c r="A1681">
        <v>1.4090999999999999E-2</v>
      </c>
      <c r="B1681">
        <f t="shared" si="81"/>
        <v>1679</v>
      </c>
      <c r="C1681" s="1">
        <f t="shared" si="79"/>
        <v>1709836504.75</v>
      </c>
      <c r="D1681" s="2">
        <f t="shared" si="80"/>
        <v>45358.566027199071</v>
      </c>
    </row>
    <row r="1682" spans="1:4" x14ac:dyDescent="0.2">
      <c r="A1682">
        <v>1.1528999999999999E-2</v>
      </c>
      <c r="B1682">
        <f t="shared" si="81"/>
        <v>1680</v>
      </c>
      <c r="C1682" s="1">
        <f t="shared" si="79"/>
        <v>1709836505</v>
      </c>
      <c r="D1682" s="2">
        <f t="shared" si="80"/>
        <v>45358.566030092588</v>
      </c>
    </row>
    <row r="1683" spans="1:4" x14ac:dyDescent="0.2">
      <c r="A1683">
        <v>1.1528999999999999E-2</v>
      </c>
      <c r="B1683">
        <f t="shared" si="81"/>
        <v>1681</v>
      </c>
      <c r="C1683" s="1">
        <f t="shared" si="79"/>
        <v>1709836505.25</v>
      </c>
      <c r="D1683" s="2">
        <f t="shared" si="80"/>
        <v>45358.566032986106</v>
      </c>
    </row>
    <row r="1684" spans="1:4" x14ac:dyDescent="0.2">
      <c r="A1684">
        <v>1.0248E-2</v>
      </c>
      <c r="B1684">
        <f t="shared" si="81"/>
        <v>1682</v>
      </c>
      <c r="C1684" s="1">
        <f t="shared" si="79"/>
        <v>1709836505.5</v>
      </c>
      <c r="D1684" s="2">
        <f t="shared" si="80"/>
        <v>45358.566035879623</v>
      </c>
    </row>
    <row r="1685" spans="1:4" x14ac:dyDescent="0.2">
      <c r="A1685">
        <v>1.1528999999999999E-2</v>
      </c>
      <c r="B1685">
        <f t="shared" si="81"/>
        <v>1683</v>
      </c>
      <c r="C1685" s="1">
        <f t="shared" si="79"/>
        <v>1709836505.75</v>
      </c>
      <c r="D1685" s="2">
        <f t="shared" si="80"/>
        <v>45358.56603877314</v>
      </c>
    </row>
    <row r="1686" spans="1:4" x14ac:dyDescent="0.2">
      <c r="A1686">
        <v>1.1528999999999999E-2</v>
      </c>
      <c r="B1686">
        <f t="shared" si="81"/>
        <v>1684</v>
      </c>
      <c r="C1686" s="1">
        <f t="shared" si="79"/>
        <v>1709836506</v>
      </c>
      <c r="D1686" s="2">
        <f t="shared" si="80"/>
        <v>45358.566041666665</v>
      </c>
    </row>
    <row r="1687" spans="1:4" x14ac:dyDescent="0.2">
      <c r="A1687">
        <v>1.1528999999999999E-2</v>
      </c>
      <c r="B1687">
        <f t="shared" si="81"/>
        <v>1685</v>
      </c>
      <c r="C1687" s="1">
        <f t="shared" si="79"/>
        <v>1709836506.25</v>
      </c>
      <c r="D1687" s="2">
        <f t="shared" si="80"/>
        <v>45358.566044560182</v>
      </c>
    </row>
    <row r="1688" spans="1:4" x14ac:dyDescent="0.2">
      <c r="A1688">
        <v>1.4090999999999999E-2</v>
      </c>
      <c r="B1688">
        <f t="shared" si="81"/>
        <v>1686</v>
      </c>
      <c r="C1688" s="1">
        <f t="shared" si="79"/>
        <v>1709836506.5</v>
      </c>
      <c r="D1688" s="2">
        <f t="shared" si="80"/>
        <v>45358.5660474537</v>
      </c>
    </row>
    <row r="1689" spans="1:4" x14ac:dyDescent="0.2">
      <c r="A1689">
        <v>1.4090999999999999E-2</v>
      </c>
      <c r="B1689">
        <f t="shared" si="81"/>
        <v>1687</v>
      </c>
      <c r="C1689" s="1">
        <f t="shared" si="79"/>
        <v>1709836506.75</v>
      </c>
      <c r="D1689" s="2">
        <f t="shared" si="80"/>
        <v>45358.566050347225</v>
      </c>
    </row>
    <row r="1690" spans="1:4" x14ac:dyDescent="0.2">
      <c r="A1690">
        <v>1.1528999999999999E-2</v>
      </c>
      <c r="B1690">
        <f t="shared" si="81"/>
        <v>1688</v>
      </c>
      <c r="C1690" s="1">
        <f t="shared" si="79"/>
        <v>1709836507</v>
      </c>
      <c r="D1690" s="2">
        <f t="shared" si="80"/>
        <v>45358.566053240742</v>
      </c>
    </row>
    <row r="1691" spans="1:4" x14ac:dyDescent="0.2">
      <c r="A1691">
        <v>1.281E-2</v>
      </c>
      <c r="B1691">
        <f t="shared" si="81"/>
        <v>1689</v>
      </c>
      <c r="C1691" s="1">
        <f t="shared" si="79"/>
        <v>1709836507.25</v>
      </c>
      <c r="D1691" s="2">
        <f t="shared" si="80"/>
        <v>45358.566056134259</v>
      </c>
    </row>
    <row r="1692" spans="1:4" x14ac:dyDescent="0.2">
      <c r="A1692">
        <v>1.4090999999999999E-2</v>
      </c>
      <c r="B1692">
        <f t="shared" si="81"/>
        <v>1690</v>
      </c>
      <c r="C1692" s="1">
        <f t="shared" si="79"/>
        <v>1709836507.5</v>
      </c>
      <c r="D1692" s="2">
        <f t="shared" si="80"/>
        <v>45358.566059027777</v>
      </c>
    </row>
    <row r="1693" spans="1:4" x14ac:dyDescent="0.2">
      <c r="A1693">
        <v>1.281E-2</v>
      </c>
      <c r="B1693">
        <f t="shared" si="81"/>
        <v>1691</v>
      </c>
      <c r="C1693" s="1">
        <f t="shared" si="79"/>
        <v>1709836507.75</v>
      </c>
      <c r="D1693" s="2">
        <f t="shared" si="80"/>
        <v>45358.566061921294</v>
      </c>
    </row>
    <row r="1694" spans="1:4" x14ac:dyDescent="0.2">
      <c r="A1694">
        <v>1.4090999999999999E-2</v>
      </c>
      <c r="B1694">
        <f t="shared" si="81"/>
        <v>1692</v>
      </c>
      <c r="C1694" s="1">
        <f t="shared" si="79"/>
        <v>1709836508</v>
      </c>
      <c r="D1694" s="2">
        <f t="shared" si="80"/>
        <v>45358.566064814811</v>
      </c>
    </row>
    <row r="1695" spans="1:4" x14ac:dyDescent="0.2">
      <c r="A1695">
        <v>1.281E-2</v>
      </c>
      <c r="B1695">
        <f t="shared" si="81"/>
        <v>1693</v>
      </c>
      <c r="C1695" s="1">
        <f t="shared" si="79"/>
        <v>1709836508.25</v>
      </c>
      <c r="D1695" s="2">
        <f t="shared" si="80"/>
        <v>45358.566067708329</v>
      </c>
    </row>
    <row r="1696" spans="1:4" x14ac:dyDescent="0.2">
      <c r="A1696">
        <v>1.281E-2</v>
      </c>
      <c r="B1696">
        <f t="shared" si="81"/>
        <v>1694</v>
      </c>
      <c r="C1696" s="1">
        <f t="shared" si="79"/>
        <v>1709836508.5</v>
      </c>
      <c r="D1696" s="2">
        <f t="shared" si="80"/>
        <v>45358.566070601846</v>
      </c>
    </row>
    <row r="1697" spans="1:4" x14ac:dyDescent="0.2">
      <c r="A1697">
        <v>1.281E-2</v>
      </c>
      <c r="B1697">
        <f t="shared" si="81"/>
        <v>1695</v>
      </c>
      <c r="C1697" s="1">
        <f t="shared" si="79"/>
        <v>1709836508.75</v>
      </c>
      <c r="D1697" s="2">
        <f t="shared" si="80"/>
        <v>45358.566073495364</v>
      </c>
    </row>
    <row r="1698" spans="1:4" x14ac:dyDescent="0.2">
      <c r="A1698">
        <v>1.5372E-2</v>
      </c>
      <c r="B1698">
        <f t="shared" si="81"/>
        <v>1696</v>
      </c>
      <c r="C1698" s="1">
        <f t="shared" si="79"/>
        <v>1709836509</v>
      </c>
      <c r="D1698" s="2">
        <f t="shared" si="80"/>
        <v>45358.566076388888</v>
      </c>
    </row>
    <row r="1699" spans="1:4" x14ac:dyDescent="0.2">
      <c r="A1699">
        <v>1.6653000000000001E-2</v>
      </c>
      <c r="B1699">
        <f t="shared" si="81"/>
        <v>1697</v>
      </c>
      <c r="C1699" s="1">
        <f t="shared" si="79"/>
        <v>1709836509.25</v>
      </c>
      <c r="D1699" s="2">
        <f t="shared" si="80"/>
        <v>45358.566079282406</v>
      </c>
    </row>
    <row r="1700" spans="1:4" x14ac:dyDescent="0.2">
      <c r="A1700">
        <v>1.4090999999999999E-2</v>
      </c>
      <c r="B1700">
        <f t="shared" si="81"/>
        <v>1698</v>
      </c>
      <c r="C1700" s="1">
        <f t="shared" si="79"/>
        <v>1709836509.5</v>
      </c>
      <c r="D1700" s="2">
        <f t="shared" si="80"/>
        <v>45358.566082175923</v>
      </c>
    </row>
    <row r="1701" spans="1:4" x14ac:dyDescent="0.2">
      <c r="A1701">
        <v>1.4090999999999999E-2</v>
      </c>
      <c r="B1701">
        <f t="shared" si="81"/>
        <v>1699</v>
      </c>
      <c r="C1701" s="1">
        <f t="shared" si="79"/>
        <v>1709836509.75</v>
      </c>
      <c r="D1701" s="2">
        <f t="shared" si="80"/>
        <v>45358.56608506944</v>
      </c>
    </row>
    <row r="1702" spans="1:4" x14ac:dyDescent="0.2">
      <c r="A1702">
        <v>1.4090999999999999E-2</v>
      </c>
      <c r="B1702">
        <f t="shared" si="81"/>
        <v>1700</v>
      </c>
      <c r="C1702" s="1">
        <f t="shared" si="79"/>
        <v>1709836510</v>
      </c>
      <c r="D1702" s="2">
        <f t="shared" si="80"/>
        <v>45358.566087962965</v>
      </c>
    </row>
    <row r="1703" spans="1:4" x14ac:dyDescent="0.2">
      <c r="A1703">
        <v>1.5372E-2</v>
      </c>
      <c r="B1703">
        <f t="shared" si="81"/>
        <v>1701</v>
      </c>
      <c r="C1703" s="1">
        <f t="shared" si="79"/>
        <v>1709836510.25</v>
      </c>
      <c r="D1703" s="2">
        <f t="shared" si="80"/>
        <v>45358.566090856482</v>
      </c>
    </row>
    <row r="1704" spans="1:4" x14ac:dyDescent="0.2">
      <c r="A1704">
        <v>1.5372E-2</v>
      </c>
      <c r="B1704">
        <f t="shared" si="81"/>
        <v>1702</v>
      </c>
      <c r="C1704" s="1">
        <f t="shared" si="79"/>
        <v>1709836510.5</v>
      </c>
      <c r="D1704" s="2">
        <f t="shared" si="80"/>
        <v>45358.56609375</v>
      </c>
    </row>
    <row r="1705" spans="1:4" x14ac:dyDescent="0.2">
      <c r="A1705">
        <v>1.6653000000000001E-2</v>
      </c>
      <c r="B1705">
        <f t="shared" si="81"/>
        <v>1703</v>
      </c>
      <c r="C1705" s="1">
        <f t="shared" si="79"/>
        <v>1709836510.75</v>
      </c>
      <c r="D1705" s="2">
        <f t="shared" si="80"/>
        <v>45358.566096643517</v>
      </c>
    </row>
    <row r="1706" spans="1:4" x14ac:dyDescent="0.2">
      <c r="A1706">
        <v>1.4090999999999999E-2</v>
      </c>
      <c r="B1706">
        <f t="shared" si="81"/>
        <v>1704</v>
      </c>
      <c r="C1706" s="1">
        <f t="shared" si="79"/>
        <v>1709836511</v>
      </c>
      <c r="D1706" s="2">
        <f t="shared" si="80"/>
        <v>45358.566099537034</v>
      </c>
    </row>
    <row r="1707" spans="1:4" x14ac:dyDescent="0.2">
      <c r="A1707">
        <v>1.281E-2</v>
      </c>
      <c r="B1707">
        <f t="shared" si="81"/>
        <v>1705</v>
      </c>
      <c r="C1707" s="1">
        <f t="shared" si="79"/>
        <v>1709836511.25</v>
      </c>
      <c r="D1707" s="2">
        <f t="shared" si="80"/>
        <v>45358.566102430552</v>
      </c>
    </row>
    <row r="1708" spans="1:4" x14ac:dyDescent="0.2">
      <c r="A1708">
        <v>1.4090999999999999E-2</v>
      </c>
      <c r="B1708">
        <f t="shared" si="81"/>
        <v>1706</v>
      </c>
      <c r="C1708" s="1">
        <f t="shared" si="79"/>
        <v>1709836511.5</v>
      </c>
      <c r="D1708" s="2">
        <f t="shared" si="80"/>
        <v>45358.566105324069</v>
      </c>
    </row>
    <row r="1709" spans="1:4" x14ac:dyDescent="0.2">
      <c r="A1709">
        <v>1.1528999999999999E-2</v>
      </c>
      <c r="B1709">
        <f t="shared" si="81"/>
        <v>1707</v>
      </c>
      <c r="C1709" s="1">
        <f t="shared" si="79"/>
        <v>1709836511.75</v>
      </c>
      <c r="D1709" s="2">
        <f t="shared" si="80"/>
        <v>45358.566108217587</v>
      </c>
    </row>
    <row r="1710" spans="1:4" x14ac:dyDescent="0.2">
      <c r="A1710">
        <v>1.281E-2</v>
      </c>
      <c r="B1710">
        <f t="shared" si="81"/>
        <v>1708</v>
      </c>
      <c r="C1710" s="1">
        <f t="shared" si="79"/>
        <v>1709836512</v>
      </c>
      <c r="D1710" s="2">
        <f t="shared" si="80"/>
        <v>45358.566111111104</v>
      </c>
    </row>
    <row r="1711" spans="1:4" x14ac:dyDescent="0.2">
      <c r="A1711">
        <v>1.281E-2</v>
      </c>
      <c r="B1711">
        <f t="shared" si="81"/>
        <v>1709</v>
      </c>
      <c r="C1711" s="1">
        <f t="shared" si="79"/>
        <v>1709836512.25</v>
      </c>
      <c r="D1711" s="2">
        <f t="shared" si="80"/>
        <v>45358.566114004629</v>
      </c>
    </row>
    <row r="1712" spans="1:4" x14ac:dyDescent="0.2">
      <c r="A1712">
        <v>1.281E-2</v>
      </c>
      <c r="B1712">
        <f t="shared" si="81"/>
        <v>1710</v>
      </c>
      <c r="C1712" s="1">
        <f t="shared" si="79"/>
        <v>1709836512.5</v>
      </c>
      <c r="D1712" s="2">
        <f t="shared" si="80"/>
        <v>45358.566116898146</v>
      </c>
    </row>
    <row r="1713" spans="1:4" x14ac:dyDescent="0.2">
      <c r="A1713">
        <v>1.1528999999999999E-2</v>
      </c>
      <c r="B1713">
        <f t="shared" si="81"/>
        <v>1711</v>
      </c>
      <c r="C1713" s="1">
        <f t="shared" si="79"/>
        <v>1709836512.75</v>
      </c>
      <c r="D1713" s="2">
        <f t="shared" si="80"/>
        <v>45358.566119791663</v>
      </c>
    </row>
    <row r="1714" spans="1:4" x14ac:dyDescent="0.2">
      <c r="A1714">
        <v>1.4090999999999999E-2</v>
      </c>
      <c r="B1714">
        <f t="shared" si="81"/>
        <v>1712</v>
      </c>
      <c r="C1714" s="1">
        <f t="shared" si="79"/>
        <v>1709836513</v>
      </c>
      <c r="D1714" s="2">
        <f t="shared" si="80"/>
        <v>45358.566122685188</v>
      </c>
    </row>
    <row r="1715" spans="1:4" x14ac:dyDescent="0.2">
      <c r="A1715">
        <v>1.281E-2</v>
      </c>
      <c r="B1715">
        <f t="shared" si="81"/>
        <v>1713</v>
      </c>
      <c r="C1715" s="1">
        <f t="shared" si="79"/>
        <v>1709836513.25</v>
      </c>
      <c r="D1715" s="2">
        <f t="shared" si="80"/>
        <v>45358.566125578705</v>
      </c>
    </row>
    <row r="1716" spans="1:4" x14ac:dyDescent="0.2">
      <c r="A1716">
        <v>1.1528999999999999E-2</v>
      </c>
      <c r="B1716">
        <f t="shared" si="81"/>
        <v>1714</v>
      </c>
      <c r="C1716" s="1">
        <f t="shared" si="79"/>
        <v>1709836513.5</v>
      </c>
      <c r="D1716" s="2">
        <f t="shared" si="80"/>
        <v>45358.566128472223</v>
      </c>
    </row>
    <row r="1717" spans="1:4" x14ac:dyDescent="0.2">
      <c r="A1717">
        <v>1.281E-2</v>
      </c>
      <c r="B1717">
        <f t="shared" si="81"/>
        <v>1715</v>
      </c>
      <c r="C1717" s="1">
        <f t="shared" si="79"/>
        <v>1709836513.75</v>
      </c>
      <c r="D1717" s="2">
        <f t="shared" si="80"/>
        <v>45358.56613136574</v>
      </c>
    </row>
    <row r="1718" spans="1:4" x14ac:dyDescent="0.2">
      <c r="A1718">
        <v>1.281E-2</v>
      </c>
      <c r="B1718">
        <f t="shared" si="81"/>
        <v>1716</v>
      </c>
      <c r="C1718" s="1">
        <f t="shared" si="79"/>
        <v>1709836514</v>
      </c>
      <c r="D1718" s="2">
        <f t="shared" si="80"/>
        <v>45358.566134259258</v>
      </c>
    </row>
    <row r="1719" spans="1:4" x14ac:dyDescent="0.2">
      <c r="A1719">
        <v>1.281E-2</v>
      </c>
      <c r="B1719">
        <f t="shared" si="81"/>
        <v>1717</v>
      </c>
      <c r="C1719" s="1">
        <f t="shared" si="79"/>
        <v>1709836514.25</v>
      </c>
      <c r="D1719" s="2">
        <f t="shared" si="80"/>
        <v>45358.566137152775</v>
      </c>
    </row>
    <row r="1720" spans="1:4" x14ac:dyDescent="0.2">
      <c r="A1720">
        <v>1.281E-2</v>
      </c>
      <c r="B1720">
        <f t="shared" si="81"/>
        <v>1718</v>
      </c>
      <c r="C1720" s="1">
        <f t="shared" si="79"/>
        <v>1709836514.5</v>
      </c>
      <c r="D1720" s="2">
        <f t="shared" si="80"/>
        <v>45358.566140046292</v>
      </c>
    </row>
    <row r="1721" spans="1:4" x14ac:dyDescent="0.2">
      <c r="A1721">
        <v>1.281E-2</v>
      </c>
      <c r="B1721">
        <f t="shared" si="81"/>
        <v>1719</v>
      </c>
      <c r="C1721" s="1">
        <f t="shared" si="79"/>
        <v>1709836514.75</v>
      </c>
      <c r="D1721" s="2">
        <f t="shared" si="80"/>
        <v>45358.56614293981</v>
      </c>
    </row>
    <row r="1722" spans="1:4" x14ac:dyDescent="0.2">
      <c r="A1722">
        <v>1.281E-2</v>
      </c>
      <c r="B1722">
        <f t="shared" si="81"/>
        <v>1720</v>
      </c>
      <c r="C1722" s="1">
        <f t="shared" si="79"/>
        <v>1709836515</v>
      </c>
      <c r="D1722" s="2">
        <f t="shared" si="80"/>
        <v>45358.566145833327</v>
      </c>
    </row>
    <row r="1723" spans="1:4" x14ac:dyDescent="0.2">
      <c r="A1723">
        <v>1.281E-2</v>
      </c>
      <c r="B1723">
        <f t="shared" si="81"/>
        <v>1721</v>
      </c>
      <c r="C1723" s="1">
        <f t="shared" si="79"/>
        <v>1709836515.25</v>
      </c>
      <c r="D1723" s="2">
        <f t="shared" si="80"/>
        <v>45358.566148726844</v>
      </c>
    </row>
    <row r="1724" spans="1:4" x14ac:dyDescent="0.2">
      <c r="A1724">
        <v>1.4090999999999999E-2</v>
      </c>
      <c r="B1724">
        <f t="shared" si="81"/>
        <v>1722</v>
      </c>
      <c r="C1724" s="1">
        <f t="shared" si="79"/>
        <v>1709836515.5</v>
      </c>
      <c r="D1724" s="2">
        <f t="shared" si="80"/>
        <v>45358.566151620369</v>
      </c>
    </row>
    <row r="1725" spans="1:4" x14ac:dyDescent="0.2">
      <c r="A1725">
        <v>1.4090999999999999E-2</v>
      </c>
      <c r="B1725">
        <f t="shared" si="81"/>
        <v>1723</v>
      </c>
      <c r="C1725" s="1">
        <f t="shared" si="79"/>
        <v>1709836515.75</v>
      </c>
      <c r="D1725" s="2">
        <f t="shared" si="80"/>
        <v>45358.566154513886</v>
      </c>
    </row>
    <row r="1726" spans="1:4" x14ac:dyDescent="0.2">
      <c r="A1726">
        <v>1.4090999999999999E-2</v>
      </c>
      <c r="B1726">
        <f t="shared" si="81"/>
        <v>1724</v>
      </c>
      <c r="C1726" s="1">
        <f t="shared" si="79"/>
        <v>1709836516</v>
      </c>
      <c r="D1726" s="2">
        <f t="shared" si="80"/>
        <v>45358.566157407404</v>
      </c>
    </row>
    <row r="1727" spans="1:4" x14ac:dyDescent="0.2">
      <c r="A1727">
        <v>1.4090999999999999E-2</v>
      </c>
      <c r="B1727">
        <f t="shared" si="81"/>
        <v>1725</v>
      </c>
      <c r="C1727" s="1">
        <f t="shared" si="79"/>
        <v>1709836516.25</v>
      </c>
      <c r="D1727" s="2">
        <f t="shared" si="80"/>
        <v>45358.566160300928</v>
      </c>
    </row>
    <row r="1728" spans="1:4" x14ac:dyDescent="0.2">
      <c r="A1728">
        <v>1.281E-2</v>
      </c>
      <c r="B1728">
        <f t="shared" si="81"/>
        <v>1726</v>
      </c>
      <c r="C1728" s="1">
        <f t="shared" si="79"/>
        <v>1709836516.5</v>
      </c>
      <c r="D1728" s="2">
        <f t="shared" si="80"/>
        <v>45358.566163194446</v>
      </c>
    </row>
    <row r="1729" spans="1:4" x14ac:dyDescent="0.2">
      <c r="A1729">
        <v>1.5372E-2</v>
      </c>
      <c r="B1729">
        <f t="shared" si="81"/>
        <v>1727</v>
      </c>
      <c r="C1729" s="1">
        <f t="shared" si="79"/>
        <v>1709836516.75</v>
      </c>
      <c r="D1729" s="2">
        <f t="shared" si="80"/>
        <v>45358.566166087963</v>
      </c>
    </row>
    <row r="1730" spans="1:4" x14ac:dyDescent="0.2">
      <c r="A1730">
        <v>1.281E-2</v>
      </c>
      <c r="B1730">
        <f t="shared" si="81"/>
        <v>1728</v>
      </c>
      <c r="C1730" s="1">
        <f t="shared" si="79"/>
        <v>1709836517</v>
      </c>
      <c r="D1730" s="2">
        <f t="shared" si="80"/>
        <v>45358.566168981481</v>
      </c>
    </row>
    <row r="1731" spans="1:4" x14ac:dyDescent="0.2">
      <c r="A1731">
        <v>1.4090999999999999E-2</v>
      </c>
      <c r="B1731">
        <f t="shared" si="81"/>
        <v>1729</v>
      </c>
      <c r="C1731" s="1">
        <f t="shared" ref="C1731:C1794" si="82">B1731/$E$2+$E$1</f>
        <v>1709836517.25</v>
      </c>
      <c r="D1731" s="2">
        <f t="shared" ref="D1731:D1794" si="83">(C1731/86400)+DATE(1970,1,1)+(-5/24)</f>
        <v>45358.566171874998</v>
      </c>
    </row>
    <row r="1732" spans="1:4" x14ac:dyDescent="0.2">
      <c r="A1732">
        <v>1.281E-2</v>
      </c>
      <c r="B1732">
        <f t="shared" si="81"/>
        <v>1730</v>
      </c>
      <c r="C1732" s="1">
        <f t="shared" si="82"/>
        <v>1709836517.5</v>
      </c>
      <c r="D1732" s="2">
        <f t="shared" si="83"/>
        <v>45358.566174768515</v>
      </c>
    </row>
    <row r="1733" spans="1:4" x14ac:dyDescent="0.2">
      <c r="A1733">
        <v>1.5372E-2</v>
      </c>
      <c r="B1733">
        <f t="shared" ref="B1733:B1796" si="84">B1732+1</f>
        <v>1731</v>
      </c>
      <c r="C1733" s="1">
        <f t="shared" si="82"/>
        <v>1709836517.75</v>
      </c>
      <c r="D1733" s="2">
        <f t="shared" si="83"/>
        <v>45358.566177662033</v>
      </c>
    </row>
    <row r="1734" spans="1:4" x14ac:dyDescent="0.2">
      <c r="A1734">
        <v>1.5372E-2</v>
      </c>
      <c r="B1734">
        <f t="shared" si="84"/>
        <v>1732</v>
      </c>
      <c r="C1734" s="1">
        <f t="shared" si="82"/>
        <v>1709836518</v>
      </c>
      <c r="D1734" s="2">
        <f t="shared" si="83"/>
        <v>45358.56618055555</v>
      </c>
    </row>
    <row r="1735" spans="1:4" x14ac:dyDescent="0.2">
      <c r="A1735">
        <v>1.5372E-2</v>
      </c>
      <c r="B1735">
        <f t="shared" si="84"/>
        <v>1733</v>
      </c>
      <c r="C1735" s="1">
        <f t="shared" si="82"/>
        <v>1709836518.25</v>
      </c>
      <c r="D1735" s="2">
        <f t="shared" si="83"/>
        <v>45358.566183449067</v>
      </c>
    </row>
    <row r="1736" spans="1:4" x14ac:dyDescent="0.2">
      <c r="A1736">
        <v>1.4090999999999999E-2</v>
      </c>
      <c r="B1736">
        <f t="shared" si="84"/>
        <v>1734</v>
      </c>
      <c r="C1736" s="1">
        <f t="shared" si="82"/>
        <v>1709836518.5</v>
      </c>
      <c r="D1736" s="2">
        <f t="shared" si="83"/>
        <v>45358.566186342585</v>
      </c>
    </row>
    <row r="1737" spans="1:4" x14ac:dyDescent="0.2">
      <c r="A1737">
        <v>1.4090999999999999E-2</v>
      </c>
      <c r="B1737">
        <f t="shared" si="84"/>
        <v>1735</v>
      </c>
      <c r="C1737" s="1">
        <f t="shared" si="82"/>
        <v>1709836518.75</v>
      </c>
      <c r="D1737" s="2">
        <f t="shared" si="83"/>
        <v>45358.566189236109</v>
      </c>
    </row>
    <row r="1738" spans="1:4" x14ac:dyDescent="0.2">
      <c r="A1738">
        <v>1.5372E-2</v>
      </c>
      <c r="B1738">
        <f t="shared" si="84"/>
        <v>1736</v>
      </c>
      <c r="C1738" s="1">
        <f t="shared" si="82"/>
        <v>1709836519</v>
      </c>
      <c r="D1738" s="2">
        <f t="shared" si="83"/>
        <v>45358.566192129627</v>
      </c>
    </row>
    <row r="1739" spans="1:4" x14ac:dyDescent="0.2">
      <c r="A1739">
        <v>1.5372E-2</v>
      </c>
      <c r="B1739">
        <f t="shared" si="84"/>
        <v>1737</v>
      </c>
      <c r="C1739" s="1">
        <f t="shared" si="82"/>
        <v>1709836519.25</v>
      </c>
      <c r="D1739" s="2">
        <f t="shared" si="83"/>
        <v>45358.566195023144</v>
      </c>
    </row>
    <row r="1740" spans="1:4" x14ac:dyDescent="0.2">
      <c r="A1740">
        <v>1.5372E-2</v>
      </c>
      <c r="B1740">
        <f t="shared" si="84"/>
        <v>1738</v>
      </c>
      <c r="C1740" s="1">
        <f t="shared" si="82"/>
        <v>1709836519.5</v>
      </c>
      <c r="D1740" s="2">
        <f t="shared" si="83"/>
        <v>45358.566197916669</v>
      </c>
    </row>
    <row r="1741" spans="1:4" x14ac:dyDescent="0.2">
      <c r="A1741">
        <v>1.6653000000000001E-2</v>
      </c>
      <c r="B1741">
        <f t="shared" si="84"/>
        <v>1739</v>
      </c>
      <c r="C1741" s="1">
        <f t="shared" si="82"/>
        <v>1709836519.75</v>
      </c>
      <c r="D1741" s="2">
        <f t="shared" si="83"/>
        <v>45358.566200810186</v>
      </c>
    </row>
    <row r="1742" spans="1:4" x14ac:dyDescent="0.2">
      <c r="A1742">
        <v>1.4090999999999999E-2</v>
      </c>
      <c r="B1742">
        <f t="shared" si="84"/>
        <v>1740</v>
      </c>
      <c r="C1742" s="1">
        <f t="shared" si="82"/>
        <v>1709836520</v>
      </c>
      <c r="D1742" s="2">
        <f t="shared" si="83"/>
        <v>45358.566203703704</v>
      </c>
    </row>
    <row r="1743" spans="1:4" x14ac:dyDescent="0.2">
      <c r="A1743">
        <v>1.5372E-2</v>
      </c>
      <c r="B1743">
        <f t="shared" si="84"/>
        <v>1741</v>
      </c>
      <c r="C1743" s="1">
        <f t="shared" si="82"/>
        <v>1709836520.25</v>
      </c>
      <c r="D1743" s="2">
        <f t="shared" si="83"/>
        <v>45358.566206597221</v>
      </c>
    </row>
    <row r="1744" spans="1:4" x14ac:dyDescent="0.2">
      <c r="A1744">
        <v>1.4090999999999999E-2</v>
      </c>
      <c r="B1744">
        <f t="shared" si="84"/>
        <v>1742</v>
      </c>
      <c r="C1744" s="1">
        <f t="shared" si="82"/>
        <v>1709836520.5</v>
      </c>
      <c r="D1744" s="2">
        <f t="shared" si="83"/>
        <v>45358.566209490738</v>
      </c>
    </row>
    <row r="1745" spans="1:4" x14ac:dyDescent="0.2">
      <c r="A1745">
        <v>1.5372E-2</v>
      </c>
      <c r="B1745">
        <f t="shared" si="84"/>
        <v>1743</v>
      </c>
      <c r="C1745" s="1">
        <f t="shared" si="82"/>
        <v>1709836520.75</v>
      </c>
      <c r="D1745" s="2">
        <f t="shared" si="83"/>
        <v>45358.566212384256</v>
      </c>
    </row>
    <row r="1746" spans="1:4" x14ac:dyDescent="0.2">
      <c r="A1746">
        <v>1.5372E-2</v>
      </c>
      <c r="B1746">
        <f t="shared" si="84"/>
        <v>1744</v>
      </c>
      <c r="C1746" s="1">
        <f t="shared" si="82"/>
        <v>1709836521</v>
      </c>
      <c r="D1746" s="2">
        <f t="shared" si="83"/>
        <v>45358.566215277773</v>
      </c>
    </row>
    <row r="1747" spans="1:4" x14ac:dyDescent="0.2">
      <c r="A1747">
        <v>5.1240000000000001E-3</v>
      </c>
      <c r="B1747">
        <f t="shared" si="84"/>
        <v>1745</v>
      </c>
      <c r="C1747" s="1">
        <f t="shared" si="82"/>
        <v>1709836521.25</v>
      </c>
      <c r="D1747" s="2">
        <f t="shared" si="83"/>
        <v>45358.566218171291</v>
      </c>
    </row>
    <row r="1748" spans="1:4" x14ac:dyDescent="0.2">
      <c r="A1748">
        <v>6.4050000000000001E-3</v>
      </c>
      <c r="B1748">
        <f t="shared" si="84"/>
        <v>1746</v>
      </c>
      <c r="C1748" s="1">
        <f t="shared" si="82"/>
        <v>1709836521.5</v>
      </c>
      <c r="D1748" s="2">
        <f t="shared" si="83"/>
        <v>45358.566221064808</v>
      </c>
    </row>
    <row r="1749" spans="1:4" x14ac:dyDescent="0.2">
      <c r="A1749">
        <v>1.1528999999999999E-2</v>
      </c>
      <c r="B1749">
        <f t="shared" si="84"/>
        <v>1747</v>
      </c>
      <c r="C1749" s="1">
        <f t="shared" si="82"/>
        <v>1709836521.75</v>
      </c>
      <c r="D1749" s="2">
        <f t="shared" si="83"/>
        <v>45358.566223958333</v>
      </c>
    </row>
    <row r="1750" spans="1:4" x14ac:dyDescent="0.2">
      <c r="A1750">
        <v>6.4050000000000001E-3</v>
      </c>
      <c r="B1750">
        <f t="shared" si="84"/>
        <v>1748</v>
      </c>
      <c r="C1750" s="1">
        <f t="shared" si="82"/>
        <v>1709836522</v>
      </c>
      <c r="D1750" s="2">
        <f t="shared" si="83"/>
        <v>45358.56622685185</v>
      </c>
    </row>
    <row r="1751" spans="1:4" x14ac:dyDescent="0.2">
      <c r="A1751">
        <v>6.4050000000000001E-3</v>
      </c>
      <c r="B1751">
        <f t="shared" si="84"/>
        <v>1749</v>
      </c>
      <c r="C1751" s="1">
        <f t="shared" si="82"/>
        <v>1709836522.25</v>
      </c>
      <c r="D1751" s="2">
        <f t="shared" si="83"/>
        <v>45358.566229745367</v>
      </c>
    </row>
    <row r="1752" spans="1:4" x14ac:dyDescent="0.2">
      <c r="A1752">
        <v>3.8430000000000001E-3</v>
      </c>
      <c r="B1752">
        <f t="shared" si="84"/>
        <v>1750</v>
      </c>
      <c r="C1752" s="1">
        <f t="shared" si="82"/>
        <v>1709836522.5</v>
      </c>
      <c r="D1752" s="2">
        <f t="shared" si="83"/>
        <v>45358.566232638885</v>
      </c>
    </row>
    <row r="1753" spans="1:4" x14ac:dyDescent="0.2">
      <c r="A1753">
        <v>3.8430000000000001E-3</v>
      </c>
      <c r="B1753">
        <f t="shared" si="84"/>
        <v>1751</v>
      </c>
      <c r="C1753" s="1">
        <f t="shared" si="82"/>
        <v>1709836522.75</v>
      </c>
      <c r="D1753" s="2">
        <f t="shared" si="83"/>
        <v>45358.566235532409</v>
      </c>
    </row>
    <row r="1754" spans="1:4" x14ac:dyDescent="0.2">
      <c r="A1754">
        <v>5.1240000000000001E-3</v>
      </c>
      <c r="B1754">
        <f t="shared" si="84"/>
        <v>1752</v>
      </c>
      <c r="C1754" s="1">
        <f t="shared" si="82"/>
        <v>1709836523</v>
      </c>
      <c r="D1754" s="2">
        <f t="shared" si="83"/>
        <v>45358.566238425927</v>
      </c>
    </row>
    <row r="1755" spans="1:4" x14ac:dyDescent="0.2">
      <c r="A1755">
        <v>1.4090999999999999E-2</v>
      </c>
      <c r="B1755">
        <f t="shared" si="84"/>
        <v>1753</v>
      </c>
      <c r="C1755" s="1">
        <f t="shared" si="82"/>
        <v>1709836523.25</v>
      </c>
      <c r="D1755" s="2">
        <f t="shared" si="83"/>
        <v>45358.566241319444</v>
      </c>
    </row>
    <row r="1756" spans="1:4" x14ac:dyDescent="0.2">
      <c r="A1756">
        <v>1.4090999999999999E-2</v>
      </c>
      <c r="B1756">
        <f t="shared" si="84"/>
        <v>1754</v>
      </c>
      <c r="C1756" s="1">
        <f t="shared" si="82"/>
        <v>1709836523.5</v>
      </c>
      <c r="D1756" s="2">
        <f t="shared" si="83"/>
        <v>45358.566244212961</v>
      </c>
    </row>
    <row r="1757" spans="1:4" x14ac:dyDescent="0.2">
      <c r="A1757">
        <v>5.1240000000000001E-3</v>
      </c>
      <c r="B1757">
        <f t="shared" si="84"/>
        <v>1755</v>
      </c>
      <c r="C1757" s="1">
        <f t="shared" si="82"/>
        <v>1709836523.75</v>
      </c>
      <c r="D1757" s="2">
        <f t="shared" si="83"/>
        <v>45358.566247106479</v>
      </c>
    </row>
    <row r="1758" spans="1:4" x14ac:dyDescent="0.2">
      <c r="A1758">
        <v>5.1240000000000001E-3</v>
      </c>
      <c r="B1758">
        <f t="shared" si="84"/>
        <v>1756</v>
      </c>
      <c r="C1758" s="1">
        <f t="shared" si="82"/>
        <v>1709836524</v>
      </c>
      <c r="D1758" s="2">
        <f t="shared" si="83"/>
        <v>45358.566249999996</v>
      </c>
    </row>
    <row r="1759" spans="1:4" x14ac:dyDescent="0.2">
      <c r="A1759">
        <v>3.8430000000000001E-3</v>
      </c>
      <c r="B1759">
        <f t="shared" si="84"/>
        <v>1757</v>
      </c>
      <c r="C1759" s="1">
        <f t="shared" si="82"/>
        <v>1709836524.25</v>
      </c>
      <c r="D1759" s="2">
        <f t="shared" si="83"/>
        <v>45358.566252893514</v>
      </c>
    </row>
    <row r="1760" spans="1:4" x14ac:dyDescent="0.2">
      <c r="A1760">
        <v>5.1240000000000001E-3</v>
      </c>
      <c r="B1760">
        <f t="shared" si="84"/>
        <v>1758</v>
      </c>
      <c r="C1760" s="1">
        <f t="shared" si="82"/>
        <v>1709836524.5</v>
      </c>
      <c r="D1760" s="2">
        <f t="shared" si="83"/>
        <v>45358.566255787031</v>
      </c>
    </row>
    <row r="1761" spans="1:4" x14ac:dyDescent="0.2">
      <c r="A1761">
        <v>3.8430000000000001E-3</v>
      </c>
      <c r="B1761">
        <f t="shared" si="84"/>
        <v>1759</v>
      </c>
      <c r="C1761" s="1">
        <f t="shared" si="82"/>
        <v>1709836524.75</v>
      </c>
      <c r="D1761" s="2">
        <f t="shared" si="83"/>
        <v>45358.566258680548</v>
      </c>
    </row>
    <row r="1762" spans="1:4" x14ac:dyDescent="0.2">
      <c r="A1762">
        <v>3.8430000000000001E-3</v>
      </c>
      <c r="B1762">
        <f t="shared" si="84"/>
        <v>1760</v>
      </c>
      <c r="C1762" s="1">
        <f t="shared" si="82"/>
        <v>1709836525</v>
      </c>
      <c r="D1762" s="2">
        <f t="shared" si="83"/>
        <v>45358.566261574073</v>
      </c>
    </row>
    <row r="1763" spans="1:4" x14ac:dyDescent="0.2">
      <c r="A1763">
        <v>3.8430000000000001E-3</v>
      </c>
      <c r="B1763">
        <f t="shared" si="84"/>
        <v>1761</v>
      </c>
      <c r="C1763" s="1">
        <f t="shared" si="82"/>
        <v>1709836525.25</v>
      </c>
      <c r="D1763" s="2">
        <f t="shared" si="83"/>
        <v>45358.56626446759</v>
      </c>
    </row>
    <row r="1764" spans="1:4" x14ac:dyDescent="0.2">
      <c r="A1764">
        <v>0</v>
      </c>
      <c r="B1764">
        <f t="shared" si="84"/>
        <v>1762</v>
      </c>
      <c r="C1764" s="1">
        <f t="shared" si="82"/>
        <v>1709836525.5</v>
      </c>
      <c r="D1764" s="2">
        <f t="shared" si="83"/>
        <v>45358.566267361108</v>
      </c>
    </row>
    <row r="1765" spans="1:4" x14ac:dyDescent="0.2">
      <c r="A1765">
        <v>5.1240000000000001E-3</v>
      </c>
      <c r="B1765">
        <f t="shared" si="84"/>
        <v>1763</v>
      </c>
      <c r="C1765" s="1">
        <f t="shared" si="82"/>
        <v>1709836525.75</v>
      </c>
      <c r="D1765" s="2">
        <f t="shared" si="83"/>
        <v>45358.566270254632</v>
      </c>
    </row>
    <row r="1766" spans="1:4" x14ac:dyDescent="0.2">
      <c r="A1766">
        <v>3.8430000000000001E-3</v>
      </c>
      <c r="B1766">
        <f t="shared" si="84"/>
        <v>1764</v>
      </c>
      <c r="C1766" s="1">
        <f t="shared" si="82"/>
        <v>1709836526</v>
      </c>
      <c r="D1766" s="2">
        <f t="shared" si="83"/>
        <v>45358.56627314815</v>
      </c>
    </row>
    <row r="1767" spans="1:4" x14ac:dyDescent="0.2">
      <c r="A1767">
        <v>3.8430000000000001E-3</v>
      </c>
      <c r="B1767">
        <f t="shared" si="84"/>
        <v>1765</v>
      </c>
      <c r="C1767" s="1">
        <f t="shared" si="82"/>
        <v>1709836526.25</v>
      </c>
      <c r="D1767" s="2">
        <f t="shared" si="83"/>
        <v>45358.566276041667</v>
      </c>
    </row>
    <row r="1768" spans="1:4" x14ac:dyDescent="0.2">
      <c r="A1768">
        <v>3.8430000000000001E-3</v>
      </c>
      <c r="B1768">
        <f t="shared" si="84"/>
        <v>1766</v>
      </c>
      <c r="C1768" s="1">
        <f t="shared" si="82"/>
        <v>1709836526.5</v>
      </c>
      <c r="D1768" s="2">
        <f t="shared" si="83"/>
        <v>45358.566278935185</v>
      </c>
    </row>
    <row r="1769" spans="1:4" x14ac:dyDescent="0.2">
      <c r="A1769">
        <v>3.8430000000000001E-3</v>
      </c>
      <c r="B1769">
        <f t="shared" si="84"/>
        <v>1767</v>
      </c>
      <c r="C1769" s="1">
        <f t="shared" si="82"/>
        <v>1709836526.75</v>
      </c>
      <c r="D1769" s="2">
        <f t="shared" si="83"/>
        <v>45358.566281828702</v>
      </c>
    </row>
    <row r="1770" spans="1:4" x14ac:dyDescent="0.2">
      <c r="A1770">
        <v>5.1240000000000001E-3</v>
      </c>
      <c r="B1770">
        <f t="shared" si="84"/>
        <v>1768</v>
      </c>
      <c r="C1770" s="1">
        <f t="shared" si="82"/>
        <v>1709836527</v>
      </c>
      <c r="D1770" s="2">
        <f t="shared" si="83"/>
        <v>45358.566284722219</v>
      </c>
    </row>
    <row r="1771" spans="1:4" x14ac:dyDescent="0.2">
      <c r="A1771">
        <v>5.1240000000000001E-3</v>
      </c>
      <c r="B1771">
        <f t="shared" si="84"/>
        <v>1769</v>
      </c>
      <c r="C1771" s="1">
        <f t="shared" si="82"/>
        <v>1709836527.25</v>
      </c>
      <c r="D1771" s="2">
        <f t="shared" si="83"/>
        <v>45358.566287615737</v>
      </c>
    </row>
    <row r="1772" spans="1:4" x14ac:dyDescent="0.2">
      <c r="A1772">
        <v>3.8430000000000001E-3</v>
      </c>
      <c r="B1772">
        <f t="shared" si="84"/>
        <v>1770</v>
      </c>
      <c r="C1772" s="1">
        <f t="shared" si="82"/>
        <v>1709836527.5</v>
      </c>
      <c r="D1772" s="2">
        <f t="shared" si="83"/>
        <v>45358.566290509254</v>
      </c>
    </row>
    <row r="1773" spans="1:4" x14ac:dyDescent="0.2">
      <c r="A1773">
        <v>3.8430000000000001E-3</v>
      </c>
      <c r="B1773">
        <f t="shared" si="84"/>
        <v>1771</v>
      </c>
      <c r="C1773" s="1">
        <f t="shared" si="82"/>
        <v>1709836527.75</v>
      </c>
      <c r="D1773" s="2">
        <f t="shared" si="83"/>
        <v>45358.566293402771</v>
      </c>
    </row>
    <row r="1774" spans="1:4" x14ac:dyDescent="0.2">
      <c r="A1774">
        <v>3.8430000000000001E-3</v>
      </c>
      <c r="B1774">
        <f t="shared" si="84"/>
        <v>1772</v>
      </c>
      <c r="C1774" s="1">
        <f t="shared" si="82"/>
        <v>1709836528</v>
      </c>
      <c r="D1774" s="2">
        <f t="shared" si="83"/>
        <v>45358.566296296289</v>
      </c>
    </row>
    <row r="1775" spans="1:4" x14ac:dyDescent="0.2">
      <c r="A1775">
        <v>5.1240000000000001E-3</v>
      </c>
      <c r="B1775">
        <f t="shared" si="84"/>
        <v>1773</v>
      </c>
      <c r="C1775" s="1">
        <f t="shared" si="82"/>
        <v>1709836528.25</v>
      </c>
      <c r="D1775" s="2">
        <f t="shared" si="83"/>
        <v>45358.566299189813</v>
      </c>
    </row>
    <row r="1776" spans="1:4" x14ac:dyDescent="0.2">
      <c r="A1776">
        <v>6.4050000000000001E-3</v>
      </c>
      <c r="B1776">
        <f t="shared" si="84"/>
        <v>1774</v>
      </c>
      <c r="C1776" s="1">
        <f t="shared" si="82"/>
        <v>1709836528.5</v>
      </c>
      <c r="D1776" s="2">
        <f t="shared" si="83"/>
        <v>45358.566302083331</v>
      </c>
    </row>
    <row r="1777" spans="1:4" x14ac:dyDescent="0.2">
      <c r="A1777">
        <v>6.4050000000000001E-3</v>
      </c>
      <c r="B1777">
        <f t="shared" si="84"/>
        <v>1775</v>
      </c>
      <c r="C1777" s="1">
        <f t="shared" si="82"/>
        <v>1709836528.75</v>
      </c>
      <c r="D1777" s="2">
        <f t="shared" si="83"/>
        <v>45358.566304976848</v>
      </c>
    </row>
    <row r="1778" spans="1:4" x14ac:dyDescent="0.2">
      <c r="A1778">
        <v>3.8430000000000001E-3</v>
      </c>
      <c r="B1778">
        <f t="shared" si="84"/>
        <v>1776</v>
      </c>
      <c r="C1778" s="1">
        <f t="shared" si="82"/>
        <v>1709836529</v>
      </c>
      <c r="D1778" s="2">
        <f t="shared" si="83"/>
        <v>45358.566307870373</v>
      </c>
    </row>
    <row r="1779" spans="1:4" x14ac:dyDescent="0.2">
      <c r="A1779">
        <v>3.8430000000000001E-3</v>
      </c>
      <c r="B1779">
        <f t="shared" si="84"/>
        <v>1777</v>
      </c>
      <c r="C1779" s="1">
        <f t="shared" si="82"/>
        <v>1709836529.25</v>
      </c>
      <c r="D1779" s="2">
        <f t="shared" si="83"/>
        <v>45358.56631076389</v>
      </c>
    </row>
    <row r="1780" spans="1:4" x14ac:dyDescent="0.2">
      <c r="A1780">
        <v>5.1240000000000001E-3</v>
      </c>
      <c r="B1780">
        <f t="shared" si="84"/>
        <v>1778</v>
      </c>
      <c r="C1780" s="1">
        <f t="shared" si="82"/>
        <v>1709836529.5</v>
      </c>
      <c r="D1780" s="2">
        <f t="shared" si="83"/>
        <v>45358.566313657408</v>
      </c>
    </row>
    <row r="1781" spans="1:4" x14ac:dyDescent="0.2">
      <c r="A1781">
        <v>5.1240000000000001E-3</v>
      </c>
      <c r="B1781">
        <f t="shared" si="84"/>
        <v>1779</v>
      </c>
      <c r="C1781" s="1">
        <f t="shared" si="82"/>
        <v>1709836529.75</v>
      </c>
      <c r="D1781" s="2">
        <f t="shared" si="83"/>
        <v>45358.566316550925</v>
      </c>
    </row>
    <row r="1782" spans="1:4" x14ac:dyDescent="0.2">
      <c r="A1782">
        <v>5.1240000000000001E-3</v>
      </c>
      <c r="B1782">
        <f t="shared" si="84"/>
        <v>1780</v>
      </c>
      <c r="C1782" s="1">
        <f t="shared" si="82"/>
        <v>1709836530</v>
      </c>
      <c r="D1782" s="2">
        <f t="shared" si="83"/>
        <v>45358.566319444442</v>
      </c>
    </row>
    <row r="1783" spans="1:4" x14ac:dyDescent="0.2">
      <c r="A1783">
        <v>3.8430000000000001E-3</v>
      </c>
      <c r="B1783">
        <f t="shared" si="84"/>
        <v>1781</v>
      </c>
      <c r="C1783" s="1">
        <f t="shared" si="82"/>
        <v>1709836530.25</v>
      </c>
      <c r="D1783" s="2">
        <f t="shared" si="83"/>
        <v>45358.56632233796</v>
      </c>
    </row>
    <row r="1784" spans="1:4" x14ac:dyDescent="0.2">
      <c r="A1784">
        <v>5.1240000000000001E-3</v>
      </c>
      <c r="B1784">
        <f t="shared" si="84"/>
        <v>1782</v>
      </c>
      <c r="C1784" s="1">
        <f t="shared" si="82"/>
        <v>1709836530.5</v>
      </c>
      <c r="D1784" s="2">
        <f t="shared" si="83"/>
        <v>45358.566325231477</v>
      </c>
    </row>
    <row r="1785" spans="1:4" x14ac:dyDescent="0.2">
      <c r="A1785">
        <v>5.1240000000000001E-3</v>
      </c>
      <c r="B1785">
        <f t="shared" si="84"/>
        <v>1783</v>
      </c>
      <c r="C1785" s="1">
        <f t="shared" si="82"/>
        <v>1709836530.75</v>
      </c>
      <c r="D1785" s="2">
        <f t="shared" si="83"/>
        <v>45358.566328124994</v>
      </c>
    </row>
    <row r="1786" spans="1:4" x14ac:dyDescent="0.2">
      <c r="A1786">
        <v>5.1240000000000001E-3</v>
      </c>
      <c r="B1786">
        <f t="shared" si="84"/>
        <v>1784</v>
      </c>
      <c r="C1786" s="1">
        <f t="shared" si="82"/>
        <v>1709836531</v>
      </c>
      <c r="D1786" s="2">
        <f t="shared" si="83"/>
        <v>45358.566331018512</v>
      </c>
    </row>
    <row r="1787" spans="1:4" x14ac:dyDescent="0.2">
      <c r="A1787">
        <v>6.4050000000000001E-3</v>
      </c>
      <c r="B1787">
        <f t="shared" si="84"/>
        <v>1785</v>
      </c>
      <c r="C1787" s="1">
        <f t="shared" si="82"/>
        <v>1709836531.25</v>
      </c>
      <c r="D1787" s="2">
        <f t="shared" si="83"/>
        <v>45358.566333912029</v>
      </c>
    </row>
    <row r="1788" spans="1:4" x14ac:dyDescent="0.2">
      <c r="A1788">
        <v>3.8430000000000001E-3</v>
      </c>
      <c r="B1788">
        <f t="shared" si="84"/>
        <v>1786</v>
      </c>
      <c r="C1788" s="1">
        <f t="shared" si="82"/>
        <v>1709836531.5</v>
      </c>
      <c r="D1788" s="2">
        <f t="shared" si="83"/>
        <v>45358.566336805554</v>
      </c>
    </row>
    <row r="1789" spans="1:4" x14ac:dyDescent="0.2">
      <c r="A1789">
        <v>3.8430000000000001E-3</v>
      </c>
      <c r="B1789">
        <f t="shared" si="84"/>
        <v>1787</v>
      </c>
      <c r="C1789" s="1">
        <f t="shared" si="82"/>
        <v>1709836531.75</v>
      </c>
      <c r="D1789" s="2">
        <f t="shared" si="83"/>
        <v>45358.566339699071</v>
      </c>
    </row>
    <row r="1790" spans="1:4" x14ac:dyDescent="0.2">
      <c r="A1790">
        <v>5.1240000000000001E-3</v>
      </c>
      <c r="B1790">
        <f t="shared" si="84"/>
        <v>1788</v>
      </c>
      <c r="C1790" s="1">
        <f t="shared" si="82"/>
        <v>1709836532</v>
      </c>
      <c r="D1790" s="2">
        <f t="shared" si="83"/>
        <v>45358.566342592589</v>
      </c>
    </row>
    <row r="1791" spans="1:4" x14ac:dyDescent="0.2">
      <c r="A1791">
        <v>3.8430000000000001E-3</v>
      </c>
      <c r="B1791">
        <f t="shared" si="84"/>
        <v>1789</v>
      </c>
      <c r="C1791" s="1">
        <f t="shared" si="82"/>
        <v>1709836532.25</v>
      </c>
      <c r="D1791" s="2">
        <f t="shared" si="83"/>
        <v>45358.566345486113</v>
      </c>
    </row>
    <row r="1792" spans="1:4" x14ac:dyDescent="0.2">
      <c r="A1792">
        <v>3.8430000000000001E-3</v>
      </c>
      <c r="B1792">
        <f t="shared" si="84"/>
        <v>1790</v>
      </c>
      <c r="C1792" s="1">
        <f t="shared" si="82"/>
        <v>1709836532.5</v>
      </c>
      <c r="D1792" s="2">
        <f t="shared" si="83"/>
        <v>45358.566348379631</v>
      </c>
    </row>
    <row r="1793" spans="1:4" x14ac:dyDescent="0.2">
      <c r="A1793">
        <v>3.8430000000000001E-3</v>
      </c>
      <c r="B1793">
        <f t="shared" si="84"/>
        <v>1791</v>
      </c>
      <c r="C1793" s="1">
        <f t="shared" si="82"/>
        <v>1709836532.75</v>
      </c>
      <c r="D1793" s="2">
        <f t="shared" si="83"/>
        <v>45358.566351273148</v>
      </c>
    </row>
    <row r="1794" spans="1:4" x14ac:dyDescent="0.2">
      <c r="A1794">
        <v>3.8430000000000001E-3</v>
      </c>
      <c r="B1794">
        <f t="shared" si="84"/>
        <v>1792</v>
      </c>
      <c r="C1794" s="1">
        <f t="shared" si="82"/>
        <v>1709836533</v>
      </c>
      <c r="D1794" s="2">
        <f t="shared" si="83"/>
        <v>45358.566354166665</v>
      </c>
    </row>
    <row r="1795" spans="1:4" x14ac:dyDescent="0.2">
      <c r="A1795">
        <v>3.8430000000000001E-3</v>
      </c>
      <c r="B1795">
        <f t="shared" si="84"/>
        <v>1793</v>
      </c>
      <c r="C1795" s="1">
        <f t="shared" ref="C1795:C1858" si="85">B1795/$E$2+$E$1</f>
        <v>1709836533.25</v>
      </c>
      <c r="D1795" s="2">
        <f t="shared" ref="D1795:D1858" si="86">(C1795/86400)+DATE(1970,1,1)+(-5/24)</f>
        <v>45358.566357060183</v>
      </c>
    </row>
    <row r="1796" spans="1:4" x14ac:dyDescent="0.2">
      <c r="A1796">
        <v>6.4050000000000001E-3</v>
      </c>
      <c r="B1796">
        <f t="shared" si="84"/>
        <v>1794</v>
      </c>
      <c r="C1796" s="1">
        <f t="shared" si="85"/>
        <v>1709836533.5</v>
      </c>
      <c r="D1796" s="2">
        <f t="shared" si="86"/>
        <v>45358.5663599537</v>
      </c>
    </row>
    <row r="1797" spans="1:4" x14ac:dyDescent="0.2">
      <c r="A1797">
        <v>5.1240000000000001E-3</v>
      </c>
      <c r="B1797">
        <f t="shared" ref="B1797:B1860" si="87">B1796+1</f>
        <v>1795</v>
      </c>
      <c r="C1797" s="1">
        <f t="shared" si="85"/>
        <v>1709836533.75</v>
      </c>
      <c r="D1797" s="2">
        <f t="shared" si="86"/>
        <v>45358.566362847218</v>
      </c>
    </row>
    <row r="1798" spans="1:4" x14ac:dyDescent="0.2">
      <c r="A1798">
        <v>5.1240000000000001E-3</v>
      </c>
      <c r="B1798">
        <f t="shared" si="87"/>
        <v>1796</v>
      </c>
      <c r="C1798" s="1">
        <f t="shared" si="85"/>
        <v>1709836534</v>
      </c>
      <c r="D1798" s="2">
        <f t="shared" si="86"/>
        <v>45358.566365740735</v>
      </c>
    </row>
    <row r="1799" spans="1:4" x14ac:dyDescent="0.2">
      <c r="A1799">
        <v>6.4050000000000001E-3</v>
      </c>
      <c r="B1799">
        <f t="shared" si="87"/>
        <v>1797</v>
      </c>
      <c r="C1799" s="1">
        <f t="shared" si="85"/>
        <v>1709836534.25</v>
      </c>
      <c r="D1799" s="2">
        <f t="shared" si="86"/>
        <v>45358.566368634252</v>
      </c>
    </row>
    <row r="1800" spans="1:4" x14ac:dyDescent="0.2">
      <c r="A1800">
        <v>3.8430000000000001E-3</v>
      </c>
      <c r="B1800">
        <f t="shared" si="87"/>
        <v>1798</v>
      </c>
      <c r="C1800" s="1">
        <f t="shared" si="85"/>
        <v>1709836534.5</v>
      </c>
      <c r="D1800" s="2">
        <f t="shared" si="86"/>
        <v>45358.566371527777</v>
      </c>
    </row>
    <row r="1801" spans="1:4" x14ac:dyDescent="0.2">
      <c r="A1801">
        <v>5.1240000000000001E-3</v>
      </c>
      <c r="B1801">
        <f t="shared" si="87"/>
        <v>1799</v>
      </c>
      <c r="C1801" s="1">
        <f t="shared" si="85"/>
        <v>1709836534.75</v>
      </c>
      <c r="D1801" s="2">
        <f t="shared" si="86"/>
        <v>45358.566374421294</v>
      </c>
    </row>
    <row r="1802" spans="1:4" x14ac:dyDescent="0.2">
      <c r="A1802">
        <v>1.1528999999999999E-2</v>
      </c>
      <c r="B1802">
        <f t="shared" si="87"/>
        <v>1800</v>
      </c>
      <c r="C1802" s="1">
        <f t="shared" si="85"/>
        <v>1709836535</v>
      </c>
      <c r="D1802" s="2">
        <f t="shared" si="86"/>
        <v>45358.566377314812</v>
      </c>
    </row>
    <row r="1803" spans="1:4" x14ac:dyDescent="0.2">
      <c r="A1803">
        <v>1.5372E-2</v>
      </c>
      <c r="B1803">
        <f t="shared" si="87"/>
        <v>1801</v>
      </c>
      <c r="C1803" s="1">
        <f t="shared" si="85"/>
        <v>1709836535.25</v>
      </c>
      <c r="D1803" s="2">
        <f t="shared" si="86"/>
        <v>45358.566380208336</v>
      </c>
    </row>
    <row r="1804" spans="1:4" x14ac:dyDescent="0.2">
      <c r="A1804">
        <v>1.7933999999999999E-2</v>
      </c>
      <c r="B1804">
        <f t="shared" si="87"/>
        <v>1802</v>
      </c>
      <c r="C1804" s="1">
        <f t="shared" si="85"/>
        <v>1709836535.5</v>
      </c>
      <c r="D1804" s="2">
        <f t="shared" si="86"/>
        <v>45358.566383101854</v>
      </c>
    </row>
    <row r="1805" spans="1:4" x14ac:dyDescent="0.2">
      <c r="A1805">
        <v>1.4090999999999999E-2</v>
      </c>
      <c r="B1805">
        <f t="shared" si="87"/>
        <v>1803</v>
      </c>
      <c r="C1805" s="1">
        <f t="shared" si="85"/>
        <v>1709836535.75</v>
      </c>
      <c r="D1805" s="2">
        <f t="shared" si="86"/>
        <v>45358.566385995371</v>
      </c>
    </row>
    <row r="1806" spans="1:4" x14ac:dyDescent="0.2">
      <c r="A1806">
        <v>1.4090999999999999E-2</v>
      </c>
      <c r="B1806">
        <f t="shared" si="87"/>
        <v>1804</v>
      </c>
      <c r="C1806" s="1">
        <f t="shared" si="85"/>
        <v>1709836536</v>
      </c>
      <c r="D1806" s="2">
        <f t="shared" si="86"/>
        <v>45358.566388888888</v>
      </c>
    </row>
    <row r="1807" spans="1:4" x14ac:dyDescent="0.2">
      <c r="A1807">
        <v>1.281E-2</v>
      </c>
      <c r="B1807">
        <f t="shared" si="87"/>
        <v>1805</v>
      </c>
      <c r="C1807" s="1">
        <f t="shared" si="85"/>
        <v>1709836536.25</v>
      </c>
      <c r="D1807" s="2">
        <f t="shared" si="86"/>
        <v>45358.566391782406</v>
      </c>
    </row>
    <row r="1808" spans="1:4" x14ac:dyDescent="0.2">
      <c r="A1808">
        <v>8.9669999999999993E-3</v>
      </c>
      <c r="B1808">
        <f t="shared" si="87"/>
        <v>1806</v>
      </c>
      <c r="C1808" s="1">
        <f t="shared" si="85"/>
        <v>1709836536.5</v>
      </c>
      <c r="D1808" s="2">
        <f t="shared" si="86"/>
        <v>45358.566394675923</v>
      </c>
    </row>
    <row r="1809" spans="1:4" x14ac:dyDescent="0.2">
      <c r="A1809">
        <v>8.9669999999999993E-3</v>
      </c>
      <c r="B1809">
        <f t="shared" si="87"/>
        <v>1807</v>
      </c>
      <c r="C1809" s="1">
        <f t="shared" si="85"/>
        <v>1709836536.75</v>
      </c>
      <c r="D1809" s="2">
        <f t="shared" si="86"/>
        <v>45358.566397569441</v>
      </c>
    </row>
    <row r="1810" spans="1:4" x14ac:dyDescent="0.2">
      <c r="A1810">
        <v>5.1240000000000001E-3</v>
      </c>
      <c r="B1810">
        <f t="shared" si="87"/>
        <v>1808</v>
      </c>
      <c r="C1810" s="1">
        <f t="shared" si="85"/>
        <v>1709836537</v>
      </c>
      <c r="D1810" s="2">
        <f t="shared" si="86"/>
        <v>45358.566400462958</v>
      </c>
    </row>
    <row r="1811" spans="1:4" x14ac:dyDescent="0.2">
      <c r="A1811">
        <v>5.1240000000000001E-3</v>
      </c>
      <c r="B1811">
        <f t="shared" si="87"/>
        <v>1809</v>
      </c>
      <c r="C1811" s="1">
        <f t="shared" si="85"/>
        <v>1709836537.25</v>
      </c>
      <c r="D1811" s="2">
        <f t="shared" si="86"/>
        <v>45358.566403356475</v>
      </c>
    </row>
    <row r="1812" spans="1:4" x14ac:dyDescent="0.2">
      <c r="A1812">
        <v>6.4050000000000001E-3</v>
      </c>
      <c r="B1812">
        <f t="shared" si="87"/>
        <v>1810</v>
      </c>
      <c r="C1812" s="1">
        <f t="shared" si="85"/>
        <v>1709836537.5</v>
      </c>
      <c r="D1812" s="2">
        <f t="shared" si="86"/>
        <v>45358.566406249993</v>
      </c>
    </row>
    <row r="1813" spans="1:4" x14ac:dyDescent="0.2">
      <c r="A1813">
        <v>1.0248E-2</v>
      </c>
      <c r="B1813">
        <f t="shared" si="87"/>
        <v>1811</v>
      </c>
      <c r="C1813" s="1">
        <f t="shared" si="85"/>
        <v>1709836537.75</v>
      </c>
      <c r="D1813" s="2">
        <f t="shared" si="86"/>
        <v>45358.566409143517</v>
      </c>
    </row>
    <row r="1814" spans="1:4" x14ac:dyDescent="0.2">
      <c r="A1814">
        <v>6.4050000000000001E-3</v>
      </c>
      <c r="B1814">
        <f t="shared" si="87"/>
        <v>1812</v>
      </c>
      <c r="C1814" s="1">
        <f t="shared" si="85"/>
        <v>1709836538</v>
      </c>
      <c r="D1814" s="2">
        <f t="shared" si="86"/>
        <v>45358.566412037035</v>
      </c>
    </row>
    <row r="1815" spans="1:4" x14ac:dyDescent="0.2">
      <c r="A1815">
        <v>1.0248E-2</v>
      </c>
      <c r="B1815">
        <f t="shared" si="87"/>
        <v>1813</v>
      </c>
      <c r="C1815" s="1">
        <f t="shared" si="85"/>
        <v>1709836538.25</v>
      </c>
      <c r="D1815" s="2">
        <f t="shared" si="86"/>
        <v>45358.566414930552</v>
      </c>
    </row>
    <row r="1816" spans="1:4" x14ac:dyDescent="0.2">
      <c r="A1816">
        <v>1.0248E-2</v>
      </c>
      <c r="B1816">
        <f t="shared" si="87"/>
        <v>1814</v>
      </c>
      <c r="C1816" s="1">
        <f t="shared" si="85"/>
        <v>1709836538.5</v>
      </c>
      <c r="D1816" s="2">
        <f t="shared" si="86"/>
        <v>45358.566417824077</v>
      </c>
    </row>
    <row r="1817" spans="1:4" x14ac:dyDescent="0.2">
      <c r="A1817">
        <v>1.0248E-2</v>
      </c>
      <c r="B1817">
        <f t="shared" si="87"/>
        <v>1815</v>
      </c>
      <c r="C1817" s="1">
        <f t="shared" si="85"/>
        <v>1709836538.75</v>
      </c>
      <c r="D1817" s="2">
        <f t="shared" si="86"/>
        <v>45358.566420717594</v>
      </c>
    </row>
    <row r="1818" spans="1:4" x14ac:dyDescent="0.2">
      <c r="A1818">
        <v>1.5372E-2</v>
      </c>
      <c r="B1818">
        <f t="shared" si="87"/>
        <v>1816</v>
      </c>
      <c r="C1818" s="1">
        <f t="shared" si="85"/>
        <v>1709836539</v>
      </c>
      <c r="D1818" s="2">
        <f t="shared" si="86"/>
        <v>45358.566423611112</v>
      </c>
    </row>
    <row r="1819" spans="1:4" x14ac:dyDescent="0.2">
      <c r="A1819">
        <v>1.1528999999999999E-2</v>
      </c>
      <c r="B1819">
        <f t="shared" si="87"/>
        <v>1817</v>
      </c>
      <c r="C1819" s="1">
        <f t="shared" si="85"/>
        <v>1709836539.25</v>
      </c>
      <c r="D1819" s="2">
        <f t="shared" si="86"/>
        <v>45358.566426504629</v>
      </c>
    </row>
    <row r="1820" spans="1:4" x14ac:dyDescent="0.2">
      <c r="A1820">
        <v>6.4050000000000001E-3</v>
      </c>
      <c r="B1820">
        <f t="shared" si="87"/>
        <v>1818</v>
      </c>
      <c r="C1820" s="1">
        <f t="shared" si="85"/>
        <v>1709836539.5</v>
      </c>
      <c r="D1820" s="2">
        <f t="shared" si="86"/>
        <v>45358.566429398146</v>
      </c>
    </row>
    <row r="1821" spans="1:4" x14ac:dyDescent="0.2">
      <c r="A1821">
        <v>3.8430000000000001E-3</v>
      </c>
      <c r="B1821">
        <f t="shared" si="87"/>
        <v>1819</v>
      </c>
      <c r="C1821" s="1">
        <f t="shared" si="85"/>
        <v>1709836539.75</v>
      </c>
      <c r="D1821" s="2">
        <f t="shared" si="86"/>
        <v>45358.566432291664</v>
      </c>
    </row>
    <row r="1822" spans="1:4" x14ac:dyDescent="0.2">
      <c r="A1822">
        <v>3.8430000000000001E-3</v>
      </c>
      <c r="B1822">
        <f t="shared" si="87"/>
        <v>1820</v>
      </c>
      <c r="C1822" s="1">
        <f t="shared" si="85"/>
        <v>1709836540</v>
      </c>
      <c r="D1822" s="2">
        <f t="shared" si="86"/>
        <v>45358.566435185181</v>
      </c>
    </row>
    <row r="1823" spans="1:4" x14ac:dyDescent="0.2">
      <c r="A1823">
        <v>3.8430000000000001E-3</v>
      </c>
      <c r="B1823">
        <f t="shared" si="87"/>
        <v>1821</v>
      </c>
      <c r="C1823" s="1">
        <f t="shared" si="85"/>
        <v>1709836540.25</v>
      </c>
      <c r="D1823" s="2">
        <f t="shared" si="86"/>
        <v>45358.566438078698</v>
      </c>
    </row>
    <row r="1824" spans="1:4" x14ac:dyDescent="0.2">
      <c r="A1824">
        <v>5.1240000000000001E-3</v>
      </c>
      <c r="B1824">
        <f t="shared" si="87"/>
        <v>1822</v>
      </c>
      <c r="C1824" s="1">
        <f t="shared" si="85"/>
        <v>1709836540.5</v>
      </c>
      <c r="D1824" s="2">
        <f t="shared" si="86"/>
        <v>45358.566440972216</v>
      </c>
    </row>
    <row r="1825" spans="1:4" x14ac:dyDescent="0.2">
      <c r="A1825">
        <v>5.1240000000000001E-3</v>
      </c>
      <c r="B1825">
        <f t="shared" si="87"/>
        <v>1823</v>
      </c>
      <c r="C1825" s="1">
        <f t="shared" si="85"/>
        <v>1709836540.75</v>
      </c>
      <c r="D1825" s="2">
        <f t="shared" si="86"/>
        <v>45358.566443865733</v>
      </c>
    </row>
    <row r="1826" spans="1:4" x14ac:dyDescent="0.2">
      <c r="A1826">
        <v>7.6860000000000001E-3</v>
      </c>
      <c r="B1826">
        <f t="shared" si="87"/>
        <v>1824</v>
      </c>
      <c r="C1826" s="1">
        <f t="shared" si="85"/>
        <v>1709836541</v>
      </c>
      <c r="D1826" s="2">
        <f t="shared" si="86"/>
        <v>45358.566446759258</v>
      </c>
    </row>
    <row r="1827" spans="1:4" x14ac:dyDescent="0.2">
      <c r="A1827">
        <v>7.6860000000000001E-3</v>
      </c>
      <c r="B1827">
        <f t="shared" si="87"/>
        <v>1825</v>
      </c>
      <c r="C1827" s="1">
        <f t="shared" si="85"/>
        <v>1709836541.25</v>
      </c>
      <c r="D1827" s="2">
        <f t="shared" si="86"/>
        <v>45358.566449652775</v>
      </c>
    </row>
    <row r="1828" spans="1:4" x14ac:dyDescent="0.2">
      <c r="A1828">
        <v>3.8430000000000001E-3</v>
      </c>
      <c r="B1828">
        <f t="shared" si="87"/>
        <v>1826</v>
      </c>
      <c r="C1828" s="1">
        <f t="shared" si="85"/>
        <v>1709836541.5</v>
      </c>
      <c r="D1828" s="2">
        <f t="shared" si="86"/>
        <v>45358.566452546293</v>
      </c>
    </row>
    <row r="1829" spans="1:4" x14ac:dyDescent="0.2">
      <c r="A1829">
        <v>5.1240000000000001E-3</v>
      </c>
      <c r="B1829">
        <f t="shared" si="87"/>
        <v>1827</v>
      </c>
      <c r="C1829" s="1">
        <f t="shared" si="85"/>
        <v>1709836541.75</v>
      </c>
      <c r="D1829" s="2">
        <f t="shared" si="86"/>
        <v>45358.566455439817</v>
      </c>
    </row>
    <row r="1830" spans="1:4" x14ac:dyDescent="0.2">
      <c r="A1830">
        <v>8.9669999999999993E-3</v>
      </c>
      <c r="B1830">
        <f t="shared" si="87"/>
        <v>1828</v>
      </c>
      <c r="C1830" s="1">
        <f t="shared" si="85"/>
        <v>1709836542</v>
      </c>
      <c r="D1830" s="2">
        <f t="shared" si="86"/>
        <v>45358.566458333335</v>
      </c>
    </row>
    <row r="1831" spans="1:4" x14ac:dyDescent="0.2">
      <c r="A1831">
        <v>7.6860000000000001E-3</v>
      </c>
      <c r="B1831">
        <f t="shared" si="87"/>
        <v>1829</v>
      </c>
      <c r="C1831" s="1">
        <f t="shared" si="85"/>
        <v>1709836542.25</v>
      </c>
      <c r="D1831" s="2">
        <f t="shared" si="86"/>
        <v>45358.566461226852</v>
      </c>
    </row>
    <row r="1832" spans="1:4" x14ac:dyDescent="0.2">
      <c r="A1832">
        <v>3.8430000000000001E-3</v>
      </c>
      <c r="B1832">
        <f t="shared" si="87"/>
        <v>1830</v>
      </c>
      <c r="C1832" s="1">
        <f t="shared" si="85"/>
        <v>1709836542.5</v>
      </c>
      <c r="D1832" s="2">
        <f t="shared" si="86"/>
        <v>45358.566464120369</v>
      </c>
    </row>
    <row r="1833" spans="1:4" x14ac:dyDescent="0.2">
      <c r="A1833">
        <v>3.8430000000000001E-3</v>
      </c>
      <c r="B1833">
        <f t="shared" si="87"/>
        <v>1831</v>
      </c>
      <c r="C1833" s="1">
        <f t="shared" si="85"/>
        <v>1709836542.75</v>
      </c>
      <c r="D1833" s="2">
        <f t="shared" si="86"/>
        <v>45358.566467013887</v>
      </c>
    </row>
    <row r="1834" spans="1:4" x14ac:dyDescent="0.2">
      <c r="A1834">
        <v>3.8430000000000001E-3</v>
      </c>
      <c r="B1834">
        <f t="shared" si="87"/>
        <v>1832</v>
      </c>
      <c r="C1834" s="1">
        <f t="shared" si="85"/>
        <v>1709836543</v>
      </c>
      <c r="D1834" s="2">
        <f t="shared" si="86"/>
        <v>45358.566469907404</v>
      </c>
    </row>
    <row r="1835" spans="1:4" x14ac:dyDescent="0.2">
      <c r="A1835">
        <v>5.1240000000000001E-3</v>
      </c>
      <c r="B1835">
        <f t="shared" si="87"/>
        <v>1833</v>
      </c>
      <c r="C1835" s="1">
        <f t="shared" si="85"/>
        <v>1709836543.25</v>
      </c>
      <c r="D1835" s="2">
        <f t="shared" si="86"/>
        <v>45358.566472800921</v>
      </c>
    </row>
    <row r="1836" spans="1:4" x14ac:dyDescent="0.2">
      <c r="A1836">
        <v>5.1240000000000001E-3</v>
      </c>
      <c r="B1836">
        <f t="shared" si="87"/>
        <v>1834</v>
      </c>
      <c r="C1836" s="1">
        <f t="shared" si="85"/>
        <v>1709836543.5</v>
      </c>
      <c r="D1836" s="2">
        <f t="shared" si="86"/>
        <v>45358.566475694439</v>
      </c>
    </row>
    <row r="1837" spans="1:4" x14ac:dyDescent="0.2">
      <c r="A1837">
        <v>5.1240000000000001E-3</v>
      </c>
      <c r="B1837">
        <f t="shared" si="87"/>
        <v>1835</v>
      </c>
      <c r="C1837" s="1">
        <f t="shared" si="85"/>
        <v>1709836543.75</v>
      </c>
      <c r="D1837" s="2">
        <f t="shared" si="86"/>
        <v>45358.566478587956</v>
      </c>
    </row>
    <row r="1838" spans="1:4" x14ac:dyDescent="0.2">
      <c r="A1838">
        <v>3.8430000000000001E-3</v>
      </c>
      <c r="B1838">
        <f t="shared" si="87"/>
        <v>1836</v>
      </c>
      <c r="C1838" s="1">
        <f t="shared" si="85"/>
        <v>1709836544</v>
      </c>
      <c r="D1838" s="2">
        <f t="shared" si="86"/>
        <v>45358.566481481474</v>
      </c>
    </row>
    <row r="1839" spans="1:4" x14ac:dyDescent="0.2">
      <c r="A1839">
        <v>3.8430000000000001E-3</v>
      </c>
      <c r="B1839">
        <f t="shared" si="87"/>
        <v>1837</v>
      </c>
      <c r="C1839" s="1">
        <f t="shared" si="85"/>
        <v>1709836544.25</v>
      </c>
      <c r="D1839" s="2">
        <f t="shared" si="86"/>
        <v>45358.566484374998</v>
      </c>
    </row>
    <row r="1840" spans="1:4" x14ac:dyDescent="0.2">
      <c r="A1840">
        <v>5.1240000000000001E-3</v>
      </c>
      <c r="B1840">
        <f t="shared" si="87"/>
        <v>1838</v>
      </c>
      <c r="C1840" s="1">
        <f t="shared" si="85"/>
        <v>1709836544.5</v>
      </c>
      <c r="D1840" s="2">
        <f t="shared" si="86"/>
        <v>45358.566487268516</v>
      </c>
    </row>
    <row r="1841" spans="1:4" x14ac:dyDescent="0.2">
      <c r="A1841">
        <v>5.1240000000000001E-3</v>
      </c>
      <c r="B1841">
        <f t="shared" si="87"/>
        <v>1839</v>
      </c>
      <c r="C1841" s="1">
        <f t="shared" si="85"/>
        <v>1709836544.75</v>
      </c>
      <c r="D1841" s="2">
        <f t="shared" si="86"/>
        <v>45358.566490162033</v>
      </c>
    </row>
    <row r="1842" spans="1:4" x14ac:dyDescent="0.2">
      <c r="A1842">
        <v>7.6860000000000001E-3</v>
      </c>
      <c r="B1842">
        <f t="shared" si="87"/>
        <v>1840</v>
      </c>
      <c r="C1842" s="1">
        <f t="shared" si="85"/>
        <v>1709836545</v>
      </c>
      <c r="D1842" s="2">
        <f t="shared" si="86"/>
        <v>45358.566493055558</v>
      </c>
    </row>
    <row r="1843" spans="1:4" x14ac:dyDescent="0.2">
      <c r="A1843">
        <v>1.9214999999999999E-2</v>
      </c>
      <c r="B1843">
        <f t="shared" si="87"/>
        <v>1841</v>
      </c>
      <c r="C1843" s="1">
        <f t="shared" si="85"/>
        <v>1709836545.25</v>
      </c>
      <c r="D1843" s="2">
        <f t="shared" si="86"/>
        <v>45358.566495949075</v>
      </c>
    </row>
    <row r="1844" spans="1:4" x14ac:dyDescent="0.2">
      <c r="A1844">
        <v>1.6653000000000001E-2</v>
      </c>
      <c r="B1844">
        <f t="shared" si="87"/>
        <v>1842</v>
      </c>
      <c r="C1844" s="1">
        <f t="shared" si="85"/>
        <v>1709836545.5</v>
      </c>
      <c r="D1844" s="2">
        <f t="shared" si="86"/>
        <v>45358.566498842592</v>
      </c>
    </row>
    <row r="1845" spans="1:4" x14ac:dyDescent="0.2">
      <c r="A1845">
        <v>2.1777000000000001E-2</v>
      </c>
      <c r="B1845">
        <f t="shared" si="87"/>
        <v>1843</v>
      </c>
      <c r="C1845" s="1">
        <f t="shared" si="85"/>
        <v>1709836545.75</v>
      </c>
      <c r="D1845" s="2">
        <f t="shared" si="86"/>
        <v>45358.56650173611</v>
      </c>
    </row>
    <row r="1846" spans="1:4" x14ac:dyDescent="0.2">
      <c r="A1846">
        <v>2.3057999999999999E-2</v>
      </c>
      <c r="B1846">
        <f t="shared" si="87"/>
        <v>1844</v>
      </c>
      <c r="C1846" s="1">
        <f t="shared" si="85"/>
        <v>1709836546</v>
      </c>
      <c r="D1846" s="2">
        <f t="shared" si="86"/>
        <v>45358.566504629627</v>
      </c>
    </row>
    <row r="1847" spans="1:4" x14ac:dyDescent="0.2">
      <c r="A1847">
        <v>2.3057999999999999E-2</v>
      </c>
      <c r="B1847">
        <f t="shared" si="87"/>
        <v>1845</v>
      </c>
      <c r="C1847" s="1">
        <f t="shared" si="85"/>
        <v>1709836546.25</v>
      </c>
      <c r="D1847" s="2">
        <f t="shared" si="86"/>
        <v>45358.566507523145</v>
      </c>
    </row>
    <row r="1848" spans="1:4" x14ac:dyDescent="0.2">
      <c r="A1848">
        <v>2.0496E-2</v>
      </c>
      <c r="B1848">
        <f t="shared" si="87"/>
        <v>1846</v>
      </c>
      <c r="C1848" s="1">
        <f t="shared" si="85"/>
        <v>1709836546.5</v>
      </c>
      <c r="D1848" s="2">
        <f t="shared" si="86"/>
        <v>45358.566510416662</v>
      </c>
    </row>
    <row r="1849" spans="1:4" x14ac:dyDescent="0.2">
      <c r="A1849">
        <v>1.7933999999999999E-2</v>
      </c>
      <c r="B1849">
        <f t="shared" si="87"/>
        <v>1847</v>
      </c>
      <c r="C1849" s="1">
        <f t="shared" si="85"/>
        <v>1709836546.75</v>
      </c>
      <c r="D1849" s="2">
        <f t="shared" si="86"/>
        <v>45358.566513310179</v>
      </c>
    </row>
    <row r="1850" spans="1:4" x14ac:dyDescent="0.2">
      <c r="A1850">
        <v>1.9214999999999999E-2</v>
      </c>
      <c r="B1850">
        <f t="shared" si="87"/>
        <v>1848</v>
      </c>
      <c r="C1850" s="1">
        <f t="shared" si="85"/>
        <v>1709836547</v>
      </c>
      <c r="D1850" s="2">
        <f t="shared" si="86"/>
        <v>45358.566516203697</v>
      </c>
    </row>
    <row r="1851" spans="1:4" x14ac:dyDescent="0.2">
      <c r="A1851">
        <v>2.0496E-2</v>
      </c>
      <c r="B1851">
        <f t="shared" si="87"/>
        <v>1849</v>
      </c>
      <c r="C1851" s="1">
        <f t="shared" si="85"/>
        <v>1709836547.25</v>
      </c>
      <c r="D1851" s="2">
        <f t="shared" si="86"/>
        <v>45358.566519097221</v>
      </c>
    </row>
    <row r="1852" spans="1:4" x14ac:dyDescent="0.2">
      <c r="A1852">
        <v>1.7933999999999999E-2</v>
      </c>
      <c r="B1852">
        <f t="shared" si="87"/>
        <v>1850</v>
      </c>
      <c r="C1852" s="1">
        <f t="shared" si="85"/>
        <v>1709836547.5</v>
      </c>
      <c r="D1852" s="2">
        <f t="shared" si="86"/>
        <v>45358.566521990739</v>
      </c>
    </row>
    <row r="1853" spans="1:4" x14ac:dyDescent="0.2">
      <c r="A1853">
        <v>1.4090999999999999E-2</v>
      </c>
      <c r="B1853">
        <f t="shared" si="87"/>
        <v>1851</v>
      </c>
      <c r="C1853" s="1">
        <f t="shared" si="85"/>
        <v>1709836547.75</v>
      </c>
      <c r="D1853" s="2">
        <f t="shared" si="86"/>
        <v>45358.566524884256</v>
      </c>
    </row>
    <row r="1854" spans="1:4" x14ac:dyDescent="0.2">
      <c r="A1854">
        <v>1.1528999999999999E-2</v>
      </c>
      <c r="B1854">
        <f t="shared" si="87"/>
        <v>1852</v>
      </c>
      <c r="C1854" s="1">
        <f t="shared" si="85"/>
        <v>1709836548</v>
      </c>
      <c r="D1854" s="2">
        <f t="shared" si="86"/>
        <v>45358.566527777781</v>
      </c>
    </row>
    <row r="1855" spans="1:4" x14ac:dyDescent="0.2">
      <c r="A1855">
        <v>1.1528999999999999E-2</v>
      </c>
      <c r="B1855">
        <f t="shared" si="87"/>
        <v>1853</v>
      </c>
      <c r="C1855" s="1">
        <f t="shared" si="85"/>
        <v>1709836548.25</v>
      </c>
      <c r="D1855" s="2">
        <f t="shared" si="86"/>
        <v>45358.566530671298</v>
      </c>
    </row>
    <row r="1856" spans="1:4" x14ac:dyDescent="0.2">
      <c r="A1856">
        <v>1.281E-2</v>
      </c>
      <c r="B1856">
        <f t="shared" si="87"/>
        <v>1854</v>
      </c>
      <c r="C1856" s="1">
        <f t="shared" si="85"/>
        <v>1709836548.5</v>
      </c>
      <c r="D1856" s="2">
        <f t="shared" si="86"/>
        <v>45358.566533564815</v>
      </c>
    </row>
    <row r="1857" spans="1:4" x14ac:dyDescent="0.2">
      <c r="A1857">
        <v>1.281E-2</v>
      </c>
      <c r="B1857">
        <f t="shared" si="87"/>
        <v>1855</v>
      </c>
      <c r="C1857" s="1">
        <f t="shared" si="85"/>
        <v>1709836548.75</v>
      </c>
      <c r="D1857" s="2">
        <f t="shared" si="86"/>
        <v>45358.566536458333</v>
      </c>
    </row>
    <row r="1858" spans="1:4" x14ac:dyDescent="0.2">
      <c r="A1858">
        <v>1.281E-2</v>
      </c>
      <c r="B1858">
        <f t="shared" si="87"/>
        <v>1856</v>
      </c>
      <c r="C1858" s="1">
        <f t="shared" si="85"/>
        <v>1709836549</v>
      </c>
      <c r="D1858" s="2">
        <f t="shared" si="86"/>
        <v>45358.56653935185</v>
      </c>
    </row>
    <row r="1859" spans="1:4" x14ac:dyDescent="0.2">
      <c r="A1859">
        <v>1.281E-2</v>
      </c>
      <c r="B1859">
        <f t="shared" si="87"/>
        <v>1857</v>
      </c>
      <c r="C1859" s="1">
        <f t="shared" ref="C1859:C1922" si="88">B1859/$E$2+$E$1</f>
        <v>1709836549.25</v>
      </c>
      <c r="D1859" s="2">
        <f t="shared" ref="D1859:D1922" si="89">(C1859/86400)+DATE(1970,1,1)+(-5/24)</f>
        <v>45358.566542245368</v>
      </c>
    </row>
    <row r="1860" spans="1:4" x14ac:dyDescent="0.2">
      <c r="A1860">
        <v>1.0248E-2</v>
      </c>
      <c r="B1860">
        <f t="shared" si="87"/>
        <v>1858</v>
      </c>
      <c r="C1860" s="1">
        <f t="shared" si="88"/>
        <v>1709836549.5</v>
      </c>
      <c r="D1860" s="2">
        <f t="shared" si="89"/>
        <v>45358.566545138885</v>
      </c>
    </row>
    <row r="1861" spans="1:4" x14ac:dyDescent="0.2">
      <c r="A1861">
        <v>1.281E-2</v>
      </c>
      <c r="B1861">
        <f t="shared" ref="B1861:B1924" si="90">B1860+1</f>
        <v>1859</v>
      </c>
      <c r="C1861" s="1">
        <f t="shared" si="88"/>
        <v>1709836549.75</v>
      </c>
      <c r="D1861" s="2">
        <f t="shared" si="89"/>
        <v>45358.566548032402</v>
      </c>
    </row>
    <row r="1862" spans="1:4" x14ac:dyDescent="0.2">
      <c r="A1862">
        <v>1.4090999999999999E-2</v>
      </c>
      <c r="B1862">
        <f t="shared" si="90"/>
        <v>1860</v>
      </c>
      <c r="C1862" s="1">
        <f t="shared" si="88"/>
        <v>1709836550</v>
      </c>
      <c r="D1862" s="2">
        <f t="shared" si="89"/>
        <v>45358.56655092592</v>
      </c>
    </row>
    <row r="1863" spans="1:4" x14ac:dyDescent="0.2">
      <c r="A1863">
        <v>1.4090999999999999E-2</v>
      </c>
      <c r="B1863">
        <f t="shared" si="90"/>
        <v>1861</v>
      </c>
      <c r="C1863" s="1">
        <f t="shared" si="88"/>
        <v>1709836550.25</v>
      </c>
      <c r="D1863" s="2">
        <f t="shared" si="89"/>
        <v>45358.566553819437</v>
      </c>
    </row>
    <row r="1864" spans="1:4" x14ac:dyDescent="0.2">
      <c r="A1864">
        <v>1.5372E-2</v>
      </c>
      <c r="B1864">
        <f t="shared" si="90"/>
        <v>1862</v>
      </c>
      <c r="C1864" s="1">
        <f t="shared" si="88"/>
        <v>1709836550.5</v>
      </c>
      <c r="D1864" s="2">
        <f t="shared" si="89"/>
        <v>45358.566556712962</v>
      </c>
    </row>
    <row r="1865" spans="1:4" x14ac:dyDescent="0.2">
      <c r="A1865">
        <v>1.281E-2</v>
      </c>
      <c r="B1865">
        <f t="shared" si="90"/>
        <v>1863</v>
      </c>
      <c r="C1865" s="1">
        <f t="shared" si="88"/>
        <v>1709836550.75</v>
      </c>
      <c r="D1865" s="2">
        <f t="shared" si="89"/>
        <v>45358.566559606479</v>
      </c>
    </row>
    <row r="1866" spans="1:4" x14ac:dyDescent="0.2">
      <c r="A1866">
        <v>1.4090999999999999E-2</v>
      </c>
      <c r="B1866">
        <f t="shared" si="90"/>
        <v>1864</v>
      </c>
      <c r="C1866" s="1">
        <f t="shared" si="88"/>
        <v>1709836551</v>
      </c>
      <c r="D1866" s="2">
        <f t="shared" si="89"/>
        <v>45358.566562499997</v>
      </c>
    </row>
    <row r="1867" spans="1:4" x14ac:dyDescent="0.2">
      <c r="A1867">
        <v>1.4090999999999999E-2</v>
      </c>
      <c r="B1867">
        <f t="shared" si="90"/>
        <v>1865</v>
      </c>
      <c r="C1867" s="1">
        <f t="shared" si="88"/>
        <v>1709836551.25</v>
      </c>
      <c r="D1867" s="2">
        <f t="shared" si="89"/>
        <v>45358.566565393521</v>
      </c>
    </row>
    <row r="1868" spans="1:4" x14ac:dyDescent="0.2">
      <c r="A1868">
        <v>1.281E-2</v>
      </c>
      <c r="B1868">
        <f t="shared" si="90"/>
        <v>1866</v>
      </c>
      <c r="C1868" s="1">
        <f t="shared" si="88"/>
        <v>1709836551.5</v>
      </c>
      <c r="D1868" s="2">
        <f t="shared" si="89"/>
        <v>45358.566568287039</v>
      </c>
    </row>
    <row r="1869" spans="1:4" x14ac:dyDescent="0.2">
      <c r="A1869">
        <v>1.4090999999999999E-2</v>
      </c>
      <c r="B1869">
        <f t="shared" si="90"/>
        <v>1867</v>
      </c>
      <c r="C1869" s="1">
        <f t="shared" si="88"/>
        <v>1709836551.75</v>
      </c>
      <c r="D1869" s="2">
        <f t="shared" si="89"/>
        <v>45358.566571180556</v>
      </c>
    </row>
    <row r="1870" spans="1:4" x14ac:dyDescent="0.2">
      <c r="A1870">
        <v>1.5372E-2</v>
      </c>
      <c r="B1870">
        <f t="shared" si="90"/>
        <v>1868</v>
      </c>
      <c r="C1870" s="1">
        <f t="shared" si="88"/>
        <v>1709836552</v>
      </c>
      <c r="D1870" s="2">
        <f t="shared" si="89"/>
        <v>45358.566574074073</v>
      </c>
    </row>
    <row r="1871" spans="1:4" x14ac:dyDescent="0.2">
      <c r="A1871">
        <v>1.281E-2</v>
      </c>
      <c r="B1871">
        <f t="shared" si="90"/>
        <v>1869</v>
      </c>
      <c r="C1871" s="1">
        <f t="shared" si="88"/>
        <v>1709836552.25</v>
      </c>
      <c r="D1871" s="2">
        <f t="shared" si="89"/>
        <v>45358.566576967591</v>
      </c>
    </row>
    <row r="1872" spans="1:4" x14ac:dyDescent="0.2">
      <c r="A1872">
        <v>1.0248E-2</v>
      </c>
      <c r="B1872">
        <f t="shared" si="90"/>
        <v>1870</v>
      </c>
      <c r="C1872" s="1">
        <f t="shared" si="88"/>
        <v>1709836552.5</v>
      </c>
      <c r="D1872" s="2">
        <f t="shared" si="89"/>
        <v>45358.566579861108</v>
      </c>
    </row>
    <row r="1873" spans="1:4" x14ac:dyDescent="0.2">
      <c r="A1873">
        <v>8.9669999999999993E-3</v>
      </c>
      <c r="B1873">
        <f t="shared" si="90"/>
        <v>1871</v>
      </c>
      <c r="C1873" s="1">
        <f t="shared" si="88"/>
        <v>1709836552.75</v>
      </c>
      <c r="D1873" s="2">
        <f t="shared" si="89"/>
        <v>45358.566582754625</v>
      </c>
    </row>
    <row r="1874" spans="1:4" x14ac:dyDescent="0.2">
      <c r="A1874">
        <v>1.1528999999999999E-2</v>
      </c>
      <c r="B1874">
        <f t="shared" si="90"/>
        <v>1872</v>
      </c>
      <c r="C1874" s="1">
        <f t="shared" si="88"/>
        <v>1709836553</v>
      </c>
      <c r="D1874" s="2">
        <f t="shared" si="89"/>
        <v>45358.566585648143</v>
      </c>
    </row>
    <row r="1875" spans="1:4" x14ac:dyDescent="0.2">
      <c r="A1875">
        <v>1.0248E-2</v>
      </c>
      <c r="B1875">
        <f t="shared" si="90"/>
        <v>1873</v>
      </c>
      <c r="C1875" s="1">
        <f t="shared" si="88"/>
        <v>1709836553.25</v>
      </c>
      <c r="D1875" s="2">
        <f t="shared" si="89"/>
        <v>45358.56658854166</v>
      </c>
    </row>
    <row r="1876" spans="1:4" x14ac:dyDescent="0.2">
      <c r="A1876">
        <v>5.1240000000000001E-3</v>
      </c>
      <c r="B1876">
        <f t="shared" si="90"/>
        <v>1874</v>
      </c>
      <c r="C1876" s="1">
        <f t="shared" si="88"/>
        <v>1709836553.5</v>
      </c>
      <c r="D1876" s="2">
        <f t="shared" si="89"/>
        <v>45358.566591435178</v>
      </c>
    </row>
    <row r="1877" spans="1:4" x14ac:dyDescent="0.2">
      <c r="A1877">
        <v>7.6860000000000001E-3</v>
      </c>
      <c r="B1877">
        <f t="shared" si="90"/>
        <v>1875</v>
      </c>
      <c r="C1877" s="1">
        <f t="shared" si="88"/>
        <v>1709836553.75</v>
      </c>
      <c r="D1877" s="2">
        <f t="shared" si="89"/>
        <v>45358.566594328702</v>
      </c>
    </row>
    <row r="1878" spans="1:4" x14ac:dyDescent="0.2">
      <c r="A1878">
        <v>8.9669999999999993E-3</v>
      </c>
      <c r="B1878">
        <f t="shared" si="90"/>
        <v>1876</v>
      </c>
      <c r="C1878" s="1">
        <f t="shared" si="88"/>
        <v>1709836554</v>
      </c>
      <c r="D1878" s="2">
        <f t="shared" si="89"/>
        <v>45358.56659722222</v>
      </c>
    </row>
    <row r="1879" spans="1:4" x14ac:dyDescent="0.2">
      <c r="A1879">
        <v>6.4050000000000001E-3</v>
      </c>
      <c r="B1879">
        <f t="shared" si="90"/>
        <v>1877</v>
      </c>
      <c r="C1879" s="1">
        <f t="shared" si="88"/>
        <v>1709836554.25</v>
      </c>
      <c r="D1879" s="2">
        <f t="shared" si="89"/>
        <v>45358.566600115737</v>
      </c>
    </row>
    <row r="1880" spans="1:4" x14ac:dyDescent="0.2">
      <c r="A1880">
        <v>3.8430000000000001E-3</v>
      </c>
      <c r="B1880">
        <f t="shared" si="90"/>
        <v>1878</v>
      </c>
      <c r="C1880" s="1">
        <f t="shared" si="88"/>
        <v>1709836554.5</v>
      </c>
      <c r="D1880" s="2">
        <f t="shared" si="89"/>
        <v>45358.566603009262</v>
      </c>
    </row>
    <row r="1881" spans="1:4" x14ac:dyDescent="0.2">
      <c r="A1881">
        <v>3.8430000000000001E-3</v>
      </c>
      <c r="B1881">
        <f t="shared" si="90"/>
        <v>1879</v>
      </c>
      <c r="C1881" s="1">
        <f t="shared" si="88"/>
        <v>1709836554.75</v>
      </c>
      <c r="D1881" s="2">
        <f t="shared" si="89"/>
        <v>45358.566605902779</v>
      </c>
    </row>
    <row r="1882" spans="1:4" x14ac:dyDescent="0.2">
      <c r="A1882">
        <v>3.8430000000000001E-3</v>
      </c>
      <c r="B1882">
        <f t="shared" si="90"/>
        <v>1880</v>
      </c>
      <c r="C1882" s="1">
        <f t="shared" si="88"/>
        <v>1709836555</v>
      </c>
      <c r="D1882" s="2">
        <f t="shared" si="89"/>
        <v>45358.566608796296</v>
      </c>
    </row>
    <row r="1883" spans="1:4" x14ac:dyDescent="0.2">
      <c r="A1883">
        <v>5.1240000000000001E-3</v>
      </c>
      <c r="B1883">
        <f t="shared" si="90"/>
        <v>1881</v>
      </c>
      <c r="C1883" s="1">
        <f t="shared" si="88"/>
        <v>1709836555.25</v>
      </c>
      <c r="D1883" s="2">
        <f t="shared" si="89"/>
        <v>45358.566611689814</v>
      </c>
    </row>
    <row r="1884" spans="1:4" x14ac:dyDescent="0.2">
      <c r="A1884">
        <v>5.1240000000000001E-3</v>
      </c>
      <c r="B1884">
        <f t="shared" si="90"/>
        <v>1882</v>
      </c>
      <c r="C1884" s="1">
        <f t="shared" si="88"/>
        <v>1709836555.5</v>
      </c>
      <c r="D1884" s="2">
        <f t="shared" si="89"/>
        <v>45358.566614583331</v>
      </c>
    </row>
    <row r="1885" spans="1:4" x14ac:dyDescent="0.2">
      <c r="A1885">
        <v>3.8430000000000001E-3</v>
      </c>
      <c r="B1885">
        <f t="shared" si="90"/>
        <v>1883</v>
      </c>
      <c r="C1885" s="1">
        <f t="shared" si="88"/>
        <v>1709836555.75</v>
      </c>
      <c r="D1885" s="2">
        <f t="shared" si="89"/>
        <v>45358.566617476848</v>
      </c>
    </row>
    <row r="1886" spans="1:4" x14ac:dyDescent="0.2">
      <c r="A1886">
        <v>3.8430000000000001E-3</v>
      </c>
      <c r="B1886">
        <f t="shared" si="90"/>
        <v>1884</v>
      </c>
      <c r="C1886" s="1">
        <f t="shared" si="88"/>
        <v>1709836556</v>
      </c>
      <c r="D1886" s="2">
        <f t="shared" si="89"/>
        <v>45358.566620370366</v>
      </c>
    </row>
    <row r="1887" spans="1:4" x14ac:dyDescent="0.2">
      <c r="A1887">
        <v>3.8430000000000001E-3</v>
      </c>
      <c r="B1887">
        <f t="shared" si="90"/>
        <v>1885</v>
      </c>
      <c r="C1887" s="1">
        <f t="shared" si="88"/>
        <v>1709836556.25</v>
      </c>
      <c r="D1887" s="2">
        <f t="shared" si="89"/>
        <v>45358.566623263883</v>
      </c>
    </row>
    <row r="1888" spans="1:4" x14ac:dyDescent="0.2">
      <c r="A1888">
        <v>5.1240000000000001E-3</v>
      </c>
      <c r="B1888">
        <f t="shared" si="90"/>
        <v>1886</v>
      </c>
      <c r="C1888" s="1">
        <f t="shared" si="88"/>
        <v>1709836556.5</v>
      </c>
      <c r="D1888" s="2">
        <f t="shared" si="89"/>
        <v>45358.566626157401</v>
      </c>
    </row>
    <row r="1889" spans="1:4" x14ac:dyDescent="0.2">
      <c r="A1889">
        <v>3.8430000000000001E-3</v>
      </c>
      <c r="B1889">
        <f t="shared" si="90"/>
        <v>1887</v>
      </c>
      <c r="C1889" s="1">
        <f t="shared" si="88"/>
        <v>1709836556.75</v>
      </c>
      <c r="D1889" s="2">
        <f t="shared" si="89"/>
        <v>45358.566629050925</v>
      </c>
    </row>
    <row r="1890" spans="1:4" x14ac:dyDescent="0.2">
      <c r="A1890">
        <v>3.8430000000000001E-3</v>
      </c>
      <c r="B1890">
        <f t="shared" si="90"/>
        <v>1888</v>
      </c>
      <c r="C1890" s="1">
        <f t="shared" si="88"/>
        <v>1709836557</v>
      </c>
      <c r="D1890" s="2">
        <f t="shared" si="89"/>
        <v>45358.566631944443</v>
      </c>
    </row>
    <row r="1891" spans="1:4" x14ac:dyDescent="0.2">
      <c r="A1891">
        <v>3.8430000000000001E-3</v>
      </c>
      <c r="B1891">
        <f t="shared" si="90"/>
        <v>1889</v>
      </c>
      <c r="C1891" s="1">
        <f t="shared" si="88"/>
        <v>1709836557.25</v>
      </c>
      <c r="D1891" s="2">
        <f t="shared" si="89"/>
        <v>45358.56663483796</v>
      </c>
    </row>
    <row r="1892" spans="1:4" x14ac:dyDescent="0.2">
      <c r="A1892">
        <v>5.1240000000000001E-3</v>
      </c>
      <c r="B1892">
        <f t="shared" si="90"/>
        <v>1890</v>
      </c>
      <c r="C1892" s="1">
        <f t="shared" si="88"/>
        <v>1709836557.5</v>
      </c>
      <c r="D1892" s="2">
        <f t="shared" si="89"/>
        <v>45358.566637731477</v>
      </c>
    </row>
    <row r="1893" spans="1:4" x14ac:dyDescent="0.2">
      <c r="A1893">
        <v>5.1240000000000001E-3</v>
      </c>
      <c r="B1893">
        <f t="shared" si="90"/>
        <v>1891</v>
      </c>
      <c r="C1893" s="1">
        <f t="shared" si="88"/>
        <v>1709836557.75</v>
      </c>
      <c r="D1893" s="2">
        <f t="shared" si="89"/>
        <v>45358.566640625002</v>
      </c>
    </row>
    <row r="1894" spans="1:4" x14ac:dyDescent="0.2">
      <c r="A1894">
        <v>5.1240000000000001E-3</v>
      </c>
      <c r="B1894">
        <f t="shared" si="90"/>
        <v>1892</v>
      </c>
      <c r="C1894" s="1">
        <f t="shared" si="88"/>
        <v>1709836558</v>
      </c>
      <c r="D1894" s="2">
        <f t="shared" si="89"/>
        <v>45358.566643518519</v>
      </c>
    </row>
    <row r="1895" spans="1:4" x14ac:dyDescent="0.2">
      <c r="A1895">
        <v>6.4050000000000001E-3</v>
      </c>
      <c r="B1895">
        <f t="shared" si="90"/>
        <v>1893</v>
      </c>
      <c r="C1895" s="1">
        <f t="shared" si="88"/>
        <v>1709836558.25</v>
      </c>
      <c r="D1895" s="2">
        <f t="shared" si="89"/>
        <v>45358.566646412037</v>
      </c>
    </row>
    <row r="1896" spans="1:4" x14ac:dyDescent="0.2">
      <c r="A1896">
        <v>3.8430000000000001E-3</v>
      </c>
      <c r="B1896">
        <f t="shared" si="90"/>
        <v>1894</v>
      </c>
      <c r="C1896" s="1">
        <f t="shared" si="88"/>
        <v>1709836558.5</v>
      </c>
      <c r="D1896" s="2">
        <f t="shared" si="89"/>
        <v>45358.566649305554</v>
      </c>
    </row>
    <row r="1897" spans="1:4" x14ac:dyDescent="0.2">
      <c r="A1897">
        <v>3.8430000000000001E-3</v>
      </c>
      <c r="B1897">
        <f t="shared" si="90"/>
        <v>1895</v>
      </c>
      <c r="C1897" s="1">
        <f t="shared" si="88"/>
        <v>1709836558.75</v>
      </c>
      <c r="D1897" s="2">
        <f t="shared" si="89"/>
        <v>45358.566652199072</v>
      </c>
    </row>
    <row r="1898" spans="1:4" x14ac:dyDescent="0.2">
      <c r="A1898">
        <v>5.1240000000000001E-3</v>
      </c>
      <c r="B1898">
        <f t="shared" si="90"/>
        <v>1896</v>
      </c>
      <c r="C1898" s="1">
        <f t="shared" si="88"/>
        <v>1709836559</v>
      </c>
      <c r="D1898" s="2">
        <f t="shared" si="89"/>
        <v>45358.566655092589</v>
      </c>
    </row>
    <row r="1899" spans="1:4" x14ac:dyDescent="0.2">
      <c r="A1899">
        <v>5.1240000000000001E-3</v>
      </c>
      <c r="B1899">
        <f t="shared" si="90"/>
        <v>1897</v>
      </c>
      <c r="C1899" s="1">
        <f t="shared" si="88"/>
        <v>1709836559.25</v>
      </c>
      <c r="D1899" s="2">
        <f t="shared" si="89"/>
        <v>45358.566657986106</v>
      </c>
    </row>
    <row r="1900" spans="1:4" x14ac:dyDescent="0.2">
      <c r="A1900">
        <v>5.1240000000000001E-3</v>
      </c>
      <c r="B1900">
        <f t="shared" si="90"/>
        <v>1898</v>
      </c>
      <c r="C1900" s="1">
        <f t="shared" si="88"/>
        <v>1709836559.5</v>
      </c>
      <c r="D1900" s="2">
        <f t="shared" si="89"/>
        <v>45358.566660879624</v>
      </c>
    </row>
    <row r="1901" spans="1:4" x14ac:dyDescent="0.2">
      <c r="A1901">
        <v>3.8430000000000001E-3</v>
      </c>
      <c r="B1901">
        <f t="shared" si="90"/>
        <v>1899</v>
      </c>
      <c r="C1901" s="1">
        <f t="shared" si="88"/>
        <v>1709836559.75</v>
      </c>
      <c r="D1901" s="2">
        <f t="shared" si="89"/>
        <v>45358.566663773141</v>
      </c>
    </row>
    <row r="1902" spans="1:4" x14ac:dyDescent="0.2">
      <c r="A1902">
        <v>5.1240000000000001E-3</v>
      </c>
      <c r="B1902">
        <f t="shared" si="90"/>
        <v>1900</v>
      </c>
      <c r="C1902" s="1">
        <f t="shared" si="88"/>
        <v>1709836560</v>
      </c>
      <c r="D1902" s="2">
        <f t="shared" si="89"/>
        <v>45358.566666666666</v>
      </c>
    </row>
    <row r="1903" spans="1:4" x14ac:dyDescent="0.2">
      <c r="A1903">
        <v>5.1240000000000001E-3</v>
      </c>
      <c r="B1903">
        <f t="shared" si="90"/>
        <v>1901</v>
      </c>
      <c r="C1903" s="1">
        <f t="shared" si="88"/>
        <v>1709836560.25</v>
      </c>
      <c r="D1903" s="2">
        <f t="shared" si="89"/>
        <v>45358.566669560183</v>
      </c>
    </row>
    <row r="1904" spans="1:4" x14ac:dyDescent="0.2">
      <c r="A1904">
        <v>6.4050000000000001E-3</v>
      </c>
      <c r="B1904">
        <f t="shared" si="90"/>
        <v>1902</v>
      </c>
      <c r="C1904" s="1">
        <f t="shared" si="88"/>
        <v>1709836560.5</v>
      </c>
      <c r="D1904" s="2">
        <f t="shared" si="89"/>
        <v>45358.5666724537</v>
      </c>
    </row>
    <row r="1905" spans="1:4" x14ac:dyDescent="0.2">
      <c r="A1905">
        <v>6.4050000000000001E-3</v>
      </c>
      <c r="B1905">
        <f t="shared" si="90"/>
        <v>1903</v>
      </c>
      <c r="C1905" s="1">
        <f t="shared" si="88"/>
        <v>1709836560.75</v>
      </c>
      <c r="D1905" s="2">
        <f t="shared" si="89"/>
        <v>45358.566675347225</v>
      </c>
    </row>
    <row r="1906" spans="1:4" x14ac:dyDescent="0.2">
      <c r="A1906">
        <v>7.6860000000000001E-3</v>
      </c>
      <c r="B1906">
        <f t="shared" si="90"/>
        <v>1904</v>
      </c>
      <c r="C1906" s="1">
        <f t="shared" si="88"/>
        <v>1709836561</v>
      </c>
      <c r="D1906" s="2">
        <f t="shared" si="89"/>
        <v>45358.566678240742</v>
      </c>
    </row>
    <row r="1907" spans="1:4" x14ac:dyDescent="0.2">
      <c r="A1907">
        <v>5.1240000000000001E-3</v>
      </c>
      <c r="B1907">
        <f t="shared" si="90"/>
        <v>1905</v>
      </c>
      <c r="C1907" s="1">
        <f t="shared" si="88"/>
        <v>1709836561.25</v>
      </c>
      <c r="D1907" s="2">
        <f t="shared" si="89"/>
        <v>45358.56668113426</v>
      </c>
    </row>
    <row r="1908" spans="1:4" x14ac:dyDescent="0.2">
      <c r="A1908">
        <v>6.4050000000000001E-3</v>
      </c>
      <c r="B1908">
        <f t="shared" si="90"/>
        <v>1906</v>
      </c>
      <c r="C1908" s="1">
        <f t="shared" si="88"/>
        <v>1709836561.5</v>
      </c>
      <c r="D1908" s="2">
        <f t="shared" si="89"/>
        <v>45358.566684027777</v>
      </c>
    </row>
    <row r="1909" spans="1:4" x14ac:dyDescent="0.2">
      <c r="A1909">
        <v>6.4050000000000001E-3</v>
      </c>
      <c r="B1909">
        <f t="shared" si="90"/>
        <v>1907</v>
      </c>
      <c r="C1909" s="1">
        <f t="shared" si="88"/>
        <v>1709836561.75</v>
      </c>
      <c r="D1909" s="2">
        <f t="shared" si="89"/>
        <v>45358.566686921295</v>
      </c>
    </row>
    <row r="1910" spans="1:4" x14ac:dyDescent="0.2">
      <c r="A1910">
        <v>6.4050000000000001E-3</v>
      </c>
      <c r="B1910">
        <f t="shared" si="90"/>
        <v>1908</v>
      </c>
      <c r="C1910" s="1">
        <f t="shared" si="88"/>
        <v>1709836562</v>
      </c>
      <c r="D1910" s="2">
        <f t="shared" si="89"/>
        <v>45358.566689814812</v>
      </c>
    </row>
    <row r="1911" spans="1:4" x14ac:dyDescent="0.2">
      <c r="A1911">
        <v>6.4050000000000001E-3</v>
      </c>
      <c r="B1911">
        <f t="shared" si="90"/>
        <v>1909</v>
      </c>
      <c r="C1911" s="1">
        <f t="shared" si="88"/>
        <v>1709836562.25</v>
      </c>
      <c r="D1911" s="2">
        <f t="shared" si="89"/>
        <v>45358.566692708329</v>
      </c>
    </row>
    <row r="1912" spans="1:4" x14ac:dyDescent="0.2">
      <c r="A1912">
        <v>5.1240000000000001E-3</v>
      </c>
      <c r="B1912">
        <f t="shared" si="90"/>
        <v>1910</v>
      </c>
      <c r="C1912" s="1">
        <f t="shared" si="88"/>
        <v>1709836562.5</v>
      </c>
      <c r="D1912" s="2">
        <f t="shared" si="89"/>
        <v>45358.566695601847</v>
      </c>
    </row>
    <row r="1913" spans="1:4" x14ac:dyDescent="0.2">
      <c r="A1913">
        <v>5.1240000000000001E-3</v>
      </c>
      <c r="B1913">
        <f t="shared" si="90"/>
        <v>1911</v>
      </c>
      <c r="C1913" s="1">
        <f t="shared" si="88"/>
        <v>1709836562.75</v>
      </c>
      <c r="D1913" s="2">
        <f t="shared" si="89"/>
        <v>45358.566698495364</v>
      </c>
    </row>
    <row r="1914" spans="1:4" x14ac:dyDescent="0.2">
      <c r="A1914">
        <v>6.4050000000000001E-3</v>
      </c>
      <c r="B1914">
        <f t="shared" si="90"/>
        <v>1912</v>
      </c>
      <c r="C1914" s="1">
        <f t="shared" si="88"/>
        <v>1709836563</v>
      </c>
      <c r="D1914" s="2">
        <f t="shared" si="89"/>
        <v>45358.566701388881</v>
      </c>
    </row>
    <row r="1915" spans="1:4" x14ac:dyDescent="0.2">
      <c r="A1915">
        <v>7.6860000000000001E-3</v>
      </c>
      <c r="B1915">
        <f t="shared" si="90"/>
        <v>1913</v>
      </c>
      <c r="C1915" s="1">
        <f t="shared" si="88"/>
        <v>1709836563.25</v>
      </c>
      <c r="D1915" s="2">
        <f t="shared" si="89"/>
        <v>45358.566704282406</v>
      </c>
    </row>
    <row r="1916" spans="1:4" x14ac:dyDescent="0.2">
      <c r="A1916">
        <v>5.1240000000000001E-3</v>
      </c>
      <c r="B1916">
        <f t="shared" si="90"/>
        <v>1914</v>
      </c>
      <c r="C1916" s="1">
        <f t="shared" si="88"/>
        <v>1709836563.5</v>
      </c>
      <c r="D1916" s="2">
        <f t="shared" si="89"/>
        <v>45358.566707175924</v>
      </c>
    </row>
    <row r="1917" spans="1:4" x14ac:dyDescent="0.2">
      <c r="A1917">
        <v>5.1240000000000001E-3</v>
      </c>
      <c r="B1917">
        <f t="shared" si="90"/>
        <v>1915</v>
      </c>
      <c r="C1917" s="1">
        <f t="shared" si="88"/>
        <v>1709836563.75</v>
      </c>
      <c r="D1917" s="2">
        <f t="shared" si="89"/>
        <v>45358.566710069441</v>
      </c>
    </row>
    <row r="1918" spans="1:4" x14ac:dyDescent="0.2">
      <c r="A1918">
        <v>5.1240000000000001E-3</v>
      </c>
      <c r="B1918">
        <f t="shared" si="90"/>
        <v>1916</v>
      </c>
      <c r="C1918" s="1">
        <f t="shared" si="88"/>
        <v>1709836564</v>
      </c>
      <c r="D1918" s="2">
        <f t="shared" si="89"/>
        <v>45358.566712962966</v>
      </c>
    </row>
    <row r="1919" spans="1:4" x14ac:dyDescent="0.2">
      <c r="A1919">
        <v>7.6860000000000001E-3</v>
      </c>
      <c r="B1919">
        <f t="shared" si="90"/>
        <v>1917</v>
      </c>
      <c r="C1919" s="1">
        <f t="shared" si="88"/>
        <v>1709836564.25</v>
      </c>
      <c r="D1919" s="2">
        <f t="shared" si="89"/>
        <v>45358.566715856483</v>
      </c>
    </row>
    <row r="1920" spans="1:4" x14ac:dyDescent="0.2">
      <c r="A1920">
        <v>6.4050000000000001E-3</v>
      </c>
      <c r="B1920">
        <f t="shared" si="90"/>
        <v>1918</v>
      </c>
      <c r="C1920" s="1">
        <f t="shared" si="88"/>
        <v>1709836564.5</v>
      </c>
      <c r="D1920" s="2">
        <f t="shared" si="89"/>
        <v>45358.56671875</v>
      </c>
    </row>
    <row r="1921" spans="1:4" x14ac:dyDescent="0.2">
      <c r="A1921">
        <v>7.6860000000000001E-3</v>
      </c>
      <c r="B1921">
        <f t="shared" si="90"/>
        <v>1919</v>
      </c>
      <c r="C1921" s="1">
        <f t="shared" si="88"/>
        <v>1709836564.75</v>
      </c>
      <c r="D1921" s="2">
        <f t="shared" si="89"/>
        <v>45358.566721643518</v>
      </c>
    </row>
    <row r="1922" spans="1:4" x14ac:dyDescent="0.2">
      <c r="A1922">
        <v>5.1240000000000001E-3</v>
      </c>
      <c r="B1922">
        <f t="shared" si="90"/>
        <v>1920</v>
      </c>
      <c r="C1922" s="1">
        <f t="shared" si="88"/>
        <v>1709836565</v>
      </c>
      <c r="D1922" s="2">
        <f t="shared" si="89"/>
        <v>45358.566724537035</v>
      </c>
    </row>
    <row r="1923" spans="1:4" x14ac:dyDescent="0.2">
      <c r="A1923">
        <v>5.1240000000000001E-3</v>
      </c>
      <c r="B1923">
        <f t="shared" si="90"/>
        <v>1921</v>
      </c>
      <c r="C1923" s="1">
        <f t="shared" ref="C1923:C1986" si="91">B1923/$E$2+$E$1</f>
        <v>1709836565.25</v>
      </c>
      <c r="D1923" s="2">
        <f t="shared" ref="D1923:D1986" si="92">(C1923/86400)+DATE(1970,1,1)+(-5/24)</f>
        <v>45358.566727430552</v>
      </c>
    </row>
    <row r="1924" spans="1:4" x14ac:dyDescent="0.2">
      <c r="A1924">
        <v>2.562E-3</v>
      </c>
      <c r="B1924">
        <f t="shared" si="90"/>
        <v>1922</v>
      </c>
      <c r="C1924" s="1">
        <f t="shared" si="91"/>
        <v>1709836565.5</v>
      </c>
      <c r="D1924" s="2">
        <f t="shared" si="92"/>
        <v>45358.56673032407</v>
      </c>
    </row>
    <row r="1925" spans="1:4" x14ac:dyDescent="0.2">
      <c r="A1925">
        <v>6.4050000000000001E-3</v>
      </c>
      <c r="B1925">
        <f t="shared" ref="B1925:B1988" si="93">B1924+1</f>
        <v>1923</v>
      </c>
      <c r="C1925" s="1">
        <f t="shared" si="91"/>
        <v>1709836565.75</v>
      </c>
      <c r="D1925" s="2">
        <f t="shared" si="92"/>
        <v>45358.566733217587</v>
      </c>
    </row>
    <row r="1926" spans="1:4" x14ac:dyDescent="0.2">
      <c r="A1926">
        <v>6.4050000000000001E-3</v>
      </c>
      <c r="B1926">
        <f t="shared" si="93"/>
        <v>1924</v>
      </c>
      <c r="C1926" s="1">
        <f t="shared" si="91"/>
        <v>1709836566</v>
      </c>
      <c r="D1926" s="2">
        <f t="shared" si="92"/>
        <v>45358.566736111105</v>
      </c>
    </row>
    <row r="1927" spans="1:4" x14ac:dyDescent="0.2">
      <c r="A1927">
        <v>5.1240000000000001E-3</v>
      </c>
      <c r="B1927">
        <f t="shared" si="93"/>
        <v>1925</v>
      </c>
      <c r="C1927" s="1">
        <f t="shared" si="91"/>
        <v>1709836566.25</v>
      </c>
      <c r="D1927" s="2">
        <f t="shared" si="92"/>
        <v>45358.566739004622</v>
      </c>
    </row>
    <row r="1928" spans="1:4" x14ac:dyDescent="0.2">
      <c r="A1928">
        <v>5.1240000000000001E-3</v>
      </c>
      <c r="B1928">
        <f t="shared" si="93"/>
        <v>1926</v>
      </c>
      <c r="C1928" s="1">
        <f t="shared" si="91"/>
        <v>1709836566.5</v>
      </c>
      <c r="D1928" s="2">
        <f t="shared" si="92"/>
        <v>45358.566741898147</v>
      </c>
    </row>
    <row r="1929" spans="1:4" x14ac:dyDescent="0.2">
      <c r="A1929">
        <v>6.4050000000000001E-3</v>
      </c>
      <c r="B1929">
        <f t="shared" si="93"/>
        <v>1927</v>
      </c>
      <c r="C1929" s="1">
        <f t="shared" si="91"/>
        <v>1709836566.75</v>
      </c>
      <c r="D1929" s="2">
        <f t="shared" si="92"/>
        <v>45358.566744791664</v>
      </c>
    </row>
    <row r="1930" spans="1:4" x14ac:dyDescent="0.2">
      <c r="A1930">
        <v>6.4050000000000001E-3</v>
      </c>
      <c r="B1930">
        <f t="shared" si="93"/>
        <v>1928</v>
      </c>
      <c r="C1930" s="1">
        <f t="shared" si="91"/>
        <v>1709836567</v>
      </c>
      <c r="D1930" s="2">
        <f t="shared" si="92"/>
        <v>45358.566747685181</v>
      </c>
    </row>
    <row r="1931" spans="1:4" x14ac:dyDescent="0.2">
      <c r="A1931">
        <v>6.4050000000000001E-3</v>
      </c>
      <c r="B1931">
        <f t="shared" si="93"/>
        <v>1929</v>
      </c>
      <c r="C1931" s="1">
        <f t="shared" si="91"/>
        <v>1709836567.25</v>
      </c>
      <c r="D1931" s="2">
        <f t="shared" si="92"/>
        <v>45358.566750578706</v>
      </c>
    </row>
    <row r="1932" spans="1:4" x14ac:dyDescent="0.2">
      <c r="A1932">
        <v>6.4050000000000001E-3</v>
      </c>
      <c r="B1932">
        <f t="shared" si="93"/>
        <v>1930</v>
      </c>
      <c r="C1932" s="1">
        <f t="shared" si="91"/>
        <v>1709836567.5</v>
      </c>
      <c r="D1932" s="2">
        <f t="shared" si="92"/>
        <v>45358.566753472223</v>
      </c>
    </row>
    <row r="1933" spans="1:4" x14ac:dyDescent="0.2">
      <c r="A1933">
        <v>5.1240000000000001E-3</v>
      </c>
      <c r="B1933">
        <f t="shared" si="93"/>
        <v>1931</v>
      </c>
      <c r="C1933" s="1">
        <f t="shared" si="91"/>
        <v>1709836567.75</v>
      </c>
      <c r="D1933" s="2">
        <f t="shared" si="92"/>
        <v>45358.566756365741</v>
      </c>
    </row>
    <row r="1934" spans="1:4" x14ac:dyDescent="0.2">
      <c r="A1934">
        <v>5.1240000000000001E-3</v>
      </c>
      <c r="B1934">
        <f t="shared" si="93"/>
        <v>1932</v>
      </c>
      <c r="C1934" s="1">
        <f t="shared" si="91"/>
        <v>1709836568</v>
      </c>
      <c r="D1934" s="2">
        <f t="shared" si="92"/>
        <v>45358.566759259258</v>
      </c>
    </row>
    <row r="1935" spans="1:4" x14ac:dyDescent="0.2">
      <c r="A1935">
        <v>6.4050000000000001E-3</v>
      </c>
      <c r="B1935">
        <f t="shared" si="93"/>
        <v>1933</v>
      </c>
      <c r="C1935" s="1">
        <f t="shared" si="91"/>
        <v>1709836568.25</v>
      </c>
      <c r="D1935" s="2">
        <f t="shared" si="92"/>
        <v>45358.566762152775</v>
      </c>
    </row>
    <row r="1936" spans="1:4" x14ac:dyDescent="0.2">
      <c r="A1936">
        <v>6.4050000000000001E-3</v>
      </c>
      <c r="B1936">
        <f t="shared" si="93"/>
        <v>1934</v>
      </c>
      <c r="C1936" s="1">
        <f t="shared" si="91"/>
        <v>1709836568.5</v>
      </c>
      <c r="D1936" s="2">
        <f t="shared" si="92"/>
        <v>45358.566765046293</v>
      </c>
    </row>
    <row r="1937" spans="1:4" x14ac:dyDescent="0.2">
      <c r="A1937">
        <v>6.4050000000000001E-3</v>
      </c>
      <c r="B1937">
        <f t="shared" si="93"/>
        <v>1935</v>
      </c>
      <c r="C1937" s="1">
        <f t="shared" si="91"/>
        <v>1709836568.75</v>
      </c>
      <c r="D1937" s="2">
        <f t="shared" si="92"/>
        <v>45358.56676793981</v>
      </c>
    </row>
    <row r="1938" spans="1:4" x14ac:dyDescent="0.2">
      <c r="A1938">
        <v>5.1240000000000001E-3</v>
      </c>
      <c r="B1938">
        <f t="shared" si="93"/>
        <v>1936</v>
      </c>
      <c r="C1938" s="1">
        <f t="shared" si="91"/>
        <v>1709836569</v>
      </c>
      <c r="D1938" s="2">
        <f t="shared" si="92"/>
        <v>45358.566770833328</v>
      </c>
    </row>
    <row r="1939" spans="1:4" x14ac:dyDescent="0.2">
      <c r="A1939">
        <v>5.1240000000000001E-3</v>
      </c>
      <c r="B1939">
        <f t="shared" si="93"/>
        <v>1937</v>
      </c>
      <c r="C1939" s="1">
        <f t="shared" si="91"/>
        <v>1709836569.25</v>
      </c>
      <c r="D1939" s="2">
        <f t="shared" si="92"/>
        <v>45358.566773726845</v>
      </c>
    </row>
    <row r="1940" spans="1:4" x14ac:dyDescent="0.2">
      <c r="A1940">
        <v>6.4050000000000001E-3</v>
      </c>
      <c r="B1940">
        <f t="shared" si="93"/>
        <v>1938</v>
      </c>
      <c r="C1940" s="1">
        <f t="shared" si="91"/>
        <v>1709836569.5</v>
      </c>
      <c r="D1940" s="2">
        <f t="shared" si="92"/>
        <v>45358.56677662037</v>
      </c>
    </row>
    <row r="1941" spans="1:4" x14ac:dyDescent="0.2">
      <c r="A1941">
        <v>6.4050000000000001E-3</v>
      </c>
      <c r="B1941">
        <f t="shared" si="93"/>
        <v>1939</v>
      </c>
      <c r="C1941" s="1">
        <f t="shared" si="91"/>
        <v>1709836569.75</v>
      </c>
      <c r="D1941" s="2">
        <f t="shared" si="92"/>
        <v>45358.566779513887</v>
      </c>
    </row>
    <row r="1942" spans="1:4" x14ac:dyDescent="0.2">
      <c r="A1942">
        <v>5.1240000000000001E-3</v>
      </c>
      <c r="B1942">
        <f t="shared" si="93"/>
        <v>1940</v>
      </c>
      <c r="C1942" s="1">
        <f t="shared" si="91"/>
        <v>1709836570</v>
      </c>
      <c r="D1942" s="2">
        <f t="shared" si="92"/>
        <v>45358.566782407404</v>
      </c>
    </row>
    <row r="1943" spans="1:4" x14ac:dyDescent="0.2">
      <c r="A1943">
        <v>5.1240000000000001E-3</v>
      </c>
      <c r="B1943">
        <f t="shared" si="93"/>
        <v>1941</v>
      </c>
      <c r="C1943" s="1">
        <f t="shared" si="91"/>
        <v>1709836570.25</v>
      </c>
      <c r="D1943" s="2">
        <f t="shared" si="92"/>
        <v>45358.566785300922</v>
      </c>
    </row>
    <row r="1944" spans="1:4" x14ac:dyDescent="0.2">
      <c r="A1944">
        <v>5.1240000000000001E-3</v>
      </c>
      <c r="B1944">
        <f t="shared" si="93"/>
        <v>1942</v>
      </c>
      <c r="C1944" s="1">
        <f t="shared" si="91"/>
        <v>1709836570.5</v>
      </c>
      <c r="D1944" s="2">
        <f t="shared" si="92"/>
        <v>45358.566788194446</v>
      </c>
    </row>
    <row r="1945" spans="1:4" x14ac:dyDescent="0.2">
      <c r="A1945">
        <v>7.6860000000000001E-3</v>
      </c>
      <c r="B1945">
        <f t="shared" si="93"/>
        <v>1943</v>
      </c>
      <c r="C1945" s="1">
        <f t="shared" si="91"/>
        <v>1709836570.75</v>
      </c>
      <c r="D1945" s="2">
        <f t="shared" si="92"/>
        <v>45358.566791087964</v>
      </c>
    </row>
    <row r="1946" spans="1:4" x14ac:dyDescent="0.2">
      <c r="A1946">
        <v>6.4050000000000001E-3</v>
      </c>
      <c r="B1946">
        <f t="shared" si="93"/>
        <v>1944</v>
      </c>
      <c r="C1946" s="1">
        <f t="shared" si="91"/>
        <v>1709836571</v>
      </c>
      <c r="D1946" s="2">
        <f t="shared" si="92"/>
        <v>45358.566793981481</v>
      </c>
    </row>
    <row r="1947" spans="1:4" x14ac:dyDescent="0.2">
      <c r="A1947">
        <v>5.1240000000000001E-3</v>
      </c>
      <c r="B1947">
        <f t="shared" si="93"/>
        <v>1945</v>
      </c>
      <c r="C1947" s="1">
        <f t="shared" si="91"/>
        <v>1709836571.25</v>
      </c>
      <c r="D1947" s="2">
        <f t="shared" si="92"/>
        <v>45358.566796874999</v>
      </c>
    </row>
    <row r="1948" spans="1:4" x14ac:dyDescent="0.2">
      <c r="A1948">
        <v>6.4050000000000001E-3</v>
      </c>
      <c r="B1948">
        <f t="shared" si="93"/>
        <v>1946</v>
      </c>
      <c r="C1948" s="1">
        <f t="shared" si="91"/>
        <v>1709836571.5</v>
      </c>
      <c r="D1948" s="2">
        <f t="shared" si="92"/>
        <v>45358.566799768516</v>
      </c>
    </row>
    <row r="1949" spans="1:4" x14ac:dyDescent="0.2">
      <c r="A1949">
        <v>6.4050000000000001E-3</v>
      </c>
      <c r="B1949">
        <f t="shared" si="93"/>
        <v>1947</v>
      </c>
      <c r="C1949" s="1">
        <f t="shared" si="91"/>
        <v>1709836571.75</v>
      </c>
      <c r="D1949" s="2">
        <f t="shared" si="92"/>
        <v>45358.566802662033</v>
      </c>
    </row>
    <row r="1950" spans="1:4" x14ac:dyDescent="0.2">
      <c r="A1950">
        <v>7.6860000000000001E-3</v>
      </c>
      <c r="B1950">
        <f t="shared" si="93"/>
        <v>1948</v>
      </c>
      <c r="C1950" s="1">
        <f t="shared" si="91"/>
        <v>1709836572</v>
      </c>
      <c r="D1950" s="2">
        <f t="shared" si="92"/>
        <v>45358.566805555551</v>
      </c>
    </row>
    <row r="1951" spans="1:4" x14ac:dyDescent="0.2">
      <c r="A1951">
        <v>7.6860000000000001E-3</v>
      </c>
      <c r="B1951">
        <f t="shared" si="93"/>
        <v>1949</v>
      </c>
      <c r="C1951" s="1">
        <f t="shared" si="91"/>
        <v>1709836572.25</v>
      </c>
      <c r="D1951" s="2">
        <f t="shared" si="92"/>
        <v>45358.566808449068</v>
      </c>
    </row>
    <row r="1952" spans="1:4" x14ac:dyDescent="0.2">
      <c r="A1952">
        <v>7.6860000000000001E-3</v>
      </c>
      <c r="B1952">
        <f t="shared" si="93"/>
        <v>1950</v>
      </c>
      <c r="C1952" s="1">
        <f t="shared" si="91"/>
        <v>1709836572.5</v>
      </c>
      <c r="D1952" s="2">
        <f t="shared" si="92"/>
        <v>45358.566811342585</v>
      </c>
    </row>
    <row r="1953" spans="1:4" x14ac:dyDescent="0.2">
      <c r="A1953">
        <v>6.4050000000000001E-3</v>
      </c>
      <c r="B1953">
        <f t="shared" si="93"/>
        <v>1951</v>
      </c>
      <c r="C1953" s="1">
        <f t="shared" si="91"/>
        <v>1709836572.75</v>
      </c>
      <c r="D1953" s="2">
        <f t="shared" si="92"/>
        <v>45358.56681423611</v>
      </c>
    </row>
    <row r="1954" spans="1:4" x14ac:dyDescent="0.2">
      <c r="A1954">
        <v>5.1240000000000001E-3</v>
      </c>
      <c r="B1954">
        <f t="shared" si="93"/>
        <v>1952</v>
      </c>
      <c r="C1954" s="1">
        <f t="shared" si="91"/>
        <v>1709836573</v>
      </c>
      <c r="D1954" s="2">
        <f t="shared" si="92"/>
        <v>45358.566817129627</v>
      </c>
    </row>
    <row r="1955" spans="1:4" x14ac:dyDescent="0.2">
      <c r="A1955">
        <v>5.1240000000000001E-3</v>
      </c>
      <c r="B1955">
        <f t="shared" si="93"/>
        <v>1953</v>
      </c>
      <c r="C1955" s="1">
        <f t="shared" si="91"/>
        <v>1709836573.25</v>
      </c>
      <c r="D1955" s="2">
        <f t="shared" si="92"/>
        <v>45358.566820023145</v>
      </c>
    </row>
    <row r="1956" spans="1:4" x14ac:dyDescent="0.2">
      <c r="A1956">
        <v>6.4050000000000001E-3</v>
      </c>
      <c r="B1956">
        <f t="shared" si="93"/>
        <v>1954</v>
      </c>
      <c r="C1956" s="1">
        <f t="shared" si="91"/>
        <v>1709836573.5</v>
      </c>
      <c r="D1956" s="2">
        <f t="shared" si="92"/>
        <v>45358.566822916669</v>
      </c>
    </row>
    <row r="1957" spans="1:4" x14ac:dyDescent="0.2">
      <c r="A1957">
        <v>6.4050000000000001E-3</v>
      </c>
      <c r="B1957">
        <f t="shared" si="93"/>
        <v>1955</v>
      </c>
      <c r="C1957" s="1">
        <f t="shared" si="91"/>
        <v>1709836573.75</v>
      </c>
      <c r="D1957" s="2">
        <f t="shared" si="92"/>
        <v>45358.566825810187</v>
      </c>
    </row>
    <row r="1958" spans="1:4" x14ac:dyDescent="0.2">
      <c r="A1958">
        <v>5.1240000000000001E-3</v>
      </c>
      <c r="B1958">
        <f t="shared" si="93"/>
        <v>1956</v>
      </c>
      <c r="C1958" s="1">
        <f t="shared" si="91"/>
        <v>1709836574</v>
      </c>
      <c r="D1958" s="2">
        <f t="shared" si="92"/>
        <v>45358.566828703704</v>
      </c>
    </row>
    <row r="1959" spans="1:4" x14ac:dyDescent="0.2">
      <c r="A1959">
        <v>5.1240000000000001E-3</v>
      </c>
      <c r="B1959">
        <f t="shared" si="93"/>
        <v>1957</v>
      </c>
      <c r="C1959" s="1">
        <f t="shared" si="91"/>
        <v>1709836574.25</v>
      </c>
      <c r="D1959" s="2">
        <f t="shared" si="92"/>
        <v>45358.566831597222</v>
      </c>
    </row>
    <row r="1960" spans="1:4" x14ac:dyDescent="0.2">
      <c r="A1960">
        <v>5.1240000000000001E-3</v>
      </c>
      <c r="B1960">
        <f t="shared" si="93"/>
        <v>1958</v>
      </c>
      <c r="C1960" s="1">
        <f t="shared" si="91"/>
        <v>1709836574.5</v>
      </c>
      <c r="D1960" s="2">
        <f t="shared" si="92"/>
        <v>45358.566834490739</v>
      </c>
    </row>
    <row r="1961" spans="1:4" x14ac:dyDescent="0.2">
      <c r="A1961">
        <v>6.4050000000000001E-3</v>
      </c>
      <c r="B1961">
        <f t="shared" si="93"/>
        <v>1959</v>
      </c>
      <c r="C1961" s="1">
        <f t="shared" si="91"/>
        <v>1709836574.75</v>
      </c>
      <c r="D1961" s="2">
        <f t="shared" si="92"/>
        <v>45358.566837384256</v>
      </c>
    </row>
    <row r="1962" spans="1:4" x14ac:dyDescent="0.2">
      <c r="A1962">
        <v>6.4050000000000001E-3</v>
      </c>
      <c r="B1962">
        <f t="shared" si="93"/>
        <v>1960</v>
      </c>
      <c r="C1962" s="1">
        <f t="shared" si="91"/>
        <v>1709836575</v>
      </c>
      <c r="D1962" s="2">
        <f t="shared" si="92"/>
        <v>45358.566840277774</v>
      </c>
    </row>
    <row r="1963" spans="1:4" x14ac:dyDescent="0.2">
      <c r="A1963">
        <v>7.6860000000000001E-3</v>
      </c>
      <c r="B1963">
        <f t="shared" si="93"/>
        <v>1961</v>
      </c>
      <c r="C1963" s="1">
        <f t="shared" si="91"/>
        <v>1709836575.25</v>
      </c>
      <c r="D1963" s="2">
        <f t="shared" si="92"/>
        <v>45358.566843171291</v>
      </c>
    </row>
    <row r="1964" spans="1:4" x14ac:dyDescent="0.2">
      <c r="A1964">
        <v>5.1240000000000001E-3</v>
      </c>
      <c r="B1964">
        <f t="shared" si="93"/>
        <v>1962</v>
      </c>
      <c r="C1964" s="1">
        <f t="shared" si="91"/>
        <v>1709836575.5</v>
      </c>
      <c r="D1964" s="2">
        <f t="shared" si="92"/>
        <v>45358.566846064808</v>
      </c>
    </row>
    <row r="1965" spans="1:4" x14ac:dyDescent="0.2">
      <c r="A1965">
        <v>5.1240000000000001E-3</v>
      </c>
      <c r="B1965">
        <f t="shared" si="93"/>
        <v>1963</v>
      </c>
      <c r="C1965" s="1">
        <f t="shared" si="91"/>
        <v>1709836575.75</v>
      </c>
      <c r="D1965" s="2">
        <f t="shared" si="92"/>
        <v>45358.566848958326</v>
      </c>
    </row>
    <row r="1966" spans="1:4" x14ac:dyDescent="0.2">
      <c r="A1966">
        <v>6.4050000000000001E-3</v>
      </c>
      <c r="B1966">
        <f t="shared" si="93"/>
        <v>1964</v>
      </c>
      <c r="C1966" s="1">
        <f t="shared" si="91"/>
        <v>1709836576</v>
      </c>
      <c r="D1966" s="2">
        <f t="shared" si="92"/>
        <v>45358.566851851851</v>
      </c>
    </row>
    <row r="1967" spans="1:4" x14ac:dyDescent="0.2">
      <c r="A1967">
        <v>7.6860000000000001E-3</v>
      </c>
      <c r="B1967">
        <f t="shared" si="93"/>
        <v>1965</v>
      </c>
      <c r="C1967" s="1">
        <f t="shared" si="91"/>
        <v>1709836576.25</v>
      </c>
      <c r="D1967" s="2">
        <f t="shared" si="92"/>
        <v>45358.566854745368</v>
      </c>
    </row>
    <row r="1968" spans="1:4" x14ac:dyDescent="0.2">
      <c r="A1968">
        <v>6.4050000000000001E-3</v>
      </c>
      <c r="B1968">
        <f t="shared" si="93"/>
        <v>1966</v>
      </c>
      <c r="C1968" s="1">
        <f t="shared" si="91"/>
        <v>1709836576.5</v>
      </c>
      <c r="D1968" s="2">
        <f t="shared" si="92"/>
        <v>45358.566857638885</v>
      </c>
    </row>
    <row r="1969" spans="1:4" x14ac:dyDescent="0.2">
      <c r="A1969">
        <v>5.1240000000000001E-3</v>
      </c>
      <c r="B1969">
        <f t="shared" si="93"/>
        <v>1967</v>
      </c>
      <c r="C1969" s="1">
        <f t="shared" si="91"/>
        <v>1709836576.75</v>
      </c>
      <c r="D1969" s="2">
        <f t="shared" si="92"/>
        <v>45358.56686053241</v>
      </c>
    </row>
    <row r="1970" spans="1:4" x14ac:dyDescent="0.2">
      <c r="A1970">
        <v>6.4050000000000001E-3</v>
      </c>
      <c r="B1970">
        <f t="shared" si="93"/>
        <v>1968</v>
      </c>
      <c r="C1970" s="1">
        <f t="shared" si="91"/>
        <v>1709836577</v>
      </c>
      <c r="D1970" s="2">
        <f t="shared" si="92"/>
        <v>45358.566863425927</v>
      </c>
    </row>
    <row r="1971" spans="1:4" x14ac:dyDescent="0.2">
      <c r="A1971">
        <v>7.6860000000000001E-3</v>
      </c>
      <c r="B1971">
        <f t="shared" si="93"/>
        <v>1969</v>
      </c>
      <c r="C1971" s="1">
        <f t="shared" si="91"/>
        <v>1709836577.25</v>
      </c>
      <c r="D1971" s="2">
        <f t="shared" si="92"/>
        <v>45358.566866319445</v>
      </c>
    </row>
    <row r="1972" spans="1:4" x14ac:dyDescent="0.2">
      <c r="A1972">
        <v>7.6860000000000001E-3</v>
      </c>
      <c r="B1972">
        <f t="shared" si="93"/>
        <v>1970</v>
      </c>
      <c r="C1972" s="1">
        <f t="shared" si="91"/>
        <v>1709836577.5</v>
      </c>
      <c r="D1972" s="2">
        <f t="shared" si="92"/>
        <v>45358.566869212962</v>
      </c>
    </row>
    <row r="1973" spans="1:4" x14ac:dyDescent="0.2">
      <c r="A1973">
        <v>7.6860000000000001E-3</v>
      </c>
      <c r="B1973">
        <f t="shared" si="93"/>
        <v>1971</v>
      </c>
      <c r="C1973" s="1">
        <f t="shared" si="91"/>
        <v>1709836577.75</v>
      </c>
      <c r="D1973" s="2">
        <f t="shared" si="92"/>
        <v>45358.566872106479</v>
      </c>
    </row>
    <row r="1974" spans="1:4" x14ac:dyDescent="0.2">
      <c r="A1974">
        <v>7.6860000000000001E-3</v>
      </c>
      <c r="B1974">
        <f t="shared" si="93"/>
        <v>1972</v>
      </c>
      <c r="C1974" s="1">
        <f t="shared" si="91"/>
        <v>1709836578</v>
      </c>
      <c r="D1974" s="2">
        <f t="shared" si="92"/>
        <v>45358.566874999997</v>
      </c>
    </row>
    <row r="1975" spans="1:4" x14ac:dyDescent="0.2">
      <c r="A1975">
        <v>6.4050000000000001E-3</v>
      </c>
      <c r="B1975">
        <f t="shared" si="93"/>
        <v>1973</v>
      </c>
      <c r="C1975" s="1">
        <f t="shared" si="91"/>
        <v>1709836578.25</v>
      </c>
      <c r="D1975" s="2">
        <f t="shared" si="92"/>
        <v>45358.566877893514</v>
      </c>
    </row>
    <row r="1976" spans="1:4" x14ac:dyDescent="0.2">
      <c r="A1976">
        <v>7.6860000000000001E-3</v>
      </c>
      <c r="B1976">
        <f t="shared" si="93"/>
        <v>1974</v>
      </c>
      <c r="C1976" s="1">
        <f t="shared" si="91"/>
        <v>1709836578.5</v>
      </c>
      <c r="D1976" s="2">
        <f t="shared" si="92"/>
        <v>45358.566880787032</v>
      </c>
    </row>
    <row r="1977" spans="1:4" x14ac:dyDescent="0.2">
      <c r="A1977">
        <v>7.6860000000000001E-3</v>
      </c>
      <c r="B1977">
        <f t="shared" si="93"/>
        <v>1975</v>
      </c>
      <c r="C1977" s="1">
        <f t="shared" si="91"/>
        <v>1709836578.75</v>
      </c>
      <c r="D1977" s="2">
        <f t="shared" si="92"/>
        <v>45358.566883680549</v>
      </c>
    </row>
    <row r="1978" spans="1:4" x14ac:dyDescent="0.2">
      <c r="A1978">
        <v>7.6860000000000001E-3</v>
      </c>
      <c r="B1978">
        <f t="shared" si="93"/>
        <v>1976</v>
      </c>
      <c r="C1978" s="1">
        <f t="shared" si="91"/>
        <v>1709836579</v>
      </c>
      <c r="D1978" s="2">
        <f t="shared" si="92"/>
        <v>45358.566886574066</v>
      </c>
    </row>
    <row r="1979" spans="1:4" x14ac:dyDescent="0.2">
      <c r="A1979">
        <v>7.6860000000000001E-3</v>
      </c>
      <c r="B1979">
        <f t="shared" si="93"/>
        <v>1977</v>
      </c>
      <c r="C1979" s="1">
        <f t="shared" si="91"/>
        <v>1709836579.25</v>
      </c>
      <c r="D1979" s="2">
        <f t="shared" si="92"/>
        <v>45358.566889467591</v>
      </c>
    </row>
    <row r="1980" spans="1:4" x14ac:dyDescent="0.2">
      <c r="A1980">
        <v>6.4050000000000001E-3</v>
      </c>
      <c r="B1980">
        <f t="shared" si="93"/>
        <v>1978</v>
      </c>
      <c r="C1980" s="1">
        <f t="shared" si="91"/>
        <v>1709836579.5</v>
      </c>
      <c r="D1980" s="2">
        <f t="shared" si="92"/>
        <v>45358.566892361108</v>
      </c>
    </row>
    <row r="1981" spans="1:4" x14ac:dyDescent="0.2">
      <c r="A1981">
        <v>6.4050000000000001E-3</v>
      </c>
      <c r="B1981">
        <f t="shared" si="93"/>
        <v>1979</v>
      </c>
      <c r="C1981" s="1">
        <f t="shared" si="91"/>
        <v>1709836579.75</v>
      </c>
      <c r="D1981" s="2">
        <f t="shared" si="92"/>
        <v>45358.566895254626</v>
      </c>
    </row>
    <row r="1982" spans="1:4" x14ac:dyDescent="0.2">
      <c r="A1982">
        <v>6.4050000000000001E-3</v>
      </c>
      <c r="B1982">
        <f t="shared" si="93"/>
        <v>1980</v>
      </c>
      <c r="C1982" s="1">
        <f t="shared" si="91"/>
        <v>1709836580</v>
      </c>
      <c r="D1982" s="2">
        <f t="shared" si="92"/>
        <v>45358.56689814815</v>
      </c>
    </row>
    <row r="1983" spans="1:4" x14ac:dyDescent="0.2">
      <c r="A1983">
        <v>6.4050000000000001E-3</v>
      </c>
      <c r="B1983">
        <f t="shared" si="93"/>
        <v>1981</v>
      </c>
      <c r="C1983" s="1">
        <f t="shared" si="91"/>
        <v>1709836580.25</v>
      </c>
      <c r="D1983" s="2">
        <f t="shared" si="92"/>
        <v>45358.566901041668</v>
      </c>
    </row>
    <row r="1984" spans="1:4" x14ac:dyDescent="0.2">
      <c r="A1984">
        <v>7.6860000000000001E-3</v>
      </c>
      <c r="B1984">
        <f t="shared" si="93"/>
        <v>1982</v>
      </c>
      <c r="C1984" s="1">
        <f t="shared" si="91"/>
        <v>1709836580.5</v>
      </c>
      <c r="D1984" s="2">
        <f t="shared" si="92"/>
        <v>45358.566903935185</v>
      </c>
    </row>
    <row r="1985" spans="1:4" x14ac:dyDescent="0.2">
      <c r="A1985">
        <v>7.6860000000000001E-3</v>
      </c>
      <c r="B1985">
        <f t="shared" si="93"/>
        <v>1983</v>
      </c>
      <c r="C1985" s="1">
        <f t="shared" si="91"/>
        <v>1709836580.75</v>
      </c>
      <c r="D1985" s="2">
        <f t="shared" si="92"/>
        <v>45358.566906828702</v>
      </c>
    </row>
    <row r="1986" spans="1:4" x14ac:dyDescent="0.2">
      <c r="A1986">
        <v>6.4050000000000001E-3</v>
      </c>
      <c r="B1986">
        <f t="shared" si="93"/>
        <v>1984</v>
      </c>
      <c r="C1986" s="1">
        <f t="shared" si="91"/>
        <v>1709836581</v>
      </c>
      <c r="D1986" s="2">
        <f t="shared" si="92"/>
        <v>45358.56690972222</v>
      </c>
    </row>
    <row r="1987" spans="1:4" x14ac:dyDescent="0.2">
      <c r="A1987">
        <v>6.4050000000000001E-3</v>
      </c>
      <c r="B1987">
        <f t="shared" si="93"/>
        <v>1985</v>
      </c>
      <c r="C1987" s="1">
        <f t="shared" ref="C1987:C2050" si="94">B1987/$E$2+$E$1</f>
        <v>1709836581.25</v>
      </c>
      <c r="D1987" s="2">
        <f t="shared" ref="D1987:D2050" si="95">(C1987/86400)+DATE(1970,1,1)+(-5/24)</f>
        <v>45358.566912615737</v>
      </c>
    </row>
    <row r="1988" spans="1:4" x14ac:dyDescent="0.2">
      <c r="A1988">
        <v>6.4050000000000001E-3</v>
      </c>
      <c r="B1988">
        <f t="shared" si="93"/>
        <v>1986</v>
      </c>
      <c r="C1988" s="1">
        <f t="shared" si="94"/>
        <v>1709836581.5</v>
      </c>
      <c r="D1988" s="2">
        <f t="shared" si="95"/>
        <v>45358.566915509255</v>
      </c>
    </row>
    <row r="1989" spans="1:4" x14ac:dyDescent="0.2">
      <c r="A1989">
        <v>7.6860000000000001E-3</v>
      </c>
      <c r="B1989">
        <f t="shared" ref="B1989:B2052" si="96">B1988+1</f>
        <v>1987</v>
      </c>
      <c r="C1989" s="1">
        <f t="shared" si="94"/>
        <v>1709836581.75</v>
      </c>
      <c r="D1989" s="2">
        <f t="shared" si="95"/>
        <v>45358.566918402772</v>
      </c>
    </row>
    <row r="1990" spans="1:4" x14ac:dyDescent="0.2">
      <c r="A1990">
        <v>6.4050000000000001E-3</v>
      </c>
      <c r="B1990">
        <f t="shared" si="96"/>
        <v>1988</v>
      </c>
      <c r="C1990" s="1">
        <f t="shared" si="94"/>
        <v>1709836582</v>
      </c>
      <c r="D1990" s="2">
        <f t="shared" si="95"/>
        <v>45358.566921296289</v>
      </c>
    </row>
    <row r="1991" spans="1:4" x14ac:dyDescent="0.2">
      <c r="A1991">
        <v>6.4050000000000001E-3</v>
      </c>
      <c r="B1991">
        <f t="shared" si="96"/>
        <v>1989</v>
      </c>
      <c r="C1991" s="1">
        <f t="shared" si="94"/>
        <v>1709836582.25</v>
      </c>
      <c r="D1991" s="2">
        <f t="shared" si="95"/>
        <v>45358.566924189814</v>
      </c>
    </row>
    <row r="1992" spans="1:4" x14ac:dyDescent="0.2">
      <c r="A1992">
        <v>5.1240000000000001E-3</v>
      </c>
      <c r="B1992">
        <f t="shared" si="96"/>
        <v>1990</v>
      </c>
      <c r="C1992" s="1">
        <f t="shared" si="94"/>
        <v>1709836582.5</v>
      </c>
      <c r="D1992" s="2">
        <f t="shared" si="95"/>
        <v>45358.566927083331</v>
      </c>
    </row>
    <row r="1993" spans="1:4" x14ac:dyDescent="0.2">
      <c r="A1993">
        <v>6.4050000000000001E-3</v>
      </c>
      <c r="B1993">
        <f t="shared" si="96"/>
        <v>1991</v>
      </c>
      <c r="C1993" s="1">
        <f t="shared" si="94"/>
        <v>1709836582.75</v>
      </c>
      <c r="D1993" s="2">
        <f t="shared" si="95"/>
        <v>45358.566929976849</v>
      </c>
    </row>
    <row r="1994" spans="1:4" x14ac:dyDescent="0.2">
      <c r="A1994">
        <v>7.6860000000000001E-3</v>
      </c>
      <c r="B1994">
        <f t="shared" si="96"/>
        <v>1992</v>
      </c>
      <c r="C1994" s="1">
        <f t="shared" si="94"/>
        <v>1709836583</v>
      </c>
      <c r="D1994" s="2">
        <f t="shared" si="95"/>
        <v>45358.566932870366</v>
      </c>
    </row>
    <row r="1995" spans="1:4" x14ac:dyDescent="0.2">
      <c r="A1995">
        <v>7.6860000000000001E-3</v>
      </c>
      <c r="B1995">
        <f t="shared" si="96"/>
        <v>1993</v>
      </c>
      <c r="C1995" s="1">
        <f t="shared" si="94"/>
        <v>1709836583.25</v>
      </c>
      <c r="D1995" s="2">
        <f t="shared" si="95"/>
        <v>45358.566935763891</v>
      </c>
    </row>
    <row r="1996" spans="1:4" x14ac:dyDescent="0.2">
      <c r="A1996">
        <v>6.4050000000000001E-3</v>
      </c>
      <c r="B1996">
        <f t="shared" si="96"/>
        <v>1994</v>
      </c>
      <c r="C1996" s="1">
        <f t="shared" si="94"/>
        <v>1709836583.5</v>
      </c>
      <c r="D1996" s="2">
        <f t="shared" si="95"/>
        <v>45358.566938657408</v>
      </c>
    </row>
    <row r="1997" spans="1:4" x14ac:dyDescent="0.2">
      <c r="A1997">
        <v>5.1240000000000001E-3</v>
      </c>
      <c r="B1997">
        <f t="shared" si="96"/>
        <v>1995</v>
      </c>
      <c r="C1997" s="1">
        <f t="shared" si="94"/>
        <v>1709836583.75</v>
      </c>
      <c r="D1997" s="2">
        <f t="shared" si="95"/>
        <v>45358.566941550926</v>
      </c>
    </row>
    <row r="1998" spans="1:4" x14ac:dyDescent="0.2">
      <c r="A1998">
        <v>6.4050000000000001E-3</v>
      </c>
      <c r="B1998">
        <f t="shared" si="96"/>
        <v>1996</v>
      </c>
      <c r="C1998" s="1">
        <f t="shared" si="94"/>
        <v>1709836584</v>
      </c>
      <c r="D1998" s="2">
        <f t="shared" si="95"/>
        <v>45358.566944444443</v>
      </c>
    </row>
    <row r="1999" spans="1:4" x14ac:dyDescent="0.2">
      <c r="A1999">
        <v>6.4050000000000001E-3</v>
      </c>
      <c r="B1999">
        <f t="shared" si="96"/>
        <v>1997</v>
      </c>
      <c r="C1999" s="1">
        <f t="shared" si="94"/>
        <v>1709836584.25</v>
      </c>
      <c r="D1999" s="2">
        <f t="shared" si="95"/>
        <v>45358.56694733796</v>
      </c>
    </row>
    <row r="2000" spans="1:4" x14ac:dyDescent="0.2">
      <c r="A2000">
        <v>7.6860000000000001E-3</v>
      </c>
      <c r="B2000">
        <f t="shared" si="96"/>
        <v>1998</v>
      </c>
      <c r="C2000" s="1">
        <f t="shared" si="94"/>
        <v>1709836584.5</v>
      </c>
      <c r="D2000" s="2">
        <f t="shared" si="95"/>
        <v>45358.566950231478</v>
      </c>
    </row>
    <row r="2001" spans="1:4" x14ac:dyDescent="0.2">
      <c r="A2001">
        <v>6.4050000000000001E-3</v>
      </c>
      <c r="B2001">
        <f t="shared" si="96"/>
        <v>1999</v>
      </c>
      <c r="C2001" s="1">
        <f t="shared" si="94"/>
        <v>1709836584.75</v>
      </c>
      <c r="D2001" s="2">
        <f t="shared" si="95"/>
        <v>45358.566953124995</v>
      </c>
    </row>
    <row r="2002" spans="1:4" x14ac:dyDescent="0.2">
      <c r="A2002">
        <v>6.4050000000000001E-3</v>
      </c>
      <c r="B2002">
        <f t="shared" si="96"/>
        <v>2000</v>
      </c>
      <c r="C2002" s="1">
        <f t="shared" si="94"/>
        <v>1709836585</v>
      </c>
      <c r="D2002" s="2">
        <f t="shared" si="95"/>
        <v>45358.566956018512</v>
      </c>
    </row>
    <row r="2003" spans="1:4" x14ac:dyDescent="0.2">
      <c r="A2003">
        <v>6.4050000000000001E-3</v>
      </c>
      <c r="B2003">
        <f t="shared" si="96"/>
        <v>2001</v>
      </c>
      <c r="C2003" s="1">
        <f t="shared" si="94"/>
        <v>1709836585.25</v>
      </c>
      <c r="D2003" s="2">
        <f t="shared" si="95"/>
        <v>45358.56695891203</v>
      </c>
    </row>
    <row r="2004" spans="1:4" x14ac:dyDescent="0.2">
      <c r="A2004">
        <v>3.8430000000000001E-3</v>
      </c>
      <c r="B2004">
        <f t="shared" si="96"/>
        <v>2002</v>
      </c>
      <c r="C2004" s="1">
        <f t="shared" si="94"/>
        <v>1709836585.5</v>
      </c>
      <c r="D2004" s="2">
        <f t="shared" si="95"/>
        <v>45358.566961805554</v>
      </c>
    </row>
    <row r="2005" spans="1:4" x14ac:dyDescent="0.2">
      <c r="A2005">
        <v>7.6860000000000001E-3</v>
      </c>
      <c r="B2005">
        <f t="shared" si="96"/>
        <v>2003</v>
      </c>
      <c r="C2005" s="1">
        <f t="shared" si="94"/>
        <v>1709836585.75</v>
      </c>
      <c r="D2005" s="2">
        <f t="shared" si="95"/>
        <v>45358.566964699072</v>
      </c>
    </row>
    <row r="2006" spans="1:4" x14ac:dyDescent="0.2">
      <c r="A2006">
        <v>7.6860000000000001E-3</v>
      </c>
      <c r="B2006">
        <f t="shared" si="96"/>
        <v>2004</v>
      </c>
      <c r="C2006" s="1">
        <f t="shared" si="94"/>
        <v>1709836586</v>
      </c>
      <c r="D2006" s="2">
        <f t="shared" si="95"/>
        <v>45358.566967592589</v>
      </c>
    </row>
    <row r="2007" spans="1:4" x14ac:dyDescent="0.2">
      <c r="A2007">
        <v>7.6860000000000001E-3</v>
      </c>
      <c r="B2007">
        <f t="shared" si="96"/>
        <v>2005</v>
      </c>
      <c r="C2007" s="1">
        <f t="shared" si="94"/>
        <v>1709836586.25</v>
      </c>
      <c r="D2007" s="2">
        <f t="shared" si="95"/>
        <v>45358.566970486114</v>
      </c>
    </row>
    <row r="2008" spans="1:4" x14ac:dyDescent="0.2">
      <c r="A2008">
        <v>5.1240000000000001E-3</v>
      </c>
      <c r="B2008">
        <f t="shared" si="96"/>
        <v>2006</v>
      </c>
      <c r="C2008" s="1">
        <f t="shared" si="94"/>
        <v>1709836586.5</v>
      </c>
      <c r="D2008" s="2">
        <f t="shared" si="95"/>
        <v>45358.566973379631</v>
      </c>
    </row>
    <row r="2009" spans="1:4" x14ac:dyDescent="0.2">
      <c r="A2009">
        <v>5.1240000000000001E-3</v>
      </c>
      <c r="B2009">
        <f t="shared" si="96"/>
        <v>2007</v>
      </c>
      <c r="C2009" s="1">
        <f t="shared" si="94"/>
        <v>1709836586.75</v>
      </c>
      <c r="D2009" s="2">
        <f t="shared" si="95"/>
        <v>45358.566976273149</v>
      </c>
    </row>
    <row r="2010" spans="1:4" x14ac:dyDescent="0.2">
      <c r="A2010">
        <v>6.4050000000000001E-3</v>
      </c>
      <c r="B2010">
        <f t="shared" si="96"/>
        <v>2008</v>
      </c>
      <c r="C2010" s="1">
        <f t="shared" si="94"/>
        <v>1709836587</v>
      </c>
      <c r="D2010" s="2">
        <f t="shared" si="95"/>
        <v>45358.566979166666</v>
      </c>
    </row>
    <row r="2011" spans="1:4" x14ac:dyDescent="0.2">
      <c r="A2011">
        <v>6.4050000000000001E-3</v>
      </c>
      <c r="B2011">
        <f t="shared" si="96"/>
        <v>2009</v>
      </c>
      <c r="C2011" s="1">
        <f t="shared" si="94"/>
        <v>1709836587.25</v>
      </c>
      <c r="D2011" s="2">
        <f t="shared" si="95"/>
        <v>45358.566982060183</v>
      </c>
    </row>
    <row r="2012" spans="1:4" x14ac:dyDescent="0.2">
      <c r="A2012">
        <v>6.4050000000000001E-3</v>
      </c>
      <c r="B2012">
        <f t="shared" si="96"/>
        <v>2010</v>
      </c>
      <c r="C2012" s="1">
        <f t="shared" si="94"/>
        <v>1709836587.5</v>
      </c>
      <c r="D2012" s="2">
        <f t="shared" si="95"/>
        <v>45358.566984953701</v>
      </c>
    </row>
    <row r="2013" spans="1:4" x14ac:dyDescent="0.2">
      <c r="A2013">
        <v>6.4050000000000001E-3</v>
      </c>
      <c r="B2013">
        <f t="shared" si="96"/>
        <v>2011</v>
      </c>
      <c r="C2013" s="1">
        <f t="shared" si="94"/>
        <v>1709836587.75</v>
      </c>
      <c r="D2013" s="2">
        <f t="shared" si="95"/>
        <v>45358.566987847218</v>
      </c>
    </row>
    <row r="2014" spans="1:4" x14ac:dyDescent="0.2">
      <c r="A2014">
        <v>1.0248E-2</v>
      </c>
      <c r="B2014">
        <f t="shared" si="96"/>
        <v>2012</v>
      </c>
      <c r="C2014" s="1">
        <f t="shared" si="94"/>
        <v>1709836588</v>
      </c>
      <c r="D2014" s="2">
        <f t="shared" si="95"/>
        <v>45358.566990740735</v>
      </c>
    </row>
    <row r="2015" spans="1:4" x14ac:dyDescent="0.2">
      <c r="A2015">
        <v>7.6860000000000001E-3</v>
      </c>
      <c r="B2015">
        <f t="shared" si="96"/>
        <v>2013</v>
      </c>
      <c r="C2015" s="1">
        <f t="shared" si="94"/>
        <v>1709836588.25</v>
      </c>
      <c r="D2015" s="2">
        <f t="shared" si="95"/>
        <v>45358.566993634253</v>
      </c>
    </row>
    <row r="2016" spans="1:4" x14ac:dyDescent="0.2">
      <c r="A2016">
        <v>5.1240000000000001E-3</v>
      </c>
      <c r="B2016">
        <f t="shared" si="96"/>
        <v>2014</v>
      </c>
      <c r="C2016" s="1">
        <f t="shared" si="94"/>
        <v>1709836588.5</v>
      </c>
      <c r="D2016" s="2">
        <f t="shared" si="95"/>
        <v>45358.56699652777</v>
      </c>
    </row>
    <row r="2017" spans="1:4" x14ac:dyDescent="0.2">
      <c r="A2017">
        <v>3.8430000000000001E-3</v>
      </c>
      <c r="B2017">
        <f t="shared" si="96"/>
        <v>2015</v>
      </c>
      <c r="C2017" s="1">
        <f t="shared" si="94"/>
        <v>1709836588.75</v>
      </c>
      <c r="D2017" s="2">
        <f t="shared" si="95"/>
        <v>45358.566999421295</v>
      </c>
    </row>
    <row r="2018" spans="1:4" x14ac:dyDescent="0.2">
      <c r="A2018">
        <v>3.8430000000000001E-3</v>
      </c>
      <c r="B2018">
        <f t="shared" si="96"/>
        <v>2016</v>
      </c>
      <c r="C2018" s="1">
        <f t="shared" si="94"/>
        <v>1709836589</v>
      </c>
      <c r="D2018" s="2">
        <f t="shared" si="95"/>
        <v>45358.567002314812</v>
      </c>
    </row>
    <row r="2019" spans="1:4" x14ac:dyDescent="0.2">
      <c r="A2019">
        <v>5.1240000000000001E-3</v>
      </c>
      <c r="B2019">
        <f t="shared" si="96"/>
        <v>2017</v>
      </c>
      <c r="C2019" s="1">
        <f t="shared" si="94"/>
        <v>1709836589.25</v>
      </c>
      <c r="D2019" s="2">
        <f t="shared" si="95"/>
        <v>45358.56700520833</v>
      </c>
    </row>
    <row r="2020" spans="1:4" x14ac:dyDescent="0.2">
      <c r="A2020">
        <v>1.0248E-2</v>
      </c>
      <c r="B2020">
        <f t="shared" si="96"/>
        <v>2018</v>
      </c>
      <c r="C2020" s="1">
        <f t="shared" si="94"/>
        <v>1709836589.5</v>
      </c>
      <c r="D2020" s="2">
        <f t="shared" si="95"/>
        <v>45358.567008101854</v>
      </c>
    </row>
    <row r="2021" spans="1:4" x14ac:dyDescent="0.2">
      <c r="A2021">
        <v>1.0248E-2</v>
      </c>
      <c r="B2021">
        <f t="shared" si="96"/>
        <v>2019</v>
      </c>
      <c r="C2021" s="1">
        <f t="shared" si="94"/>
        <v>1709836589.75</v>
      </c>
      <c r="D2021" s="2">
        <f t="shared" si="95"/>
        <v>45358.567010995372</v>
      </c>
    </row>
    <row r="2022" spans="1:4" x14ac:dyDescent="0.2">
      <c r="A2022">
        <v>1.1528999999999999E-2</v>
      </c>
      <c r="B2022">
        <f t="shared" si="96"/>
        <v>2020</v>
      </c>
      <c r="C2022" s="1">
        <f t="shared" si="94"/>
        <v>1709836590</v>
      </c>
      <c r="D2022" s="2">
        <f t="shared" si="95"/>
        <v>45358.567013888889</v>
      </c>
    </row>
    <row r="2023" spans="1:4" x14ac:dyDescent="0.2">
      <c r="A2023">
        <v>1.1528999999999999E-2</v>
      </c>
      <c r="B2023">
        <f t="shared" si="96"/>
        <v>2021</v>
      </c>
      <c r="C2023" s="1">
        <f t="shared" si="94"/>
        <v>1709836590.25</v>
      </c>
      <c r="D2023" s="2">
        <f t="shared" si="95"/>
        <v>45358.567016782406</v>
      </c>
    </row>
    <row r="2024" spans="1:4" x14ac:dyDescent="0.2">
      <c r="A2024">
        <v>1.1528999999999999E-2</v>
      </c>
      <c r="B2024">
        <f t="shared" si="96"/>
        <v>2022</v>
      </c>
      <c r="C2024" s="1">
        <f t="shared" si="94"/>
        <v>1709836590.5</v>
      </c>
      <c r="D2024" s="2">
        <f t="shared" si="95"/>
        <v>45358.567019675924</v>
      </c>
    </row>
    <row r="2025" spans="1:4" x14ac:dyDescent="0.2">
      <c r="A2025">
        <v>8.9669999999999993E-3</v>
      </c>
      <c r="B2025">
        <f t="shared" si="96"/>
        <v>2023</v>
      </c>
      <c r="C2025" s="1">
        <f t="shared" si="94"/>
        <v>1709836590.75</v>
      </c>
      <c r="D2025" s="2">
        <f t="shared" si="95"/>
        <v>45358.567022569441</v>
      </c>
    </row>
    <row r="2026" spans="1:4" x14ac:dyDescent="0.2">
      <c r="A2026">
        <v>8.9669999999999993E-3</v>
      </c>
      <c r="B2026">
        <f t="shared" si="96"/>
        <v>2024</v>
      </c>
      <c r="C2026" s="1">
        <f t="shared" si="94"/>
        <v>1709836591</v>
      </c>
      <c r="D2026" s="2">
        <f t="shared" si="95"/>
        <v>45358.567025462959</v>
      </c>
    </row>
    <row r="2027" spans="1:4" x14ac:dyDescent="0.2">
      <c r="A2027">
        <v>1.0248E-2</v>
      </c>
      <c r="B2027">
        <f t="shared" si="96"/>
        <v>2025</v>
      </c>
      <c r="C2027" s="1">
        <f t="shared" si="94"/>
        <v>1709836591.25</v>
      </c>
      <c r="D2027" s="2">
        <f t="shared" si="95"/>
        <v>45358.567028356476</v>
      </c>
    </row>
    <row r="2028" spans="1:4" x14ac:dyDescent="0.2">
      <c r="A2028">
        <v>8.9669999999999993E-3</v>
      </c>
      <c r="B2028">
        <f t="shared" si="96"/>
        <v>2026</v>
      </c>
      <c r="C2028" s="1">
        <f t="shared" si="94"/>
        <v>1709836591.5</v>
      </c>
      <c r="D2028" s="2">
        <f t="shared" si="95"/>
        <v>45358.567031249993</v>
      </c>
    </row>
    <row r="2029" spans="1:4" x14ac:dyDescent="0.2">
      <c r="A2029">
        <v>8.9669999999999993E-3</v>
      </c>
      <c r="B2029">
        <f t="shared" si="96"/>
        <v>2027</v>
      </c>
      <c r="C2029" s="1">
        <f t="shared" si="94"/>
        <v>1709836591.75</v>
      </c>
      <c r="D2029" s="2">
        <f t="shared" si="95"/>
        <v>45358.567034143511</v>
      </c>
    </row>
    <row r="2030" spans="1:4" x14ac:dyDescent="0.2">
      <c r="A2030">
        <v>8.9669999999999993E-3</v>
      </c>
      <c r="B2030">
        <f t="shared" si="96"/>
        <v>2028</v>
      </c>
      <c r="C2030" s="1">
        <f t="shared" si="94"/>
        <v>1709836592</v>
      </c>
      <c r="D2030" s="2">
        <f t="shared" si="95"/>
        <v>45358.567037037035</v>
      </c>
    </row>
    <row r="2031" spans="1:4" x14ac:dyDescent="0.2">
      <c r="A2031">
        <v>7.6860000000000001E-3</v>
      </c>
      <c r="B2031">
        <f t="shared" si="96"/>
        <v>2029</v>
      </c>
      <c r="C2031" s="1">
        <f t="shared" si="94"/>
        <v>1709836592.25</v>
      </c>
      <c r="D2031" s="2">
        <f t="shared" si="95"/>
        <v>45358.567039930553</v>
      </c>
    </row>
    <row r="2032" spans="1:4" x14ac:dyDescent="0.2">
      <c r="A2032">
        <v>8.9669999999999993E-3</v>
      </c>
      <c r="B2032">
        <f t="shared" si="96"/>
        <v>2030</v>
      </c>
      <c r="C2032" s="1">
        <f t="shared" si="94"/>
        <v>1709836592.5</v>
      </c>
      <c r="D2032" s="2">
        <f t="shared" si="95"/>
        <v>45358.56704282407</v>
      </c>
    </row>
    <row r="2033" spans="1:4" x14ac:dyDescent="0.2">
      <c r="A2033">
        <v>8.9669999999999993E-3</v>
      </c>
      <c r="B2033">
        <f t="shared" si="96"/>
        <v>2031</v>
      </c>
      <c r="C2033" s="1">
        <f t="shared" si="94"/>
        <v>1709836592.75</v>
      </c>
      <c r="D2033" s="2">
        <f t="shared" si="95"/>
        <v>45358.567045717595</v>
      </c>
    </row>
    <row r="2034" spans="1:4" x14ac:dyDescent="0.2">
      <c r="A2034">
        <v>1.0248E-2</v>
      </c>
      <c r="B2034">
        <f t="shared" si="96"/>
        <v>2032</v>
      </c>
      <c r="C2034" s="1">
        <f t="shared" si="94"/>
        <v>1709836593</v>
      </c>
      <c r="D2034" s="2">
        <f t="shared" si="95"/>
        <v>45358.567048611112</v>
      </c>
    </row>
    <row r="2035" spans="1:4" x14ac:dyDescent="0.2">
      <c r="A2035">
        <v>1.1528999999999999E-2</v>
      </c>
      <c r="B2035">
        <f t="shared" si="96"/>
        <v>2033</v>
      </c>
      <c r="C2035" s="1">
        <f t="shared" si="94"/>
        <v>1709836593.25</v>
      </c>
      <c r="D2035" s="2">
        <f t="shared" si="95"/>
        <v>45358.567051504629</v>
      </c>
    </row>
    <row r="2036" spans="1:4" x14ac:dyDescent="0.2">
      <c r="A2036">
        <v>8.9669999999999993E-3</v>
      </c>
      <c r="B2036">
        <f t="shared" si="96"/>
        <v>2034</v>
      </c>
      <c r="C2036" s="1">
        <f t="shared" si="94"/>
        <v>1709836593.5</v>
      </c>
      <c r="D2036" s="2">
        <f t="shared" si="95"/>
        <v>45358.567054398147</v>
      </c>
    </row>
    <row r="2037" spans="1:4" x14ac:dyDescent="0.2">
      <c r="A2037">
        <v>8.9669999999999993E-3</v>
      </c>
      <c r="B2037">
        <f t="shared" si="96"/>
        <v>2035</v>
      </c>
      <c r="C2037" s="1">
        <f t="shared" si="94"/>
        <v>1709836593.75</v>
      </c>
      <c r="D2037" s="2">
        <f t="shared" si="95"/>
        <v>45358.567057291664</v>
      </c>
    </row>
    <row r="2038" spans="1:4" x14ac:dyDescent="0.2">
      <c r="A2038">
        <v>8.9669999999999993E-3</v>
      </c>
      <c r="B2038">
        <f t="shared" si="96"/>
        <v>2036</v>
      </c>
      <c r="C2038" s="1">
        <f t="shared" si="94"/>
        <v>1709836594</v>
      </c>
      <c r="D2038" s="2">
        <f t="shared" si="95"/>
        <v>45358.567060185182</v>
      </c>
    </row>
    <row r="2039" spans="1:4" x14ac:dyDescent="0.2">
      <c r="A2039">
        <v>1.0248E-2</v>
      </c>
      <c r="B2039">
        <f t="shared" si="96"/>
        <v>2037</v>
      </c>
      <c r="C2039" s="1">
        <f t="shared" si="94"/>
        <v>1709836594.25</v>
      </c>
      <c r="D2039" s="2">
        <f t="shared" si="95"/>
        <v>45358.567063078699</v>
      </c>
    </row>
    <row r="2040" spans="1:4" x14ac:dyDescent="0.2">
      <c r="A2040">
        <v>1.1528999999999999E-2</v>
      </c>
      <c r="B2040">
        <f t="shared" si="96"/>
        <v>2038</v>
      </c>
      <c r="C2040" s="1">
        <f t="shared" si="94"/>
        <v>1709836594.5</v>
      </c>
      <c r="D2040" s="2">
        <f t="shared" si="95"/>
        <v>45358.567065972216</v>
      </c>
    </row>
    <row r="2041" spans="1:4" x14ac:dyDescent="0.2">
      <c r="A2041">
        <v>1.1528999999999999E-2</v>
      </c>
      <c r="B2041">
        <f t="shared" si="96"/>
        <v>2039</v>
      </c>
      <c r="C2041" s="1">
        <f t="shared" si="94"/>
        <v>1709836594.75</v>
      </c>
      <c r="D2041" s="2">
        <f t="shared" si="95"/>
        <v>45358.567068865734</v>
      </c>
    </row>
    <row r="2042" spans="1:4" x14ac:dyDescent="0.2">
      <c r="A2042">
        <v>8.9669999999999993E-3</v>
      </c>
      <c r="B2042">
        <f t="shared" si="96"/>
        <v>2040</v>
      </c>
      <c r="C2042" s="1">
        <f t="shared" si="94"/>
        <v>1709836595</v>
      </c>
      <c r="D2042" s="2">
        <f t="shared" si="95"/>
        <v>45358.567071759258</v>
      </c>
    </row>
    <row r="2043" spans="1:4" x14ac:dyDescent="0.2">
      <c r="A2043">
        <v>1.0248E-2</v>
      </c>
      <c r="B2043">
        <f t="shared" si="96"/>
        <v>2041</v>
      </c>
      <c r="C2043" s="1">
        <f t="shared" si="94"/>
        <v>1709836595.25</v>
      </c>
      <c r="D2043" s="2">
        <f t="shared" si="95"/>
        <v>45358.567074652776</v>
      </c>
    </row>
    <row r="2044" spans="1:4" x14ac:dyDescent="0.2">
      <c r="A2044">
        <v>8.9669999999999993E-3</v>
      </c>
      <c r="B2044">
        <f t="shared" si="96"/>
        <v>2042</v>
      </c>
      <c r="C2044" s="1">
        <f t="shared" si="94"/>
        <v>1709836595.5</v>
      </c>
      <c r="D2044" s="2">
        <f t="shared" si="95"/>
        <v>45358.567077546293</v>
      </c>
    </row>
    <row r="2045" spans="1:4" x14ac:dyDescent="0.2">
      <c r="A2045">
        <v>1.0248E-2</v>
      </c>
      <c r="B2045">
        <f t="shared" si="96"/>
        <v>2043</v>
      </c>
      <c r="C2045" s="1">
        <f t="shared" si="94"/>
        <v>1709836595.75</v>
      </c>
      <c r="D2045" s="2">
        <f t="shared" si="95"/>
        <v>45358.567080439818</v>
      </c>
    </row>
    <row r="2046" spans="1:4" x14ac:dyDescent="0.2">
      <c r="A2046">
        <v>8.9669999999999993E-3</v>
      </c>
      <c r="B2046">
        <f t="shared" si="96"/>
        <v>2044</v>
      </c>
      <c r="C2046" s="1">
        <f t="shared" si="94"/>
        <v>1709836596</v>
      </c>
      <c r="D2046" s="2">
        <f t="shared" si="95"/>
        <v>45358.567083333335</v>
      </c>
    </row>
    <row r="2047" spans="1:4" x14ac:dyDescent="0.2">
      <c r="A2047">
        <v>1.1528999999999999E-2</v>
      </c>
      <c r="B2047">
        <f t="shared" si="96"/>
        <v>2045</v>
      </c>
      <c r="C2047" s="1">
        <f t="shared" si="94"/>
        <v>1709836596.25</v>
      </c>
      <c r="D2047" s="2">
        <f t="shared" si="95"/>
        <v>45358.567086226853</v>
      </c>
    </row>
    <row r="2048" spans="1:4" x14ac:dyDescent="0.2">
      <c r="A2048">
        <v>8.9669999999999993E-3</v>
      </c>
      <c r="B2048">
        <f t="shared" si="96"/>
        <v>2046</v>
      </c>
      <c r="C2048" s="1">
        <f t="shared" si="94"/>
        <v>1709836596.5</v>
      </c>
      <c r="D2048" s="2">
        <f t="shared" si="95"/>
        <v>45358.56708912037</v>
      </c>
    </row>
    <row r="2049" spans="1:4" x14ac:dyDescent="0.2">
      <c r="A2049">
        <v>1.0248E-2</v>
      </c>
      <c r="B2049">
        <f t="shared" si="96"/>
        <v>2047</v>
      </c>
      <c r="C2049" s="1">
        <f t="shared" si="94"/>
        <v>1709836596.75</v>
      </c>
      <c r="D2049" s="2">
        <f t="shared" si="95"/>
        <v>45358.567092013887</v>
      </c>
    </row>
    <row r="2050" spans="1:4" x14ac:dyDescent="0.2">
      <c r="A2050">
        <v>1.1528999999999999E-2</v>
      </c>
      <c r="B2050">
        <f t="shared" si="96"/>
        <v>2048</v>
      </c>
      <c r="C2050" s="1">
        <f t="shared" si="94"/>
        <v>1709836597</v>
      </c>
      <c r="D2050" s="2">
        <f t="shared" si="95"/>
        <v>45358.567094907405</v>
      </c>
    </row>
    <row r="2051" spans="1:4" x14ac:dyDescent="0.2">
      <c r="A2051">
        <v>1.281E-2</v>
      </c>
      <c r="B2051">
        <f t="shared" si="96"/>
        <v>2049</v>
      </c>
      <c r="C2051" s="1">
        <f t="shared" ref="C2051:C2114" si="97">B2051/$E$2+$E$1</f>
        <v>1709836597.25</v>
      </c>
      <c r="D2051" s="2">
        <f t="shared" ref="D2051:D2114" si="98">(C2051/86400)+DATE(1970,1,1)+(-5/24)</f>
        <v>45358.567097800922</v>
      </c>
    </row>
    <row r="2052" spans="1:4" x14ac:dyDescent="0.2">
      <c r="A2052">
        <v>1.1528999999999999E-2</v>
      </c>
      <c r="B2052">
        <f t="shared" si="96"/>
        <v>2050</v>
      </c>
      <c r="C2052" s="1">
        <f t="shared" si="97"/>
        <v>1709836597.5</v>
      </c>
      <c r="D2052" s="2">
        <f t="shared" si="98"/>
        <v>45358.567100694439</v>
      </c>
    </row>
    <row r="2053" spans="1:4" x14ac:dyDescent="0.2">
      <c r="A2053">
        <v>8.9669999999999993E-3</v>
      </c>
      <c r="B2053">
        <f t="shared" ref="B2053:B2116" si="99">B2052+1</f>
        <v>2051</v>
      </c>
      <c r="C2053" s="1">
        <f t="shared" si="97"/>
        <v>1709836597.75</v>
      </c>
      <c r="D2053" s="2">
        <f t="shared" si="98"/>
        <v>45358.567103587957</v>
      </c>
    </row>
    <row r="2054" spans="1:4" x14ac:dyDescent="0.2">
      <c r="A2054">
        <v>8.9669999999999993E-3</v>
      </c>
      <c r="B2054">
        <f t="shared" si="99"/>
        <v>2052</v>
      </c>
      <c r="C2054" s="1">
        <f t="shared" si="97"/>
        <v>1709836598</v>
      </c>
      <c r="D2054" s="2">
        <f t="shared" si="98"/>
        <v>45358.567106481474</v>
      </c>
    </row>
    <row r="2055" spans="1:4" x14ac:dyDescent="0.2">
      <c r="A2055">
        <v>1.1528999999999999E-2</v>
      </c>
      <c r="B2055">
        <f t="shared" si="99"/>
        <v>2053</v>
      </c>
      <c r="C2055" s="1">
        <f t="shared" si="97"/>
        <v>1709836598.25</v>
      </c>
      <c r="D2055" s="2">
        <f t="shared" si="98"/>
        <v>45358.567109374999</v>
      </c>
    </row>
    <row r="2056" spans="1:4" x14ac:dyDescent="0.2">
      <c r="A2056">
        <v>1.0248E-2</v>
      </c>
      <c r="B2056">
        <f t="shared" si="99"/>
        <v>2054</v>
      </c>
      <c r="C2056" s="1">
        <f t="shared" si="97"/>
        <v>1709836598.5</v>
      </c>
      <c r="D2056" s="2">
        <f t="shared" si="98"/>
        <v>45358.567112268516</v>
      </c>
    </row>
    <row r="2057" spans="1:4" x14ac:dyDescent="0.2">
      <c r="A2057">
        <v>1.1528999999999999E-2</v>
      </c>
      <c r="B2057">
        <f t="shared" si="99"/>
        <v>2055</v>
      </c>
      <c r="C2057" s="1">
        <f t="shared" si="97"/>
        <v>1709836598.75</v>
      </c>
      <c r="D2057" s="2">
        <f t="shared" si="98"/>
        <v>45358.567115162034</v>
      </c>
    </row>
    <row r="2058" spans="1:4" x14ac:dyDescent="0.2">
      <c r="A2058">
        <v>1.0248E-2</v>
      </c>
      <c r="B2058">
        <f t="shared" si="99"/>
        <v>2056</v>
      </c>
      <c r="C2058" s="1">
        <f t="shared" si="97"/>
        <v>1709836599</v>
      </c>
      <c r="D2058" s="2">
        <f t="shared" si="98"/>
        <v>45358.567118055558</v>
      </c>
    </row>
    <row r="2059" spans="1:4" x14ac:dyDescent="0.2">
      <c r="A2059">
        <v>8.9669999999999993E-3</v>
      </c>
      <c r="B2059">
        <f t="shared" si="99"/>
        <v>2057</v>
      </c>
      <c r="C2059" s="1">
        <f t="shared" si="97"/>
        <v>1709836599.25</v>
      </c>
      <c r="D2059" s="2">
        <f t="shared" si="98"/>
        <v>45358.567120949076</v>
      </c>
    </row>
    <row r="2060" spans="1:4" x14ac:dyDescent="0.2">
      <c r="A2060">
        <v>8.9669999999999993E-3</v>
      </c>
      <c r="B2060">
        <f t="shared" si="99"/>
        <v>2058</v>
      </c>
      <c r="C2060" s="1">
        <f t="shared" si="97"/>
        <v>1709836599.5</v>
      </c>
      <c r="D2060" s="2">
        <f t="shared" si="98"/>
        <v>45358.567123842593</v>
      </c>
    </row>
    <row r="2061" spans="1:4" x14ac:dyDescent="0.2">
      <c r="A2061">
        <v>1.0248E-2</v>
      </c>
      <c r="B2061">
        <f t="shared" si="99"/>
        <v>2059</v>
      </c>
      <c r="C2061" s="1">
        <f t="shared" si="97"/>
        <v>1709836599.75</v>
      </c>
      <c r="D2061" s="2">
        <f t="shared" si="98"/>
        <v>45358.56712673611</v>
      </c>
    </row>
    <row r="2062" spans="1:4" x14ac:dyDescent="0.2">
      <c r="A2062">
        <v>1.1528999999999999E-2</v>
      </c>
      <c r="B2062">
        <f t="shared" si="99"/>
        <v>2060</v>
      </c>
      <c r="C2062" s="1">
        <f t="shared" si="97"/>
        <v>1709836600</v>
      </c>
      <c r="D2062" s="2">
        <f t="shared" si="98"/>
        <v>45358.567129629628</v>
      </c>
    </row>
    <row r="2063" spans="1:4" x14ac:dyDescent="0.2">
      <c r="A2063">
        <v>1.1528999999999999E-2</v>
      </c>
      <c r="B2063">
        <f t="shared" si="99"/>
        <v>2061</v>
      </c>
      <c r="C2063" s="1">
        <f t="shared" si="97"/>
        <v>1709836600.25</v>
      </c>
      <c r="D2063" s="2">
        <f t="shared" si="98"/>
        <v>45358.567132523145</v>
      </c>
    </row>
    <row r="2064" spans="1:4" x14ac:dyDescent="0.2">
      <c r="A2064">
        <v>1.1528999999999999E-2</v>
      </c>
      <c r="B2064">
        <f t="shared" si="99"/>
        <v>2062</v>
      </c>
      <c r="C2064" s="1">
        <f t="shared" si="97"/>
        <v>1709836600.5</v>
      </c>
      <c r="D2064" s="2">
        <f t="shared" si="98"/>
        <v>45358.567135416662</v>
      </c>
    </row>
    <row r="2065" spans="1:4" x14ac:dyDescent="0.2">
      <c r="A2065">
        <v>8.9669999999999993E-3</v>
      </c>
      <c r="B2065">
        <f t="shared" si="99"/>
        <v>2063</v>
      </c>
      <c r="C2065" s="1">
        <f t="shared" si="97"/>
        <v>1709836600.75</v>
      </c>
      <c r="D2065" s="2">
        <f t="shared" si="98"/>
        <v>45358.56713831018</v>
      </c>
    </row>
    <row r="2066" spans="1:4" x14ac:dyDescent="0.2">
      <c r="A2066">
        <v>8.9669999999999993E-3</v>
      </c>
      <c r="B2066">
        <f t="shared" si="99"/>
        <v>2064</v>
      </c>
      <c r="C2066" s="1">
        <f t="shared" si="97"/>
        <v>1709836601</v>
      </c>
      <c r="D2066" s="2">
        <f t="shared" si="98"/>
        <v>45358.567141203697</v>
      </c>
    </row>
    <row r="2067" spans="1:4" x14ac:dyDescent="0.2">
      <c r="A2067">
        <v>1.1528999999999999E-2</v>
      </c>
      <c r="B2067">
        <f t="shared" si="99"/>
        <v>2065</v>
      </c>
      <c r="C2067" s="1">
        <f t="shared" si="97"/>
        <v>1709836601.25</v>
      </c>
      <c r="D2067" s="2">
        <f t="shared" si="98"/>
        <v>45358.567144097215</v>
      </c>
    </row>
    <row r="2068" spans="1:4" x14ac:dyDescent="0.2">
      <c r="A2068">
        <v>1.0248E-2</v>
      </c>
      <c r="B2068">
        <f t="shared" si="99"/>
        <v>2066</v>
      </c>
      <c r="C2068" s="1">
        <f t="shared" si="97"/>
        <v>1709836601.5</v>
      </c>
      <c r="D2068" s="2">
        <f t="shared" si="98"/>
        <v>45358.567146990739</v>
      </c>
    </row>
    <row r="2069" spans="1:4" x14ac:dyDescent="0.2">
      <c r="A2069">
        <v>1.0248E-2</v>
      </c>
      <c r="B2069">
        <f t="shared" si="99"/>
        <v>2067</v>
      </c>
      <c r="C2069" s="1">
        <f t="shared" si="97"/>
        <v>1709836601.75</v>
      </c>
      <c r="D2069" s="2">
        <f t="shared" si="98"/>
        <v>45358.567149884257</v>
      </c>
    </row>
    <row r="2070" spans="1:4" x14ac:dyDescent="0.2">
      <c r="A2070">
        <v>1.0248E-2</v>
      </c>
      <c r="B2070">
        <f t="shared" si="99"/>
        <v>2068</v>
      </c>
      <c r="C2070" s="1">
        <f t="shared" si="97"/>
        <v>1709836602</v>
      </c>
      <c r="D2070" s="2">
        <f t="shared" si="98"/>
        <v>45358.567152777774</v>
      </c>
    </row>
    <row r="2071" spans="1:4" x14ac:dyDescent="0.2">
      <c r="A2071">
        <v>1.0248E-2</v>
      </c>
      <c r="B2071">
        <f t="shared" si="99"/>
        <v>2069</v>
      </c>
      <c r="C2071" s="1">
        <f t="shared" si="97"/>
        <v>1709836602.25</v>
      </c>
      <c r="D2071" s="2">
        <f t="shared" si="98"/>
        <v>45358.567155671299</v>
      </c>
    </row>
    <row r="2072" spans="1:4" x14ac:dyDescent="0.2">
      <c r="A2072">
        <v>8.9669999999999993E-3</v>
      </c>
      <c r="B2072">
        <f t="shared" si="99"/>
        <v>2070</v>
      </c>
      <c r="C2072" s="1">
        <f t="shared" si="97"/>
        <v>1709836602.5</v>
      </c>
      <c r="D2072" s="2">
        <f t="shared" si="98"/>
        <v>45358.567158564816</v>
      </c>
    </row>
    <row r="2073" spans="1:4" x14ac:dyDescent="0.2">
      <c r="A2073">
        <v>1.1528999999999999E-2</v>
      </c>
      <c r="B2073">
        <f t="shared" si="99"/>
        <v>2071</v>
      </c>
      <c r="C2073" s="1">
        <f t="shared" si="97"/>
        <v>1709836602.75</v>
      </c>
      <c r="D2073" s="2">
        <f t="shared" si="98"/>
        <v>45358.567161458333</v>
      </c>
    </row>
    <row r="2074" spans="1:4" x14ac:dyDescent="0.2">
      <c r="A2074">
        <v>1.1528999999999999E-2</v>
      </c>
      <c r="B2074">
        <f t="shared" si="99"/>
        <v>2072</v>
      </c>
      <c r="C2074" s="1">
        <f t="shared" si="97"/>
        <v>1709836603</v>
      </c>
      <c r="D2074" s="2">
        <f t="shared" si="98"/>
        <v>45358.567164351851</v>
      </c>
    </row>
    <row r="2075" spans="1:4" x14ac:dyDescent="0.2">
      <c r="A2075">
        <v>1.1528999999999999E-2</v>
      </c>
      <c r="B2075">
        <f t="shared" si="99"/>
        <v>2073</v>
      </c>
      <c r="C2075" s="1">
        <f t="shared" si="97"/>
        <v>1709836603.25</v>
      </c>
      <c r="D2075" s="2">
        <f t="shared" si="98"/>
        <v>45358.567167245368</v>
      </c>
    </row>
    <row r="2076" spans="1:4" x14ac:dyDescent="0.2">
      <c r="A2076">
        <v>8.9669999999999993E-3</v>
      </c>
      <c r="B2076">
        <f t="shared" si="99"/>
        <v>2074</v>
      </c>
      <c r="C2076" s="1">
        <f t="shared" si="97"/>
        <v>1709836603.5</v>
      </c>
      <c r="D2076" s="2">
        <f t="shared" si="98"/>
        <v>45358.567170138886</v>
      </c>
    </row>
    <row r="2077" spans="1:4" x14ac:dyDescent="0.2">
      <c r="A2077">
        <v>1.0248E-2</v>
      </c>
      <c r="B2077">
        <f t="shared" si="99"/>
        <v>2075</v>
      </c>
      <c r="C2077" s="1">
        <f t="shared" si="97"/>
        <v>1709836603.75</v>
      </c>
      <c r="D2077" s="2">
        <f t="shared" si="98"/>
        <v>45358.567173032403</v>
      </c>
    </row>
    <row r="2078" spans="1:4" x14ac:dyDescent="0.2">
      <c r="A2078">
        <v>1.0248E-2</v>
      </c>
      <c r="B2078">
        <f t="shared" si="99"/>
        <v>2076</v>
      </c>
      <c r="C2078" s="1">
        <f t="shared" si="97"/>
        <v>1709836604</v>
      </c>
      <c r="D2078" s="2">
        <f t="shared" si="98"/>
        <v>45358.56717592592</v>
      </c>
    </row>
    <row r="2079" spans="1:4" x14ac:dyDescent="0.2">
      <c r="A2079">
        <v>1.0248E-2</v>
      </c>
      <c r="B2079">
        <f t="shared" si="99"/>
        <v>2077</v>
      </c>
      <c r="C2079" s="1">
        <f t="shared" si="97"/>
        <v>1709836604.25</v>
      </c>
      <c r="D2079" s="2">
        <f t="shared" si="98"/>
        <v>45358.567178819438</v>
      </c>
    </row>
    <row r="2080" spans="1:4" x14ac:dyDescent="0.2">
      <c r="A2080">
        <v>1.1528999999999999E-2</v>
      </c>
      <c r="B2080">
        <f t="shared" si="99"/>
        <v>2078</v>
      </c>
      <c r="C2080" s="1">
        <f t="shared" si="97"/>
        <v>1709836604.5</v>
      </c>
      <c r="D2080" s="2">
        <f t="shared" si="98"/>
        <v>45358.567181712962</v>
      </c>
    </row>
    <row r="2081" spans="1:4" x14ac:dyDescent="0.2">
      <c r="A2081">
        <v>1.1528999999999999E-2</v>
      </c>
      <c r="B2081">
        <f t="shared" si="99"/>
        <v>2079</v>
      </c>
      <c r="C2081" s="1">
        <f t="shared" si="97"/>
        <v>1709836604.75</v>
      </c>
      <c r="D2081" s="2">
        <f t="shared" si="98"/>
        <v>45358.56718460648</v>
      </c>
    </row>
    <row r="2082" spans="1:4" x14ac:dyDescent="0.2">
      <c r="A2082">
        <v>1.1528999999999999E-2</v>
      </c>
      <c r="B2082">
        <f t="shared" si="99"/>
        <v>2080</v>
      </c>
      <c r="C2082" s="1">
        <f t="shared" si="97"/>
        <v>1709836605</v>
      </c>
      <c r="D2082" s="2">
        <f t="shared" si="98"/>
        <v>45358.567187499997</v>
      </c>
    </row>
    <row r="2083" spans="1:4" x14ac:dyDescent="0.2">
      <c r="A2083">
        <v>1.0248E-2</v>
      </c>
      <c r="B2083">
        <f t="shared" si="99"/>
        <v>2081</v>
      </c>
      <c r="C2083" s="1">
        <f t="shared" si="97"/>
        <v>1709836605.25</v>
      </c>
      <c r="D2083" s="2">
        <f t="shared" si="98"/>
        <v>45358.567190393514</v>
      </c>
    </row>
    <row r="2084" spans="1:4" x14ac:dyDescent="0.2">
      <c r="A2084">
        <v>7.6860000000000001E-3</v>
      </c>
      <c r="B2084">
        <f t="shared" si="99"/>
        <v>2082</v>
      </c>
      <c r="C2084" s="1">
        <f t="shared" si="97"/>
        <v>1709836605.5</v>
      </c>
      <c r="D2084" s="2">
        <f t="shared" si="98"/>
        <v>45358.567193287039</v>
      </c>
    </row>
    <row r="2085" spans="1:4" x14ac:dyDescent="0.2">
      <c r="A2085">
        <v>1.281E-2</v>
      </c>
      <c r="B2085">
        <f t="shared" si="99"/>
        <v>2083</v>
      </c>
      <c r="C2085" s="1">
        <f t="shared" si="97"/>
        <v>1709836605.75</v>
      </c>
      <c r="D2085" s="2">
        <f t="shared" si="98"/>
        <v>45358.567196180556</v>
      </c>
    </row>
    <row r="2086" spans="1:4" x14ac:dyDescent="0.2">
      <c r="A2086">
        <v>7.6860000000000001E-3</v>
      </c>
      <c r="B2086">
        <f t="shared" si="99"/>
        <v>2084</v>
      </c>
      <c r="C2086" s="1">
        <f t="shared" si="97"/>
        <v>1709836606</v>
      </c>
      <c r="D2086" s="2">
        <f t="shared" si="98"/>
        <v>45358.567199074074</v>
      </c>
    </row>
    <row r="2087" spans="1:4" x14ac:dyDescent="0.2">
      <c r="A2087">
        <v>8.9669999999999993E-3</v>
      </c>
      <c r="B2087">
        <f t="shared" si="99"/>
        <v>2085</v>
      </c>
      <c r="C2087" s="1">
        <f t="shared" si="97"/>
        <v>1709836606.25</v>
      </c>
      <c r="D2087" s="2">
        <f t="shared" si="98"/>
        <v>45358.567201967591</v>
      </c>
    </row>
    <row r="2088" spans="1:4" x14ac:dyDescent="0.2">
      <c r="A2088">
        <v>1.0248E-2</v>
      </c>
      <c r="B2088">
        <f t="shared" si="99"/>
        <v>2086</v>
      </c>
      <c r="C2088" s="1">
        <f t="shared" si="97"/>
        <v>1709836606.5</v>
      </c>
      <c r="D2088" s="2">
        <f t="shared" si="98"/>
        <v>45358.567204861109</v>
      </c>
    </row>
    <row r="2089" spans="1:4" x14ac:dyDescent="0.2">
      <c r="A2089">
        <v>5.1240000000000001E-3</v>
      </c>
      <c r="B2089">
        <f t="shared" si="99"/>
        <v>2087</v>
      </c>
      <c r="C2089" s="1">
        <f t="shared" si="97"/>
        <v>1709836606.75</v>
      </c>
      <c r="D2089" s="2">
        <f t="shared" si="98"/>
        <v>45358.567207754626</v>
      </c>
    </row>
    <row r="2090" spans="1:4" x14ac:dyDescent="0.2">
      <c r="A2090">
        <v>6.4050000000000001E-3</v>
      </c>
      <c r="B2090">
        <f t="shared" si="99"/>
        <v>2088</v>
      </c>
      <c r="C2090" s="1">
        <f t="shared" si="97"/>
        <v>1709836607</v>
      </c>
      <c r="D2090" s="2">
        <f t="shared" si="98"/>
        <v>45358.567210648143</v>
      </c>
    </row>
    <row r="2091" spans="1:4" x14ac:dyDescent="0.2">
      <c r="A2091">
        <v>1.281E-2</v>
      </c>
      <c r="B2091">
        <f t="shared" si="99"/>
        <v>2089</v>
      </c>
      <c r="C2091" s="1">
        <f t="shared" si="97"/>
        <v>1709836607.25</v>
      </c>
      <c r="D2091" s="2">
        <f t="shared" si="98"/>
        <v>45358.567213541661</v>
      </c>
    </row>
    <row r="2092" spans="1:4" x14ac:dyDescent="0.2">
      <c r="A2092">
        <v>1.1528999999999999E-2</v>
      </c>
      <c r="B2092">
        <f t="shared" si="99"/>
        <v>2090</v>
      </c>
      <c r="C2092" s="1">
        <f t="shared" si="97"/>
        <v>1709836607.5</v>
      </c>
      <c r="D2092" s="2">
        <f t="shared" si="98"/>
        <v>45358.567216435178</v>
      </c>
    </row>
    <row r="2093" spans="1:4" x14ac:dyDescent="0.2">
      <c r="A2093">
        <v>1.4090999999999999E-2</v>
      </c>
      <c r="B2093">
        <f t="shared" si="99"/>
        <v>2091</v>
      </c>
      <c r="C2093" s="1">
        <f t="shared" si="97"/>
        <v>1709836607.75</v>
      </c>
      <c r="D2093" s="2">
        <f t="shared" si="98"/>
        <v>45358.567219328703</v>
      </c>
    </row>
    <row r="2094" spans="1:4" x14ac:dyDescent="0.2">
      <c r="A2094">
        <v>1.281E-2</v>
      </c>
      <c r="B2094">
        <f t="shared" si="99"/>
        <v>2092</v>
      </c>
      <c r="C2094" s="1">
        <f t="shared" si="97"/>
        <v>1709836608</v>
      </c>
      <c r="D2094" s="2">
        <f t="shared" si="98"/>
        <v>45358.56722222222</v>
      </c>
    </row>
    <row r="2095" spans="1:4" x14ac:dyDescent="0.2">
      <c r="A2095">
        <v>1.4090999999999999E-2</v>
      </c>
      <c r="B2095">
        <f t="shared" si="99"/>
        <v>2093</v>
      </c>
      <c r="C2095" s="1">
        <f t="shared" si="97"/>
        <v>1709836608.25</v>
      </c>
      <c r="D2095" s="2">
        <f t="shared" si="98"/>
        <v>45358.567225115738</v>
      </c>
    </row>
    <row r="2096" spans="1:4" x14ac:dyDescent="0.2">
      <c r="A2096">
        <v>1.281E-2</v>
      </c>
      <c r="B2096">
        <f t="shared" si="99"/>
        <v>2094</v>
      </c>
      <c r="C2096" s="1">
        <f t="shared" si="97"/>
        <v>1709836608.5</v>
      </c>
      <c r="D2096" s="2">
        <f t="shared" si="98"/>
        <v>45358.567228009262</v>
      </c>
    </row>
    <row r="2097" spans="1:4" x14ac:dyDescent="0.2">
      <c r="A2097">
        <v>8.9669999999999993E-3</v>
      </c>
      <c r="B2097">
        <f t="shared" si="99"/>
        <v>2095</v>
      </c>
      <c r="C2097" s="1">
        <f t="shared" si="97"/>
        <v>1709836608.75</v>
      </c>
      <c r="D2097" s="2">
        <f t="shared" si="98"/>
        <v>45358.56723090278</v>
      </c>
    </row>
    <row r="2098" spans="1:4" x14ac:dyDescent="0.2">
      <c r="A2098">
        <v>1.0248E-2</v>
      </c>
      <c r="B2098">
        <f t="shared" si="99"/>
        <v>2096</v>
      </c>
      <c r="C2098" s="1">
        <f t="shared" si="97"/>
        <v>1709836609</v>
      </c>
      <c r="D2098" s="2">
        <f t="shared" si="98"/>
        <v>45358.567233796297</v>
      </c>
    </row>
    <row r="2099" spans="1:4" x14ac:dyDescent="0.2">
      <c r="A2099">
        <v>1.1528999999999999E-2</v>
      </c>
      <c r="B2099">
        <f t="shared" si="99"/>
        <v>2097</v>
      </c>
      <c r="C2099" s="1">
        <f t="shared" si="97"/>
        <v>1709836609.25</v>
      </c>
      <c r="D2099" s="2">
        <f t="shared" si="98"/>
        <v>45358.567236689814</v>
      </c>
    </row>
    <row r="2100" spans="1:4" x14ac:dyDescent="0.2">
      <c r="A2100">
        <v>1.1528999999999999E-2</v>
      </c>
      <c r="B2100">
        <f t="shared" si="99"/>
        <v>2098</v>
      </c>
      <c r="C2100" s="1">
        <f t="shared" si="97"/>
        <v>1709836609.5</v>
      </c>
      <c r="D2100" s="2">
        <f t="shared" si="98"/>
        <v>45358.567239583332</v>
      </c>
    </row>
    <row r="2101" spans="1:4" x14ac:dyDescent="0.2">
      <c r="A2101">
        <v>8.9669999999999993E-3</v>
      </c>
      <c r="B2101">
        <f t="shared" si="99"/>
        <v>2099</v>
      </c>
      <c r="C2101" s="1">
        <f t="shared" si="97"/>
        <v>1709836609.75</v>
      </c>
      <c r="D2101" s="2">
        <f t="shared" si="98"/>
        <v>45358.567242476849</v>
      </c>
    </row>
    <row r="2102" spans="1:4" x14ac:dyDescent="0.2">
      <c r="A2102">
        <v>1.0248E-2</v>
      </c>
      <c r="B2102">
        <f t="shared" si="99"/>
        <v>2100</v>
      </c>
      <c r="C2102" s="1">
        <f t="shared" si="97"/>
        <v>1709836610</v>
      </c>
      <c r="D2102" s="2">
        <f t="shared" si="98"/>
        <v>45358.567245370366</v>
      </c>
    </row>
    <row r="2103" spans="1:4" x14ac:dyDescent="0.2">
      <c r="A2103">
        <v>1.1528999999999999E-2</v>
      </c>
      <c r="B2103">
        <f t="shared" si="99"/>
        <v>2101</v>
      </c>
      <c r="C2103" s="1">
        <f t="shared" si="97"/>
        <v>1709836610.25</v>
      </c>
      <c r="D2103" s="2">
        <f t="shared" si="98"/>
        <v>45358.567248263884</v>
      </c>
    </row>
    <row r="2104" spans="1:4" x14ac:dyDescent="0.2">
      <c r="A2104">
        <v>1.1528999999999999E-2</v>
      </c>
      <c r="B2104">
        <f t="shared" si="99"/>
        <v>2102</v>
      </c>
      <c r="C2104" s="1">
        <f t="shared" si="97"/>
        <v>1709836610.5</v>
      </c>
      <c r="D2104" s="2">
        <f t="shared" si="98"/>
        <v>45358.567251157401</v>
      </c>
    </row>
    <row r="2105" spans="1:4" x14ac:dyDescent="0.2">
      <c r="A2105">
        <v>1.0248E-2</v>
      </c>
      <c r="B2105">
        <f t="shared" si="99"/>
        <v>2103</v>
      </c>
      <c r="C2105" s="1">
        <f t="shared" si="97"/>
        <v>1709836610.75</v>
      </c>
      <c r="D2105" s="2">
        <f t="shared" si="98"/>
        <v>45358.567254050919</v>
      </c>
    </row>
    <row r="2106" spans="1:4" x14ac:dyDescent="0.2">
      <c r="A2106">
        <v>1.0248E-2</v>
      </c>
      <c r="B2106">
        <f t="shared" si="99"/>
        <v>2104</v>
      </c>
      <c r="C2106" s="1">
        <f t="shared" si="97"/>
        <v>1709836611</v>
      </c>
      <c r="D2106" s="2">
        <f t="shared" si="98"/>
        <v>45358.567256944443</v>
      </c>
    </row>
    <row r="2107" spans="1:4" x14ac:dyDescent="0.2">
      <c r="A2107">
        <v>1.0248E-2</v>
      </c>
      <c r="B2107">
        <f t="shared" si="99"/>
        <v>2105</v>
      </c>
      <c r="C2107" s="1">
        <f t="shared" si="97"/>
        <v>1709836611.25</v>
      </c>
      <c r="D2107" s="2">
        <f t="shared" si="98"/>
        <v>45358.567259837961</v>
      </c>
    </row>
    <row r="2108" spans="1:4" x14ac:dyDescent="0.2">
      <c r="A2108">
        <v>1.1528999999999999E-2</v>
      </c>
      <c r="B2108">
        <f t="shared" si="99"/>
        <v>2106</v>
      </c>
      <c r="C2108" s="1">
        <f t="shared" si="97"/>
        <v>1709836611.5</v>
      </c>
      <c r="D2108" s="2">
        <f t="shared" si="98"/>
        <v>45358.567262731478</v>
      </c>
    </row>
    <row r="2109" spans="1:4" x14ac:dyDescent="0.2">
      <c r="A2109">
        <v>1.281E-2</v>
      </c>
      <c r="B2109">
        <f t="shared" si="99"/>
        <v>2107</v>
      </c>
      <c r="C2109" s="1">
        <f t="shared" si="97"/>
        <v>1709836611.75</v>
      </c>
      <c r="D2109" s="2">
        <f t="shared" si="98"/>
        <v>45358.567265625003</v>
      </c>
    </row>
    <row r="2110" spans="1:4" x14ac:dyDescent="0.2">
      <c r="A2110">
        <v>1.4090999999999999E-2</v>
      </c>
      <c r="B2110">
        <f t="shared" si="99"/>
        <v>2108</v>
      </c>
      <c r="C2110" s="1">
        <f t="shared" si="97"/>
        <v>1709836612</v>
      </c>
      <c r="D2110" s="2">
        <f t="shared" si="98"/>
        <v>45358.56726851852</v>
      </c>
    </row>
    <row r="2111" spans="1:4" x14ac:dyDescent="0.2">
      <c r="A2111">
        <v>1.4090999999999999E-2</v>
      </c>
      <c r="B2111">
        <f t="shared" si="99"/>
        <v>2109</v>
      </c>
      <c r="C2111" s="1">
        <f t="shared" si="97"/>
        <v>1709836612.25</v>
      </c>
      <c r="D2111" s="2">
        <f t="shared" si="98"/>
        <v>45358.567271412037</v>
      </c>
    </row>
    <row r="2112" spans="1:4" x14ac:dyDescent="0.2">
      <c r="A2112">
        <v>1.281E-2</v>
      </c>
      <c r="B2112">
        <f t="shared" si="99"/>
        <v>2110</v>
      </c>
      <c r="C2112" s="1">
        <f t="shared" si="97"/>
        <v>1709836612.5</v>
      </c>
      <c r="D2112" s="2">
        <f t="shared" si="98"/>
        <v>45358.567274305555</v>
      </c>
    </row>
    <row r="2113" spans="1:4" x14ac:dyDescent="0.2">
      <c r="A2113">
        <v>1.1528999999999999E-2</v>
      </c>
      <c r="B2113">
        <f t="shared" si="99"/>
        <v>2111</v>
      </c>
      <c r="C2113" s="1">
        <f t="shared" si="97"/>
        <v>1709836612.75</v>
      </c>
      <c r="D2113" s="2">
        <f t="shared" si="98"/>
        <v>45358.567277199072</v>
      </c>
    </row>
    <row r="2114" spans="1:4" x14ac:dyDescent="0.2">
      <c r="A2114">
        <v>1.5372E-2</v>
      </c>
      <c r="B2114">
        <f t="shared" si="99"/>
        <v>2112</v>
      </c>
      <c r="C2114" s="1">
        <f t="shared" si="97"/>
        <v>1709836613</v>
      </c>
      <c r="D2114" s="2">
        <f t="shared" si="98"/>
        <v>45358.567280092589</v>
      </c>
    </row>
    <row r="2115" spans="1:4" x14ac:dyDescent="0.2">
      <c r="A2115">
        <v>1.4090999999999999E-2</v>
      </c>
      <c r="B2115">
        <f t="shared" si="99"/>
        <v>2113</v>
      </c>
      <c r="C2115" s="1">
        <f t="shared" ref="C2115:C2178" si="100">B2115/$E$2+$E$1</f>
        <v>1709836613.25</v>
      </c>
      <c r="D2115" s="2">
        <f t="shared" ref="D2115:D2178" si="101">(C2115/86400)+DATE(1970,1,1)+(-5/24)</f>
        <v>45358.567282986107</v>
      </c>
    </row>
    <row r="2116" spans="1:4" x14ac:dyDescent="0.2">
      <c r="A2116">
        <v>1.4090999999999999E-2</v>
      </c>
      <c r="B2116">
        <f t="shared" si="99"/>
        <v>2114</v>
      </c>
      <c r="C2116" s="1">
        <f t="shared" si="100"/>
        <v>1709836613.5</v>
      </c>
      <c r="D2116" s="2">
        <f t="shared" si="101"/>
        <v>45358.567285879624</v>
      </c>
    </row>
    <row r="2117" spans="1:4" x14ac:dyDescent="0.2">
      <c r="A2117">
        <v>1.1528999999999999E-2</v>
      </c>
      <c r="B2117">
        <f t="shared" ref="B2117:B2180" si="102">B2116+1</f>
        <v>2115</v>
      </c>
      <c r="C2117" s="1">
        <f t="shared" si="100"/>
        <v>1709836613.75</v>
      </c>
      <c r="D2117" s="2">
        <f t="shared" si="101"/>
        <v>45358.567288773142</v>
      </c>
    </row>
    <row r="2118" spans="1:4" x14ac:dyDescent="0.2">
      <c r="A2118">
        <v>1.4090999999999999E-2</v>
      </c>
      <c r="B2118">
        <f t="shared" si="102"/>
        <v>2116</v>
      </c>
      <c r="C2118" s="1">
        <f t="shared" si="100"/>
        <v>1709836614</v>
      </c>
      <c r="D2118" s="2">
        <f t="shared" si="101"/>
        <v>45358.567291666659</v>
      </c>
    </row>
    <row r="2119" spans="1:4" x14ac:dyDescent="0.2">
      <c r="A2119">
        <v>1.281E-2</v>
      </c>
      <c r="B2119">
        <f t="shared" si="102"/>
        <v>2117</v>
      </c>
      <c r="C2119" s="1">
        <f t="shared" si="100"/>
        <v>1709836614.25</v>
      </c>
      <c r="D2119" s="2">
        <f t="shared" si="101"/>
        <v>45358.567294560184</v>
      </c>
    </row>
    <row r="2120" spans="1:4" x14ac:dyDescent="0.2">
      <c r="A2120">
        <v>1.281E-2</v>
      </c>
      <c r="B2120">
        <f t="shared" si="102"/>
        <v>2118</v>
      </c>
      <c r="C2120" s="1">
        <f t="shared" si="100"/>
        <v>1709836614.5</v>
      </c>
      <c r="D2120" s="2">
        <f t="shared" si="101"/>
        <v>45358.567297453701</v>
      </c>
    </row>
    <row r="2121" spans="1:4" x14ac:dyDescent="0.2">
      <c r="A2121">
        <v>1.281E-2</v>
      </c>
      <c r="B2121">
        <f t="shared" si="102"/>
        <v>2119</v>
      </c>
      <c r="C2121" s="1">
        <f t="shared" si="100"/>
        <v>1709836614.75</v>
      </c>
      <c r="D2121" s="2">
        <f t="shared" si="101"/>
        <v>45358.567300347218</v>
      </c>
    </row>
    <row r="2122" spans="1:4" x14ac:dyDescent="0.2">
      <c r="A2122">
        <v>1.281E-2</v>
      </c>
      <c r="B2122">
        <f t="shared" si="102"/>
        <v>2120</v>
      </c>
      <c r="C2122" s="1">
        <f t="shared" si="100"/>
        <v>1709836615</v>
      </c>
      <c r="D2122" s="2">
        <f t="shared" si="101"/>
        <v>45358.567303240743</v>
      </c>
    </row>
    <row r="2123" spans="1:4" x14ac:dyDescent="0.2">
      <c r="A2123">
        <v>1.281E-2</v>
      </c>
      <c r="B2123">
        <f t="shared" si="102"/>
        <v>2121</v>
      </c>
      <c r="C2123" s="1">
        <f t="shared" si="100"/>
        <v>1709836615.25</v>
      </c>
      <c r="D2123" s="2">
        <f t="shared" si="101"/>
        <v>45358.56730613426</v>
      </c>
    </row>
    <row r="2124" spans="1:4" x14ac:dyDescent="0.2">
      <c r="A2124">
        <v>1.1528999999999999E-2</v>
      </c>
      <c r="B2124">
        <f t="shared" si="102"/>
        <v>2122</v>
      </c>
      <c r="C2124" s="1">
        <f t="shared" si="100"/>
        <v>1709836615.5</v>
      </c>
      <c r="D2124" s="2">
        <f t="shared" si="101"/>
        <v>45358.567309027778</v>
      </c>
    </row>
    <row r="2125" spans="1:4" x14ac:dyDescent="0.2">
      <c r="A2125">
        <v>1.4090999999999999E-2</v>
      </c>
      <c r="B2125">
        <f t="shared" si="102"/>
        <v>2123</v>
      </c>
      <c r="C2125" s="1">
        <f t="shared" si="100"/>
        <v>1709836615.75</v>
      </c>
      <c r="D2125" s="2">
        <f t="shared" si="101"/>
        <v>45358.567311921295</v>
      </c>
    </row>
    <row r="2126" spans="1:4" x14ac:dyDescent="0.2">
      <c r="A2126">
        <v>1.4090999999999999E-2</v>
      </c>
      <c r="B2126">
        <f t="shared" si="102"/>
        <v>2124</v>
      </c>
      <c r="C2126" s="1">
        <f t="shared" si="100"/>
        <v>1709836616</v>
      </c>
      <c r="D2126" s="2">
        <f t="shared" si="101"/>
        <v>45358.567314814813</v>
      </c>
    </row>
    <row r="2127" spans="1:4" x14ac:dyDescent="0.2">
      <c r="A2127">
        <v>1.4090999999999999E-2</v>
      </c>
      <c r="B2127">
        <f t="shared" si="102"/>
        <v>2125</v>
      </c>
      <c r="C2127" s="1">
        <f t="shared" si="100"/>
        <v>1709836616.25</v>
      </c>
      <c r="D2127" s="2">
        <f t="shared" si="101"/>
        <v>45358.56731770833</v>
      </c>
    </row>
    <row r="2128" spans="1:4" x14ac:dyDescent="0.2">
      <c r="A2128">
        <v>1.4090999999999999E-2</v>
      </c>
      <c r="B2128">
        <f t="shared" si="102"/>
        <v>2126</v>
      </c>
      <c r="C2128" s="1">
        <f t="shared" si="100"/>
        <v>1709836616.5</v>
      </c>
      <c r="D2128" s="2">
        <f t="shared" si="101"/>
        <v>45358.567320601847</v>
      </c>
    </row>
    <row r="2129" spans="1:4" x14ac:dyDescent="0.2">
      <c r="A2129">
        <v>1.281E-2</v>
      </c>
      <c r="B2129">
        <f t="shared" si="102"/>
        <v>2127</v>
      </c>
      <c r="C2129" s="1">
        <f t="shared" si="100"/>
        <v>1709836616.75</v>
      </c>
      <c r="D2129" s="2">
        <f t="shared" si="101"/>
        <v>45358.567323495365</v>
      </c>
    </row>
    <row r="2130" spans="1:4" x14ac:dyDescent="0.2">
      <c r="A2130">
        <v>1.4090999999999999E-2</v>
      </c>
      <c r="B2130">
        <f t="shared" si="102"/>
        <v>2128</v>
      </c>
      <c r="C2130" s="1">
        <f t="shared" si="100"/>
        <v>1709836617</v>
      </c>
      <c r="D2130" s="2">
        <f t="shared" si="101"/>
        <v>45358.567326388882</v>
      </c>
    </row>
    <row r="2131" spans="1:4" x14ac:dyDescent="0.2">
      <c r="A2131">
        <v>1.4090999999999999E-2</v>
      </c>
      <c r="B2131">
        <f t="shared" si="102"/>
        <v>2129</v>
      </c>
      <c r="C2131" s="1">
        <f t="shared" si="100"/>
        <v>1709836617.25</v>
      </c>
      <c r="D2131" s="2">
        <f t="shared" si="101"/>
        <v>45358.567329282407</v>
      </c>
    </row>
    <row r="2132" spans="1:4" x14ac:dyDescent="0.2">
      <c r="A2132">
        <v>1.4090999999999999E-2</v>
      </c>
      <c r="B2132">
        <f t="shared" si="102"/>
        <v>2130</v>
      </c>
      <c r="C2132" s="1">
        <f t="shared" si="100"/>
        <v>1709836617.5</v>
      </c>
      <c r="D2132" s="2">
        <f t="shared" si="101"/>
        <v>45358.567332175924</v>
      </c>
    </row>
    <row r="2133" spans="1:4" x14ac:dyDescent="0.2">
      <c r="A2133">
        <v>1.4090999999999999E-2</v>
      </c>
      <c r="B2133">
        <f t="shared" si="102"/>
        <v>2131</v>
      </c>
      <c r="C2133" s="1">
        <f t="shared" si="100"/>
        <v>1709836617.75</v>
      </c>
      <c r="D2133" s="2">
        <f t="shared" si="101"/>
        <v>45358.567335069441</v>
      </c>
    </row>
    <row r="2134" spans="1:4" x14ac:dyDescent="0.2">
      <c r="A2134">
        <v>1.281E-2</v>
      </c>
      <c r="B2134">
        <f t="shared" si="102"/>
        <v>2132</v>
      </c>
      <c r="C2134" s="1">
        <f t="shared" si="100"/>
        <v>1709836618</v>
      </c>
      <c r="D2134" s="2">
        <f t="shared" si="101"/>
        <v>45358.567337962959</v>
      </c>
    </row>
    <row r="2135" spans="1:4" x14ac:dyDescent="0.2">
      <c r="A2135">
        <v>1.281E-2</v>
      </c>
      <c r="B2135">
        <f t="shared" si="102"/>
        <v>2133</v>
      </c>
      <c r="C2135" s="1">
        <f t="shared" si="100"/>
        <v>1709836618.25</v>
      </c>
      <c r="D2135" s="2">
        <f t="shared" si="101"/>
        <v>45358.567340856483</v>
      </c>
    </row>
    <row r="2136" spans="1:4" x14ac:dyDescent="0.2">
      <c r="A2136">
        <v>1.281E-2</v>
      </c>
      <c r="B2136">
        <f t="shared" si="102"/>
        <v>2134</v>
      </c>
      <c r="C2136" s="1">
        <f t="shared" si="100"/>
        <v>1709836618.5</v>
      </c>
      <c r="D2136" s="2">
        <f t="shared" si="101"/>
        <v>45358.567343750001</v>
      </c>
    </row>
    <row r="2137" spans="1:4" x14ac:dyDescent="0.2">
      <c r="A2137">
        <v>8.9669999999999993E-3</v>
      </c>
      <c r="B2137">
        <f t="shared" si="102"/>
        <v>2135</v>
      </c>
      <c r="C2137" s="1">
        <f t="shared" si="100"/>
        <v>1709836618.75</v>
      </c>
      <c r="D2137" s="2">
        <f t="shared" si="101"/>
        <v>45358.567346643518</v>
      </c>
    </row>
    <row r="2138" spans="1:4" x14ac:dyDescent="0.2">
      <c r="A2138">
        <v>7.6860000000000001E-3</v>
      </c>
      <c r="B2138">
        <f t="shared" si="102"/>
        <v>2136</v>
      </c>
      <c r="C2138" s="1">
        <f t="shared" si="100"/>
        <v>1709836619</v>
      </c>
      <c r="D2138" s="2">
        <f t="shared" si="101"/>
        <v>45358.567349537036</v>
      </c>
    </row>
    <row r="2139" spans="1:4" x14ac:dyDescent="0.2">
      <c r="A2139">
        <v>3.8430000000000001E-3</v>
      </c>
      <c r="B2139">
        <f t="shared" si="102"/>
        <v>2137</v>
      </c>
      <c r="C2139" s="1">
        <f t="shared" si="100"/>
        <v>1709836619.25</v>
      </c>
      <c r="D2139" s="2">
        <f t="shared" si="101"/>
        <v>45358.567352430553</v>
      </c>
    </row>
    <row r="2140" spans="1:4" x14ac:dyDescent="0.2">
      <c r="A2140">
        <v>5.1240000000000001E-3</v>
      </c>
      <c r="B2140">
        <f t="shared" si="102"/>
        <v>2138</v>
      </c>
      <c r="C2140" s="1">
        <f t="shared" si="100"/>
        <v>1709836619.5</v>
      </c>
      <c r="D2140" s="2">
        <f t="shared" si="101"/>
        <v>45358.56735532407</v>
      </c>
    </row>
    <row r="2141" spans="1:4" x14ac:dyDescent="0.2">
      <c r="A2141">
        <v>3.8430000000000001E-3</v>
      </c>
      <c r="B2141">
        <f t="shared" si="102"/>
        <v>2139</v>
      </c>
      <c r="C2141" s="1">
        <f t="shared" si="100"/>
        <v>1709836619.75</v>
      </c>
      <c r="D2141" s="2">
        <f t="shared" si="101"/>
        <v>45358.567358217588</v>
      </c>
    </row>
    <row r="2142" spans="1:4" x14ac:dyDescent="0.2">
      <c r="A2142">
        <v>1.0248E-2</v>
      </c>
      <c r="B2142">
        <f t="shared" si="102"/>
        <v>2140</v>
      </c>
      <c r="C2142" s="1">
        <f t="shared" si="100"/>
        <v>1709836620</v>
      </c>
      <c r="D2142" s="2">
        <f t="shared" si="101"/>
        <v>45358.567361111105</v>
      </c>
    </row>
    <row r="2143" spans="1:4" x14ac:dyDescent="0.2">
      <c r="A2143">
        <v>1.281E-2</v>
      </c>
      <c r="B2143">
        <f t="shared" si="102"/>
        <v>2141</v>
      </c>
      <c r="C2143" s="1">
        <f t="shared" si="100"/>
        <v>1709836620.25</v>
      </c>
      <c r="D2143" s="2">
        <f t="shared" si="101"/>
        <v>45358.567364004623</v>
      </c>
    </row>
    <row r="2144" spans="1:4" x14ac:dyDescent="0.2">
      <c r="A2144">
        <v>1.281E-2</v>
      </c>
      <c r="B2144">
        <f t="shared" si="102"/>
        <v>2142</v>
      </c>
      <c r="C2144" s="1">
        <f t="shared" si="100"/>
        <v>1709836620.5</v>
      </c>
      <c r="D2144" s="2">
        <f t="shared" si="101"/>
        <v>45358.567366898147</v>
      </c>
    </row>
    <row r="2145" spans="1:4" x14ac:dyDescent="0.2">
      <c r="A2145">
        <v>1.4090999999999999E-2</v>
      </c>
      <c r="B2145">
        <f t="shared" si="102"/>
        <v>2143</v>
      </c>
      <c r="C2145" s="1">
        <f t="shared" si="100"/>
        <v>1709836620.75</v>
      </c>
      <c r="D2145" s="2">
        <f t="shared" si="101"/>
        <v>45358.567369791665</v>
      </c>
    </row>
    <row r="2146" spans="1:4" x14ac:dyDescent="0.2">
      <c r="A2146">
        <v>1.4090999999999999E-2</v>
      </c>
      <c r="B2146">
        <f t="shared" si="102"/>
        <v>2144</v>
      </c>
      <c r="C2146" s="1">
        <f t="shared" si="100"/>
        <v>1709836621</v>
      </c>
      <c r="D2146" s="2">
        <f t="shared" si="101"/>
        <v>45358.567372685182</v>
      </c>
    </row>
    <row r="2147" spans="1:4" x14ac:dyDescent="0.2">
      <c r="A2147">
        <v>1.281E-2</v>
      </c>
      <c r="B2147">
        <f t="shared" si="102"/>
        <v>2145</v>
      </c>
      <c r="C2147" s="1">
        <f t="shared" si="100"/>
        <v>1709836621.25</v>
      </c>
      <c r="D2147" s="2">
        <f t="shared" si="101"/>
        <v>45358.567375578707</v>
      </c>
    </row>
    <row r="2148" spans="1:4" x14ac:dyDescent="0.2">
      <c r="A2148">
        <v>1.4090999999999999E-2</v>
      </c>
      <c r="B2148">
        <f t="shared" si="102"/>
        <v>2146</v>
      </c>
      <c r="C2148" s="1">
        <f t="shared" si="100"/>
        <v>1709836621.5</v>
      </c>
      <c r="D2148" s="2">
        <f t="shared" si="101"/>
        <v>45358.567378472224</v>
      </c>
    </row>
    <row r="2149" spans="1:4" x14ac:dyDescent="0.2">
      <c r="A2149">
        <v>1.4090999999999999E-2</v>
      </c>
      <c r="B2149">
        <f t="shared" si="102"/>
        <v>2147</v>
      </c>
      <c r="C2149" s="1">
        <f t="shared" si="100"/>
        <v>1709836621.75</v>
      </c>
      <c r="D2149" s="2">
        <f t="shared" si="101"/>
        <v>45358.567381365741</v>
      </c>
    </row>
    <row r="2150" spans="1:4" x14ac:dyDescent="0.2">
      <c r="A2150">
        <v>1.4090999999999999E-2</v>
      </c>
      <c r="B2150">
        <f t="shared" si="102"/>
        <v>2148</v>
      </c>
      <c r="C2150" s="1">
        <f t="shared" si="100"/>
        <v>1709836622</v>
      </c>
      <c r="D2150" s="2">
        <f t="shared" si="101"/>
        <v>45358.567384259259</v>
      </c>
    </row>
    <row r="2151" spans="1:4" x14ac:dyDescent="0.2">
      <c r="A2151">
        <v>1.281E-2</v>
      </c>
      <c r="B2151">
        <f t="shared" si="102"/>
        <v>2149</v>
      </c>
      <c r="C2151" s="1">
        <f t="shared" si="100"/>
        <v>1709836622.25</v>
      </c>
      <c r="D2151" s="2">
        <f t="shared" si="101"/>
        <v>45358.567387152776</v>
      </c>
    </row>
    <row r="2152" spans="1:4" x14ac:dyDescent="0.2">
      <c r="A2152">
        <v>1.4090999999999999E-2</v>
      </c>
      <c r="B2152">
        <f t="shared" si="102"/>
        <v>2150</v>
      </c>
      <c r="C2152" s="1">
        <f t="shared" si="100"/>
        <v>1709836622.5</v>
      </c>
      <c r="D2152" s="2">
        <f t="shared" si="101"/>
        <v>45358.567390046293</v>
      </c>
    </row>
    <row r="2153" spans="1:4" x14ac:dyDescent="0.2">
      <c r="A2153">
        <v>1.281E-2</v>
      </c>
      <c r="B2153">
        <f t="shared" si="102"/>
        <v>2151</v>
      </c>
      <c r="C2153" s="1">
        <f t="shared" si="100"/>
        <v>1709836622.75</v>
      </c>
      <c r="D2153" s="2">
        <f t="shared" si="101"/>
        <v>45358.567392939811</v>
      </c>
    </row>
    <row r="2154" spans="1:4" x14ac:dyDescent="0.2">
      <c r="A2154">
        <v>1.281E-2</v>
      </c>
      <c r="B2154">
        <f t="shared" si="102"/>
        <v>2152</v>
      </c>
      <c r="C2154" s="1">
        <f t="shared" si="100"/>
        <v>1709836623</v>
      </c>
      <c r="D2154" s="2">
        <f t="shared" si="101"/>
        <v>45358.567395833328</v>
      </c>
    </row>
    <row r="2155" spans="1:4" x14ac:dyDescent="0.2">
      <c r="A2155">
        <v>1.4090999999999999E-2</v>
      </c>
      <c r="B2155">
        <f t="shared" si="102"/>
        <v>2153</v>
      </c>
      <c r="C2155" s="1">
        <f t="shared" si="100"/>
        <v>1709836623.25</v>
      </c>
      <c r="D2155" s="2">
        <f t="shared" si="101"/>
        <v>45358.567398726846</v>
      </c>
    </row>
    <row r="2156" spans="1:4" x14ac:dyDescent="0.2">
      <c r="A2156">
        <v>1.5372E-2</v>
      </c>
      <c r="B2156">
        <f t="shared" si="102"/>
        <v>2154</v>
      </c>
      <c r="C2156" s="1">
        <f t="shared" si="100"/>
        <v>1709836623.5</v>
      </c>
      <c r="D2156" s="2">
        <f t="shared" si="101"/>
        <v>45358.567401620363</v>
      </c>
    </row>
    <row r="2157" spans="1:4" x14ac:dyDescent="0.2">
      <c r="A2157">
        <v>1.4090999999999999E-2</v>
      </c>
      <c r="B2157">
        <f t="shared" si="102"/>
        <v>2155</v>
      </c>
      <c r="C2157" s="1">
        <f t="shared" si="100"/>
        <v>1709836623.75</v>
      </c>
      <c r="D2157" s="2">
        <f t="shared" si="101"/>
        <v>45358.567404513888</v>
      </c>
    </row>
    <row r="2158" spans="1:4" x14ac:dyDescent="0.2">
      <c r="A2158">
        <v>1.4090999999999999E-2</v>
      </c>
      <c r="B2158">
        <f t="shared" si="102"/>
        <v>2156</v>
      </c>
      <c r="C2158" s="1">
        <f t="shared" si="100"/>
        <v>1709836624</v>
      </c>
      <c r="D2158" s="2">
        <f t="shared" si="101"/>
        <v>45358.567407407405</v>
      </c>
    </row>
    <row r="2159" spans="1:4" x14ac:dyDescent="0.2">
      <c r="A2159">
        <v>1.5372E-2</v>
      </c>
      <c r="B2159">
        <f t="shared" si="102"/>
        <v>2157</v>
      </c>
      <c r="C2159" s="1">
        <f t="shared" si="100"/>
        <v>1709836624.25</v>
      </c>
      <c r="D2159" s="2">
        <f t="shared" si="101"/>
        <v>45358.567410300922</v>
      </c>
    </row>
    <row r="2160" spans="1:4" x14ac:dyDescent="0.2">
      <c r="A2160">
        <v>1.5372E-2</v>
      </c>
      <c r="B2160">
        <f t="shared" si="102"/>
        <v>2158</v>
      </c>
      <c r="C2160" s="1">
        <f t="shared" si="100"/>
        <v>1709836624.5</v>
      </c>
      <c r="D2160" s="2">
        <f t="shared" si="101"/>
        <v>45358.567413194447</v>
      </c>
    </row>
    <row r="2161" spans="1:4" x14ac:dyDescent="0.2">
      <c r="A2161">
        <v>1.5372E-2</v>
      </c>
      <c r="B2161">
        <f t="shared" si="102"/>
        <v>2159</v>
      </c>
      <c r="C2161" s="1">
        <f t="shared" si="100"/>
        <v>1709836624.75</v>
      </c>
      <c r="D2161" s="2">
        <f t="shared" si="101"/>
        <v>45358.567416087964</v>
      </c>
    </row>
    <row r="2162" spans="1:4" x14ac:dyDescent="0.2">
      <c r="A2162">
        <v>1.281E-2</v>
      </c>
      <c r="B2162">
        <f t="shared" si="102"/>
        <v>2160</v>
      </c>
      <c r="C2162" s="1">
        <f t="shared" si="100"/>
        <v>1709836625</v>
      </c>
      <c r="D2162" s="2">
        <f t="shared" si="101"/>
        <v>45358.567418981482</v>
      </c>
    </row>
    <row r="2163" spans="1:4" x14ac:dyDescent="0.2">
      <c r="A2163">
        <v>1.4090999999999999E-2</v>
      </c>
      <c r="B2163">
        <f t="shared" si="102"/>
        <v>2161</v>
      </c>
      <c r="C2163" s="1">
        <f t="shared" si="100"/>
        <v>1709836625.25</v>
      </c>
      <c r="D2163" s="2">
        <f t="shared" si="101"/>
        <v>45358.567421874999</v>
      </c>
    </row>
    <row r="2164" spans="1:4" x14ac:dyDescent="0.2">
      <c r="A2164">
        <v>1.1528999999999999E-2</v>
      </c>
      <c r="B2164">
        <f t="shared" si="102"/>
        <v>2162</v>
      </c>
      <c r="C2164" s="1">
        <f t="shared" si="100"/>
        <v>1709836625.5</v>
      </c>
      <c r="D2164" s="2">
        <f t="shared" si="101"/>
        <v>45358.567424768517</v>
      </c>
    </row>
    <row r="2165" spans="1:4" x14ac:dyDescent="0.2">
      <c r="A2165">
        <v>1.4090999999999999E-2</v>
      </c>
      <c r="B2165">
        <f t="shared" si="102"/>
        <v>2163</v>
      </c>
      <c r="C2165" s="1">
        <f t="shared" si="100"/>
        <v>1709836625.75</v>
      </c>
      <c r="D2165" s="2">
        <f t="shared" si="101"/>
        <v>45358.567427662034</v>
      </c>
    </row>
    <row r="2166" spans="1:4" x14ac:dyDescent="0.2">
      <c r="A2166">
        <v>1.4090999999999999E-2</v>
      </c>
      <c r="B2166">
        <f t="shared" si="102"/>
        <v>2164</v>
      </c>
      <c r="C2166" s="1">
        <f t="shared" si="100"/>
        <v>1709836626</v>
      </c>
      <c r="D2166" s="2">
        <f t="shared" si="101"/>
        <v>45358.567430555551</v>
      </c>
    </row>
    <row r="2167" spans="1:4" x14ac:dyDescent="0.2">
      <c r="A2167">
        <v>1.5372E-2</v>
      </c>
      <c r="B2167">
        <f t="shared" si="102"/>
        <v>2165</v>
      </c>
      <c r="C2167" s="1">
        <f t="shared" si="100"/>
        <v>1709836626.25</v>
      </c>
      <c r="D2167" s="2">
        <f t="shared" si="101"/>
        <v>45358.567433449069</v>
      </c>
    </row>
    <row r="2168" spans="1:4" x14ac:dyDescent="0.2">
      <c r="A2168">
        <v>1.281E-2</v>
      </c>
      <c r="B2168">
        <f t="shared" si="102"/>
        <v>2166</v>
      </c>
      <c r="C2168" s="1">
        <f t="shared" si="100"/>
        <v>1709836626.5</v>
      </c>
      <c r="D2168" s="2">
        <f t="shared" si="101"/>
        <v>45358.567436342586</v>
      </c>
    </row>
    <row r="2169" spans="1:4" x14ac:dyDescent="0.2">
      <c r="A2169">
        <v>1.281E-2</v>
      </c>
      <c r="B2169">
        <f t="shared" si="102"/>
        <v>2167</v>
      </c>
      <c r="C2169" s="1">
        <f t="shared" si="100"/>
        <v>1709836626.75</v>
      </c>
      <c r="D2169" s="2">
        <f t="shared" si="101"/>
        <v>45358.567439236103</v>
      </c>
    </row>
    <row r="2170" spans="1:4" x14ac:dyDescent="0.2">
      <c r="A2170">
        <v>1.4090999999999999E-2</v>
      </c>
      <c r="B2170">
        <f t="shared" si="102"/>
        <v>2168</v>
      </c>
      <c r="C2170" s="1">
        <f t="shared" si="100"/>
        <v>1709836627</v>
      </c>
      <c r="D2170" s="2">
        <f t="shared" si="101"/>
        <v>45358.567442129628</v>
      </c>
    </row>
    <row r="2171" spans="1:4" x14ac:dyDescent="0.2">
      <c r="A2171">
        <v>1.281E-2</v>
      </c>
      <c r="B2171">
        <f t="shared" si="102"/>
        <v>2169</v>
      </c>
      <c r="C2171" s="1">
        <f t="shared" si="100"/>
        <v>1709836627.25</v>
      </c>
      <c r="D2171" s="2">
        <f t="shared" si="101"/>
        <v>45358.567445023145</v>
      </c>
    </row>
    <row r="2172" spans="1:4" x14ac:dyDescent="0.2">
      <c r="A2172">
        <v>1.5372E-2</v>
      </c>
      <c r="B2172">
        <f t="shared" si="102"/>
        <v>2170</v>
      </c>
      <c r="C2172" s="1">
        <f t="shared" si="100"/>
        <v>1709836627.5</v>
      </c>
      <c r="D2172" s="2">
        <f t="shared" si="101"/>
        <v>45358.567447916663</v>
      </c>
    </row>
    <row r="2173" spans="1:4" x14ac:dyDescent="0.2">
      <c r="A2173">
        <v>1.5372E-2</v>
      </c>
      <c r="B2173">
        <f t="shared" si="102"/>
        <v>2171</v>
      </c>
      <c r="C2173" s="1">
        <f t="shared" si="100"/>
        <v>1709836627.75</v>
      </c>
      <c r="D2173" s="2">
        <f t="shared" si="101"/>
        <v>45358.567450810187</v>
      </c>
    </row>
    <row r="2174" spans="1:4" x14ac:dyDescent="0.2">
      <c r="A2174">
        <v>1.4090999999999999E-2</v>
      </c>
      <c r="B2174">
        <f t="shared" si="102"/>
        <v>2172</v>
      </c>
      <c r="C2174" s="1">
        <f t="shared" si="100"/>
        <v>1709836628</v>
      </c>
      <c r="D2174" s="2">
        <f t="shared" si="101"/>
        <v>45358.567453703705</v>
      </c>
    </row>
    <row r="2175" spans="1:4" x14ac:dyDescent="0.2">
      <c r="A2175">
        <v>1.281E-2</v>
      </c>
      <c r="B2175">
        <f t="shared" si="102"/>
        <v>2173</v>
      </c>
      <c r="C2175" s="1">
        <f t="shared" si="100"/>
        <v>1709836628.25</v>
      </c>
      <c r="D2175" s="2">
        <f t="shared" si="101"/>
        <v>45358.567456597222</v>
      </c>
    </row>
    <row r="2176" spans="1:4" x14ac:dyDescent="0.2">
      <c r="A2176">
        <v>1.281E-2</v>
      </c>
      <c r="B2176">
        <f t="shared" si="102"/>
        <v>2174</v>
      </c>
      <c r="C2176" s="1">
        <f t="shared" si="100"/>
        <v>1709836628.5</v>
      </c>
      <c r="D2176" s="2">
        <f t="shared" si="101"/>
        <v>45358.56745949074</v>
      </c>
    </row>
    <row r="2177" spans="1:4" x14ac:dyDescent="0.2">
      <c r="A2177">
        <v>1.5372E-2</v>
      </c>
      <c r="B2177">
        <f t="shared" si="102"/>
        <v>2175</v>
      </c>
      <c r="C2177" s="1">
        <f t="shared" si="100"/>
        <v>1709836628.75</v>
      </c>
      <c r="D2177" s="2">
        <f t="shared" si="101"/>
        <v>45358.567462384257</v>
      </c>
    </row>
    <row r="2178" spans="1:4" x14ac:dyDescent="0.2">
      <c r="A2178">
        <v>1.5372E-2</v>
      </c>
      <c r="B2178">
        <f t="shared" si="102"/>
        <v>2176</v>
      </c>
      <c r="C2178" s="1">
        <f t="shared" si="100"/>
        <v>1709836629</v>
      </c>
      <c r="D2178" s="2">
        <f t="shared" si="101"/>
        <v>45358.567465277774</v>
      </c>
    </row>
    <row r="2179" spans="1:4" x14ac:dyDescent="0.2">
      <c r="A2179">
        <v>1.5372E-2</v>
      </c>
      <c r="B2179">
        <f t="shared" si="102"/>
        <v>2177</v>
      </c>
      <c r="C2179" s="1">
        <f t="shared" ref="C2179:C2242" si="103">B2179/$E$2+$E$1</f>
        <v>1709836629.25</v>
      </c>
      <c r="D2179" s="2">
        <f t="shared" ref="D2179:D2242" si="104">(C2179/86400)+DATE(1970,1,1)+(-5/24)</f>
        <v>45358.567468171292</v>
      </c>
    </row>
    <row r="2180" spans="1:4" x14ac:dyDescent="0.2">
      <c r="A2180">
        <v>1.4090999999999999E-2</v>
      </c>
      <c r="B2180">
        <f t="shared" si="102"/>
        <v>2178</v>
      </c>
      <c r="C2180" s="1">
        <f t="shared" si="103"/>
        <v>1709836629.5</v>
      </c>
      <c r="D2180" s="2">
        <f t="shared" si="104"/>
        <v>45358.567471064809</v>
      </c>
    </row>
    <row r="2181" spans="1:4" x14ac:dyDescent="0.2">
      <c r="A2181">
        <v>1.281E-2</v>
      </c>
      <c r="B2181">
        <f t="shared" ref="B2181:B2244" si="105">B2180+1</f>
        <v>2179</v>
      </c>
      <c r="C2181" s="1">
        <f t="shared" si="103"/>
        <v>1709836629.75</v>
      </c>
      <c r="D2181" s="2">
        <f t="shared" si="104"/>
        <v>45358.567473958326</v>
      </c>
    </row>
    <row r="2182" spans="1:4" x14ac:dyDescent="0.2">
      <c r="A2182">
        <v>1.4090999999999999E-2</v>
      </c>
      <c r="B2182">
        <f t="shared" si="105"/>
        <v>2180</v>
      </c>
      <c r="C2182" s="1">
        <f t="shared" si="103"/>
        <v>1709836630</v>
      </c>
      <c r="D2182" s="2">
        <f t="shared" si="104"/>
        <v>45358.567476851851</v>
      </c>
    </row>
    <row r="2183" spans="1:4" x14ac:dyDescent="0.2">
      <c r="A2183">
        <v>1.5372E-2</v>
      </c>
      <c r="B2183">
        <f t="shared" si="105"/>
        <v>2181</v>
      </c>
      <c r="C2183" s="1">
        <f t="shared" si="103"/>
        <v>1709836630.25</v>
      </c>
      <c r="D2183" s="2">
        <f t="shared" si="104"/>
        <v>45358.567479745368</v>
      </c>
    </row>
    <row r="2184" spans="1:4" x14ac:dyDescent="0.2">
      <c r="A2184">
        <v>1.5372E-2</v>
      </c>
      <c r="B2184">
        <f t="shared" si="105"/>
        <v>2182</v>
      </c>
      <c r="C2184" s="1">
        <f t="shared" si="103"/>
        <v>1709836630.5</v>
      </c>
      <c r="D2184" s="2">
        <f t="shared" si="104"/>
        <v>45358.567482638886</v>
      </c>
    </row>
    <row r="2185" spans="1:4" x14ac:dyDescent="0.2">
      <c r="A2185">
        <v>1.5372E-2</v>
      </c>
      <c r="B2185">
        <f t="shared" si="105"/>
        <v>2183</v>
      </c>
      <c r="C2185" s="1">
        <f t="shared" si="103"/>
        <v>1709836630.75</v>
      </c>
      <c r="D2185" s="2">
        <f t="shared" si="104"/>
        <v>45358.567485532403</v>
      </c>
    </row>
    <row r="2186" spans="1:4" x14ac:dyDescent="0.2">
      <c r="A2186">
        <v>1.4090999999999999E-2</v>
      </c>
      <c r="B2186">
        <f t="shared" si="105"/>
        <v>2184</v>
      </c>
      <c r="C2186" s="1">
        <f t="shared" si="103"/>
        <v>1709836631</v>
      </c>
      <c r="D2186" s="2">
        <f t="shared" si="104"/>
        <v>45358.567488425928</v>
      </c>
    </row>
    <row r="2187" spans="1:4" x14ac:dyDescent="0.2">
      <c r="A2187">
        <v>1.281E-2</v>
      </c>
      <c r="B2187">
        <f t="shared" si="105"/>
        <v>2185</v>
      </c>
      <c r="C2187" s="1">
        <f t="shared" si="103"/>
        <v>1709836631.25</v>
      </c>
      <c r="D2187" s="2">
        <f t="shared" si="104"/>
        <v>45358.567491319445</v>
      </c>
    </row>
    <row r="2188" spans="1:4" x14ac:dyDescent="0.2">
      <c r="A2188">
        <v>1.4090999999999999E-2</v>
      </c>
      <c r="B2188">
        <f t="shared" si="105"/>
        <v>2186</v>
      </c>
      <c r="C2188" s="1">
        <f t="shared" si="103"/>
        <v>1709836631.5</v>
      </c>
      <c r="D2188" s="2">
        <f t="shared" si="104"/>
        <v>45358.567494212963</v>
      </c>
    </row>
    <row r="2189" spans="1:4" x14ac:dyDescent="0.2">
      <c r="A2189">
        <v>1.5372E-2</v>
      </c>
      <c r="B2189">
        <f t="shared" si="105"/>
        <v>2187</v>
      </c>
      <c r="C2189" s="1">
        <f t="shared" si="103"/>
        <v>1709836631.75</v>
      </c>
      <c r="D2189" s="2">
        <f t="shared" si="104"/>
        <v>45358.56749710648</v>
      </c>
    </row>
    <row r="2190" spans="1:4" x14ac:dyDescent="0.2">
      <c r="A2190">
        <v>1.5372E-2</v>
      </c>
      <c r="B2190">
        <f t="shared" si="105"/>
        <v>2188</v>
      </c>
      <c r="C2190" s="1">
        <f t="shared" si="103"/>
        <v>1709836632</v>
      </c>
      <c r="D2190" s="2">
        <f t="shared" si="104"/>
        <v>45358.567499999997</v>
      </c>
    </row>
    <row r="2191" spans="1:4" x14ac:dyDescent="0.2">
      <c r="A2191">
        <v>1.4090999999999999E-2</v>
      </c>
      <c r="B2191">
        <f t="shared" si="105"/>
        <v>2189</v>
      </c>
      <c r="C2191" s="1">
        <f t="shared" si="103"/>
        <v>1709836632.25</v>
      </c>
      <c r="D2191" s="2">
        <f t="shared" si="104"/>
        <v>45358.567502893515</v>
      </c>
    </row>
    <row r="2192" spans="1:4" x14ac:dyDescent="0.2">
      <c r="A2192">
        <v>1.5372E-2</v>
      </c>
      <c r="B2192">
        <f t="shared" si="105"/>
        <v>2190</v>
      </c>
      <c r="C2192" s="1">
        <f t="shared" si="103"/>
        <v>1709836632.5</v>
      </c>
      <c r="D2192" s="2">
        <f t="shared" si="104"/>
        <v>45358.567505787032</v>
      </c>
    </row>
    <row r="2193" spans="1:4" x14ac:dyDescent="0.2">
      <c r="A2193">
        <v>1.4090999999999999E-2</v>
      </c>
      <c r="B2193">
        <f t="shared" si="105"/>
        <v>2191</v>
      </c>
      <c r="C2193" s="1">
        <f t="shared" si="103"/>
        <v>1709836632.75</v>
      </c>
      <c r="D2193" s="2">
        <f t="shared" si="104"/>
        <v>45358.56750868055</v>
      </c>
    </row>
    <row r="2194" spans="1:4" x14ac:dyDescent="0.2">
      <c r="A2194">
        <v>1.5372E-2</v>
      </c>
      <c r="B2194">
        <f t="shared" si="105"/>
        <v>2192</v>
      </c>
      <c r="C2194" s="1">
        <f t="shared" si="103"/>
        <v>1709836633</v>
      </c>
      <c r="D2194" s="2">
        <f t="shared" si="104"/>
        <v>45358.567511574067</v>
      </c>
    </row>
    <row r="2195" spans="1:4" x14ac:dyDescent="0.2">
      <c r="A2195">
        <v>1.4090999999999999E-2</v>
      </c>
      <c r="B2195">
        <f t="shared" si="105"/>
        <v>2193</v>
      </c>
      <c r="C2195" s="1">
        <f t="shared" si="103"/>
        <v>1709836633.25</v>
      </c>
      <c r="D2195" s="2">
        <f t="shared" si="104"/>
        <v>45358.567514467592</v>
      </c>
    </row>
    <row r="2196" spans="1:4" x14ac:dyDescent="0.2">
      <c r="A2196">
        <v>1.4090999999999999E-2</v>
      </c>
      <c r="B2196">
        <f t="shared" si="105"/>
        <v>2194</v>
      </c>
      <c r="C2196" s="1">
        <f t="shared" si="103"/>
        <v>1709836633.5</v>
      </c>
      <c r="D2196" s="2">
        <f t="shared" si="104"/>
        <v>45358.567517361109</v>
      </c>
    </row>
    <row r="2197" spans="1:4" x14ac:dyDescent="0.2">
      <c r="A2197">
        <v>1.6653000000000001E-2</v>
      </c>
      <c r="B2197">
        <f t="shared" si="105"/>
        <v>2195</v>
      </c>
      <c r="C2197" s="1">
        <f t="shared" si="103"/>
        <v>1709836633.75</v>
      </c>
      <c r="D2197" s="2">
        <f t="shared" si="104"/>
        <v>45358.567520254626</v>
      </c>
    </row>
    <row r="2198" spans="1:4" x14ac:dyDescent="0.2">
      <c r="A2198">
        <v>1.6653000000000001E-2</v>
      </c>
      <c r="B2198">
        <f t="shared" si="105"/>
        <v>2196</v>
      </c>
      <c r="C2198" s="1">
        <f t="shared" si="103"/>
        <v>1709836634</v>
      </c>
      <c r="D2198" s="2">
        <f t="shared" si="104"/>
        <v>45358.567523148151</v>
      </c>
    </row>
    <row r="2199" spans="1:4" x14ac:dyDescent="0.2">
      <c r="A2199">
        <v>1.5372E-2</v>
      </c>
      <c r="B2199">
        <f t="shared" si="105"/>
        <v>2197</v>
      </c>
      <c r="C2199" s="1">
        <f t="shared" si="103"/>
        <v>1709836634.25</v>
      </c>
      <c r="D2199" s="2">
        <f t="shared" si="104"/>
        <v>45358.567526041668</v>
      </c>
    </row>
    <row r="2200" spans="1:4" x14ac:dyDescent="0.2">
      <c r="A2200">
        <v>1.6653000000000001E-2</v>
      </c>
      <c r="B2200">
        <f t="shared" si="105"/>
        <v>2198</v>
      </c>
      <c r="C2200" s="1">
        <f t="shared" si="103"/>
        <v>1709836634.5</v>
      </c>
      <c r="D2200" s="2">
        <f t="shared" si="104"/>
        <v>45358.567528935186</v>
      </c>
    </row>
    <row r="2201" spans="1:4" x14ac:dyDescent="0.2">
      <c r="A2201">
        <v>1.6653000000000001E-2</v>
      </c>
      <c r="B2201">
        <f t="shared" si="105"/>
        <v>2199</v>
      </c>
      <c r="C2201" s="1">
        <f t="shared" si="103"/>
        <v>1709836634.75</v>
      </c>
      <c r="D2201" s="2">
        <f t="shared" si="104"/>
        <v>45358.567531828703</v>
      </c>
    </row>
    <row r="2202" spans="1:4" x14ac:dyDescent="0.2">
      <c r="A2202">
        <v>2.1777000000000001E-2</v>
      </c>
      <c r="B2202">
        <f t="shared" si="105"/>
        <v>2200</v>
      </c>
      <c r="C2202" s="1">
        <f t="shared" si="103"/>
        <v>1709836635</v>
      </c>
      <c r="D2202" s="2">
        <f t="shared" si="104"/>
        <v>45358.56753472222</v>
      </c>
    </row>
    <row r="2203" spans="1:4" x14ac:dyDescent="0.2">
      <c r="A2203">
        <v>2.562E-2</v>
      </c>
      <c r="B2203">
        <f t="shared" si="105"/>
        <v>2201</v>
      </c>
      <c r="C2203" s="1">
        <f t="shared" si="103"/>
        <v>1709836635.25</v>
      </c>
      <c r="D2203" s="2">
        <f t="shared" si="104"/>
        <v>45358.567537615738</v>
      </c>
    </row>
    <row r="2204" spans="1:4" x14ac:dyDescent="0.2">
      <c r="A2204">
        <v>2.4339E-2</v>
      </c>
      <c r="B2204">
        <f t="shared" si="105"/>
        <v>2202</v>
      </c>
      <c r="C2204" s="1">
        <f t="shared" si="103"/>
        <v>1709836635.5</v>
      </c>
      <c r="D2204" s="2">
        <f t="shared" si="104"/>
        <v>45358.567540509255</v>
      </c>
    </row>
    <row r="2205" spans="1:4" x14ac:dyDescent="0.2">
      <c r="A2205">
        <v>2.562E-2</v>
      </c>
      <c r="B2205">
        <f t="shared" si="105"/>
        <v>2203</v>
      </c>
      <c r="C2205" s="1">
        <f t="shared" si="103"/>
        <v>1709836635.75</v>
      </c>
      <c r="D2205" s="2">
        <f t="shared" si="104"/>
        <v>45358.567543402773</v>
      </c>
    </row>
    <row r="2206" spans="1:4" x14ac:dyDescent="0.2">
      <c r="A2206">
        <v>2.6901000000000001E-2</v>
      </c>
      <c r="B2206">
        <f t="shared" si="105"/>
        <v>2204</v>
      </c>
      <c r="C2206" s="1">
        <f t="shared" si="103"/>
        <v>1709836636</v>
      </c>
      <c r="D2206" s="2">
        <f t="shared" si="104"/>
        <v>45358.56754629629</v>
      </c>
    </row>
    <row r="2207" spans="1:4" x14ac:dyDescent="0.2">
      <c r="A2207">
        <v>2.8183E-2</v>
      </c>
      <c r="B2207">
        <f t="shared" si="105"/>
        <v>2205</v>
      </c>
      <c r="C2207" s="1">
        <f t="shared" si="103"/>
        <v>1709836636.25</v>
      </c>
      <c r="D2207" s="2">
        <f t="shared" si="104"/>
        <v>45358.567549189807</v>
      </c>
    </row>
    <row r="2208" spans="1:4" x14ac:dyDescent="0.2">
      <c r="A2208">
        <v>2.9464000000000001E-2</v>
      </c>
      <c r="B2208">
        <f t="shared" si="105"/>
        <v>2206</v>
      </c>
      <c r="C2208" s="1">
        <f t="shared" si="103"/>
        <v>1709836636.5</v>
      </c>
      <c r="D2208" s="2">
        <f t="shared" si="104"/>
        <v>45358.567552083332</v>
      </c>
    </row>
    <row r="2209" spans="1:4" x14ac:dyDescent="0.2">
      <c r="A2209">
        <v>3.0745000000000001E-2</v>
      </c>
      <c r="B2209">
        <f t="shared" si="105"/>
        <v>2207</v>
      </c>
      <c r="C2209" s="1">
        <f t="shared" si="103"/>
        <v>1709836636.75</v>
      </c>
      <c r="D2209" s="2">
        <f t="shared" si="104"/>
        <v>45358.567554976849</v>
      </c>
    </row>
    <row r="2210" spans="1:4" x14ac:dyDescent="0.2">
      <c r="A2210">
        <v>3.0745000000000001E-2</v>
      </c>
      <c r="B2210">
        <f t="shared" si="105"/>
        <v>2208</v>
      </c>
      <c r="C2210" s="1">
        <f t="shared" si="103"/>
        <v>1709836637</v>
      </c>
      <c r="D2210" s="2">
        <f t="shared" si="104"/>
        <v>45358.567557870367</v>
      </c>
    </row>
    <row r="2211" spans="1:4" x14ac:dyDescent="0.2">
      <c r="A2211">
        <v>2.8183E-2</v>
      </c>
      <c r="B2211">
        <f t="shared" si="105"/>
        <v>2209</v>
      </c>
      <c r="C2211" s="1">
        <f t="shared" si="103"/>
        <v>1709836637.25</v>
      </c>
      <c r="D2211" s="2">
        <f t="shared" si="104"/>
        <v>45358.567560763891</v>
      </c>
    </row>
    <row r="2212" spans="1:4" x14ac:dyDescent="0.2">
      <c r="A2212">
        <v>2.9464000000000001E-2</v>
      </c>
      <c r="B2212">
        <f t="shared" si="105"/>
        <v>2210</v>
      </c>
      <c r="C2212" s="1">
        <f t="shared" si="103"/>
        <v>1709836637.5</v>
      </c>
      <c r="D2212" s="2">
        <f t="shared" si="104"/>
        <v>45358.567563657409</v>
      </c>
    </row>
    <row r="2213" spans="1:4" x14ac:dyDescent="0.2">
      <c r="A2213">
        <v>3.0745000000000001E-2</v>
      </c>
      <c r="B2213">
        <f t="shared" si="105"/>
        <v>2211</v>
      </c>
      <c r="C2213" s="1">
        <f t="shared" si="103"/>
        <v>1709836637.75</v>
      </c>
      <c r="D2213" s="2">
        <f t="shared" si="104"/>
        <v>45358.567566550926</v>
      </c>
    </row>
    <row r="2214" spans="1:4" x14ac:dyDescent="0.2">
      <c r="A2214">
        <v>2.6901000000000001E-2</v>
      </c>
      <c r="B2214">
        <f t="shared" si="105"/>
        <v>2212</v>
      </c>
      <c r="C2214" s="1">
        <f t="shared" si="103"/>
        <v>1709836638</v>
      </c>
      <c r="D2214" s="2">
        <f t="shared" si="104"/>
        <v>45358.567569444444</v>
      </c>
    </row>
    <row r="2215" spans="1:4" x14ac:dyDescent="0.2">
      <c r="A2215">
        <v>2.562E-2</v>
      </c>
      <c r="B2215">
        <f t="shared" si="105"/>
        <v>2213</v>
      </c>
      <c r="C2215" s="1">
        <f t="shared" si="103"/>
        <v>1709836638.25</v>
      </c>
      <c r="D2215" s="2">
        <f t="shared" si="104"/>
        <v>45358.567572337961</v>
      </c>
    </row>
    <row r="2216" spans="1:4" x14ac:dyDescent="0.2">
      <c r="A2216">
        <v>2.562E-2</v>
      </c>
      <c r="B2216">
        <f t="shared" si="105"/>
        <v>2214</v>
      </c>
      <c r="C2216" s="1">
        <f t="shared" si="103"/>
        <v>1709836638.5</v>
      </c>
      <c r="D2216" s="2">
        <f t="shared" si="104"/>
        <v>45358.567575231478</v>
      </c>
    </row>
    <row r="2217" spans="1:4" x14ac:dyDescent="0.2">
      <c r="A2217">
        <v>2.3057999999999999E-2</v>
      </c>
      <c r="B2217">
        <f t="shared" si="105"/>
        <v>2215</v>
      </c>
      <c r="C2217" s="1">
        <f t="shared" si="103"/>
        <v>1709836638.75</v>
      </c>
      <c r="D2217" s="2">
        <f t="shared" si="104"/>
        <v>45358.567578124996</v>
      </c>
    </row>
    <row r="2218" spans="1:4" x14ac:dyDescent="0.2">
      <c r="A2218">
        <v>2.3057999999999999E-2</v>
      </c>
      <c r="B2218">
        <f t="shared" si="105"/>
        <v>2216</v>
      </c>
      <c r="C2218" s="1">
        <f t="shared" si="103"/>
        <v>1709836639</v>
      </c>
      <c r="D2218" s="2">
        <f t="shared" si="104"/>
        <v>45358.567581018513</v>
      </c>
    </row>
    <row r="2219" spans="1:4" x14ac:dyDescent="0.2">
      <c r="A2219">
        <v>2.3057999999999999E-2</v>
      </c>
      <c r="B2219">
        <f t="shared" si="105"/>
        <v>2217</v>
      </c>
      <c r="C2219" s="1">
        <f t="shared" si="103"/>
        <v>1709836639.25</v>
      </c>
      <c r="D2219" s="2">
        <f t="shared" si="104"/>
        <v>45358.56758391203</v>
      </c>
    </row>
    <row r="2220" spans="1:4" x14ac:dyDescent="0.2">
      <c r="A2220">
        <v>2.3057999999999999E-2</v>
      </c>
      <c r="B2220">
        <f t="shared" si="105"/>
        <v>2218</v>
      </c>
      <c r="C2220" s="1">
        <f t="shared" si="103"/>
        <v>1709836639.5</v>
      </c>
      <c r="D2220" s="2">
        <f t="shared" si="104"/>
        <v>45358.567586805548</v>
      </c>
    </row>
    <row r="2221" spans="1:4" x14ac:dyDescent="0.2">
      <c r="A2221">
        <v>2.3057999999999999E-2</v>
      </c>
      <c r="B2221">
        <f t="shared" si="105"/>
        <v>2219</v>
      </c>
      <c r="C2221" s="1">
        <f t="shared" si="103"/>
        <v>1709836639.75</v>
      </c>
      <c r="D2221" s="2">
        <f t="shared" si="104"/>
        <v>45358.567589699072</v>
      </c>
    </row>
    <row r="2222" spans="1:4" x14ac:dyDescent="0.2">
      <c r="A2222">
        <v>2.4339E-2</v>
      </c>
      <c r="B2222">
        <f t="shared" si="105"/>
        <v>2220</v>
      </c>
      <c r="C2222" s="1">
        <f t="shared" si="103"/>
        <v>1709836640</v>
      </c>
      <c r="D2222" s="2">
        <f t="shared" si="104"/>
        <v>45358.56759259259</v>
      </c>
    </row>
    <row r="2223" spans="1:4" x14ac:dyDescent="0.2">
      <c r="A2223">
        <v>2.1777000000000001E-2</v>
      </c>
      <c r="B2223">
        <f t="shared" si="105"/>
        <v>2221</v>
      </c>
      <c r="C2223" s="1">
        <f t="shared" si="103"/>
        <v>1709836640.25</v>
      </c>
      <c r="D2223" s="2">
        <f t="shared" si="104"/>
        <v>45358.567595486107</v>
      </c>
    </row>
    <row r="2224" spans="1:4" x14ac:dyDescent="0.2">
      <c r="A2224">
        <v>2.3057999999999999E-2</v>
      </c>
      <c r="B2224">
        <f t="shared" si="105"/>
        <v>2222</v>
      </c>
      <c r="C2224" s="1">
        <f t="shared" si="103"/>
        <v>1709836640.5</v>
      </c>
      <c r="D2224" s="2">
        <f t="shared" si="104"/>
        <v>45358.567598379632</v>
      </c>
    </row>
    <row r="2225" spans="1:4" x14ac:dyDescent="0.2">
      <c r="A2225">
        <v>2.4339E-2</v>
      </c>
      <c r="B2225">
        <f t="shared" si="105"/>
        <v>2223</v>
      </c>
      <c r="C2225" s="1">
        <f t="shared" si="103"/>
        <v>1709836640.75</v>
      </c>
      <c r="D2225" s="2">
        <f t="shared" si="104"/>
        <v>45358.567601273149</v>
      </c>
    </row>
    <row r="2226" spans="1:4" x14ac:dyDescent="0.2">
      <c r="A2226">
        <v>2.4339E-2</v>
      </c>
      <c r="B2226">
        <f t="shared" si="105"/>
        <v>2224</v>
      </c>
      <c r="C2226" s="1">
        <f t="shared" si="103"/>
        <v>1709836641</v>
      </c>
      <c r="D2226" s="2">
        <f t="shared" si="104"/>
        <v>45358.567604166667</v>
      </c>
    </row>
    <row r="2227" spans="1:4" x14ac:dyDescent="0.2">
      <c r="A2227">
        <v>2.562E-2</v>
      </c>
      <c r="B2227">
        <f t="shared" si="105"/>
        <v>2225</v>
      </c>
      <c r="C2227" s="1">
        <f t="shared" si="103"/>
        <v>1709836641.25</v>
      </c>
      <c r="D2227" s="2">
        <f t="shared" si="104"/>
        <v>45358.567607060184</v>
      </c>
    </row>
    <row r="2228" spans="1:4" x14ac:dyDescent="0.2">
      <c r="A2228">
        <v>2.4339E-2</v>
      </c>
      <c r="B2228">
        <f t="shared" si="105"/>
        <v>2226</v>
      </c>
      <c r="C2228" s="1">
        <f t="shared" si="103"/>
        <v>1709836641.5</v>
      </c>
      <c r="D2228" s="2">
        <f t="shared" si="104"/>
        <v>45358.567609953701</v>
      </c>
    </row>
    <row r="2229" spans="1:4" x14ac:dyDescent="0.2">
      <c r="A2229">
        <v>2.562E-2</v>
      </c>
      <c r="B2229">
        <f t="shared" si="105"/>
        <v>2227</v>
      </c>
      <c r="C2229" s="1">
        <f t="shared" si="103"/>
        <v>1709836641.75</v>
      </c>
      <c r="D2229" s="2">
        <f t="shared" si="104"/>
        <v>45358.567612847219</v>
      </c>
    </row>
    <row r="2230" spans="1:4" x14ac:dyDescent="0.2">
      <c r="A2230">
        <v>2.3057999999999999E-2</v>
      </c>
      <c r="B2230">
        <f t="shared" si="105"/>
        <v>2228</v>
      </c>
      <c r="C2230" s="1">
        <f t="shared" si="103"/>
        <v>1709836642</v>
      </c>
      <c r="D2230" s="2">
        <f t="shared" si="104"/>
        <v>45358.567615740736</v>
      </c>
    </row>
    <row r="2231" spans="1:4" x14ac:dyDescent="0.2">
      <c r="A2231">
        <v>2.3057999999999999E-2</v>
      </c>
      <c r="B2231">
        <f t="shared" si="105"/>
        <v>2229</v>
      </c>
      <c r="C2231" s="1">
        <f t="shared" si="103"/>
        <v>1709836642.25</v>
      </c>
      <c r="D2231" s="2">
        <f t="shared" si="104"/>
        <v>45358.567618634253</v>
      </c>
    </row>
    <row r="2232" spans="1:4" x14ac:dyDescent="0.2">
      <c r="A2232">
        <v>2.4339E-2</v>
      </c>
      <c r="B2232">
        <f t="shared" si="105"/>
        <v>2230</v>
      </c>
      <c r="C2232" s="1">
        <f t="shared" si="103"/>
        <v>1709836642.5</v>
      </c>
      <c r="D2232" s="2">
        <f t="shared" si="104"/>
        <v>45358.567621527771</v>
      </c>
    </row>
    <row r="2233" spans="1:4" x14ac:dyDescent="0.2">
      <c r="A2233">
        <v>2.562E-2</v>
      </c>
      <c r="B2233">
        <f t="shared" si="105"/>
        <v>2231</v>
      </c>
      <c r="C2233" s="1">
        <f t="shared" si="103"/>
        <v>1709836642.75</v>
      </c>
      <c r="D2233" s="2">
        <f t="shared" si="104"/>
        <v>45358.567624421295</v>
      </c>
    </row>
    <row r="2234" spans="1:4" x14ac:dyDescent="0.2">
      <c r="A2234">
        <v>2.4339E-2</v>
      </c>
      <c r="B2234">
        <f t="shared" si="105"/>
        <v>2232</v>
      </c>
      <c r="C2234" s="1">
        <f t="shared" si="103"/>
        <v>1709836643</v>
      </c>
      <c r="D2234" s="2">
        <f t="shared" si="104"/>
        <v>45358.567627314813</v>
      </c>
    </row>
    <row r="2235" spans="1:4" x14ac:dyDescent="0.2">
      <c r="A2235">
        <v>2.3057999999999999E-2</v>
      </c>
      <c r="B2235">
        <f t="shared" si="105"/>
        <v>2233</v>
      </c>
      <c r="C2235" s="1">
        <f t="shared" si="103"/>
        <v>1709836643.25</v>
      </c>
      <c r="D2235" s="2">
        <f t="shared" si="104"/>
        <v>45358.56763020833</v>
      </c>
    </row>
    <row r="2236" spans="1:4" x14ac:dyDescent="0.2">
      <c r="A2236">
        <v>2.3057999999999999E-2</v>
      </c>
      <c r="B2236">
        <f t="shared" si="105"/>
        <v>2234</v>
      </c>
      <c r="C2236" s="1">
        <f t="shared" si="103"/>
        <v>1709836643.5</v>
      </c>
      <c r="D2236" s="2">
        <f t="shared" si="104"/>
        <v>45358.567633101855</v>
      </c>
    </row>
    <row r="2237" spans="1:4" x14ac:dyDescent="0.2">
      <c r="A2237">
        <v>2.4339E-2</v>
      </c>
      <c r="B2237">
        <f t="shared" si="105"/>
        <v>2235</v>
      </c>
      <c r="C2237" s="1">
        <f t="shared" si="103"/>
        <v>1709836643.75</v>
      </c>
      <c r="D2237" s="2">
        <f t="shared" si="104"/>
        <v>45358.567635995372</v>
      </c>
    </row>
    <row r="2238" spans="1:4" x14ac:dyDescent="0.2">
      <c r="A2238">
        <v>2.562E-2</v>
      </c>
      <c r="B2238">
        <f t="shared" si="105"/>
        <v>2236</v>
      </c>
      <c r="C2238" s="1">
        <f t="shared" si="103"/>
        <v>1709836644</v>
      </c>
      <c r="D2238" s="2">
        <f t="shared" si="104"/>
        <v>45358.56763888889</v>
      </c>
    </row>
    <row r="2239" spans="1:4" x14ac:dyDescent="0.2">
      <c r="A2239">
        <v>2.562E-2</v>
      </c>
      <c r="B2239">
        <f t="shared" si="105"/>
        <v>2237</v>
      </c>
      <c r="C2239" s="1">
        <f t="shared" si="103"/>
        <v>1709836644.25</v>
      </c>
      <c r="D2239" s="2">
        <f t="shared" si="104"/>
        <v>45358.567641782407</v>
      </c>
    </row>
    <row r="2240" spans="1:4" x14ac:dyDescent="0.2">
      <c r="A2240">
        <v>2.562E-2</v>
      </c>
      <c r="B2240">
        <f t="shared" si="105"/>
        <v>2238</v>
      </c>
      <c r="C2240" s="1">
        <f t="shared" si="103"/>
        <v>1709836644.5</v>
      </c>
      <c r="D2240" s="2">
        <f t="shared" si="104"/>
        <v>45358.567644675924</v>
      </c>
    </row>
    <row r="2241" spans="1:4" x14ac:dyDescent="0.2">
      <c r="A2241">
        <v>2.562E-2</v>
      </c>
      <c r="B2241">
        <f t="shared" si="105"/>
        <v>2239</v>
      </c>
      <c r="C2241" s="1">
        <f t="shared" si="103"/>
        <v>1709836644.75</v>
      </c>
      <c r="D2241" s="2">
        <f t="shared" si="104"/>
        <v>45358.567647569442</v>
      </c>
    </row>
    <row r="2242" spans="1:4" x14ac:dyDescent="0.2">
      <c r="A2242">
        <v>2.3057999999999999E-2</v>
      </c>
      <c r="B2242">
        <f t="shared" si="105"/>
        <v>2240</v>
      </c>
      <c r="C2242" s="1">
        <f t="shared" si="103"/>
        <v>1709836645</v>
      </c>
      <c r="D2242" s="2">
        <f t="shared" si="104"/>
        <v>45358.567650462959</v>
      </c>
    </row>
    <row r="2243" spans="1:4" x14ac:dyDescent="0.2">
      <c r="A2243">
        <v>2.4339E-2</v>
      </c>
      <c r="B2243">
        <f t="shared" si="105"/>
        <v>2241</v>
      </c>
      <c r="C2243" s="1">
        <f t="shared" ref="C2243:C2306" si="106">B2243/$E$2+$E$1</f>
        <v>1709836645.25</v>
      </c>
      <c r="D2243" s="2">
        <f t="shared" ref="D2243:D2306" si="107">(C2243/86400)+DATE(1970,1,1)+(-5/24)</f>
        <v>45358.567653356477</v>
      </c>
    </row>
    <row r="2244" spans="1:4" x14ac:dyDescent="0.2">
      <c r="A2244">
        <v>2.4339E-2</v>
      </c>
      <c r="B2244">
        <f t="shared" si="105"/>
        <v>2242</v>
      </c>
      <c r="C2244" s="1">
        <f t="shared" si="106"/>
        <v>1709836645.5</v>
      </c>
      <c r="D2244" s="2">
        <f t="shared" si="107"/>
        <v>45358.567656249994</v>
      </c>
    </row>
    <row r="2245" spans="1:4" x14ac:dyDescent="0.2">
      <c r="A2245">
        <v>2.4339E-2</v>
      </c>
      <c r="B2245">
        <f t="shared" ref="B2245:B2308" si="108">B2244+1</f>
        <v>2243</v>
      </c>
      <c r="C2245" s="1">
        <f t="shared" si="106"/>
        <v>1709836645.75</v>
      </c>
      <c r="D2245" s="2">
        <f t="shared" si="107"/>
        <v>45358.567659143511</v>
      </c>
    </row>
    <row r="2246" spans="1:4" x14ac:dyDescent="0.2">
      <c r="A2246">
        <v>2.562E-2</v>
      </c>
      <c r="B2246">
        <f t="shared" si="108"/>
        <v>2244</v>
      </c>
      <c r="C2246" s="1">
        <f t="shared" si="106"/>
        <v>1709836646</v>
      </c>
      <c r="D2246" s="2">
        <f t="shared" si="107"/>
        <v>45358.567662037036</v>
      </c>
    </row>
    <row r="2247" spans="1:4" x14ac:dyDescent="0.2">
      <c r="A2247">
        <v>2.3057999999999999E-2</v>
      </c>
      <c r="B2247">
        <f t="shared" si="108"/>
        <v>2245</v>
      </c>
      <c r="C2247" s="1">
        <f t="shared" si="106"/>
        <v>1709836646.25</v>
      </c>
      <c r="D2247" s="2">
        <f t="shared" si="107"/>
        <v>45358.567664930553</v>
      </c>
    </row>
    <row r="2248" spans="1:4" x14ac:dyDescent="0.2">
      <c r="A2248">
        <v>2.3057999999999999E-2</v>
      </c>
      <c r="B2248">
        <f t="shared" si="108"/>
        <v>2246</v>
      </c>
      <c r="C2248" s="1">
        <f t="shared" si="106"/>
        <v>1709836646.5</v>
      </c>
      <c r="D2248" s="2">
        <f t="shared" si="107"/>
        <v>45358.567667824071</v>
      </c>
    </row>
    <row r="2249" spans="1:4" x14ac:dyDescent="0.2">
      <c r="A2249">
        <v>2.562E-2</v>
      </c>
      <c r="B2249">
        <f t="shared" si="108"/>
        <v>2247</v>
      </c>
      <c r="C2249" s="1">
        <f t="shared" si="106"/>
        <v>1709836646.75</v>
      </c>
      <c r="D2249" s="2">
        <f t="shared" si="107"/>
        <v>45358.567670717595</v>
      </c>
    </row>
    <row r="2250" spans="1:4" x14ac:dyDescent="0.2">
      <c r="A2250">
        <v>2.562E-2</v>
      </c>
      <c r="B2250">
        <f t="shared" si="108"/>
        <v>2248</v>
      </c>
      <c r="C2250" s="1">
        <f t="shared" si="106"/>
        <v>1709836647</v>
      </c>
      <c r="D2250" s="2">
        <f t="shared" si="107"/>
        <v>45358.567673611113</v>
      </c>
    </row>
    <row r="2251" spans="1:4" x14ac:dyDescent="0.2">
      <c r="A2251">
        <v>2.4339E-2</v>
      </c>
      <c r="B2251">
        <f t="shared" si="108"/>
        <v>2249</v>
      </c>
      <c r="C2251" s="1">
        <f t="shared" si="106"/>
        <v>1709836647.25</v>
      </c>
      <c r="D2251" s="2">
        <f t="shared" si="107"/>
        <v>45358.56767650463</v>
      </c>
    </row>
    <row r="2252" spans="1:4" x14ac:dyDescent="0.2">
      <c r="A2252">
        <v>2.562E-2</v>
      </c>
      <c r="B2252">
        <f t="shared" si="108"/>
        <v>2250</v>
      </c>
      <c r="C2252" s="1">
        <f t="shared" si="106"/>
        <v>1709836647.5</v>
      </c>
      <c r="D2252" s="2">
        <f t="shared" si="107"/>
        <v>45358.567679398147</v>
      </c>
    </row>
    <row r="2253" spans="1:4" x14ac:dyDescent="0.2">
      <c r="A2253">
        <v>2.3057999999999999E-2</v>
      </c>
      <c r="B2253">
        <f t="shared" si="108"/>
        <v>2251</v>
      </c>
      <c r="C2253" s="1">
        <f t="shared" si="106"/>
        <v>1709836647.75</v>
      </c>
      <c r="D2253" s="2">
        <f t="shared" si="107"/>
        <v>45358.567682291665</v>
      </c>
    </row>
    <row r="2254" spans="1:4" x14ac:dyDescent="0.2">
      <c r="A2254">
        <v>2.4339E-2</v>
      </c>
      <c r="B2254">
        <f t="shared" si="108"/>
        <v>2252</v>
      </c>
      <c r="C2254" s="1">
        <f t="shared" si="106"/>
        <v>1709836648</v>
      </c>
      <c r="D2254" s="2">
        <f t="shared" si="107"/>
        <v>45358.567685185182</v>
      </c>
    </row>
    <row r="2255" spans="1:4" x14ac:dyDescent="0.2">
      <c r="A2255">
        <v>2.3057999999999999E-2</v>
      </c>
      <c r="B2255">
        <f t="shared" si="108"/>
        <v>2253</v>
      </c>
      <c r="C2255" s="1">
        <f t="shared" si="106"/>
        <v>1709836648.25</v>
      </c>
      <c r="D2255" s="2">
        <f t="shared" si="107"/>
        <v>45358.5676880787</v>
      </c>
    </row>
    <row r="2256" spans="1:4" x14ac:dyDescent="0.2">
      <c r="A2256">
        <v>2.4339E-2</v>
      </c>
      <c r="B2256">
        <f t="shared" si="108"/>
        <v>2254</v>
      </c>
      <c r="C2256" s="1">
        <f t="shared" si="106"/>
        <v>1709836648.5</v>
      </c>
      <c r="D2256" s="2">
        <f t="shared" si="107"/>
        <v>45358.567690972217</v>
      </c>
    </row>
    <row r="2257" spans="1:4" x14ac:dyDescent="0.2">
      <c r="A2257">
        <v>2.562E-2</v>
      </c>
      <c r="B2257">
        <f t="shared" si="108"/>
        <v>2255</v>
      </c>
      <c r="C2257" s="1">
        <f t="shared" si="106"/>
        <v>1709836648.75</v>
      </c>
      <c r="D2257" s="2">
        <f t="shared" si="107"/>
        <v>45358.567693865734</v>
      </c>
    </row>
    <row r="2258" spans="1:4" x14ac:dyDescent="0.2">
      <c r="A2258">
        <v>2.562E-2</v>
      </c>
      <c r="B2258">
        <f t="shared" si="108"/>
        <v>2256</v>
      </c>
      <c r="C2258" s="1">
        <f t="shared" si="106"/>
        <v>1709836649</v>
      </c>
      <c r="D2258" s="2">
        <f t="shared" si="107"/>
        <v>45358.567696759252</v>
      </c>
    </row>
    <row r="2259" spans="1:4" x14ac:dyDescent="0.2">
      <c r="A2259">
        <v>2.4339E-2</v>
      </c>
      <c r="B2259">
        <f t="shared" si="108"/>
        <v>2257</v>
      </c>
      <c r="C2259" s="1">
        <f t="shared" si="106"/>
        <v>1709836649.25</v>
      </c>
      <c r="D2259" s="2">
        <f t="shared" si="107"/>
        <v>45358.567699652776</v>
      </c>
    </row>
    <row r="2260" spans="1:4" x14ac:dyDescent="0.2">
      <c r="A2260">
        <v>2.4339E-2</v>
      </c>
      <c r="B2260">
        <f t="shared" si="108"/>
        <v>2258</v>
      </c>
      <c r="C2260" s="1">
        <f t="shared" si="106"/>
        <v>1709836649.5</v>
      </c>
      <c r="D2260" s="2">
        <f t="shared" si="107"/>
        <v>45358.567702546294</v>
      </c>
    </row>
    <row r="2261" spans="1:4" x14ac:dyDescent="0.2">
      <c r="A2261">
        <v>2.4339E-2</v>
      </c>
      <c r="B2261">
        <f t="shared" si="108"/>
        <v>2259</v>
      </c>
      <c r="C2261" s="1">
        <f t="shared" si="106"/>
        <v>1709836649.75</v>
      </c>
      <c r="D2261" s="2">
        <f t="shared" si="107"/>
        <v>45358.567705439811</v>
      </c>
    </row>
    <row r="2262" spans="1:4" x14ac:dyDescent="0.2">
      <c r="A2262">
        <v>2.3057999999999999E-2</v>
      </c>
      <c r="B2262">
        <f t="shared" si="108"/>
        <v>2260</v>
      </c>
      <c r="C2262" s="1">
        <f t="shared" si="106"/>
        <v>1709836650</v>
      </c>
      <c r="D2262" s="2">
        <f t="shared" si="107"/>
        <v>45358.567708333336</v>
      </c>
    </row>
    <row r="2263" spans="1:4" x14ac:dyDescent="0.2">
      <c r="A2263">
        <v>2.562E-2</v>
      </c>
      <c r="B2263">
        <f t="shared" si="108"/>
        <v>2261</v>
      </c>
      <c r="C2263" s="1">
        <f t="shared" si="106"/>
        <v>1709836650.25</v>
      </c>
      <c r="D2263" s="2">
        <f t="shared" si="107"/>
        <v>45358.567711226853</v>
      </c>
    </row>
    <row r="2264" spans="1:4" x14ac:dyDescent="0.2">
      <c r="A2264">
        <v>2.562E-2</v>
      </c>
      <c r="B2264">
        <f t="shared" si="108"/>
        <v>2262</v>
      </c>
      <c r="C2264" s="1">
        <f t="shared" si="106"/>
        <v>1709836650.5</v>
      </c>
      <c r="D2264" s="2">
        <f t="shared" si="107"/>
        <v>45358.567714120371</v>
      </c>
    </row>
    <row r="2265" spans="1:4" x14ac:dyDescent="0.2">
      <c r="A2265">
        <v>2.4339E-2</v>
      </c>
      <c r="B2265">
        <f t="shared" si="108"/>
        <v>2263</v>
      </c>
      <c r="C2265" s="1">
        <f t="shared" si="106"/>
        <v>1709836650.75</v>
      </c>
      <c r="D2265" s="2">
        <f t="shared" si="107"/>
        <v>45358.567717013888</v>
      </c>
    </row>
    <row r="2266" spans="1:4" x14ac:dyDescent="0.2">
      <c r="A2266">
        <v>2.562E-2</v>
      </c>
      <c r="B2266">
        <f t="shared" si="108"/>
        <v>2264</v>
      </c>
      <c r="C2266" s="1">
        <f t="shared" si="106"/>
        <v>1709836651</v>
      </c>
      <c r="D2266" s="2">
        <f t="shared" si="107"/>
        <v>45358.567719907405</v>
      </c>
    </row>
    <row r="2267" spans="1:4" x14ac:dyDescent="0.2">
      <c r="A2267">
        <v>2.3057999999999999E-2</v>
      </c>
      <c r="B2267">
        <f t="shared" si="108"/>
        <v>2265</v>
      </c>
      <c r="C2267" s="1">
        <f t="shared" si="106"/>
        <v>1709836651.25</v>
      </c>
      <c r="D2267" s="2">
        <f t="shared" si="107"/>
        <v>45358.567722800923</v>
      </c>
    </row>
    <row r="2268" spans="1:4" x14ac:dyDescent="0.2">
      <c r="A2268">
        <v>2.4339E-2</v>
      </c>
      <c r="B2268">
        <f t="shared" si="108"/>
        <v>2266</v>
      </c>
      <c r="C2268" s="1">
        <f t="shared" si="106"/>
        <v>1709836651.5</v>
      </c>
      <c r="D2268" s="2">
        <f t="shared" si="107"/>
        <v>45358.56772569444</v>
      </c>
    </row>
    <row r="2269" spans="1:4" x14ac:dyDescent="0.2">
      <c r="A2269">
        <v>2.3057999999999999E-2</v>
      </c>
      <c r="B2269">
        <f t="shared" si="108"/>
        <v>2267</v>
      </c>
      <c r="C2269" s="1">
        <f t="shared" si="106"/>
        <v>1709836651.75</v>
      </c>
      <c r="D2269" s="2">
        <f t="shared" si="107"/>
        <v>45358.567728587957</v>
      </c>
    </row>
    <row r="2270" spans="1:4" x14ac:dyDescent="0.2">
      <c r="A2270">
        <v>2.562E-2</v>
      </c>
      <c r="B2270">
        <f t="shared" si="108"/>
        <v>2268</v>
      </c>
      <c r="C2270" s="1">
        <f t="shared" si="106"/>
        <v>1709836652</v>
      </c>
      <c r="D2270" s="2">
        <f t="shared" si="107"/>
        <v>45358.567731481475</v>
      </c>
    </row>
    <row r="2271" spans="1:4" x14ac:dyDescent="0.2">
      <c r="A2271">
        <v>2.562E-2</v>
      </c>
      <c r="B2271">
        <f t="shared" si="108"/>
        <v>2269</v>
      </c>
      <c r="C2271" s="1">
        <f t="shared" si="106"/>
        <v>1709836652.25</v>
      </c>
      <c r="D2271" s="2">
        <f t="shared" si="107"/>
        <v>45358.567734374992</v>
      </c>
    </row>
    <row r="2272" spans="1:4" x14ac:dyDescent="0.2">
      <c r="A2272">
        <v>2.562E-2</v>
      </c>
      <c r="B2272">
        <f t="shared" si="108"/>
        <v>2270</v>
      </c>
      <c r="C2272" s="1">
        <f t="shared" si="106"/>
        <v>1709836652.5</v>
      </c>
      <c r="D2272" s="2">
        <f t="shared" si="107"/>
        <v>45358.567737268517</v>
      </c>
    </row>
    <row r="2273" spans="1:4" x14ac:dyDescent="0.2">
      <c r="A2273">
        <v>2.4339E-2</v>
      </c>
      <c r="B2273">
        <f t="shared" si="108"/>
        <v>2271</v>
      </c>
      <c r="C2273" s="1">
        <f t="shared" si="106"/>
        <v>1709836652.75</v>
      </c>
      <c r="D2273" s="2">
        <f t="shared" si="107"/>
        <v>45358.567740162034</v>
      </c>
    </row>
    <row r="2274" spans="1:4" x14ac:dyDescent="0.2">
      <c r="A2274">
        <v>2.4339E-2</v>
      </c>
      <c r="B2274">
        <f t="shared" si="108"/>
        <v>2272</v>
      </c>
      <c r="C2274" s="1">
        <f t="shared" si="106"/>
        <v>1709836653</v>
      </c>
      <c r="D2274" s="2">
        <f t="shared" si="107"/>
        <v>45358.567743055552</v>
      </c>
    </row>
    <row r="2275" spans="1:4" x14ac:dyDescent="0.2">
      <c r="A2275">
        <v>2.562E-2</v>
      </c>
      <c r="B2275">
        <f t="shared" si="108"/>
        <v>2273</v>
      </c>
      <c r="C2275" s="1">
        <f t="shared" si="106"/>
        <v>1709836653.25</v>
      </c>
      <c r="D2275" s="2">
        <f t="shared" si="107"/>
        <v>45358.567745949076</v>
      </c>
    </row>
    <row r="2276" spans="1:4" x14ac:dyDescent="0.2">
      <c r="A2276">
        <v>2.4339E-2</v>
      </c>
      <c r="B2276">
        <f t="shared" si="108"/>
        <v>2274</v>
      </c>
      <c r="C2276" s="1">
        <f t="shared" si="106"/>
        <v>1709836653.5</v>
      </c>
      <c r="D2276" s="2">
        <f t="shared" si="107"/>
        <v>45358.567748842594</v>
      </c>
    </row>
    <row r="2277" spans="1:4" x14ac:dyDescent="0.2">
      <c r="A2277">
        <v>2.6901000000000001E-2</v>
      </c>
      <c r="B2277">
        <f t="shared" si="108"/>
        <v>2275</v>
      </c>
      <c r="C2277" s="1">
        <f t="shared" si="106"/>
        <v>1709836653.75</v>
      </c>
      <c r="D2277" s="2">
        <f t="shared" si="107"/>
        <v>45358.567751736111</v>
      </c>
    </row>
    <row r="2278" spans="1:4" x14ac:dyDescent="0.2">
      <c r="A2278">
        <v>2.4339E-2</v>
      </c>
      <c r="B2278">
        <f t="shared" si="108"/>
        <v>2276</v>
      </c>
      <c r="C2278" s="1">
        <f t="shared" si="106"/>
        <v>1709836654</v>
      </c>
      <c r="D2278" s="2">
        <f t="shared" si="107"/>
        <v>45358.567754629628</v>
      </c>
    </row>
    <row r="2279" spans="1:4" x14ac:dyDescent="0.2">
      <c r="A2279">
        <v>2.4339E-2</v>
      </c>
      <c r="B2279">
        <f t="shared" si="108"/>
        <v>2277</v>
      </c>
      <c r="C2279" s="1">
        <f t="shared" si="106"/>
        <v>1709836654.25</v>
      </c>
      <c r="D2279" s="2">
        <f t="shared" si="107"/>
        <v>45358.567757523146</v>
      </c>
    </row>
    <row r="2280" spans="1:4" x14ac:dyDescent="0.2">
      <c r="A2280">
        <v>2.4339E-2</v>
      </c>
      <c r="B2280">
        <f t="shared" si="108"/>
        <v>2278</v>
      </c>
      <c r="C2280" s="1">
        <f t="shared" si="106"/>
        <v>1709836654.5</v>
      </c>
      <c r="D2280" s="2">
        <f t="shared" si="107"/>
        <v>45358.567760416663</v>
      </c>
    </row>
    <row r="2281" spans="1:4" x14ac:dyDescent="0.2">
      <c r="A2281">
        <v>2.4339E-2</v>
      </c>
      <c r="B2281">
        <f t="shared" si="108"/>
        <v>2279</v>
      </c>
      <c r="C2281" s="1">
        <f t="shared" si="106"/>
        <v>1709836654.75</v>
      </c>
      <c r="D2281" s="2">
        <f t="shared" si="107"/>
        <v>45358.56776331018</v>
      </c>
    </row>
    <row r="2282" spans="1:4" x14ac:dyDescent="0.2">
      <c r="A2282">
        <v>2.562E-2</v>
      </c>
      <c r="B2282">
        <f t="shared" si="108"/>
        <v>2280</v>
      </c>
      <c r="C2282" s="1">
        <f t="shared" si="106"/>
        <v>1709836655</v>
      </c>
      <c r="D2282" s="2">
        <f t="shared" si="107"/>
        <v>45358.567766203698</v>
      </c>
    </row>
    <row r="2283" spans="1:4" x14ac:dyDescent="0.2">
      <c r="A2283">
        <v>2.562E-2</v>
      </c>
      <c r="B2283">
        <f t="shared" si="108"/>
        <v>2281</v>
      </c>
      <c r="C2283" s="1">
        <f t="shared" si="106"/>
        <v>1709836655.25</v>
      </c>
      <c r="D2283" s="2">
        <f t="shared" si="107"/>
        <v>45358.567769097215</v>
      </c>
    </row>
    <row r="2284" spans="1:4" x14ac:dyDescent="0.2">
      <c r="A2284">
        <v>2.562E-2</v>
      </c>
      <c r="B2284">
        <f t="shared" si="108"/>
        <v>2282</v>
      </c>
      <c r="C2284" s="1">
        <f t="shared" si="106"/>
        <v>1709836655.5</v>
      </c>
      <c r="D2284" s="2">
        <f t="shared" si="107"/>
        <v>45358.56777199074</v>
      </c>
    </row>
    <row r="2285" spans="1:4" x14ac:dyDescent="0.2">
      <c r="A2285">
        <v>2.3057999999999999E-2</v>
      </c>
      <c r="B2285">
        <f t="shared" si="108"/>
        <v>2283</v>
      </c>
      <c r="C2285" s="1">
        <f t="shared" si="106"/>
        <v>1709836655.75</v>
      </c>
      <c r="D2285" s="2">
        <f t="shared" si="107"/>
        <v>45358.567774884257</v>
      </c>
    </row>
    <row r="2286" spans="1:4" x14ac:dyDescent="0.2">
      <c r="A2286">
        <v>2.4339E-2</v>
      </c>
      <c r="B2286">
        <f t="shared" si="108"/>
        <v>2284</v>
      </c>
      <c r="C2286" s="1">
        <f t="shared" si="106"/>
        <v>1709836656</v>
      </c>
      <c r="D2286" s="2">
        <f t="shared" si="107"/>
        <v>45358.567777777775</v>
      </c>
    </row>
    <row r="2287" spans="1:4" x14ac:dyDescent="0.2">
      <c r="A2287">
        <v>2.4339E-2</v>
      </c>
      <c r="B2287">
        <f t="shared" si="108"/>
        <v>2285</v>
      </c>
      <c r="C2287" s="1">
        <f t="shared" si="106"/>
        <v>1709836656.25</v>
      </c>
      <c r="D2287" s="2">
        <f t="shared" si="107"/>
        <v>45358.567780671299</v>
      </c>
    </row>
    <row r="2288" spans="1:4" x14ac:dyDescent="0.2">
      <c r="A2288">
        <v>2.4339E-2</v>
      </c>
      <c r="B2288">
        <f t="shared" si="108"/>
        <v>2286</v>
      </c>
      <c r="C2288" s="1">
        <f t="shared" si="106"/>
        <v>1709836656.5</v>
      </c>
      <c r="D2288" s="2">
        <f t="shared" si="107"/>
        <v>45358.567783564817</v>
      </c>
    </row>
    <row r="2289" spans="1:4" x14ac:dyDescent="0.2">
      <c r="A2289">
        <v>2.562E-2</v>
      </c>
      <c r="B2289">
        <f t="shared" si="108"/>
        <v>2287</v>
      </c>
      <c r="C2289" s="1">
        <f t="shared" si="106"/>
        <v>1709836656.75</v>
      </c>
      <c r="D2289" s="2">
        <f t="shared" si="107"/>
        <v>45358.567786458334</v>
      </c>
    </row>
    <row r="2290" spans="1:4" x14ac:dyDescent="0.2">
      <c r="A2290">
        <v>2.562E-2</v>
      </c>
      <c r="B2290">
        <f t="shared" si="108"/>
        <v>2288</v>
      </c>
      <c r="C2290" s="1">
        <f t="shared" si="106"/>
        <v>1709836657</v>
      </c>
      <c r="D2290" s="2">
        <f t="shared" si="107"/>
        <v>45358.567789351851</v>
      </c>
    </row>
    <row r="2291" spans="1:4" x14ac:dyDescent="0.2">
      <c r="A2291">
        <v>2.3057999999999999E-2</v>
      </c>
      <c r="B2291">
        <f t="shared" si="108"/>
        <v>2289</v>
      </c>
      <c r="C2291" s="1">
        <f t="shared" si="106"/>
        <v>1709836657.25</v>
      </c>
      <c r="D2291" s="2">
        <f t="shared" si="107"/>
        <v>45358.567792245369</v>
      </c>
    </row>
    <row r="2292" spans="1:4" x14ac:dyDescent="0.2">
      <c r="A2292">
        <v>2.3057999999999999E-2</v>
      </c>
      <c r="B2292">
        <f t="shared" si="108"/>
        <v>2290</v>
      </c>
      <c r="C2292" s="1">
        <f t="shared" si="106"/>
        <v>1709836657.5</v>
      </c>
      <c r="D2292" s="2">
        <f t="shared" si="107"/>
        <v>45358.567795138886</v>
      </c>
    </row>
    <row r="2293" spans="1:4" x14ac:dyDescent="0.2">
      <c r="A2293">
        <v>2.4339E-2</v>
      </c>
      <c r="B2293">
        <f t="shared" si="108"/>
        <v>2291</v>
      </c>
      <c r="C2293" s="1">
        <f t="shared" si="106"/>
        <v>1709836657.75</v>
      </c>
      <c r="D2293" s="2">
        <f t="shared" si="107"/>
        <v>45358.567798032404</v>
      </c>
    </row>
    <row r="2294" spans="1:4" x14ac:dyDescent="0.2">
      <c r="A2294">
        <v>2.8183E-2</v>
      </c>
      <c r="B2294">
        <f t="shared" si="108"/>
        <v>2292</v>
      </c>
      <c r="C2294" s="1">
        <f t="shared" si="106"/>
        <v>1709836658</v>
      </c>
      <c r="D2294" s="2">
        <f t="shared" si="107"/>
        <v>45358.567800925921</v>
      </c>
    </row>
    <row r="2295" spans="1:4" x14ac:dyDescent="0.2">
      <c r="A2295">
        <v>2.562E-2</v>
      </c>
      <c r="B2295">
        <f t="shared" si="108"/>
        <v>2293</v>
      </c>
      <c r="C2295" s="1">
        <f t="shared" si="106"/>
        <v>1709836658.25</v>
      </c>
      <c r="D2295" s="2">
        <f t="shared" si="107"/>
        <v>45358.567803819438</v>
      </c>
    </row>
    <row r="2296" spans="1:4" x14ac:dyDescent="0.2">
      <c r="A2296">
        <v>2.4339E-2</v>
      </c>
      <c r="B2296">
        <f t="shared" si="108"/>
        <v>2294</v>
      </c>
      <c r="C2296" s="1">
        <f t="shared" si="106"/>
        <v>1709836658.5</v>
      </c>
      <c r="D2296" s="2">
        <f t="shared" si="107"/>
        <v>45358.567806712956</v>
      </c>
    </row>
    <row r="2297" spans="1:4" x14ac:dyDescent="0.2">
      <c r="A2297">
        <v>2.4339E-2</v>
      </c>
      <c r="B2297">
        <f t="shared" si="108"/>
        <v>2295</v>
      </c>
      <c r="C2297" s="1">
        <f t="shared" si="106"/>
        <v>1709836658.75</v>
      </c>
      <c r="D2297" s="2">
        <f t="shared" si="107"/>
        <v>45358.56780960648</v>
      </c>
    </row>
    <row r="2298" spans="1:4" x14ac:dyDescent="0.2">
      <c r="A2298">
        <v>2.4339E-2</v>
      </c>
      <c r="B2298">
        <f t="shared" si="108"/>
        <v>2296</v>
      </c>
      <c r="C2298" s="1">
        <f t="shared" si="106"/>
        <v>1709836659</v>
      </c>
      <c r="D2298" s="2">
        <f t="shared" si="107"/>
        <v>45358.567812499998</v>
      </c>
    </row>
    <row r="2299" spans="1:4" x14ac:dyDescent="0.2">
      <c r="A2299">
        <v>2.4339E-2</v>
      </c>
      <c r="B2299">
        <f t="shared" si="108"/>
        <v>2297</v>
      </c>
      <c r="C2299" s="1">
        <f t="shared" si="106"/>
        <v>1709836659.25</v>
      </c>
      <c r="D2299" s="2">
        <f t="shared" si="107"/>
        <v>45358.567815393515</v>
      </c>
    </row>
    <row r="2300" spans="1:4" x14ac:dyDescent="0.2">
      <c r="A2300">
        <v>2.562E-2</v>
      </c>
      <c r="B2300">
        <f t="shared" si="108"/>
        <v>2298</v>
      </c>
      <c r="C2300" s="1">
        <f t="shared" si="106"/>
        <v>1709836659.5</v>
      </c>
      <c r="D2300" s="2">
        <f t="shared" si="107"/>
        <v>45358.56781828704</v>
      </c>
    </row>
    <row r="2301" spans="1:4" x14ac:dyDescent="0.2">
      <c r="A2301">
        <v>2.562E-2</v>
      </c>
      <c r="B2301">
        <f t="shared" si="108"/>
        <v>2299</v>
      </c>
      <c r="C2301" s="1">
        <f t="shared" si="106"/>
        <v>1709836659.75</v>
      </c>
      <c r="D2301" s="2">
        <f t="shared" si="107"/>
        <v>45358.567821180557</v>
      </c>
    </row>
    <row r="2302" spans="1:4" x14ac:dyDescent="0.2">
      <c r="A2302">
        <v>2.562E-2</v>
      </c>
      <c r="B2302">
        <f t="shared" si="108"/>
        <v>2300</v>
      </c>
      <c r="C2302" s="1">
        <f t="shared" si="106"/>
        <v>1709836660</v>
      </c>
      <c r="D2302" s="2">
        <f t="shared" si="107"/>
        <v>45358.567824074074</v>
      </c>
    </row>
    <row r="2303" spans="1:4" x14ac:dyDescent="0.2">
      <c r="A2303">
        <v>2.562E-2</v>
      </c>
      <c r="B2303">
        <f t="shared" si="108"/>
        <v>2301</v>
      </c>
      <c r="C2303" s="1">
        <f t="shared" si="106"/>
        <v>1709836660.25</v>
      </c>
      <c r="D2303" s="2">
        <f t="shared" si="107"/>
        <v>45358.567826967592</v>
      </c>
    </row>
    <row r="2304" spans="1:4" x14ac:dyDescent="0.2">
      <c r="A2304">
        <v>2.4339E-2</v>
      </c>
      <c r="B2304">
        <f t="shared" si="108"/>
        <v>2302</v>
      </c>
      <c r="C2304" s="1">
        <f t="shared" si="106"/>
        <v>1709836660.5</v>
      </c>
      <c r="D2304" s="2">
        <f t="shared" si="107"/>
        <v>45358.567829861109</v>
      </c>
    </row>
    <row r="2305" spans="1:4" x14ac:dyDescent="0.2">
      <c r="A2305">
        <v>2.4339E-2</v>
      </c>
      <c r="B2305">
        <f t="shared" si="108"/>
        <v>2303</v>
      </c>
      <c r="C2305" s="1">
        <f t="shared" si="106"/>
        <v>1709836660.75</v>
      </c>
      <c r="D2305" s="2">
        <f t="shared" si="107"/>
        <v>45358.567832754627</v>
      </c>
    </row>
    <row r="2306" spans="1:4" x14ac:dyDescent="0.2">
      <c r="A2306">
        <v>2.4339E-2</v>
      </c>
      <c r="B2306">
        <f t="shared" si="108"/>
        <v>2304</v>
      </c>
      <c r="C2306" s="1">
        <f t="shared" si="106"/>
        <v>1709836661</v>
      </c>
      <c r="D2306" s="2">
        <f t="shared" si="107"/>
        <v>45358.567835648144</v>
      </c>
    </row>
    <row r="2307" spans="1:4" x14ac:dyDescent="0.2">
      <c r="A2307">
        <v>2.562E-2</v>
      </c>
      <c r="B2307">
        <f t="shared" si="108"/>
        <v>2305</v>
      </c>
      <c r="C2307" s="1">
        <f t="shared" ref="C2307:C2370" si="109">B2307/$E$2+$E$1</f>
        <v>1709836661.25</v>
      </c>
      <c r="D2307" s="2">
        <f t="shared" ref="D2307:D2370" si="110">(C2307/86400)+DATE(1970,1,1)+(-5/24)</f>
        <v>45358.567838541661</v>
      </c>
    </row>
    <row r="2308" spans="1:4" x14ac:dyDescent="0.2">
      <c r="A2308">
        <v>2.562E-2</v>
      </c>
      <c r="B2308">
        <f t="shared" si="108"/>
        <v>2306</v>
      </c>
      <c r="C2308" s="1">
        <f t="shared" si="109"/>
        <v>1709836661.5</v>
      </c>
      <c r="D2308" s="2">
        <f t="shared" si="110"/>
        <v>45358.567841435179</v>
      </c>
    </row>
    <row r="2309" spans="1:4" x14ac:dyDescent="0.2">
      <c r="A2309">
        <v>2.562E-2</v>
      </c>
      <c r="B2309">
        <f t="shared" ref="B2309:B2372" si="111">B2308+1</f>
        <v>2307</v>
      </c>
      <c r="C2309" s="1">
        <f t="shared" si="109"/>
        <v>1709836661.75</v>
      </c>
      <c r="D2309" s="2">
        <f t="shared" si="110"/>
        <v>45358.567844328696</v>
      </c>
    </row>
    <row r="2310" spans="1:4" x14ac:dyDescent="0.2">
      <c r="A2310">
        <v>2.4339E-2</v>
      </c>
      <c r="B2310">
        <f t="shared" si="111"/>
        <v>2308</v>
      </c>
      <c r="C2310" s="1">
        <f t="shared" si="109"/>
        <v>1709836662</v>
      </c>
      <c r="D2310" s="2">
        <f t="shared" si="110"/>
        <v>45358.567847222221</v>
      </c>
    </row>
    <row r="2311" spans="1:4" x14ac:dyDescent="0.2">
      <c r="A2311">
        <v>2.4339E-2</v>
      </c>
      <c r="B2311">
        <f t="shared" si="111"/>
        <v>2309</v>
      </c>
      <c r="C2311" s="1">
        <f t="shared" si="109"/>
        <v>1709836662.25</v>
      </c>
      <c r="D2311" s="2">
        <f t="shared" si="110"/>
        <v>45358.567850115738</v>
      </c>
    </row>
    <row r="2312" spans="1:4" x14ac:dyDescent="0.2">
      <c r="A2312">
        <v>2.4339E-2</v>
      </c>
      <c r="B2312">
        <f t="shared" si="111"/>
        <v>2310</v>
      </c>
      <c r="C2312" s="1">
        <f t="shared" si="109"/>
        <v>1709836662.5</v>
      </c>
      <c r="D2312" s="2">
        <f t="shared" si="110"/>
        <v>45358.567853009255</v>
      </c>
    </row>
    <row r="2313" spans="1:4" x14ac:dyDescent="0.2">
      <c r="A2313">
        <v>2.562E-2</v>
      </c>
      <c r="B2313">
        <f t="shared" si="111"/>
        <v>2311</v>
      </c>
      <c r="C2313" s="1">
        <f t="shared" si="109"/>
        <v>1709836662.75</v>
      </c>
      <c r="D2313" s="2">
        <f t="shared" si="110"/>
        <v>45358.56785590278</v>
      </c>
    </row>
    <row r="2314" spans="1:4" x14ac:dyDescent="0.2">
      <c r="A2314">
        <v>2.562E-2</v>
      </c>
      <c r="B2314">
        <f t="shared" si="111"/>
        <v>2312</v>
      </c>
      <c r="C2314" s="1">
        <f t="shared" si="109"/>
        <v>1709836663</v>
      </c>
      <c r="D2314" s="2">
        <f t="shared" si="110"/>
        <v>45358.567858796298</v>
      </c>
    </row>
    <row r="2315" spans="1:4" x14ac:dyDescent="0.2">
      <c r="A2315">
        <v>2.6901000000000001E-2</v>
      </c>
      <c r="B2315">
        <f t="shared" si="111"/>
        <v>2313</v>
      </c>
      <c r="C2315" s="1">
        <f t="shared" si="109"/>
        <v>1709836663.25</v>
      </c>
      <c r="D2315" s="2">
        <f t="shared" si="110"/>
        <v>45358.567861689815</v>
      </c>
    </row>
    <row r="2316" spans="1:4" x14ac:dyDescent="0.2">
      <c r="A2316">
        <v>2.4339E-2</v>
      </c>
      <c r="B2316">
        <f t="shared" si="111"/>
        <v>2314</v>
      </c>
      <c r="C2316" s="1">
        <f t="shared" si="109"/>
        <v>1709836663.5</v>
      </c>
      <c r="D2316" s="2">
        <f t="shared" si="110"/>
        <v>45358.567864583332</v>
      </c>
    </row>
    <row r="2317" spans="1:4" x14ac:dyDescent="0.2">
      <c r="A2317">
        <v>2.4339E-2</v>
      </c>
      <c r="B2317">
        <f t="shared" si="111"/>
        <v>2315</v>
      </c>
      <c r="C2317" s="1">
        <f t="shared" si="109"/>
        <v>1709836663.75</v>
      </c>
      <c r="D2317" s="2">
        <f t="shared" si="110"/>
        <v>45358.56786747685</v>
      </c>
    </row>
    <row r="2318" spans="1:4" x14ac:dyDescent="0.2">
      <c r="A2318">
        <v>2.4339E-2</v>
      </c>
      <c r="B2318">
        <f t="shared" si="111"/>
        <v>2316</v>
      </c>
      <c r="C2318" s="1">
        <f t="shared" si="109"/>
        <v>1709836664</v>
      </c>
      <c r="D2318" s="2">
        <f t="shared" si="110"/>
        <v>45358.567870370367</v>
      </c>
    </row>
    <row r="2319" spans="1:4" x14ac:dyDescent="0.2">
      <c r="A2319">
        <v>2.6901000000000001E-2</v>
      </c>
      <c r="B2319">
        <f t="shared" si="111"/>
        <v>2317</v>
      </c>
      <c r="C2319" s="1">
        <f t="shared" si="109"/>
        <v>1709836664.25</v>
      </c>
      <c r="D2319" s="2">
        <f t="shared" si="110"/>
        <v>45358.567873263884</v>
      </c>
    </row>
    <row r="2320" spans="1:4" x14ac:dyDescent="0.2">
      <c r="A2320">
        <v>2.562E-2</v>
      </c>
      <c r="B2320">
        <f t="shared" si="111"/>
        <v>2318</v>
      </c>
      <c r="C2320" s="1">
        <f t="shared" si="109"/>
        <v>1709836664.5</v>
      </c>
      <c r="D2320" s="2">
        <f t="shared" si="110"/>
        <v>45358.567876157402</v>
      </c>
    </row>
    <row r="2321" spans="1:4" x14ac:dyDescent="0.2">
      <c r="A2321">
        <v>2.562E-2</v>
      </c>
      <c r="B2321">
        <f t="shared" si="111"/>
        <v>2319</v>
      </c>
      <c r="C2321" s="1">
        <f t="shared" si="109"/>
        <v>1709836664.75</v>
      </c>
      <c r="D2321" s="2">
        <f t="shared" si="110"/>
        <v>45358.567879050919</v>
      </c>
    </row>
    <row r="2322" spans="1:4" x14ac:dyDescent="0.2">
      <c r="A2322">
        <v>2.4339E-2</v>
      </c>
      <c r="B2322">
        <f t="shared" si="111"/>
        <v>2320</v>
      </c>
      <c r="C2322" s="1">
        <f t="shared" si="109"/>
        <v>1709836665</v>
      </c>
      <c r="D2322" s="2">
        <f t="shared" si="110"/>
        <v>45358.567881944444</v>
      </c>
    </row>
    <row r="2323" spans="1:4" x14ac:dyDescent="0.2">
      <c r="A2323">
        <v>2.4339E-2</v>
      </c>
      <c r="B2323">
        <f t="shared" si="111"/>
        <v>2321</v>
      </c>
      <c r="C2323" s="1">
        <f t="shared" si="109"/>
        <v>1709836665.25</v>
      </c>
      <c r="D2323" s="2">
        <f t="shared" si="110"/>
        <v>45358.567884837961</v>
      </c>
    </row>
    <row r="2324" spans="1:4" x14ac:dyDescent="0.2">
      <c r="A2324">
        <v>2.4339E-2</v>
      </c>
      <c r="B2324">
        <f t="shared" si="111"/>
        <v>2322</v>
      </c>
      <c r="C2324" s="1">
        <f t="shared" si="109"/>
        <v>1709836665.5</v>
      </c>
      <c r="D2324" s="2">
        <f t="shared" si="110"/>
        <v>45358.567887731479</v>
      </c>
    </row>
    <row r="2325" spans="1:4" x14ac:dyDescent="0.2">
      <c r="A2325">
        <v>2.562E-2</v>
      </c>
      <c r="B2325">
        <f t="shared" si="111"/>
        <v>2323</v>
      </c>
      <c r="C2325" s="1">
        <f t="shared" si="109"/>
        <v>1709836665.75</v>
      </c>
      <c r="D2325" s="2">
        <f t="shared" si="110"/>
        <v>45358.567890624996</v>
      </c>
    </row>
    <row r="2326" spans="1:4" x14ac:dyDescent="0.2">
      <c r="A2326">
        <v>2.6901000000000001E-2</v>
      </c>
      <c r="B2326">
        <f t="shared" si="111"/>
        <v>2324</v>
      </c>
      <c r="C2326" s="1">
        <f t="shared" si="109"/>
        <v>1709836666</v>
      </c>
      <c r="D2326" s="2">
        <f t="shared" si="110"/>
        <v>45358.567893518521</v>
      </c>
    </row>
    <row r="2327" spans="1:4" x14ac:dyDescent="0.2">
      <c r="A2327">
        <v>2.4339E-2</v>
      </c>
      <c r="B2327">
        <f t="shared" si="111"/>
        <v>2325</v>
      </c>
      <c r="C2327" s="1">
        <f t="shared" si="109"/>
        <v>1709836666.25</v>
      </c>
      <c r="D2327" s="2">
        <f t="shared" si="110"/>
        <v>45358.567896412038</v>
      </c>
    </row>
    <row r="2328" spans="1:4" x14ac:dyDescent="0.2">
      <c r="A2328">
        <v>2.4339E-2</v>
      </c>
      <c r="B2328">
        <f t="shared" si="111"/>
        <v>2326</v>
      </c>
      <c r="C2328" s="1">
        <f t="shared" si="109"/>
        <v>1709836666.5</v>
      </c>
      <c r="D2328" s="2">
        <f t="shared" si="110"/>
        <v>45358.567899305555</v>
      </c>
    </row>
    <row r="2329" spans="1:4" x14ac:dyDescent="0.2">
      <c r="A2329">
        <v>2.562E-2</v>
      </c>
      <c r="B2329">
        <f t="shared" si="111"/>
        <v>2327</v>
      </c>
      <c r="C2329" s="1">
        <f t="shared" si="109"/>
        <v>1709836666.75</v>
      </c>
      <c r="D2329" s="2">
        <f t="shared" si="110"/>
        <v>45358.567902199073</v>
      </c>
    </row>
    <row r="2330" spans="1:4" x14ac:dyDescent="0.2">
      <c r="A2330">
        <v>2.4339E-2</v>
      </c>
      <c r="B2330">
        <f t="shared" si="111"/>
        <v>2328</v>
      </c>
      <c r="C2330" s="1">
        <f t="shared" si="109"/>
        <v>1709836667</v>
      </c>
      <c r="D2330" s="2">
        <f t="shared" si="110"/>
        <v>45358.56790509259</v>
      </c>
    </row>
    <row r="2331" spans="1:4" x14ac:dyDescent="0.2">
      <c r="A2331">
        <v>2.562E-2</v>
      </c>
      <c r="B2331">
        <f t="shared" si="111"/>
        <v>2329</v>
      </c>
      <c r="C2331" s="1">
        <f t="shared" si="109"/>
        <v>1709836667.25</v>
      </c>
      <c r="D2331" s="2">
        <f t="shared" si="110"/>
        <v>45358.567907986107</v>
      </c>
    </row>
    <row r="2332" spans="1:4" x14ac:dyDescent="0.2">
      <c r="A2332">
        <v>2.6901000000000001E-2</v>
      </c>
      <c r="B2332">
        <f t="shared" si="111"/>
        <v>2330</v>
      </c>
      <c r="C2332" s="1">
        <f t="shared" si="109"/>
        <v>1709836667.5</v>
      </c>
      <c r="D2332" s="2">
        <f t="shared" si="110"/>
        <v>45358.567910879625</v>
      </c>
    </row>
    <row r="2333" spans="1:4" x14ac:dyDescent="0.2">
      <c r="A2333">
        <v>2.562E-2</v>
      </c>
      <c r="B2333">
        <f t="shared" si="111"/>
        <v>2331</v>
      </c>
      <c r="C2333" s="1">
        <f t="shared" si="109"/>
        <v>1709836667.75</v>
      </c>
      <c r="D2333" s="2">
        <f t="shared" si="110"/>
        <v>45358.567913773142</v>
      </c>
    </row>
    <row r="2334" spans="1:4" x14ac:dyDescent="0.2">
      <c r="A2334">
        <v>2.4339E-2</v>
      </c>
      <c r="B2334">
        <f t="shared" si="111"/>
        <v>2332</v>
      </c>
      <c r="C2334" s="1">
        <f t="shared" si="109"/>
        <v>1709836668</v>
      </c>
      <c r="D2334" s="2">
        <f t="shared" si="110"/>
        <v>45358.56791666666</v>
      </c>
    </row>
    <row r="2335" spans="1:4" x14ac:dyDescent="0.2">
      <c r="A2335">
        <v>2.4339E-2</v>
      </c>
      <c r="B2335">
        <f t="shared" si="111"/>
        <v>2333</v>
      </c>
      <c r="C2335" s="1">
        <f t="shared" si="109"/>
        <v>1709836668.25</v>
      </c>
      <c r="D2335" s="2">
        <f t="shared" si="110"/>
        <v>45358.567919560184</v>
      </c>
    </row>
    <row r="2336" spans="1:4" x14ac:dyDescent="0.2">
      <c r="A2336">
        <v>2.4339E-2</v>
      </c>
      <c r="B2336">
        <f t="shared" si="111"/>
        <v>2334</v>
      </c>
      <c r="C2336" s="1">
        <f t="shared" si="109"/>
        <v>1709836668.5</v>
      </c>
      <c r="D2336" s="2">
        <f t="shared" si="110"/>
        <v>45358.567922453702</v>
      </c>
    </row>
    <row r="2337" spans="1:4" x14ac:dyDescent="0.2">
      <c r="A2337">
        <v>2.6901000000000001E-2</v>
      </c>
      <c r="B2337">
        <f t="shared" si="111"/>
        <v>2335</v>
      </c>
      <c r="C2337" s="1">
        <f t="shared" si="109"/>
        <v>1709836668.75</v>
      </c>
      <c r="D2337" s="2">
        <f t="shared" si="110"/>
        <v>45358.567925347219</v>
      </c>
    </row>
    <row r="2338" spans="1:4" x14ac:dyDescent="0.2">
      <c r="A2338">
        <v>2.4339E-2</v>
      </c>
      <c r="B2338">
        <f t="shared" si="111"/>
        <v>2336</v>
      </c>
      <c r="C2338" s="1">
        <f t="shared" si="109"/>
        <v>1709836669</v>
      </c>
      <c r="D2338" s="2">
        <f t="shared" si="110"/>
        <v>45358.567928240744</v>
      </c>
    </row>
    <row r="2339" spans="1:4" x14ac:dyDescent="0.2">
      <c r="A2339">
        <v>2.6901000000000001E-2</v>
      </c>
      <c r="B2339">
        <f t="shared" si="111"/>
        <v>2337</v>
      </c>
      <c r="C2339" s="1">
        <f t="shared" si="109"/>
        <v>1709836669.25</v>
      </c>
      <c r="D2339" s="2">
        <f t="shared" si="110"/>
        <v>45358.567931134261</v>
      </c>
    </row>
    <row r="2340" spans="1:4" x14ac:dyDescent="0.2">
      <c r="A2340">
        <v>2.6901000000000001E-2</v>
      </c>
      <c r="B2340">
        <f t="shared" si="111"/>
        <v>2338</v>
      </c>
      <c r="C2340" s="1">
        <f t="shared" si="109"/>
        <v>1709836669.5</v>
      </c>
      <c r="D2340" s="2">
        <f t="shared" si="110"/>
        <v>45358.567934027778</v>
      </c>
    </row>
    <row r="2341" spans="1:4" x14ac:dyDescent="0.2">
      <c r="A2341">
        <v>2.4339E-2</v>
      </c>
      <c r="B2341">
        <f t="shared" si="111"/>
        <v>2339</v>
      </c>
      <c r="C2341" s="1">
        <f t="shared" si="109"/>
        <v>1709836669.75</v>
      </c>
      <c r="D2341" s="2">
        <f t="shared" si="110"/>
        <v>45358.567936921296</v>
      </c>
    </row>
    <row r="2342" spans="1:4" x14ac:dyDescent="0.2">
      <c r="A2342">
        <v>2.562E-2</v>
      </c>
      <c r="B2342">
        <f t="shared" si="111"/>
        <v>2340</v>
      </c>
      <c r="C2342" s="1">
        <f t="shared" si="109"/>
        <v>1709836670</v>
      </c>
      <c r="D2342" s="2">
        <f t="shared" si="110"/>
        <v>45358.567939814813</v>
      </c>
    </row>
    <row r="2343" spans="1:4" x14ac:dyDescent="0.2">
      <c r="A2343">
        <v>2.4339E-2</v>
      </c>
      <c r="B2343">
        <f t="shared" si="111"/>
        <v>2341</v>
      </c>
      <c r="C2343" s="1">
        <f t="shared" si="109"/>
        <v>1709836670.25</v>
      </c>
      <c r="D2343" s="2">
        <f t="shared" si="110"/>
        <v>45358.567942708331</v>
      </c>
    </row>
    <row r="2344" spans="1:4" x14ac:dyDescent="0.2">
      <c r="A2344">
        <v>2.562E-2</v>
      </c>
      <c r="B2344">
        <f t="shared" si="111"/>
        <v>2342</v>
      </c>
      <c r="C2344" s="1">
        <f t="shared" si="109"/>
        <v>1709836670.5</v>
      </c>
      <c r="D2344" s="2">
        <f t="shared" si="110"/>
        <v>45358.567945601848</v>
      </c>
    </row>
    <row r="2345" spans="1:4" x14ac:dyDescent="0.2">
      <c r="A2345">
        <v>2.6901000000000001E-2</v>
      </c>
      <c r="B2345">
        <f t="shared" si="111"/>
        <v>2343</v>
      </c>
      <c r="C2345" s="1">
        <f t="shared" si="109"/>
        <v>1709836670.75</v>
      </c>
      <c r="D2345" s="2">
        <f t="shared" si="110"/>
        <v>45358.567948495365</v>
      </c>
    </row>
    <row r="2346" spans="1:4" x14ac:dyDescent="0.2">
      <c r="A2346">
        <v>2.6901000000000001E-2</v>
      </c>
      <c r="B2346">
        <f t="shared" si="111"/>
        <v>2344</v>
      </c>
      <c r="C2346" s="1">
        <f t="shared" si="109"/>
        <v>1709836671</v>
      </c>
      <c r="D2346" s="2">
        <f t="shared" si="110"/>
        <v>45358.567951388883</v>
      </c>
    </row>
    <row r="2347" spans="1:4" x14ac:dyDescent="0.2">
      <c r="A2347">
        <v>2.4339E-2</v>
      </c>
      <c r="B2347">
        <f t="shared" si="111"/>
        <v>2345</v>
      </c>
      <c r="C2347" s="1">
        <f t="shared" si="109"/>
        <v>1709836671.25</v>
      </c>
      <c r="D2347" s="2">
        <f t="shared" si="110"/>
        <v>45358.5679542824</v>
      </c>
    </row>
    <row r="2348" spans="1:4" x14ac:dyDescent="0.2">
      <c r="A2348">
        <v>2.4339E-2</v>
      </c>
      <c r="B2348">
        <f t="shared" si="111"/>
        <v>2346</v>
      </c>
      <c r="C2348" s="1">
        <f t="shared" si="109"/>
        <v>1709836671.5</v>
      </c>
      <c r="D2348" s="2">
        <f t="shared" si="110"/>
        <v>45358.567957175925</v>
      </c>
    </row>
    <row r="2349" spans="1:4" x14ac:dyDescent="0.2">
      <c r="A2349">
        <v>2.4339E-2</v>
      </c>
      <c r="B2349">
        <f t="shared" si="111"/>
        <v>2347</v>
      </c>
      <c r="C2349" s="1">
        <f t="shared" si="109"/>
        <v>1709836671.75</v>
      </c>
      <c r="D2349" s="2">
        <f t="shared" si="110"/>
        <v>45358.567960069442</v>
      </c>
    </row>
    <row r="2350" spans="1:4" x14ac:dyDescent="0.2">
      <c r="A2350">
        <v>2.6901000000000001E-2</v>
      </c>
      <c r="B2350">
        <f t="shared" si="111"/>
        <v>2348</v>
      </c>
      <c r="C2350" s="1">
        <f t="shared" si="109"/>
        <v>1709836672</v>
      </c>
      <c r="D2350" s="2">
        <f t="shared" si="110"/>
        <v>45358.567962962959</v>
      </c>
    </row>
    <row r="2351" spans="1:4" x14ac:dyDescent="0.2">
      <c r="A2351">
        <v>2.8183E-2</v>
      </c>
      <c r="B2351">
        <f t="shared" si="111"/>
        <v>2349</v>
      </c>
      <c r="C2351" s="1">
        <f t="shared" si="109"/>
        <v>1709836672.25</v>
      </c>
      <c r="D2351" s="2">
        <f t="shared" si="110"/>
        <v>45358.567965856484</v>
      </c>
    </row>
    <row r="2352" spans="1:4" x14ac:dyDescent="0.2">
      <c r="A2352">
        <v>3.0745000000000001E-2</v>
      </c>
      <c r="B2352">
        <f t="shared" si="111"/>
        <v>2350</v>
      </c>
      <c r="C2352" s="1">
        <f t="shared" si="109"/>
        <v>1709836672.5</v>
      </c>
      <c r="D2352" s="2">
        <f t="shared" si="110"/>
        <v>45358.567968750001</v>
      </c>
    </row>
    <row r="2353" spans="1:4" x14ac:dyDescent="0.2">
      <c r="A2353">
        <v>3.2025999999999999E-2</v>
      </c>
      <c r="B2353">
        <f t="shared" si="111"/>
        <v>2351</v>
      </c>
      <c r="C2353" s="1">
        <f t="shared" si="109"/>
        <v>1709836672.75</v>
      </c>
      <c r="D2353" s="2">
        <f t="shared" si="110"/>
        <v>45358.567971643519</v>
      </c>
    </row>
    <row r="2354" spans="1:4" x14ac:dyDescent="0.2">
      <c r="A2354">
        <v>3.3307000000000003E-2</v>
      </c>
      <c r="B2354">
        <f t="shared" si="111"/>
        <v>2352</v>
      </c>
      <c r="C2354" s="1">
        <f t="shared" si="109"/>
        <v>1709836673</v>
      </c>
      <c r="D2354" s="2">
        <f t="shared" si="110"/>
        <v>45358.567974537036</v>
      </c>
    </row>
    <row r="2355" spans="1:4" x14ac:dyDescent="0.2">
      <c r="A2355">
        <v>3.0745000000000001E-2</v>
      </c>
      <c r="B2355">
        <f t="shared" si="111"/>
        <v>2353</v>
      </c>
      <c r="C2355" s="1">
        <f t="shared" si="109"/>
        <v>1709836673.25</v>
      </c>
      <c r="D2355" s="2">
        <f t="shared" si="110"/>
        <v>45358.567977430554</v>
      </c>
    </row>
    <row r="2356" spans="1:4" x14ac:dyDescent="0.2">
      <c r="A2356">
        <v>1.4090999999999999E-2</v>
      </c>
      <c r="B2356">
        <f t="shared" si="111"/>
        <v>2354</v>
      </c>
      <c r="C2356" s="1">
        <f t="shared" si="109"/>
        <v>1709836673.5</v>
      </c>
      <c r="D2356" s="2">
        <f t="shared" si="110"/>
        <v>45358.567980324071</v>
      </c>
    </row>
    <row r="2357" spans="1:4" x14ac:dyDescent="0.2">
      <c r="A2357">
        <v>2.4339E-2</v>
      </c>
      <c r="B2357">
        <f t="shared" si="111"/>
        <v>2355</v>
      </c>
      <c r="C2357" s="1">
        <f t="shared" si="109"/>
        <v>1709836673.75</v>
      </c>
      <c r="D2357" s="2">
        <f t="shared" si="110"/>
        <v>45358.567983217588</v>
      </c>
    </row>
    <row r="2358" spans="1:4" x14ac:dyDescent="0.2">
      <c r="A2358">
        <v>2.562E-2</v>
      </c>
      <c r="B2358">
        <f t="shared" si="111"/>
        <v>2356</v>
      </c>
      <c r="C2358" s="1">
        <f t="shared" si="109"/>
        <v>1709836674</v>
      </c>
      <c r="D2358" s="2">
        <f t="shared" si="110"/>
        <v>45358.567986111106</v>
      </c>
    </row>
    <row r="2359" spans="1:4" x14ac:dyDescent="0.2">
      <c r="A2359">
        <v>2.6901000000000001E-2</v>
      </c>
      <c r="B2359">
        <f t="shared" si="111"/>
        <v>2357</v>
      </c>
      <c r="C2359" s="1">
        <f t="shared" si="109"/>
        <v>1709836674.25</v>
      </c>
      <c r="D2359" s="2">
        <f t="shared" si="110"/>
        <v>45358.567989004623</v>
      </c>
    </row>
    <row r="2360" spans="1:4" x14ac:dyDescent="0.2">
      <c r="A2360">
        <v>2.562E-2</v>
      </c>
      <c r="B2360">
        <f t="shared" si="111"/>
        <v>2358</v>
      </c>
      <c r="C2360" s="1">
        <f t="shared" si="109"/>
        <v>1709836674.5</v>
      </c>
      <c r="D2360" s="2">
        <f t="shared" si="110"/>
        <v>45358.56799189814</v>
      </c>
    </row>
    <row r="2361" spans="1:4" x14ac:dyDescent="0.2">
      <c r="A2361">
        <v>2.6901000000000001E-2</v>
      </c>
      <c r="B2361">
        <f t="shared" si="111"/>
        <v>2359</v>
      </c>
      <c r="C2361" s="1">
        <f t="shared" si="109"/>
        <v>1709836674.75</v>
      </c>
      <c r="D2361" s="2">
        <f t="shared" si="110"/>
        <v>45358.567994791665</v>
      </c>
    </row>
    <row r="2362" spans="1:4" x14ac:dyDescent="0.2">
      <c r="A2362">
        <v>2.8183E-2</v>
      </c>
      <c r="B2362">
        <f t="shared" si="111"/>
        <v>2360</v>
      </c>
      <c r="C2362" s="1">
        <f t="shared" si="109"/>
        <v>1709836675</v>
      </c>
      <c r="D2362" s="2">
        <f t="shared" si="110"/>
        <v>45358.567997685182</v>
      </c>
    </row>
    <row r="2363" spans="1:4" x14ac:dyDescent="0.2">
      <c r="A2363">
        <v>3.0745000000000001E-2</v>
      </c>
      <c r="B2363">
        <f t="shared" si="111"/>
        <v>2361</v>
      </c>
      <c r="C2363" s="1">
        <f t="shared" si="109"/>
        <v>1709836675.25</v>
      </c>
      <c r="D2363" s="2">
        <f t="shared" si="110"/>
        <v>45358.5680005787</v>
      </c>
    </row>
    <row r="2364" spans="1:4" x14ac:dyDescent="0.2">
      <c r="A2364">
        <v>2.9464000000000001E-2</v>
      </c>
      <c r="B2364">
        <f t="shared" si="111"/>
        <v>2362</v>
      </c>
      <c r="C2364" s="1">
        <f t="shared" si="109"/>
        <v>1709836675.5</v>
      </c>
      <c r="D2364" s="2">
        <f t="shared" si="110"/>
        <v>45358.568003472225</v>
      </c>
    </row>
    <row r="2365" spans="1:4" x14ac:dyDescent="0.2">
      <c r="A2365">
        <v>2.8183E-2</v>
      </c>
      <c r="B2365">
        <f t="shared" si="111"/>
        <v>2363</v>
      </c>
      <c r="C2365" s="1">
        <f t="shared" si="109"/>
        <v>1709836675.75</v>
      </c>
      <c r="D2365" s="2">
        <f t="shared" si="110"/>
        <v>45358.568006365742</v>
      </c>
    </row>
    <row r="2366" spans="1:4" x14ac:dyDescent="0.2">
      <c r="A2366">
        <v>2.562E-2</v>
      </c>
      <c r="B2366">
        <f t="shared" si="111"/>
        <v>2364</v>
      </c>
      <c r="C2366" s="1">
        <f t="shared" si="109"/>
        <v>1709836676</v>
      </c>
      <c r="D2366" s="2">
        <f t="shared" si="110"/>
        <v>45358.568009259259</v>
      </c>
    </row>
    <row r="2367" spans="1:4" x14ac:dyDescent="0.2">
      <c r="A2367">
        <v>2.562E-2</v>
      </c>
      <c r="B2367">
        <f t="shared" si="111"/>
        <v>2365</v>
      </c>
      <c r="C2367" s="1">
        <f t="shared" si="109"/>
        <v>1709836676.25</v>
      </c>
      <c r="D2367" s="2">
        <f t="shared" si="110"/>
        <v>45358.568012152777</v>
      </c>
    </row>
    <row r="2368" spans="1:4" x14ac:dyDescent="0.2">
      <c r="A2368">
        <v>2.8183E-2</v>
      </c>
      <c r="B2368">
        <f t="shared" si="111"/>
        <v>2366</v>
      </c>
      <c r="C2368" s="1">
        <f t="shared" si="109"/>
        <v>1709836676.5</v>
      </c>
      <c r="D2368" s="2">
        <f t="shared" si="110"/>
        <v>45358.568015046294</v>
      </c>
    </row>
    <row r="2369" spans="1:4" x14ac:dyDescent="0.2">
      <c r="A2369">
        <v>2.8183E-2</v>
      </c>
      <c r="B2369">
        <f t="shared" si="111"/>
        <v>2367</v>
      </c>
      <c r="C2369" s="1">
        <f t="shared" si="109"/>
        <v>1709836676.75</v>
      </c>
      <c r="D2369" s="2">
        <f t="shared" si="110"/>
        <v>45358.568017939811</v>
      </c>
    </row>
    <row r="2370" spans="1:4" x14ac:dyDescent="0.2">
      <c r="A2370">
        <v>2.8183E-2</v>
      </c>
      <c r="B2370">
        <f t="shared" si="111"/>
        <v>2368</v>
      </c>
      <c r="C2370" s="1">
        <f t="shared" si="109"/>
        <v>1709836677</v>
      </c>
      <c r="D2370" s="2">
        <f t="shared" si="110"/>
        <v>45358.568020833329</v>
      </c>
    </row>
    <row r="2371" spans="1:4" x14ac:dyDescent="0.2">
      <c r="A2371">
        <v>2.6901000000000001E-2</v>
      </c>
      <c r="B2371">
        <f t="shared" si="111"/>
        <v>2369</v>
      </c>
      <c r="C2371" s="1">
        <f t="shared" ref="C2371:C2434" si="112">B2371/$E$2+$E$1</f>
        <v>1709836677.25</v>
      </c>
      <c r="D2371" s="2">
        <f t="shared" ref="D2371:D2434" si="113">(C2371/86400)+DATE(1970,1,1)+(-5/24)</f>
        <v>45358.568023726846</v>
      </c>
    </row>
    <row r="2372" spans="1:4" x14ac:dyDescent="0.2">
      <c r="A2372">
        <v>2.6901000000000001E-2</v>
      </c>
      <c r="B2372">
        <f t="shared" si="111"/>
        <v>2370</v>
      </c>
      <c r="C2372" s="1">
        <f t="shared" si="112"/>
        <v>1709836677.5</v>
      </c>
      <c r="D2372" s="2">
        <f t="shared" si="113"/>
        <v>45358.568026620364</v>
      </c>
    </row>
    <row r="2373" spans="1:4" x14ac:dyDescent="0.2">
      <c r="A2373">
        <v>2.6901000000000001E-2</v>
      </c>
      <c r="B2373">
        <f t="shared" ref="B2373:B2436" si="114">B2372+1</f>
        <v>2371</v>
      </c>
      <c r="C2373" s="1">
        <f t="shared" si="112"/>
        <v>1709836677.75</v>
      </c>
      <c r="D2373" s="2">
        <f t="shared" si="113"/>
        <v>45358.568029513888</v>
      </c>
    </row>
    <row r="2374" spans="1:4" x14ac:dyDescent="0.2">
      <c r="A2374">
        <v>2.9464000000000001E-2</v>
      </c>
      <c r="B2374">
        <f t="shared" si="114"/>
        <v>2372</v>
      </c>
      <c r="C2374" s="1">
        <f t="shared" si="112"/>
        <v>1709836678</v>
      </c>
      <c r="D2374" s="2">
        <f t="shared" si="113"/>
        <v>45358.568032407406</v>
      </c>
    </row>
    <row r="2375" spans="1:4" x14ac:dyDescent="0.2">
      <c r="A2375">
        <v>2.8183E-2</v>
      </c>
      <c r="B2375">
        <f t="shared" si="114"/>
        <v>2373</v>
      </c>
      <c r="C2375" s="1">
        <f t="shared" si="112"/>
        <v>1709836678.25</v>
      </c>
      <c r="D2375" s="2">
        <f t="shared" si="113"/>
        <v>45358.568035300923</v>
      </c>
    </row>
    <row r="2376" spans="1:4" x14ac:dyDescent="0.2">
      <c r="A2376">
        <v>2.8183E-2</v>
      </c>
      <c r="B2376">
        <f t="shared" si="114"/>
        <v>2374</v>
      </c>
      <c r="C2376" s="1">
        <f t="shared" si="112"/>
        <v>1709836678.5</v>
      </c>
      <c r="D2376" s="2">
        <f t="shared" si="113"/>
        <v>45358.56803819444</v>
      </c>
    </row>
    <row r="2377" spans="1:4" x14ac:dyDescent="0.2">
      <c r="A2377">
        <v>2.8183E-2</v>
      </c>
      <c r="B2377">
        <f t="shared" si="114"/>
        <v>2375</v>
      </c>
      <c r="C2377" s="1">
        <f t="shared" si="112"/>
        <v>1709836678.75</v>
      </c>
      <c r="D2377" s="2">
        <f t="shared" si="113"/>
        <v>45358.568041087965</v>
      </c>
    </row>
    <row r="2378" spans="1:4" x14ac:dyDescent="0.2">
      <c r="A2378">
        <v>2.6901000000000001E-2</v>
      </c>
      <c r="B2378">
        <f t="shared" si="114"/>
        <v>2376</v>
      </c>
      <c r="C2378" s="1">
        <f t="shared" si="112"/>
        <v>1709836679</v>
      </c>
      <c r="D2378" s="2">
        <f t="shared" si="113"/>
        <v>45358.568043981482</v>
      </c>
    </row>
    <row r="2379" spans="1:4" x14ac:dyDescent="0.2">
      <c r="A2379">
        <v>2.9464000000000001E-2</v>
      </c>
      <c r="B2379">
        <f t="shared" si="114"/>
        <v>2377</v>
      </c>
      <c r="C2379" s="1">
        <f t="shared" si="112"/>
        <v>1709836679.25</v>
      </c>
      <c r="D2379" s="2">
        <f t="shared" si="113"/>
        <v>45358.568046875</v>
      </c>
    </row>
    <row r="2380" spans="1:4" x14ac:dyDescent="0.2">
      <c r="A2380">
        <v>2.8183E-2</v>
      </c>
      <c r="B2380">
        <f t="shared" si="114"/>
        <v>2378</v>
      </c>
      <c r="C2380" s="1">
        <f t="shared" si="112"/>
        <v>1709836679.5</v>
      </c>
      <c r="D2380" s="2">
        <f t="shared" si="113"/>
        <v>45358.568049768517</v>
      </c>
    </row>
    <row r="2381" spans="1:4" x14ac:dyDescent="0.2">
      <c r="A2381">
        <v>2.8183E-2</v>
      </c>
      <c r="B2381">
        <f t="shared" si="114"/>
        <v>2379</v>
      </c>
      <c r="C2381" s="1">
        <f t="shared" si="112"/>
        <v>1709836679.75</v>
      </c>
      <c r="D2381" s="2">
        <f t="shared" si="113"/>
        <v>45358.568052662034</v>
      </c>
    </row>
    <row r="2382" spans="1:4" x14ac:dyDescent="0.2">
      <c r="A2382">
        <v>3.0745000000000001E-2</v>
      </c>
      <c r="B2382">
        <f t="shared" si="114"/>
        <v>2380</v>
      </c>
      <c r="C2382" s="1">
        <f t="shared" si="112"/>
        <v>1709836680</v>
      </c>
      <c r="D2382" s="2">
        <f t="shared" si="113"/>
        <v>45358.568055555552</v>
      </c>
    </row>
    <row r="2383" spans="1:4" x14ac:dyDescent="0.2">
      <c r="A2383">
        <v>2.8183E-2</v>
      </c>
      <c r="B2383">
        <f t="shared" si="114"/>
        <v>2381</v>
      </c>
      <c r="C2383" s="1">
        <f t="shared" si="112"/>
        <v>1709836680.25</v>
      </c>
      <c r="D2383" s="2">
        <f t="shared" si="113"/>
        <v>45358.568058449069</v>
      </c>
    </row>
    <row r="2384" spans="1:4" x14ac:dyDescent="0.2">
      <c r="A2384">
        <v>2.8183E-2</v>
      </c>
      <c r="B2384">
        <f t="shared" si="114"/>
        <v>2382</v>
      </c>
      <c r="C2384" s="1">
        <f t="shared" si="112"/>
        <v>1709836680.5</v>
      </c>
      <c r="D2384" s="2">
        <f t="shared" si="113"/>
        <v>45358.568061342587</v>
      </c>
    </row>
    <row r="2385" spans="1:4" x14ac:dyDescent="0.2">
      <c r="A2385">
        <v>2.8183E-2</v>
      </c>
      <c r="B2385">
        <f t="shared" si="114"/>
        <v>2383</v>
      </c>
      <c r="C2385" s="1">
        <f t="shared" si="112"/>
        <v>1709836680.75</v>
      </c>
      <c r="D2385" s="2">
        <f t="shared" si="113"/>
        <v>45358.568064236104</v>
      </c>
    </row>
    <row r="2386" spans="1:4" x14ac:dyDescent="0.2">
      <c r="A2386">
        <v>2.8183E-2</v>
      </c>
      <c r="B2386">
        <f t="shared" si="114"/>
        <v>2384</v>
      </c>
      <c r="C2386" s="1">
        <f t="shared" si="112"/>
        <v>1709836681</v>
      </c>
      <c r="D2386" s="2">
        <f t="shared" si="113"/>
        <v>45358.568067129629</v>
      </c>
    </row>
    <row r="2387" spans="1:4" x14ac:dyDescent="0.2">
      <c r="A2387">
        <v>2.6901000000000001E-2</v>
      </c>
      <c r="B2387">
        <f t="shared" si="114"/>
        <v>2385</v>
      </c>
      <c r="C2387" s="1">
        <f t="shared" si="112"/>
        <v>1709836681.25</v>
      </c>
      <c r="D2387" s="2">
        <f t="shared" si="113"/>
        <v>45358.568070023146</v>
      </c>
    </row>
    <row r="2388" spans="1:4" x14ac:dyDescent="0.2">
      <c r="A2388">
        <v>2.9464000000000001E-2</v>
      </c>
      <c r="B2388">
        <f t="shared" si="114"/>
        <v>2386</v>
      </c>
      <c r="C2388" s="1">
        <f t="shared" si="112"/>
        <v>1709836681.5</v>
      </c>
      <c r="D2388" s="2">
        <f t="shared" si="113"/>
        <v>45358.568072916663</v>
      </c>
    </row>
    <row r="2389" spans="1:4" x14ac:dyDescent="0.2">
      <c r="A2389">
        <v>2.6901000000000001E-2</v>
      </c>
      <c r="B2389">
        <f t="shared" si="114"/>
        <v>2387</v>
      </c>
      <c r="C2389" s="1">
        <f t="shared" si="112"/>
        <v>1709836681.75</v>
      </c>
      <c r="D2389" s="2">
        <f t="shared" si="113"/>
        <v>45358.568075810188</v>
      </c>
    </row>
    <row r="2390" spans="1:4" x14ac:dyDescent="0.2">
      <c r="A2390">
        <v>2.562E-2</v>
      </c>
      <c r="B2390">
        <f t="shared" si="114"/>
        <v>2388</v>
      </c>
      <c r="C2390" s="1">
        <f t="shared" si="112"/>
        <v>1709836682</v>
      </c>
      <c r="D2390" s="2">
        <f t="shared" si="113"/>
        <v>45358.568078703705</v>
      </c>
    </row>
    <row r="2391" spans="1:4" x14ac:dyDescent="0.2">
      <c r="A2391">
        <v>2.6901000000000001E-2</v>
      </c>
      <c r="B2391">
        <f t="shared" si="114"/>
        <v>2389</v>
      </c>
      <c r="C2391" s="1">
        <f t="shared" si="112"/>
        <v>1709836682.25</v>
      </c>
      <c r="D2391" s="2">
        <f t="shared" si="113"/>
        <v>45358.568081597223</v>
      </c>
    </row>
    <row r="2392" spans="1:4" x14ac:dyDescent="0.2">
      <c r="A2392">
        <v>2.8183E-2</v>
      </c>
      <c r="B2392">
        <f t="shared" si="114"/>
        <v>2390</v>
      </c>
      <c r="C2392" s="1">
        <f t="shared" si="112"/>
        <v>1709836682.5</v>
      </c>
      <c r="D2392" s="2">
        <f t="shared" si="113"/>
        <v>45358.56808449074</v>
      </c>
    </row>
    <row r="2393" spans="1:4" x14ac:dyDescent="0.2">
      <c r="A2393">
        <v>2.9464000000000001E-2</v>
      </c>
      <c r="B2393">
        <f t="shared" si="114"/>
        <v>2391</v>
      </c>
      <c r="C2393" s="1">
        <f t="shared" si="112"/>
        <v>1709836682.75</v>
      </c>
      <c r="D2393" s="2">
        <f t="shared" si="113"/>
        <v>45358.568087384258</v>
      </c>
    </row>
    <row r="2394" spans="1:4" x14ac:dyDescent="0.2">
      <c r="A2394">
        <v>2.9464000000000001E-2</v>
      </c>
      <c r="B2394">
        <f t="shared" si="114"/>
        <v>2392</v>
      </c>
      <c r="C2394" s="1">
        <f t="shared" si="112"/>
        <v>1709836683</v>
      </c>
      <c r="D2394" s="2">
        <f t="shared" si="113"/>
        <v>45358.568090277775</v>
      </c>
    </row>
    <row r="2395" spans="1:4" x14ac:dyDescent="0.2">
      <c r="A2395">
        <v>2.9464000000000001E-2</v>
      </c>
      <c r="B2395">
        <f t="shared" si="114"/>
        <v>2393</v>
      </c>
      <c r="C2395" s="1">
        <f t="shared" si="112"/>
        <v>1709836683.25</v>
      </c>
      <c r="D2395" s="2">
        <f t="shared" si="113"/>
        <v>45358.568093171292</v>
      </c>
    </row>
    <row r="2396" spans="1:4" x14ac:dyDescent="0.2">
      <c r="A2396">
        <v>2.8183E-2</v>
      </c>
      <c r="B2396">
        <f t="shared" si="114"/>
        <v>2394</v>
      </c>
      <c r="C2396" s="1">
        <f t="shared" si="112"/>
        <v>1709836683.5</v>
      </c>
      <c r="D2396" s="2">
        <f t="shared" si="113"/>
        <v>45358.56809606481</v>
      </c>
    </row>
    <row r="2397" spans="1:4" x14ac:dyDescent="0.2">
      <c r="A2397">
        <v>2.8183E-2</v>
      </c>
      <c r="B2397">
        <f t="shared" si="114"/>
        <v>2395</v>
      </c>
      <c r="C2397" s="1">
        <f t="shared" si="112"/>
        <v>1709836683.75</v>
      </c>
      <c r="D2397" s="2">
        <f t="shared" si="113"/>
        <v>45358.568098958327</v>
      </c>
    </row>
    <row r="2398" spans="1:4" x14ac:dyDescent="0.2">
      <c r="A2398">
        <v>2.9464000000000001E-2</v>
      </c>
      <c r="B2398">
        <f t="shared" si="114"/>
        <v>2396</v>
      </c>
      <c r="C2398" s="1">
        <f t="shared" si="112"/>
        <v>1709836684</v>
      </c>
      <c r="D2398" s="2">
        <f t="shared" si="113"/>
        <v>45358.568101851844</v>
      </c>
    </row>
    <row r="2399" spans="1:4" x14ac:dyDescent="0.2">
      <c r="A2399">
        <v>2.9464000000000001E-2</v>
      </c>
      <c r="B2399">
        <f t="shared" si="114"/>
        <v>2397</v>
      </c>
      <c r="C2399" s="1">
        <f t="shared" si="112"/>
        <v>1709836684.25</v>
      </c>
      <c r="D2399" s="2">
        <f t="shared" si="113"/>
        <v>45358.568104745369</v>
      </c>
    </row>
    <row r="2400" spans="1:4" x14ac:dyDescent="0.2">
      <c r="A2400">
        <v>3.0745000000000001E-2</v>
      </c>
      <c r="B2400">
        <f t="shared" si="114"/>
        <v>2398</v>
      </c>
      <c r="C2400" s="1">
        <f t="shared" si="112"/>
        <v>1709836684.5</v>
      </c>
      <c r="D2400" s="2">
        <f t="shared" si="113"/>
        <v>45358.568107638886</v>
      </c>
    </row>
    <row r="2401" spans="1:4" x14ac:dyDescent="0.2">
      <c r="A2401">
        <v>3.0745000000000001E-2</v>
      </c>
      <c r="B2401">
        <f t="shared" si="114"/>
        <v>2399</v>
      </c>
      <c r="C2401" s="1">
        <f t="shared" si="112"/>
        <v>1709836684.75</v>
      </c>
      <c r="D2401" s="2">
        <f t="shared" si="113"/>
        <v>45358.568110532404</v>
      </c>
    </row>
    <row r="2402" spans="1:4" x14ac:dyDescent="0.2">
      <c r="A2402">
        <v>2.8183E-2</v>
      </c>
      <c r="B2402">
        <f t="shared" si="114"/>
        <v>2400</v>
      </c>
      <c r="C2402" s="1">
        <f t="shared" si="112"/>
        <v>1709836685</v>
      </c>
      <c r="D2402" s="2">
        <f t="shared" si="113"/>
        <v>45358.568113425928</v>
      </c>
    </row>
    <row r="2403" spans="1:4" x14ac:dyDescent="0.2">
      <c r="A2403">
        <v>3.0745000000000001E-2</v>
      </c>
      <c r="B2403">
        <f t="shared" si="114"/>
        <v>2401</v>
      </c>
      <c r="C2403" s="1">
        <f t="shared" si="112"/>
        <v>1709836685.25</v>
      </c>
      <c r="D2403" s="2">
        <f t="shared" si="113"/>
        <v>45358.568116319446</v>
      </c>
    </row>
    <row r="2404" spans="1:4" x14ac:dyDescent="0.2">
      <c r="A2404">
        <v>2.6901000000000001E-2</v>
      </c>
      <c r="B2404">
        <f t="shared" si="114"/>
        <v>2402</v>
      </c>
      <c r="C2404" s="1">
        <f t="shared" si="112"/>
        <v>1709836685.5</v>
      </c>
      <c r="D2404" s="2">
        <f t="shared" si="113"/>
        <v>45358.568119212963</v>
      </c>
    </row>
    <row r="2405" spans="1:4" x14ac:dyDescent="0.2">
      <c r="A2405">
        <v>2.9464000000000001E-2</v>
      </c>
      <c r="B2405">
        <f t="shared" si="114"/>
        <v>2403</v>
      </c>
      <c r="C2405" s="1">
        <f t="shared" si="112"/>
        <v>1709836685.75</v>
      </c>
      <c r="D2405" s="2">
        <f t="shared" si="113"/>
        <v>45358.568122106481</v>
      </c>
    </row>
    <row r="2406" spans="1:4" x14ac:dyDescent="0.2">
      <c r="A2406">
        <v>3.0745000000000001E-2</v>
      </c>
      <c r="B2406">
        <f t="shared" si="114"/>
        <v>2404</v>
      </c>
      <c r="C2406" s="1">
        <f t="shared" si="112"/>
        <v>1709836686</v>
      </c>
      <c r="D2406" s="2">
        <f t="shared" si="113"/>
        <v>45358.568124999998</v>
      </c>
    </row>
    <row r="2407" spans="1:4" x14ac:dyDescent="0.2">
      <c r="A2407">
        <v>3.0745000000000001E-2</v>
      </c>
      <c r="B2407">
        <f t="shared" si="114"/>
        <v>2405</v>
      </c>
      <c r="C2407" s="1">
        <f t="shared" si="112"/>
        <v>1709836686.25</v>
      </c>
      <c r="D2407" s="2">
        <f t="shared" si="113"/>
        <v>45358.568127893515</v>
      </c>
    </row>
    <row r="2408" spans="1:4" x14ac:dyDescent="0.2">
      <c r="A2408">
        <v>3.2025999999999999E-2</v>
      </c>
      <c r="B2408">
        <f t="shared" si="114"/>
        <v>2406</v>
      </c>
      <c r="C2408" s="1">
        <f t="shared" si="112"/>
        <v>1709836686.5</v>
      </c>
      <c r="D2408" s="2">
        <f t="shared" si="113"/>
        <v>45358.568130787033</v>
      </c>
    </row>
    <row r="2409" spans="1:4" x14ac:dyDescent="0.2">
      <c r="A2409">
        <v>3.2025999999999999E-2</v>
      </c>
      <c r="B2409">
        <f t="shared" si="114"/>
        <v>2407</v>
      </c>
      <c r="C2409" s="1">
        <f t="shared" si="112"/>
        <v>1709836686.75</v>
      </c>
      <c r="D2409" s="2">
        <f t="shared" si="113"/>
        <v>45358.56813368055</v>
      </c>
    </row>
    <row r="2410" spans="1:4" x14ac:dyDescent="0.2">
      <c r="A2410">
        <v>2.9464000000000001E-2</v>
      </c>
      <c r="B2410">
        <f t="shared" si="114"/>
        <v>2408</v>
      </c>
      <c r="C2410" s="1">
        <f t="shared" si="112"/>
        <v>1709836687</v>
      </c>
      <c r="D2410" s="2">
        <f t="shared" si="113"/>
        <v>45358.568136574067</v>
      </c>
    </row>
    <row r="2411" spans="1:4" x14ac:dyDescent="0.2">
      <c r="A2411">
        <v>2.9464000000000001E-2</v>
      </c>
      <c r="B2411">
        <f t="shared" si="114"/>
        <v>2409</v>
      </c>
      <c r="C2411" s="1">
        <f t="shared" si="112"/>
        <v>1709836687.25</v>
      </c>
      <c r="D2411" s="2">
        <f t="shared" si="113"/>
        <v>45358.568139467585</v>
      </c>
    </row>
    <row r="2412" spans="1:4" x14ac:dyDescent="0.2">
      <c r="A2412">
        <v>2.8183E-2</v>
      </c>
      <c r="B2412">
        <f t="shared" si="114"/>
        <v>2410</v>
      </c>
      <c r="C2412" s="1">
        <f t="shared" si="112"/>
        <v>1709836687.5</v>
      </c>
      <c r="D2412" s="2">
        <f t="shared" si="113"/>
        <v>45358.568142361109</v>
      </c>
    </row>
    <row r="2413" spans="1:4" x14ac:dyDescent="0.2">
      <c r="A2413">
        <v>2.8183E-2</v>
      </c>
      <c r="B2413">
        <f t="shared" si="114"/>
        <v>2411</v>
      </c>
      <c r="C2413" s="1">
        <f t="shared" si="112"/>
        <v>1709836687.75</v>
      </c>
      <c r="D2413" s="2">
        <f t="shared" si="113"/>
        <v>45358.568145254627</v>
      </c>
    </row>
    <row r="2414" spans="1:4" x14ac:dyDescent="0.2">
      <c r="A2414">
        <v>2.8183E-2</v>
      </c>
      <c r="B2414">
        <f t="shared" si="114"/>
        <v>2412</v>
      </c>
      <c r="C2414" s="1">
        <f t="shared" si="112"/>
        <v>1709836688</v>
      </c>
      <c r="D2414" s="2">
        <f t="shared" si="113"/>
        <v>45358.568148148144</v>
      </c>
    </row>
    <row r="2415" spans="1:4" x14ac:dyDescent="0.2">
      <c r="A2415">
        <v>2.8183E-2</v>
      </c>
      <c r="B2415">
        <f t="shared" si="114"/>
        <v>2413</v>
      </c>
      <c r="C2415" s="1">
        <f t="shared" si="112"/>
        <v>1709836688.25</v>
      </c>
      <c r="D2415" s="2">
        <f t="shared" si="113"/>
        <v>45358.568151041669</v>
      </c>
    </row>
    <row r="2416" spans="1:4" x14ac:dyDescent="0.2">
      <c r="A2416">
        <v>2.9464000000000001E-2</v>
      </c>
      <c r="B2416">
        <f t="shared" si="114"/>
        <v>2414</v>
      </c>
      <c r="C2416" s="1">
        <f t="shared" si="112"/>
        <v>1709836688.5</v>
      </c>
      <c r="D2416" s="2">
        <f t="shared" si="113"/>
        <v>45358.568153935186</v>
      </c>
    </row>
    <row r="2417" spans="1:4" x14ac:dyDescent="0.2">
      <c r="A2417">
        <v>2.9464000000000001E-2</v>
      </c>
      <c r="B2417">
        <f t="shared" si="114"/>
        <v>2415</v>
      </c>
      <c r="C2417" s="1">
        <f t="shared" si="112"/>
        <v>1709836688.75</v>
      </c>
      <c r="D2417" s="2">
        <f t="shared" si="113"/>
        <v>45358.568156828704</v>
      </c>
    </row>
    <row r="2418" spans="1:4" x14ac:dyDescent="0.2">
      <c r="A2418">
        <v>3.0745000000000001E-2</v>
      </c>
      <c r="B2418">
        <f t="shared" si="114"/>
        <v>2416</v>
      </c>
      <c r="C2418" s="1">
        <f t="shared" si="112"/>
        <v>1709836689</v>
      </c>
      <c r="D2418" s="2">
        <f t="shared" si="113"/>
        <v>45358.568159722221</v>
      </c>
    </row>
    <row r="2419" spans="1:4" x14ac:dyDescent="0.2">
      <c r="A2419">
        <v>2.8183E-2</v>
      </c>
      <c r="B2419">
        <f t="shared" si="114"/>
        <v>2417</v>
      </c>
      <c r="C2419" s="1">
        <f t="shared" si="112"/>
        <v>1709836689.25</v>
      </c>
      <c r="D2419" s="2">
        <f t="shared" si="113"/>
        <v>45358.568162615738</v>
      </c>
    </row>
    <row r="2420" spans="1:4" x14ac:dyDescent="0.2">
      <c r="A2420">
        <v>2.9464000000000001E-2</v>
      </c>
      <c r="B2420">
        <f t="shared" si="114"/>
        <v>2418</v>
      </c>
      <c r="C2420" s="1">
        <f t="shared" si="112"/>
        <v>1709836689.5</v>
      </c>
      <c r="D2420" s="2">
        <f t="shared" si="113"/>
        <v>45358.568165509256</v>
      </c>
    </row>
    <row r="2421" spans="1:4" x14ac:dyDescent="0.2">
      <c r="A2421">
        <v>2.9464000000000001E-2</v>
      </c>
      <c r="B2421">
        <f t="shared" si="114"/>
        <v>2419</v>
      </c>
      <c r="C2421" s="1">
        <f t="shared" si="112"/>
        <v>1709836689.75</v>
      </c>
      <c r="D2421" s="2">
        <f t="shared" si="113"/>
        <v>45358.568168402773</v>
      </c>
    </row>
    <row r="2422" spans="1:4" x14ac:dyDescent="0.2">
      <c r="A2422">
        <v>3.0745000000000001E-2</v>
      </c>
      <c r="B2422">
        <f t="shared" si="114"/>
        <v>2420</v>
      </c>
      <c r="C2422" s="1">
        <f t="shared" si="112"/>
        <v>1709836690</v>
      </c>
      <c r="D2422" s="2">
        <f t="shared" si="113"/>
        <v>45358.568171296291</v>
      </c>
    </row>
    <row r="2423" spans="1:4" x14ac:dyDescent="0.2">
      <c r="A2423">
        <v>3.0745000000000001E-2</v>
      </c>
      <c r="B2423">
        <f t="shared" si="114"/>
        <v>2421</v>
      </c>
      <c r="C2423" s="1">
        <f t="shared" si="112"/>
        <v>1709836690.25</v>
      </c>
      <c r="D2423" s="2">
        <f t="shared" si="113"/>
        <v>45358.568174189808</v>
      </c>
    </row>
    <row r="2424" spans="1:4" x14ac:dyDescent="0.2">
      <c r="A2424">
        <v>2.8183E-2</v>
      </c>
      <c r="B2424">
        <f t="shared" si="114"/>
        <v>2422</v>
      </c>
      <c r="C2424" s="1">
        <f t="shared" si="112"/>
        <v>1709836690.5</v>
      </c>
      <c r="D2424" s="2">
        <f t="shared" si="113"/>
        <v>45358.568177083333</v>
      </c>
    </row>
    <row r="2425" spans="1:4" x14ac:dyDescent="0.2">
      <c r="A2425">
        <v>2.9464000000000001E-2</v>
      </c>
      <c r="B2425">
        <f t="shared" si="114"/>
        <v>2423</v>
      </c>
      <c r="C2425" s="1">
        <f t="shared" si="112"/>
        <v>1709836690.75</v>
      </c>
      <c r="D2425" s="2">
        <f t="shared" si="113"/>
        <v>45358.56817997685</v>
      </c>
    </row>
    <row r="2426" spans="1:4" x14ac:dyDescent="0.2">
      <c r="A2426">
        <v>3.0745000000000001E-2</v>
      </c>
      <c r="B2426">
        <f t="shared" si="114"/>
        <v>2424</v>
      </c>
      <c r="C2426" s="1">
        <f t="shared" si="112"/>
        <v>1709836691</v>
      </c>
      <c r="D2426" s="2">
        <f t="shared" si="113"/>
        <v>45358.568182870367</v>
      </c>
    </row>
    <row r="2427" spans="1:4" x14ac:dyDescent="0.2">
      <c r="A2427">
        <v>3.0745000000000001E-2</v>
      </c>
      <c r="B2427">
        <f t="shared" si="114"/>
        <v>2425</v>
      </c>
      <c r="C2427" s="1">
        <f t="shared" si="112"/>
        <v>1709836691.25</v>
      </c>
      <c r="D2427" s="2">
        <f t="shared" si="113"/>
        <v>45358.568185763885</v>
      </c>
    </row>
    <row r="2428" spans="1:4" x14ac:dyDescent="0.2">
      <c r="A2428">
        <v>3.0745000000000001E-2</v>
      </c>
      <c r="B2428">
        <f t="shared" si="114"/>
        <v>2426</v>
      </c>
      <c r="C2428" s="1">
        <f t="shared" si="112"/>
        <v>1709836691.5</v>
      </c>
      <c r="D2428" s="2">
        <f t="shared" si="113"/>
        <v>45358.568188657409</v>
      </c>
    </row>
    <row r="2429" spans="1:4" x14ac:dyDescent="0.2">
      <c r="A2429">
        <v>3.0745000000000001E-2</v>
      </c>
      <c r="B2429">
        <f t="shared" si="114"/>
        <v>2427</v>
      </c>
      <c r="C2429" s="1">
        <f t="shared" si="112"/>
        <v>1709836691.75</v>
      </c>
      <c r="D2429" s="2">
        <f t="shared" si="113"/>
        <v>45358.568191550927</v>
      </c>
    </row>
    <row r="2430" spans="1:4" x14ac:dyDescent="0.2">
      <c r="A2430">
        <v>2.9464000000000001E-2</v>
      </c>
      <c r="B2430">
        <f t="shared" si="114"/>
        <v>2428</v>
      </c>
      <c r="C2430" s="1">
        <f t="shared" si="112"/>
        <v>1709836692</v>
      </c>
      <c r="D2430" s="2">
        <f t="shared" si="113"/>
        <v>45358.568194444444</v>
      </c>
    </row>
    <row r="2431" spans="1:4" x14ac:dyDescent="0.2">
      <c r="A2431">
        <v>2.9464000000000001E-2</v>
      </c>
      <c r="B2431">
        <f t="shared" si="114"/>
        <v>2429</v>
      </c>
      <c r="C2431" s="1">
        <f t="shared" si="112"/>
        <v>1709836692.25</v>
      </c>
      <c r="D2431" s="2">
        <f t="shared" si="113"/>
        <v>45358.568197337961</v>
      </c>
    </row>
    <row r="2432" spans="1:4" x14ac:dyDescent="0.2">
      <c r="A2432">
        <v>3.0745000000000001E-2</v>
      </c>
      <c r="B2432">
        <f t="shared" si="114"/>
        <v>2430</v>
      </c>
      <c r="C2432" s="1">
        <f t="shared" si="112"/>
        <v>1709836692.5</v>
      </c>
      <c r="D2432" s="2">
        <f t="shared" si="113"/>
        <v>45358.568200231479</v>
      </c>
    </row>
    <row r="2433" spans="1:4" x14ac:dyDescent="0.2">
      <c r="A2433">
        <v>3.0745000000000001E-2</v>
      </c>
      <c r="B2433">
        <f t="shared" si="114"/>
        <v>2431</v>
      </c>
      <c r="C2433" s="1">
        <f t="shared" si="112"/>
        <v>1709836692.75</v>
      </c>
      <c r="D2433" s="2">
        <f t="shared" si="113"/>
        <v>45358.568203124996</v>
      </c>
    </row>
    <row r="2434" spans="1:4" x14ac:dyDescent="0.2">
      <c r="A2434">
        <v>3.0745000000000001E-2</v>
      </c>
      <c r="B2434">
        <f t="shared" si="114"/>
        <v>2432</v>
      </c>
      <c r="C2434" s="1">
        <f t="shared" si="112"/>
        <v>1709836693</v>
      </c>
      <c r="D2434" s="2">
        <f t="shared" si="113"/>
        <v>45358.568206018514</v>
      </c>
    </row>
    <row r="2435" spans="1:4" x14ac:dyDescent="0.2">
      <c r="A2435">
        <v>3.0745000000000001E-2</v>
      </c>
      <c r="B2435">
        <f t="shared" si="114"/>
        <v>2433</v>
      </c>
      <c r="C2435" s="1">
        <f t="shared" ref="C2435:C2498" si="115">B2435/$E$2+$E$1</f>
        <v>1709836693.25</v>
      </c>
      <c r="D2435" s="2">
        <f t="shared" ref="D2435:D2498" si="116">(C2435/86400)+DATE(1970,1,1)+(-5/24)</f>
        <v>45358.568208912031</v>
      </c>
    </row>
    <row r="2436" spans="1:4" x14ac:dyDescent="0.2">
      <c r="A2436">
        <v>2.9464000000000001E-2</v>
      </c>
      <c r="B2436">
        <f t="shared" si="114"/>
        <v>2434</v>
      </c>
      <c r="C2436" s="1">
        <f t="shared" si="115"/>
        <v>1709836693.5</v>
      </c>
      <c r="D2436" s="2">
        <f t="shared" si="116"/>
        <v>45358.568211805548</v>
      </c>
    </row>
    <row r="2437" spans="1:4" x14ac:dyDescent="0.2">
      <c r="A2437">
        <v>3.0745000000000001E-2</v>
      </c>
      <c r="B2437">
        <f t="shared" ref="B2437:B2500" si="117">B2436+1</f>
        <v>2435</v>
      </c>
      <c r="C2437" s="1">
        <f t="shared" si="115"/>
        <v>1709836693.75</v>
      </c>
      <c r="D2437" s="2">
        <f t="shared" si="116"/>
        <v>45358.568214699073</v>
      </c>
    </row>
    <row r="2438" spans="1:4" x14ac:dyDescent="0.2">
      <c r="A2438">
        <v>3.2025999999999999E-2</v>
      </c>
      <c r="B2438">
        <f t="shared" si="117"/>
        <v>2436</v>
      </c>
      <c r="C2438" s="1">
        <f t="shared" si="115"/>
        <v>1709836694</v>
      </c>
      <c r="D2438" s="2">
        <f t="shared" si="116"/>
        <v>45358.56821759259</v>
      </c>
    </row>
    <row r="2439" spans="1:4" x14ac:dyDescent="0.2">
      <c r="A2439">
        <v>3.2025999999999999E-2</v>
      </c>
      <c r="B2439">
        <f t="shared" si="117"/>
        <v>2437</v>
      </c>
      <c r="C2439" s="1">
        <f t="shared" si="115"/>
        <v>1709836694.25</v>
      </c>
      <c r="D2439" s="2">
        <f t="shared" si="116"/>
        <v>45358.568220486108</v>
      </c>
    </row>
    <row r="2440" spans="1:4" x14ac:dyDescent="0.2">
      <c r="A2440">
        <v>3.2025999999999999E-2</v>
      </c>
      <c r="B2440">
        <f t="shared" si="117"/>
        <v>2438</v>
      </c>
      <c r="C2440" s="1">
        <f t="shared" si="115"/>
        <v>1709836694.5</v>
      </c>
      <c r="D2440" s="2">
        <f t="shared" si="116"/>
        <v>45358.568223379632</v>
      </c>
    </row>
    <row r="2441" spans="1:4" x14ac:dyDescent="0.2">
      <c r="A2441">
        <v>3.0745000000000001E-2</v>
      </c>
      <c r="B2441">
        <f t="shared" si="117"/>
        <v>2439</v>
      </c>
      <c r="C2441" s="1">
        <f t="shared" si="115"/>
        <v>1709836694.75</v>
      </c>
      <c r="D2441" s="2">
        <f t="shared" si="116"/>
        <v>45358.56822627315</v>
      </c>
    </row>
    <row r="2442" spans="1:4" x14ac:dyDescent="0.2">
      <c r="A2442">
        <v>3.0745000000000001E-2</v>
      </c>
      <c r="B2442">
        <f t="shared" si="117"/>
        <v>2440</v>
      </c>
      <c r="C2442" s="1">
        <f t="shared" si="115"/>
        <v>1709836695</v>
      </c>
      <c r="D2442" s="2">
        <f t="shared" si="116"/>
        <v>45358.568229166667</v>
      </c>
    </row>
    <row r="2443" spans="1:4" x14ac:dyDescent="0.2">
      <c r="A2443">
        <v>3.2025999999999999E-2</v>
      </c>
      <c r="B2443">
        <f t="shared" si="117"/>
        <v>2441</v>
      </c>
      <c r="C2443" s="1">
        <f t="shared" si="115"/>
        <v>1709836695.25</v>
      </c>
      <c r="D2443" s="2">
        <f t="shared" si="116"/>
        <v>45358.568232060185</v>
      </c>
    </row>
    <row r="2444" spans="1:4" x14ac:dyDescent="0.2">
      <c r="A2444">
        <v>3.2025999999999999E-2</v>
      </c>
      <c r="B2444">
        <f t="shared" si="117"/>
        <v>2442</v>
      </c>
      <c r="C2444" s="1">
        <f t="shared" si="115"/>
        <v>1709836695.5</v>
      </c>
      <c r="D2444" s="2">
        <f t="shared" si="116"/>
        <v>45358.568234953702</v>
      </c>
    </row>
    <row r="2445" spans="1:4" x14ac:dyDescent="0.2">
      <c r="A2445">
        <v>3.2025999999999999E-2</v>
      </c>
      <c r="B2445">
        <f t="shared" si="117"/>
        <v>2443</v>
      </c>
      <c r="C2445" s="1">
        <f t="shared" si="115"/>
        <v>1709836695.75</v>
      </c>
      <c r="D2445" s="2">
        <f t="shared" si="116"/>
        <v>45358.568237847219</v>
      </c>
    </row>
    <row r="2446" spans="1:4" x14ac:dyDescent="0.2">
      <c r="A2446">
        <v>3.2025999999999999E-2</v>
      </c>
      <c r="B2446">
        <f t="shared" si="117"/>
        <v>2444</v>
      </c>
      <c r="C2446" s="1">
        <f t="shared" si="115"/>
        <v>1709836696</v>
      </c>
      <c r="D2446" s="2">
        <f t="shared" si="116"/>
        <v>45358.568240740737</v>
      </c>
    </row>
    <row r="2447" spans="1:4" x14ac:dyDescent="0.2">
      <c r="A2447">
        <v>3.2025999999999999E-2</v>
      </c>
      <c r="B2447">
        <f t="shared" si="117"/>
        <v>2445</v>
      </c>
      <c r="C2447" s="1">
        <f t="shared" si="115"/>
        <v>1709836696.25</v>
      </c>
      <c r="D2447" s="2">
        <f t="shared" si="116"/>
        <v>45358.568243634254</v>
      </c>
    </row>
    <row r="2448" spans="1:4" x14ac:dyDescent="0.2">
      <c r="A2448">
        <v>3.0745000000000001E-2</v>
      </c>
      <c r="B2448">
        <f t="shared" si="117"/>
        <v>2446</v>
      </c>
      <c r="C2448" s="1">
        <f t="shared" si="115"/>
        <v>1709836696.5</v>
      </c>
      <c r="D2448" s="2">
        <f t="shared" si="116"/>
        <v>45358.568246527771</v>
      </c>
    </row>
    <row r="2449" spans="1:4" x14ac:dyDescent="0.2">
      <c r="A2449">
        <v>3.2025999999999999E-2</v>
      </c>
      <c r="B2449">
        <f t="shared" si="117"/>
        <v>2447</v>
      </c>
      <c r="C2449" s="1">
        <f t="shared" si="115"/>
        <v>1709836696.75</v>
      </c>
      <c r="D2449" s="2">
        <f t="shared" si="116"/>
        <v>45358.568249421289</v>
      </c>
    </row>
    <row r="2450" spans="1:4" x14ac:dyDescent="0.2">
      <c r="A2450">
        <v>3.2025999999999999E-2</v>
      </c>
      <c r="B2450">
        <f t="shared" si="117"/>
        <v>2448</v>
      </c>
      <c r="C2450" s="1">
        <f t="shared" si="115"/>
        <v>1709836697</v>
      </c>
      <c r="D2450" s="2">
        <f t="shared" si="116"/>
        <v>45358.568252314813</v>
      </c>
    </row>
    <row r="2451" spans="1:4" x14ac:dyDescent="0.2">
      <c r="A2451">
        <v>2.9464000000000001E-2</v>
      </c>
      <c r="B2451">
        <f t="shared" si="117"/>
        <v>2449</v>
      </c>
      <c r="C2451" s="1">
        <f t="shared" si="115"/>
        <v>1709836697.25</v>
      </c>
      <c r="D2451" s="2">
        <f t="shared" si="116"/>
        <v>45358.568255208331</v>
      </c>
    </row>
    <row r="2452" spans="1:4" x14ac:dyDescent="0.2">
      <c r="A2452">
        <v>2.9464000000000001E-2</v>
      </c>
      <c r="B2452">
        <f t="shared" si="117"/>
        <v>2450</v>
      </c>
      <c r="C2452" s="1">
        <f t="shared" si="115"/>
        <v>1709836697.5</v>
      </c>
      <c r="D2452" s="2">
        <f t="shared" si="116"/>
        <v>45358.568258101848</v>
      </c>
    </row>
    <row r="2453" spans="1:4" x14ac:dyDescent="0.2">
      <c r="A2453">
        <v>2.9464000000000001E-2</v>
      </c>
      <c r="B2453">
        <f t="shared" si="117"/>
        <v>2451</v>
      </c>
      <c r="C2453" s="1">
        <f t="shared" si="115"/>
        <v>1709836697.75</v>
      </c>
      <c r="D2453" s="2">
        <f t="shared" si="116"/>
        <v>45358.568260995373</v>
      </c>
    </row>
    <row r="2454" spans="1:4" x14ac:dyDescent="0.2">
      <c r="A2454">
        <v>2.9464000000000001E-2</v>
      </c>
      <c r="B2454">
        <f t="shared" si="117"/>
        <v>2452</v>
      </c>
      <c r="C2454" s="1">
        <f t="shared" si="115"/>
        <v>1709836698</v>
      </c>
      <c r="D2454" s="2">
        <f t="shared" si="116"/>
        <v>45358.56826388889</v>
      </c>
    </row>
    <row r="2455" spans="1:4" x14ac:dyDescent="0.2">
      <c r="A2455">
        <v>2.9464000000000001E-2</v>
      </c>
      <c r="B2455">
        <f t="shared" si="117"/>
        <v>2453</v>
      </c>
      <c r="C2455" s="1">
        <f t="shared" si="115"/>
        <v>1709836698.25</v>
      </c>
      <c r="D2455" s="2">
        <f t="shared" si="116"/>
        <v>45358.568266782408</v>
      </c>
    </row>
    <row r="2456" spans="1:4" x14ac:dyDescent="0.2">
      <c r="A2456">
        <v>3.2025999999999999E-2</v>
      </c>
      <c r="B2456">
        <f t="shared" si="117"/>
        <v>2454</v>
      </c>
      <c r="C2456" s="1">
        <f t="shared" si="115"/>
        <v>1709836698.5</v>
      </c>
      <c r="D2456" s="2">
        <f t="shared" si="116"/>
        <v>45358.568269675925</v>
      </c>
    </row>
    <row r="2457" spans="1:4" x14ac:dyDescent="0.2">
      <c r="A2457">
        <v>3.0745000000000001E-2</v>
      </c>
      <c r="B2457">
        <f t="shared" si="117"/>
        <v>2455</v>
      </c>
      <c r="C2457" s="1">
        <f t="shared" si="115"/>
        <v>1709836698.75</v>
      </c>
      <c r="D2457" s="2">
        <f t="shared" si="116"/>
        <v>45358.568272569442</v>
      </c>
    </row>
    <row r="2458" spans="1:4" x14ac:dyDescent="0.2">
      <c r="A2458">
        <v>2.9464000000000001E-2</v>
      </c>
      <c r="B2458">
        <f t="shared" si="117"/>
        <v>2456</v>
      </c>
      <c r="C2458" s="1">
        <f t="shared" si="115"/>
        <v>1709836699</v>
      </c>
      <c r="D2458" s="2">
        <f t="shared" si="116"/>
        <v>45358.56827546296</v>
      </c>
    </row>
    <row r="2459" spans="1:4" x14ac:dyDescent="0.2">
      <c r="A2459">
        <v>3.0745000000000001E-2</v>
      </c>
      <c r="B2459">
        <f t="shared" si="117"/>
        <v>2457</v>
      </c>
      <c r="C2459" s="1">
        <f t="shared" si="115"/>
        <v>1709836699.25</v>
      </c>
      <c r="D2459" s="2">
        <f t="shared" si="116"/>
        <v>45358.568278356477</v>
      </c>
    </row>
    <row r="2460" spans="1:4" x14ac:dyDescent="0.2">
      <c r="A2460">
        <v>3.2025999999999999E-2</v>
      </c>
      <c r="B2460">
        <f t="shared" si="117"/>
        <v>2458</v>
      </c>
      <c r="C2460" s="1">
        <f t="shared" si="115"/>
        <v>1709836699.5</v>
      </c>
      <c r="D2460" s="2">
        <f t="shared" si="116"/>
        <v>45358.568281249994</v>
      </c>
    </row>
    <row r="2461" spans="1:4" x14ac:dyDescent="0.2">
      <c r="A2461">
        <v>2.9464000000000001E-2</v>
      </c>
      <c r="B2461">
        <f t="shared" si="117"/>
        <v>2459</v>
      </c>
      <c r="C2461" s="1">
        <f t="shared" si="115"/>
        <v>1709836699.75</v>
      </c>
      <c r="D2461" s="2">
        <f t="shared" si="116"/>
        <v>45358.568284143512</v>
      </c>
    </row>
    <row r="2462" spans="1:4" x14ac:dyDescent="0.2">
      <c r="A2462">
        <v>3.0745000000000001E-2</v>
      </c>
      <c r="B2462">
        <f t="shared" si="117"/>
        <v>2460</v>
      </c>
      <c r="C2462" s="1">
        <f t="shared" si="115"/>
        <v>1709836700</v>
      </c>
      <c r="D2462" s="2">
        <f t="shared" si="116"/>
        <v>45358.568287037029</v>
      </c>
    </row>
    <row r="2463" spans="1:4" x14ac:dyDescent="0.2">
      <c r="A2463">
        <v>2.9464000000000001E-2</v>
      </c>
      <c r="B2463">
        <f t="shared" si="117"/>
        <v>2461</v>
      </c>
      <c r="C2463" s="1">
        <f t="shared" si="115"/>
        <v>1709836700.25</v>
      </c>
      <c r="D2463" s="2">
        <f t="shared" si="116"/>
        <v>45358.568289930554</v>
      </c>
    </row>
    <row r="2464" spans="1:4" x14ac:dyDescent="0.2">
      <c r="A2464">
        <v>2.9464000000000001E-2</v>
      </c>
      <c r="B2464">
        <f t="shared" si="117"/>
        <v>2462</v>
      </c>
      <c r="C2464" s="1">
        <f t="shared" si="115"/>
        <v>1709836700.5</v>
      </c>
      <c r="D2464" s="2">
        <f t="shared" si="116"/>
        <v>45358.568292824071</v>
      </c>
    </row>
    <row r="2465" spans="1:4" x14ac:dyDescent="0.2">
      <c r="A2465">
        <v>3.0745000000000001E-2</v>
      </c>
      <c r="B2465">
        <f t="shared" si="117"/>
        <v>2463</v>
      </c>
      <c r="C2465" s="1">
        <f t="shared" si="115"/>
        <v>1709836700.75</v>
      </c>
      <c r="D2465" s="2">
        <f t="shared" si="116"/>
        <v>45358.568295717589</v>
      </c>
    </row>
    <row r="2466" spans="1:4" x14ac:dyDescent="0.2">
      <c r="A2466">
        <v>3.0745000000000001E-2</v>
      </c>
      <c r="B2466">
        <f t="shared" si="117"/>
        <v>2464</v>
      </c>
      <c r="C2466" s="1">
        <f t="shared" si="115"/>
        <v>1709836701</v>
      </c>
      <c r="D2466" s="2">
        <f t="shared" si="116"/>
        <v>45358.568298611113</v>
      </c>
    </row>
    <row r="2467" spans="1:4" x14ac:dyDescent="0.2">
      <c r="A2467">
        <v>3.0745000000000001E-2</v>
      </c>
      <c r="B2467">
        <f t="shared" si="117"/>
        <v>2465</v>
      </c>
      <c r="C2467" s="1">
        <f t="shared" si="115"/>
        <v>1709836701.25</v>
      </c>
      <c r="D2467" s="2">
        <f t="shared" si="116"/>
        <v>45358.568301504631</v>
      </c>
    </row>
    <row r="2468" spans="1:4" x14ac:dyDescent="0.2">
      <c r="A2468">
        <v>2.9464000000000001E-2</v>
      </c>
      <c r="B2468">
        <f t="shared" si="117"/>
        <v>2466</v>
      </c>
      <c r="C2468" s="1">
        <f t="shared" si="115"/>
        <v>1709836701.5</v>
      </c>
      <c r="D2468" s="2">
        <f t="shared" si="116"/>
        <v>45358.568304398148</v>
      </c>
    </row>
    <row r="2469" spans="1:4" x14ac:dyDescent="0.2">
      <c r="A2469">
        <v>2.9464000000000001E-2</v>
      </c>
      <c r="B2469">
        <f t="shared" si="117"/>
        <v>2467</v>
      </c>
      <c r="C2469" s="1">
        <f t="shared" si="115"/>
        <v>1709836701.75</v>
      </c>
      <c r="D2469" s="2">
        <f t="shared" si="116"/>
        <v>45358.568307291665</v>
      </c>
    </row>
    <row r="2470" spans="1:4" x14ac:dyDescent="0.2">
      <c r="A2470">
        <v>2.9464000000000001E-2</v>
      </c>
      <c r="B2470">
        <f t="shared" si="117"/>
        <v>2468</v>
      </c>
      <c r="C2470" s="1">
        <f t="shared" si="115"/>
        <v>1709836702</v>
      </c>
      <c r="D2470" s="2">
        <f t="shared" si="116"/>
        <v>45358.568310185183</v>
      </c>
    </row>
    <row r="2471" spans="1:4" x14ac:dyDescent="0.2">
      <c r="A2471">
        <v>2.9464000000000001E-2</v>
      </c>
      <c r="B2471">
        <f t="shared" si="117"/>
        <v>2469</v>
      </c>
      <c r="C2471" s="1">
        <f t="shared" si="115"/>
        <v>1709836702.25</v>
      </c>
      <c r="D2471" s="2">
        <f t="shared" si="116"/>
        <v>45358.5683130787</v>
      </c>
    </row>
    <row r="2472" spans="1:4" x14ac:dyDescent="0.2">
      <c r="A2472">
        <v>3.0745000000000001E-2</v>
      </c>
      <c r="B2472">
        <f t="shared" si="117"/>
        <v>2470</v>
      </c>
      <c r="C2472" s="1">
        <f t="shared" si="115"/>
        <v>1709836702.5</v>
      </c>
      <c r="D2472" s="2">
        <f t="shared" si="116"/>
        <v>45358.568315972218</v>
      </c>
    </row>
    <row r="2473" spans="1:4" x14ac:dyDescent="0.2">
      <c r="A2473">
        <v>2.9464000000000001E-2</v>
      </c>
      <c r="B2473">
        <f t="shared" si="117"/>
        <v>2471</v>
      </c>
      <c r="C2473" s="1">
        <f t="shared" si="115"/>
        <v>1709836702.75</v>
      </c>
      <c r="D2473" s="2">
        <f t="shared" si="116"/>
        <v>45358.568318865735</v>
      </c>
    </row>
    <row r="2474" spans="1:4" x14ac:dyDescent="0.2">
      <c r="A2474">
        <v>3.0745000000000001E-2</v>
      </c>
      <c r="B2474">
        <f t="shared" si="117"/>
        <v>2472</v>
      </c>
      <c r="C2474" s="1">
        <f t="shared" si="115"/>
        <v>1709836703</v>
      </c>
      <c r="D2474" s="2">
        <f t="shared" si="116"/>
        <v>45358.568321759252</v>
      </c>
    </row>
    <row r="2475" spans="1:4" x14ac:dyDescent="0.2">
      <c r="A2475">
        <v>2.9464000000000001E-2</v>
      </c>
      <c r="B2475">
        <f t="shared" si="117"/>
        <v>2473</v>
      </c>
      <c r="C2475" s="1">
        <f t="shared" si="115"/>
        <v>1709836703.25</v>
      </c>
      <c r="D2475" s="2">
        <f t="shared" si="116"/>
        <v>45358.568324652777</v>
      </c>
    </row>
    <row r="2476" spans="1:4" x14ac:dyDescent="0.2">
      <c r="A2476">
        <v>2.9464000000000001E-2</v>
      </c>
      <c r="B2476">
        <f t="shared" si="117"/>
        <v>2474</v>
      </c>
      <c r="C2476" s="1">
        <f t="shared" si="115"/>
        <v>1709836703.5</v>
      </c>
      <c r="D2476" s="2">
        <f t="shared" si="116"/>
        <v>45358.568327546294</v>
      </c>
    </row>
    <row r="2477" spans="1:4" x14ac:dyDescent="0.2">
      <c r="A2477">
        <v>3.0745000000000001E-2</v>
      </c>
      <c r="B2477">
        <f t="shared" si="117"/>
        <v>2475</v>
      </c>
      <c r="C2477" s="1">
        <f t="shared" si="115"/>
        <v>1709836703.75</v>
      </c>
      <c r="D2477" s="2">
        <f t="shared" si="116"/>
        <v>45358.568330439812</v>
      </c>
    </row>
    <row r="2478" spans="1:4" x14ac:dyDescent="0.2">
      <c r="A2478">
        <v>3.0745000000000001E-2</v>
      </c>
      <c r="B2478">
        <f t="shared" si="117"/>
        <v>2476</v>
      </c>
      <c r="C2478" s="1">
        <f t="shared" si="115"/>
        <v>1709836704</v>
      </c>
      <c r="D2478" s="2">
        <f t="shared" si="116"/>
        <v>45358.568333333336</v>
      </c>
    </row>
    <row r="2479" spans="1:4" x14ac:dyDescent="0.2">
      <c r="A2479">
        <v>2.9464000000000001E-2</v>
      </c>
      <c r="B2479">
        <f t="shared" si="117"/>
        <v>2477</v>
      </c>
      <c r="C2479" s="1">
        <f t="shared" si="115"/>
        <v>1709836704.25</v>
      </c>
      <c r="D2479" s="2">
        <f t="shared" si="116"/>
        <v>45358.568336226854</v>
      </c>
    </row>
    <row r="2480" spans="1:4" x14ac:dyDescent="0.2">
      <c r="A2480">
        <v>2.9464000000000001E-2</v>
      </c>
      <c r="B2480">
        <f t="shared" si="117"/>
        <v>2478</v>
      </c>
      <c r="C2480" s="1">
        <f t="shared" si="115"/>
        <v>1709836704.5</v>
      </c>
      <c r="D2480" s="2">
        <f t="shared" si="116"/>
        <v>45358.568339120371</v>
      </c>
    </row>
    <row r="2481" spans="1:4" x14ac:dyDescent="0.2">
      <c r="A2481">
        <v>2.9464000000000001E-2</v>
      </c>
      <c r="B2481">
        <f t="shared" si="117"/>
        <v>2479</v>
      </c>
      <c r="C2481" s="1">
        <f t="shared" si="115"/>
        <v>1709836704.75</v>
      </c>
      <c r="D2481" s="2">
        <f t="shared" si="116"/>
        <v>45358.568342013888</v>
      </c>
    </row>
    <row r="2482" spans="1:4" x14ac:dyDescent="0.2">
      <c r="A2482">
        <v>3.0745000000000001E-2</v>
      </c>
      <c r="B2482">
        <f t="shared" si="117"/>
        <v>2480</v>
      </c>
      <c r="C2482" s="1">
        <f t="shared" si="115"/>
        <v>1709836705</v>
      </c>
      <c r="D2482" s="2">
        <f t="shared" si="116"/>
        <v>45358.568344907406</v>
      </c>
    </row>
    <row r="2483" spans="1:4" x14ac:dyDescent="0.2">
      <c r="A2483">
        <v>3.0745000000000001E-2</v>
      </c>
      <c r="B2483">
        <f t="shared" si="117"/>
        <v>2481</v>
      </c>
      <c r="C2483" s="1">
        <f t="shared" si="115"/>
        <v>1709836705.25</v>
      </c>
      <c r="D2483" s="2">
        <f t="shared" si="116"/>
        <v>45358.568347800923</v>
      </c>
    </row>
    <row r="2484" spans="1:4" x14ac:dyDescent="0.2">
      <c r="A2484">
        <v>2.9464000000000001E-2</v>
      </c>
      <c r="B2484">
        <f t="shared" si="117"/>
        <v>2482</v>
      </c>
      <c r="C2484" s="1">
        <f t="shared" si="115"/>
        <v>1709836705.5</v>
      </c>
      <c r="D2484" s="2">
        <f t="shared" si="116"/>
        <v>45358.568350694441</v>
      </c>
    </row>
    <row r="2485" spans="1:4" x14ac:dyDescent="0.2">
      <c r="A2485">
        <v>3.0745000000000001E-2</v>
      </c>
      <c r="B2485">
        <f t="shared" si="117"/>
        <v>2483</v>
      </c>
      <c r="C2485" s="1">
        <f t="shared" si="115"/>
        <v>1709836705.75</v>
      </c>
      <c r="D2485" s="2">
        <f t="shared" si="116"/>
        <v>45358.568353587958</v>
      </c>
    </row>
    <row r="2486" spans="1:4" x14ac:dyDescent="0.2">
      <c r="A2486">
        <v>2.9464000000000001E-2</v>
      </c>
      <c r="B2486">
        <f t="shared" si="117"/>
        <v>2484</v>
      </c>
      <c r="C2486" s="1">
        <f t="shared" si="115"/>
        <v>1709836706</v>
      </c>
      <c r="D2486" s="2">
        <f t="shared" si="116"/>
        <v>45358.568356481475</v>
      </c>
    </row>
    <row r="2487" spans="1:4" x14ac:dyDescent="0.2">
      <c r="A2487">
        <v>3.0745000000000001E-2</v>
      </c>
      <c r="B2487">
        <f t="shared" si="117"/>
        <v>2485</v>
      </c>
      <c r="C2487" s="1">
        <f t="shared" si="115"/>
        <v>1709836706.25</v>
      </c>
      <c r="D2487" s="2">
        <f t="shared" si="116"/>
        <v>45358.568359374993</v>
      </c>
    </row>
    <row r="2488" spans="1:4" x14ac:dyDescent="0.2">
      <c r="A2488">
        <v>3.0745000000000001E-2</v>
      </c>
      <c r="B2488">
        <f t="shared" si="117"/>
        <v>2486</v>
      </c>
      <c r="C2488" s="1">
        <f t="shared" si="115"/>
        <v>1709836706.5</v>
      </c>
      <c r="D2488" s="2">
        <f t="shared" si="116"/>
        <v>45358.568362268517</v>
      </c>
    </row>
    <row r="2489" spans="1:4" x14ac:dyDescent="0.2">
      <c r="A2489">
        <v>3.0745000000000001E-2</v>
      </c>
      <c r="B2489">
        <f t="shared" si="117"/>
        <v>2487</v>
      </c>
      <c r="C2489" s="1">
        <f t="shared" si="115"/>
        <v>1709836706.75</v>
      </c>
      <c r="D2489" s="2">
        <f t="shared" si="116"/>
        <v>45358.568365162035</v>
      </c>
    </row>
    <row r="2490" spans="1:4" x14ac:dyDescent="0.2">
      <c r="A2490">
        <v>3.0745000000000001E-2</v>
      </c>
      <c r="B2490">
        <f t="shared" si="117"/>
        <v>2488</v>
      </c>
      <c r="C2490" s="1">
        <f t="shared" si="115"/>
        <v>1709836707</v>
      </c>
      <c r="D2490" s="2">
        <f t="shared" si="116"/>
        <v>45358.568368055552</v>
      </c>
    </row>
    <row r="2491" spans="1:4" x14ac:dyDescent="0.2">
      <c r="A2491">
        <v>3.0745000000000001E-2</v>
      </c>
      <c r="B2491">
        <f t="shared" si="117"/>
        <v>2489</v>
      </c>
      <c r="C2491" s="1">
        <f t="shared" si="115"/>
        <v>1709836707.25</v>
      </c>
      <c r="D2491" s="2">
        <f t="shared" si="116"/>
        <v>45358.568370949077</v>
      </c>
    </row>
    <row r="2492" spans="1:4" x14ac:dyDescent="0.2">
      <c r="A2492">
        <v>2.9464000000000001E-2</v>
      </c>
      <c r="B2492">
        <f t="shared" si="117"/>
        <v>2490</v>
      </c>
      <c r="C2492" s="1">
        <f t="shared" si="115"/>
        <v>1709836707.5</v>
      </c>
      <c r="D2492" s="2">
        <f t="shared" si="116"/>
        <v>45358.568373842594</v>
      </c>
    </row>
    <row r="2493" spans="1:4" x14ac:dyDescent="0.2">
      <c r="A2493">
        <v>3.0745000000000001E-2</v>
      </c>
      <c r="B2493">
        <f t="shared" si="117"/>
        <v>2491</v>
      </c>
      <c r="C2493" s="1">
        <f t="shared" si="115"/>
        <v>1709836707.75</v>
      </c>
      <c r="D2493" s="2">
        <f t="shared" si="116"/>
        <v>45358.568376736112</v>
      </c>
    </row>
    <row r="2494" spans="1:4" x14ac:dyDescent="0.2">
      <c r="A2494">
        <v>3.0745000000000001E-2</v>
      </c>
      <c r="B2494">
        <f t="shared" si="117"/>
        <v>2492</v>
      </c>
      <c r="C2494" s="1">
        <f t="shared" si="115"/>
        <v>1709836708</v>
      </c>
      <c r="D2494" s="2">
        <f t="shared" si="116"/>
        <v>45358.568379629629</v>
      </c>
    </row>
    <row r="2495" spans="1:4" x14ac:dyDescent="0.2">
      <c r="A2495">
        <v>2.9464000000000001E-2</v>
      </c>
      <c r="B2495">
        <f t="shared" si="117"/>
        <v>2493</v>
      </c>
      <c r="C2495" s="1">
        <f t="shared" si="115"/>
        <v>1709836708.25</v>
      </c>
      <c r="D2495" s="2">
        <f t="shared" si="116"/>
        <v>45358.568382523146</v>
      </c>
    </row>
    <row r="2496" spans="1:4" x14ac:dyDescent="0.2">
      <c r="A2496">
        <v>3.0745000000000001E-2</v>
      </c>
      <c r="B2496">
        <f t="shared" si="117"/>
        <v>2494</v>
      </c>
      <c r="C2496" s="1">
        <f t="shared" si="115"/>
        <v>1709836708.5</v>
      </c>
      <c r="D2496" s="2">
        <f t="shared" si="116"/>
        <v>45358.568385416664</v>
      </c>
    </row>
    <row r="2497" spans="1:4" x14ac:dyDescent="0.2">
      <c r="A2497">
        <v>2.9464000000000001E-2</v>
      </c>
      <c r="B2497">
        <f t="shared" si="117"/>
        <v>2495</v>
      </c>
      <c r="C2497" s="1">
        <f t="shared" si="115"/>
        <v>1709836708.75</v>
      </c>
      <c r="D2497" s="2">
        <f t="shared" si="116"/>
        <v>45358.568388310181</v>
      </c>
    </row>
    <row r="2498" spans="1:4" x14ac:dyDescent="0.2">
      <c r="A2498">
        <v>3.0745000000000001E-2</v>
      </c>
      <c r="B2498">
        <f t="shared" si="117"/>
        <v>2496</v>
      </c>
      <c r="C2498" s="1">
        <f t="shared" si="115"/>
        <v>1709836709</v>
      </c>
      <c r="D2498" s="2">
        <f t="shared" si="116"/>
        <v>45358.568391203698</v>
      </c>
    </row>
    <row r="2499" spans="1:4" x14ac:dyDescent="0.2">
      <c r="A2499">
        <v>3.2025999999999999E-2</v>
      </c>
      <c r="B2499">
        <f t="shared" si="117"/>
        <v>2497</v>
      </c>
      <c r="C2499" s="1">
        <f t="shared" ref="C2499:C2562" si="118">B2499/$E$2+$E$1</f>
        <v>1709836709.25</v>
      </c>
      <c r="D2499" s="2">
        <f t="shared" ref="D2499:D2562" si="119">(C2499/86400)+DATE(1970,1,1)+(-5/24)</f>
        <v>45358.568394097216</v>
      </c>
    </row>
    <row r="2500" spans="1:4" x14ac:dyDescent="0.2">
      <c r="A2500">
        <v>2.9464000000000001E-2</v>
      </c>
      <c r="B2500">
        <f t="shared" si="117"/>
        <v>2498</v>
      </c>
      <c r="C2500" s="1">
        <f t="shared" si="118"/>
        <v>1709836709.5</v>
      </c>
      <c r="D2500" s="2">
        <f t="shared" si="119"/>
        <v>45358.568396990733</v>
      </c>
    </row>
    <row r="2501" spans="1:4" x14ac:dyDescent="0.2">
      <c r="A2501">
        <v>2.9464000000000001E-2</v>
      </c>
      <c r="B2501">
        <f t="shared" ref="B2501:B2564" si="120">B2500+1</f>
        <v>2499</v>
      </c>
      <c r="C2501" s="1">
        <f t="shared" si="118"/>
        <v>1709836709.75</v>
      </c>
      <c r="D2501" s="2">
        <f t="shared" si="119"/>
        <v>45358.568399884258</v>
      </c>
    </row>
    <row r="2502" spans="1:4" x14ac:dyDescent="0.2">
      <c r="A2502">
        <v>3.0745000000000001E-2</v>
      </c>
      <c r="B2502">
        <f t="shared" si="120"/>
        <v>2500</v>
      </c>
      <c r="C2502" s="1">
        <f t="shared" si="118"/>
        <v>1709836710</v>
      </c>
      <c r="D2502" s="2">
        <f t="shared" si="119"/>
        <v>45358.568402777775</v>
      </c>
    </row>
    <row r="2503" spans="1:4" x14ac:dyDescent="0.2">
      <c r="A2503">
        <v>3.0745000000000001E-2</v>
      </c>
      <c r="B2503">
        <f t="shared" si="120"/>
        <v>2501</v>
      </c>
      <c r="C2503" s="1">
        <f t="shared" si="118"/>
        <v>1709836710.25</v>
      </c>
      <c r="D2503" s="2">
        <f t="shared" si="119"/>
        <v>45358.568405671293</v>
      </c>
    </row>
    <row r="2504" spans="1:4" x14ac:dyDescent="0.2">
      <c r="A2504">
        <v>2.9464000000000001E-2</v>
      </c>
      <c r="B2504">
        <f t="shared" si="120"/>
        <v>2502</v>
      </c>
      <c r="C2504" s="1">
        <f t="shared" si="118"/>
        <v>1709836710.5</v>
      </c>
      <c r="D2504" s="2">
        <f t="shared" si="119"/>
        <v>45358.568408564817</v>
      </c>
    </row>
    <row r="2505" spans="1:4" x14ac:dyDescent="0.2">
      <c r="A2505">
        <v>3.0745000000000001E-2</v>
      </c>
      <c r="B2505">
        <f t="shared" si="120"/>
        <v>2503</v>
      </c>
      <c r="C2505" s="1">
        <f t="shared" si="118"/>
        <v>1709836710.75</v>
      </c>
      <c r="D2505" s="2">
        <f t="shared" si="119"/>
        <v>45358.568411458335</v>
      </c>
    </row>
    <row r="2506" spans="1:4" x14ac:dyDescent="0.2">
      <c r="A2506">
        <v>2.9464000000000001E-2</v>
      </c>
      <c r="B2506">
        <f t="shared" si="120"/>
        <v>2504</v>
      </c>
      <c r="C2506" s="1">
        <f t="shared" si="118"/>
        <v>1709836711</v>
      </c>
      <c r="D2506" s="2">
        <f t="shared" si="119"/>
        <v>45358.568414351852</v>
      </c>
    </row>
    <row r="2507" spans="1:4" x14ac:dyDescent="0.2">
      <c r="A2507">
        <v>3.2025999999999999E-2</v>
      </c>
      <c r="B2507">
        <f t="shared" si="120"/>
        <v>2505</v>
      </c>
      <c r="C2507" s="1">
        <f t="shared" si="118"/>
        <v>1709836711.25</v>
      </c>
      <c r="D2507" s="2">
        <f t="shared" si="119"/>
        <v>45358.568417245369</v>
      </c>
    </row>
    <row r="2508" spans="1:4" x14ac:dyDescent="0.2">
      <c r="A2508">
        <v>2.9464000000000001E-2</v>
      </c>
      <c r="B2508">
        <f t="shared" si="120"/>
        <v>2506</v>
      </c>
      <c r="C2508" s="1">
        <f t="shared" si="118"/>
        <v>1709836711.5</v>
      </c>
      <c r="D2508" s="2">
        <f t="shared" si="119"/>
        <v>45358.568420138887</v>
      </c>
    </row>
    <row r="2509" spans="1:4" x14ac:dyDescent="0.2">
      <c r="A2509">
        <v>2.9464000000000001E-2</v>
      </c>
      <c r="B2509">
        <f t="shared" si="120"/>
        <v>2507</v>
      </c>
      <c r="C2509" s="1">
        <f t="shared" si="118"/>
        <v>1709836711.75</v>
      </c>
      <c r="D2509" s="2">
        <f t="shared" si="119"/>
        <v>45358.568423032404</v>
      </c>
    </row>
    <row r="2510" spans="1:4" x14ac:dyDescent="0.2">
      <c r="A2510">
        <v>3.2025999999999999E-2</v>
      </c>
      <c r="B2510">
        <f t="shared" si="120"/>
        <v>2508</v>
      </c>
      <c r="C2510" s="1">
        <f t="shared" si="118"/>
        <v>1709836712</v>
      </c>
      <c r="D2510" s="2">
        <f t="shared" si="119"/>
        <v>45358.568425925921</v>
      </c>
    </row>
    <row r="2511" spans="1:4" x14ac:dyDescent="0.2">
      <c r="A2511">
        <v>3.2025999999999999E-2</v>
      </c>
      <c r="B2511">
        <f t="shared" si="120"/>
        <v>2509</v>
      </c>
      <c r="C2511" s="1">
        <f t="shared" si="118"/>
        <v>1709836712.25</v>
      </c>
      <c r="D2511" s="2">
        <f t="shared" si="119"/>
        <v>45358.568428819439</v>
      </c>
    </row>
    <row r="2512" spans="1:4" x14ac:dyDescent="0.2">
      <c r="A2512">
        <v>3.2025999999999999E-2</v>
      </c>
      <c r="B2512">
        <f t="shared" si="120"/>
        <v>2510</v>
      </c>
      <c r="C2512" s="1">
        <f t="shared" si="118"/>
        <v>1709836712.5</v>
      </c>
      <c r="D2512" s="2">
        <f t="shared" si="119"/>
        <v>45358.568431712956</v>
      </c>
    </row>
    <row r="2513" spans="1:4" x14ac:dyDescent="0.2">
      <c r="A2513">
        <v>3.0745000000000001E-2</v>
      </c>
      <c r="B2513">
        <f t="shared" si="120"/>
        <v>2511</v>
      </c>
      <c r="C2513" s="1">
        <f t="shared" si="118"/>
        <v>1709836712.75</v>
      </c>
      <c r="D2513" s="2">
        <f t="shared" si="119"/>
        <v>45358.568434606474</v>
      </c>
    </row>
    <row r="2514" spans="1:4" x14ac:dyDescent="0.2">
      <c r="A2514">
        <v>3.0745000000000001E-2</v>
      </c>
      <c r="B2514">
        <f t="shared" si="120"/>
        <v>2512</v>
      </c>
      <c r="C2514" s="1">
        <f t="shared" si="118"/>
        <v>1709836713</v>
      </c>
      <c r="D2514" s="2">
        <f t="shared" si="119"/>
        <v>45358.568437499998</v>
      </c>
    </row>
    <row r="2515" spans="1:4" x14ac:dyDescent="0.2">
      <c r="A2515">
        <v>3.0745000000000001E-2</v>
      </c>
      <c r="B2515">
        <f t="shared" si="120"/>
        <v>2513</v>
      </c>
      <c r="C2515" s="1">
        <f t="shared" si="118"/>
        <v>1709836713.25</v>
      </c>
      <c r="D2515" s="2">
        <f t="shared" si="119"/>
        <v>45358.568440393516</v>
      </c>
    </row>
    <row r="2516" spans="1:4" x14ac:dyDescent="0.2">
      <c r="A2516">
        <v>3.2025999999999999E-2</v>
      </c>
      <c r="B2516">
        <f t="shared" si="120"/>
        <v>2514</v>
      </c>
      <c r="C2516" s="1">
        <f t="shared" si="118"/>
        <v>1709836713.5</v>
      </c>
      <c r="D2516" s="2">
        <f t="shared" si="119"/>
        <v>45358.568443287033</v>
      </c>
    </row>
    <row r="2517" spans="1:4" x14ac:dyDescent="0.2">
      <c r="A2517">
        <v>3.2025999999999999E-2</v>
      </c>
      <c r="B2517">
        <f t="shared" si="120"/>
        <v>2515</v>
      </c>
      <c r="C2517" s="1">
        <f t="shared" si="118"/>
        <v>1709836713.75</v>
      </c>
      <c r="D2517" s="2">
        <f t="shared" si="119"/>
        <v>45358.568446180558</v>
      </c>
    </row>
    <row r="2518" spans="1:4" x14ac:dyDescent="0.2">
      <c r="A2518">
        <v>3.0745000000000001E-2</v>
      </c>
      <c r="B2518">
        <f t="shared" si="120"/>
        <v>2516</v>
      </c>
      <c r="C2518" s="1">
        <f t="shared" si="118"/>
        <v>1709836714</v>
      </c>
      <c r="D2518" s="2">
        <f t="shared" si="119"/>
        <v>45358.568449074075</v>
      </c>
    </row>
    <row r="2519" spans="1:4" x14ac:dyDescent="0.2">
      <c r="A2519">
        <v>3.0745000000000001E-2</v>
      </c>
      <c r="B2519">
        <f t="shared" si="120"/>
        <v>2517</v>
      </c>
      <c r="C2519" s="1">
        <f t="shared" si="118"/>
        <v>1709836714.25</v>
      </c>
      <c r="D2519" s="2">
        <f t="shared" si="119"/>
        <v>45358.568451967592</v>
      </c>
    </row>
    <row r="2520" spans="1:4" x14ac:dyDescent="0.2">
      <c r="A2520">
        <v>3.0745000000000001E-2</v>
      </c>
      <c r="B2520">
        <f t="shared" si="120"/>
        <v>2518</v>
      </c>
      <c r="C2520" s="1">
        <f t="shared" si="118"/>
        <v>1709836714.5</v>
      </c>
      <c r="D2520" s="2">
        <f t="shared" si="119"/>
        <v>45358.56845486111</v>
      </c>
    </row>
    <row r="2521" spans="1:4" x14ac:dyDescent="0.2">
      <c r="A2521">
        <v>3.2025999999999999E-2</v>
      </c>
      <c r="B2521">
        <f t="shared" si="120"/>
        <v>2519</v>
      </c>
      <c r="C2521" s="1">
        <f t="shared" si="118"/>
        <v>1709836714.75</v>
      </c>
      <c r="D2521" s="2">
        <f t="shared" si="119"/>
        <v>45358.568457754627</v>
      </c>
    </row>
    <row r="2522" spans="1:4" x14ac:dyDescent="0.2">
      <c r="A2522">
        <v>2.9464000000000001E-2</v>
      </c>
      <c r="B2522">
        <f t="shared" si="120"/>
        <v>2520</v>
      </c>
      <c r="C2522" s="1">
        <f t="shared" si="118"/>
        <v>1709836715</v>
      </c>
      <c r="D2522" s="2">
        <f t="shared" si="119"/>
        <v>45358.568460648145</v>
      </c>
    </row>
    <row r="2523" spans="1:4" x14ac:dyDescent="0.2">
      <c r="A2523">
        <v>3.2025999999999999E-2</v>
      </c>
      <c r="B2523">
        <f t="shared" si="120"/>
        <v>2521</v>
      </c>
      <c r="C2523" s="1">
        <f t="shared" si="118"/>
        <v>1709836715.25</v>
      </c>
      <c r="D2523" s="2">
        <f t="shared" si="119"/>
        <v>45358.568463541662</v>
      </c>
    </row>
    <row r="2524" spans="1:4" x14ac:dyDescent="0.2">
      <c r="A2524">
        <v>3.0745000000000001E-2</v>
      </c>
      <c r="B2524">
        <f t="shared" si="120"/>
        <v>2522</v>
      </c>
      <c r="C2524" s="1">
        <f t="shared" si="118"/>
        <v>1709836715.5</v>
      </c>
      <c r="D2524" s="2">
        <f t="shared" si="119"/>
        <v>45358.568466435179</v>
      </c>
    </row>
    <row r="2525" spans="1:4" x14ac:dyDescent="0.2">
      <c r="A2525">
        <v>3.0745000000000001E-2</v>
      </c>
      <c r="B2525">
        <f t="shared" si="120"/>
        <v>2523</v>
      </c>
      <c r="C2525" s="1">
        <f t="shared" si="118"/>
        <v>1709836715.75</v>
      </c>
      <c r="D2525" s="2">
        <f t="shared" si="119"/>
        <v>45358.568469328697</v>
      </c>
    </row>
    <row r="2526" spans="1:4" x14ac:dyDescent="0.2">
      <c r="A2526">
        <v>3.2025999999999999E-2</v>
      </c>
      <c r="B2526">
        <f t="shared" si="120"/>
        <v>2524</v>
      </c>
      <c r="C2526" s="1">
        <f t="shared" si="118"/>
        <v>1709836716</v>
      </c>
      <c r="D2526" s="2">
        <f t="shared" si="119"/>
        <v>45358.568472222221</v>
      </c>
    </row>
    <row r="2527" spans="1:4" x14ac:dyDescent="0.2">
      <c r="A2527">
        <v>3.2025999999999999E-2</v>
      </c>
      <c r="B2527">
        <f t="shared" si="120"/>
        <v>2525</v>
      </c>
      <c r="C2527" s="1">
        <f t="shared" si="118"/>
        <v>1709836716.25</v>
      </c>
      <c r="D2527" s="2">
        <f t="shared" si="119"/>
        <v>45358.568475115739</v>
      </c>
    </row>
    <row r="2528" spans="1:4" x14ac:dyDescent="0.2">
      <c r="A2528">
        <v>3.2025999999999999E-2</v>
      </c>
      <c r="B2528">
        <f t="shared" si="120"/>
        <v>2526</v>
      </c>
      <c r="C2528" s="1">
        <f t="shared" si="118"/>
        <v>1709836716.5</v>
      </c>
      <c r="D2528" s="2">
        <f t="shared" si="119"/>
        <v>45358.568478009256</v>
      </c>
    </row>
    <row r="2529" spans="1:4" x14ac:dyDescent="0.2">
      <c r="A2529">
        <v>3.2025999999999999E-2</v>
      </c>
      <c r="B2529">
        <f t="shared" si="120"/>
        <v>2527</v>
      </c>
      <c r="C2529" s="1">
        <f t="shared" si="118"/>
        <v>1709836716.75</v>
      </c>
      <c r="D2529" s="2">
        <f t="shared" si="119"/>
        <v>45358.568480902781</v>
      </c>
    </row>
    <row r="2530" spans="1:4" x14ac:dyDescent="0.2">
      <c r="A2530">
        <v>3.0745000000000001E-2</v>
      </c>
      <c r="B2530">
        <f t="shared" si="120"/>
        <v>2528</v>
      </c>
      <c r="C2530" s="1">
        <f t="shared" si="118"/>
        <v>1709836717</v>
      </c>
      <c r="D2530" s="2">
        <f t="shared" si="119"/>
        <v>45358.568483796298</v>
      </c>
    </row>
    <row r="2531" spans="1:4" x14ac:dyDescent="0.2">
      <c r="A2531">
        <v>3.0745000000000001E-2</v>
      </c>
      <c r="B2531">
        <f t="shared" si="120"/>
        <v>2529</v>
      </c>
      <c r="C2531" s="1">
        <f t="shared" si="118"/>
        <v>1709836717.25</v>
      </c>
      <c r="D2531" s="2">
        <f t="shared" si="119"/>
        <v>45358.568486689815</v>
      </c>
    </row>
    <row r="2532" spans="1:4" x14ac:dyDescent="0.2">
      <c r="A2532">
        <v>3.2025999999999999E-2</v>
      </c>
      <c r="B2532">
        <f t="shared" si="120"/>
        <v>2530</v>
      </c>
      <c r="C2532" s="1">
        <f t="shared" si="118"/>
        <v>1709836717.5</v>
      </c>
      <c r="D2532" s="2">
        <f t="shared" si="119"/>
        <v>45358.568489583333</v>
      </c>
    </row>
    <row r="2533" spans="1:4" x14ac:dyDescent="0.2">
      <c r="A2533">
        <v>3.2025999999999999E-2</v>
      </c>
      <c r="B2533">
        <f t="shared" si="120"/>
        <v>2531</v>
      </c>
      <c r="C2533" s="1">
        <f t="shared" si="118"/>
        <v>1709836717.75</v>
      </c>
      <c r="D2533" s="2">
        <f t="shared" si="119"/>
        <v>45358.56849247685</v>
      </c>
    </row>
    <row r="2534" spans="1:4" x14ac:dyDescent="0.2">
      <c r="A2534">
        <v>3.0745000000000001E-2</v>
      </c>
      <c r="B2534">
        <f t="shared" si="120"/>
        <v>2532</v>
      </c>
      <c r="C2534" s="1">
        <f t="shared" si="118"/>
        <v>1709836718</v>
      </c>
      <c r="D2534" s="2">
        <f t="shared" si="119"/>
        <v>45358.568495370368</v>
      </c>
    </row>
    <row r="2535" spans="1:4" x14ac:dyDescent="0.2">
      <c r="A2535">
        <v>3.2025999999999999E-2</v>
      </c>
      <c r="B2535">
        <f t="shared" si="120"/>
        <v>2533</v>
      </c>
      <c r="C2535" s="1">
        <f t="shared" si="118"/>
        <v>1709836718.25</v>
      </c>
      <c r="D2535" s="2">
        <f t="shared" si="119"/>
        <v>45358.568498263885</v>
      </c>
    </row>
    <row r="2536" spans="1:4" x14ac:dyDescent="0.2">
      <c r="A2536">
        <v>2.9464000000000001E-2</v>
      </c>
      <c r="B2536">
        <f t="shared" si="120"/>
        <v>2534</v>
      </c>
      <c r="C2536" s="1">
        <f t="shared" si="118"/>
        <v>1709836718.5</v>
      </c>
      <c r="D2536" s="2">
        <f t="shared" si="119"/>
        <v>45358.568501157402</v>
      </c>
    </row>
    <row r="2537" spans="1:4" x14ac:dyDescent="0.2">
      <c r="A2537">
        <v>3.0745000000000001E-2</v>
      </c>
      <c r="B2537">
        <f t="shared" si="120"/>
        <v>2535</v>
      </c>
      <c r="C2537" s="1">
        <f t="shared" si="118"/>
        <v>1709836718.75</v>
      </c>
      <c r="D2537" s="2">
        <f t="shared" si="119"/>
        <v>45358.56850405092</v>
      </c>
    </row>
    <row r="2538" spans="1:4" x14ac:dyDescent="0.2">
      <c r="A2538">
        <v>3.0745000000000001E-2</v>
      </c>
      <c r="B2538">
        <f t="shared" si="120"/>
        <v>2536</v>
      </c>
      <c r="C2538" s="1">
        <f t="shared" si="118"/>
        <v>1709836719</v>
      </c>
      <c r="D2538" s="2">
        <f t="shared" si="119"/>
        <v>45358.568506944437</v>
      </c>
    </row>
    <row r="2539" spans="1:4" x14ac:dyDescent="0.2">
      <c r="A2539">
        <v>3.2025999999999999E-2</v>
      </c>
      <c r="B2539">
        <f t="shared" si="120"/>
        <v>2537</v>
      </c>
      <c r="C2539" s="1">
        <f t="shared" si="118"/>
        <v>1709836719.25</v>
      </c>
      <c r="D2539" s="2">
        <f t="shared" si="119"/>
        <v>45358.568509837962</v>
      </c>
    </row>
    <row r="2540" spans="1:4" x14ac:dyDescent="0.2">
      <c r="A2540">
        <v>3.0745000000000001E-2</v>
      </c>
      <c r="B2540">
        <f t="shared" si="120"/>
        <v>2538</v>
      </c>
      <c r="C2540" s="1">
        <f t="shared" si="118"/>
        <v>1709836719.5</v>
      </c>
      <c r="D2540" s="2">
        <f t="shared" si="119"/>
        <v>45358.568512731479</v>
      </c>
    </row>
    <row r="2541" spans="1:4" x14ac:dyDescent="0.2">
      <c r="A2541">
        <v>2.9464000000000001E-2</v>
      </c>
      <c r="B2541">
        <f t="shared" si="120"/>
        <v>2539</v>
      </c>
      <c r="C2541" s="1">
        <f t="shared" si="118"/>
        <v>1709836719.75</v>
      </c>
      <c r="D2541" s="2">
        <f t="shared" si="119"/>
        <v>45358.568515624997</v>
      </c>
    </row>
    <row r="2542" spans="1:4" x14ac:dyDescent="0.2">
      <c r="A2542">
        <v>3.0745000000000001E-2</v>
      </c>
      <c r="B2542">
        <f t="shared" si="120"/>
        <v>2540</v>
      </c>
      <c r="C2542" s="1">
        <f t="shared" si="118"/>
        <v>1709836720</v>
      </c>
      <c r="D2542" s="2">
        <f t="shared" si="119"/>
        <v>45358.568518518521</v>
      </c>
    </row>
    <row r="2543" spans="1:4" x14ac:dyDescent="0.2">
      <c r="A2543">
        <v>3.2025999999999999E-2</v>
      </c>
      <c r="B2543">
        <f t="shared" si="120"/>
        <v>2541</v>
      </c>
      <c r="C2543" s="1">
        <f t="shared" si="118"/>
        <v>1709836720.25</v>
      </c>
      <c r="D2543" s="2">
        <f t="shared" si="119"/>
        <v>45358.568521412039</v>
      </c>
    </row>
    <row r="2544" spans="1:4" x14ac:dyDescent="0.2">
      <c r="A2544">
        <v>3.2025999999999999E-2</v>
      </c>
      <c r="B2544">
        <f t="shared" si="120"/>
        <v>2542</v>
      </c>
      <c r="C2544" s="1">
        <f t="shared" si="118"/>
        <v>1709836720.5</v>
      </c>
      <c r="D2544" s="2">
        <f t="shared" si="119"/>
        <v>45358.568524305556</v>
      </c>
    </row>
    <row r="2545" spans="1:4" x14ac:dyDescent="0.2">
      <c r="A2545">
        <v>3.2025999999999999E-2</v>
      </c>
      <c r="B2545">
        <f t="shared" si="120"/>
        <v>2543</v>
      </c>
      <c r="C2545" s="1">
        <f t="shared" si="118"/>
        <v>1709836720.75</v>
      </c>
      <c r="D2545" s="2">
        <f t="shared" si="119"/>
        <v>45358.568527199073</v>
      </c>
    </row>
    <row r="2546" spans="1:4" x14ac:dyDescent="0.2">
      <c r="A2546">
        <v>3.0745000000000001E-2</v>
      </c>
      <c r="B2546">
        <f t="shared" si="120"/>
        <v>2544</v>
      </c>
      <c r="C2546" s="1">
        <f t="shared" si="118"/>
        <v>1709836721</v>
      </c>
      <c r="D2546" s="2">
        <f t="shared" si="119"/>
        <v>45358.568530092591</v>
      </c>
    </row>
    <row r="2547" spans="1:4" x14ac:dyDescent="0.2">
      <c r="A2547">
        <v>3.0745000000000001E-2</v>
      </c>
      <c r="B2547">
        <f t="shared" si="120"/>
        <v>2545</v>
      </c>
      <c r="C2547" s="1">
        <f t="shared" si="118"/>
        <v>1709836721.25</v>
      </c>
      <c r="D2547" s="2">
        <f t="shared" si="119"/>
        <v>45358.568532986108</v>
      </c>
    </row>
    <row r="2548" spans="1:4" x14ac:dyDescent="0.2">
      <c r="A2548">
        <v>3.0745000000000001E-2</v>
      </c>
      <c r="B2548">
        <f t="shared" si="120"/>
        <v>2546</v>
      </c>
      <c r="C2548" s="1">
        <f t="shared" si="118"/>
        <v>1709836721.5</v>
      </c>
      <c r="D2548" s="2">
        <f t="shared" si="119"/>
        <v>45358.568535879625</v>
      </c>
    </row>
    <row r="2549" spans="1:4" x14ac:dyDescent="0.2">
      <c r="A2549">
        <v>3.2025999999999999E-2</v>
      </c>
      <c r="B2549">
        <f t="shared" si="120"/>
        <v>2547</v>
      </c>
      <c r="C2549" s="1">
        <f t="shared" si="118"/>
        <v>1709836721.75</v>
      </c>
      <c r="D2549" s="2">
        <f t="shared" si="119"/>
        <v>45358.568538773143</v>
      </c>
    </row>
    <row r="2550" spans="1:4" x14ac:dyDescent="0.2">
      <c r="A2550">
        <v>3.2025999999999999E-2</v>
      </c>
      <c r="B2550">
        <f t="shared" si="120"/>
        <v>2548</v>
      </c>
      <c r="C2550" s="1">
        <f t="shared" si="118"/>
        <v>1709836722</v>
      </c>
      <c r="D2550" s="2">
        <f t="shared" si="119"/>
        <v>45358.56854166666</v>
      </c>
    </row>
    <row r="2551" spans="1:4" x14ac:dyDescent="0.2">
      <c r="A2551">
        <v>3.2025999999999999E-2</v>
      </c>
      <c r="B2551">
        <f t="shared" si="120"/>
        <v>2549</v>
      </c>
      <c r="C2551" s="1">
        <f t="shared" si="118"/>
        <v>1709836722.25</v>
      </c>
      <c r="D2551" s="2">
        <f t="shared" si="119"/>
        <v>45358.568544560178</v>
      </c>
    </row>
    <row r="2552" spans="1:4" x14ac:dyDescent="0.2">
      <c r="A2552">
        <v>3.0745000000000001E-2</v>
      </c>
      <c r="B2552">
        <f t="shared" si="120"/>
        <v>2550</v>
      </c>
      <c r="C2552" s="1">
        <f t="shared" si="118"/>
        <v>1709836722.5</v>
      </c>
      <c r="D2552" s="2">
        <f t="shared" si="119"/>
        <v>45358.568547453702</v>
      </c>
    </row>
    <row r="2553" spans="1:4" x14ac:dyDescent="0.2">
      <c r="A2553">
        <v>3.0745000000000001E-2</v>
      </c>
      <c r="B2553">
        <f t="shared" si="120"/>
        <v>2551</v>
      </c>
      <c r="C2553" s="1">
        <f t="shared" si="118"/>
        <v>1709836722.75</v>
      </c>
      <c r="D2553" s="2">
        <f t="shared" si="119"/>
        <v>45358.56855034722</v>
      </c>
    </row>
    <row r="2554" spans="1:4" x14ac:dyDescent="0.2">
      <c r="A2554">
        <v>3.0745000000000001E-2</v>
      </c>
      <c r="B2554">
        <f t="shared" si="120"/>
        <v>2552</v>
      </c>
      <c r="C2554" s="1">
        <f t="shared" si="118"/>
        <v>1709836723</v>
      </c>
      <c r="D2554" s="2">
        <f t="shared" si="119"/>
        <v>45358.568553240737</v>
      </c>
    </row>
    <row r="2555" spans="1:4" x14ac:dyDescent="0.2">
      <c r="A2555">
        <v>3.2025999999999999E-2</v>
      </c>
      <c r="B2555">
        <f t="shared" si="120"/>
        <v>2553</v>
      </c>
      <c r="C2555" s="1">
        <f t="shared" si="118"/>
        <v>1709836723.25</v>
      </c>
      <c r="D2555" s="2">
        <f t="shared" si="119"/>
        <v>45358.568556134262</v>
      </c>
    </row>
    <row r="2556" spans="1:4" x14ac:dyDescent="0.2">
      <c r="A2556">
        <v>3.2025999999999999E-2</v>
      </c>
      <c r="B2556">
        <f t="shared" si="120"/>
        <v>2554</v>
      </c>
      <c r="C2556" s="1">
        <f t="shared" si="118"/>
        <v>1709836723.5</v>
      </c>
      <c r="D2556" s="2">
        <f t="shared" si="119"/>
        <v>45358.568559027779</v>
      </c>
    </row>
    <row r="2557" spans="1:4" x14ac:dyDescent="0.2">
      <c r="A2557">
        <v>3.2025999999999999E-2</v>
      </c>
      <c r="B2557">
        <f t="shared" si="120"/>
        <v>2555</v>
      </c>
      <c r="C2557" s="1">
        <f t="shared" si="118"/>
        <v>1709836723.75</v>
      </c>
      <c r="D2557" s="2">
        <f t="shared" si="119"/>
        <v>45358.568561921296</v>
      </c>
    </row>
    <row r="2558" spans="1:4" x14ac:dyDescent="0.2">
      <c r="A2558">
        <v>3.0745000000000001E-2</v>
      </c>
      <c r="B2558">
        <f t="shared" si="120"/>
        <v>2556</v>
      </c>
      <c r="C2558" s="1">
        <f t="shared" si="118"/>
        <v>1709836724</v>
      </c>
      <c r="D2558" s="2">
        <f t="shared" si="119"/>
        <v>45358.568564814814</v>
      </c>
    </row>
    <row r="2559" spans="1:4" x14ac:dyDescent="0.2">
      <c r="A2559">
        <v>3.0745000000000001E-2</v>
      </c>
      <c r="B2559">
        <f t="shared" si="120"/>
        <v>2557</v>
      </c>
      <c r="C2559" s="1">
        <f t="shared" si="118"/>
        <v>1709836724.25</v>
      </c>
      <c r="D2559" s="2">
        <f t="shared" si="119"/>
        <v>45358.568567708331</v>
      </c>
    </row>
    <row r="2560" spans="1:4" x14ac:dyDescent="0.2">
      <c r="A2560">
        <v>3.0745000000000001E-2</v>
      </c>
      <c r="B2560">
        <f t="shared" si="120"/>
        <v>2558</v>
      </c>
      <c r="C2560" s="1">
        <f t="shared" si="118"/>
        <v>1709836724.5</v>
      </c>
      <c r="D2560" s="2">
        <f t="shared" si="119"/>
        <v>45358.568570601848</v>
      </c>
    </row>
    <row r="2561" spans="1:4" x14ac:dyDescent="0.2">
      <c r="A2561">
        <v>3.0745000000000001E-2</v>
      </c>
      <c r="B2561">
        <f t="shared" si="120"/>
        <v>2559</v>
      </c>
      <c r="C2561" s="1">
        <f t="shared" si="118"/>
        <v>1709836724.75</v>
      </c>
      <c r="D2561" s="2">
        <f t="shared" si="119"/>
        <v>45358.568573495366</v>
      </c>
    </row>
    <row r="2562" spans="1:4" x14ac:dyDescent="0.2">
      <c r="A2562">
        <v>3.2025999999999999E-2</v>
      </c>
      <c r="B2562">
        <f t="shared" si="120"/>
        <v>2560</v>
      </c>
      <c r="C2562" s="1">
        <f t="shared" si="118"/>
        <v>1709836725</v>
      </c>
      <c r="D2562" s="2">
        <f t="shared" si="119"/>
        <v>45358.568576388883</v>
      </c>
    </row>
    <row r="2563" spans="1:4" x14ac:dyDescent="0.2">
      <c r="A2563">
        <v>3.2025999999999999E-2</v>
      </c>
      <c r="B2563">
        <f t="shared" si="120"/>
        <v>2561</v>
      </c>
      <c r="C2563" s="1">
        <f t="shared" ref="C2563:C2626" si="121">B2563/$E$2+$E$1</f>
        <v>1709836725.25</v>
      </c>
      <c r="D2563" s="2">
        <f t="shared" ref="D2563:D2626" si="122">(C2563/86400)+DATE(1970,1,1)+(-5/24)</f>
        <v>45358.568579282401</v>
      </c>
    </row>
    <row r="2564" spans="1:4" x14ac:dyDescent="0.2">
      <c r="A2564">
        <v>2.9464000000000001E-2</v>
      </c>
      <c r="B2564">
        <f t="shared" si="120"/>
        <v>2562</v>
      </c>
      <c r="C2564" s="1">
        <f t="shared" si="121"/>
        <v>1709836725.5</v>
      </c>
      <c r="D2564" s="2">
        <f t="shared" si="122"/>
        <v>45358.568582175925</v>
      </c>
    </row>
    <row r="2565" spans="1:4" x14ac:dyDescent="0.2">
      <c r="A2565">
        <v>3.2025999999999999E-2</v>
      </c>
      <c r="B2565">
        <f t="shared" ref="B2565:B2628" si="123">B2564+1</f>
        <v>2563</v>
      </c>
      <c r="C2565" s="1">
        <f t="shared" si="121"/>
        <v>1709836725.75</v>
      </c>
      <c r="D2565" s="2">
        <f t="shared" si="122"/>
        <v>45358.568585069443</v>
      </c>
    </row>
    <row r="2566" spans="1:4" x14ac:dyDescent="0.2">
      <c r="A2566">
        <v>3.3307000000000003E-2</v>
      </c>
      <c r="B2566">
        <f t="shared" si="123"/>
        <v>2564</v>
      </c>
      <c r="C2566" s="1">
        <f t="shared" si="121"/>
        <v>1709836726</v>
      </c>
      <c r="D2566" s="2">
        <f t="shared" si="122"/>
        <v>45358.56858796296</v>
      </c>
    </row>
    <row r="2567" spans="1:4" x14ac:dyDescent="0.2">
      <c r="A2567">
        <v>3.3307000000000003E-2</v>
      </c>
      <c r="B2567">
        <f t="shared" si="123"/>
        <v>2565</v>
      </c>
      <c r="C2567" s="1">
        <f t="shared" si="121"/>
        <v>1709836726.25</v>
      </c>
      <c r="D2567" s="2">
        <f t="shared" si="122"/>
        <v>45358.568590856477</v>
      </c>
    </row>
    <row r="2568" spans="1:4" x14ac:dyDescent="0.2">
      <c r="A2568">
        <v>3.3307000000000003E-2</v>
      </c>
      <c r="B2568">
        <f t="shared" si="123"/>
        <v>2566</v>
      </c>
      <c r="C2568" s="1">
        <f t="shared" si="121"/>
        <v>1709836726.5</v>
      </c>
      <c r="D2568" s="2">
        <f t="shared" si="122"/>
        <v>45358.568593750002</v>
      </c>
    </row>
    <row r="2569" spans="1:4" x14ac:dyDescent="0.2">
      <c r="A2569">
        <v>3.2025999999999999E-2</v>
      </c>
      <c r="B2569">
        <f t="shared" si="123"/>
        <v>2567</v>
      </c>
      <c r="C2569" s="1">
        <f t="shared" si="121"/>
        <v>1709836726.75</v>
      </c>
      <c r="D2569" s="2">
        <f t="shared" si="122"/>
        <v>45358.568596643519</v>
      </c>
    </row>
    <row r="2570" spans="1:4" x14ac:dyDescent="0.2">
      <c r="A2570">
        <v>3.3307000000000003E-2</v>
      </c>
      <c r="B2570">
        <f t="shared" si="123"/>
        <v>2568</v>
      </c>
      <c r="C2570" s="1">
        <f t="shared" si="121"/>
        <v>1709836727</v>
      </c>
      <c r="D2570" s="2">
        <f t="shared" si="122"/>
        <v>45358.568599537037</v>
      </c>
    </row>
    <row r="2571" spans="1:4" x14ac:dyDescent="0.2">
      <c r="A2571">
        <v>3.3307000000000003E-2</v>
      </c>
      <c r="B2571">
        <f t="shared" si="123"/>
        <v>2569</v>
      </c>
      <c r="C2571" s="1">
        <f t="shared" si="121"/>
        <v>1709836727.25</v>
      </c>
      <c r="D2571" s="2">
        <f t="shared" si="122"/>
        <v>45358.568602430554</v>
      </c>
    </row>
    <row r="2572" spans="1:4" x14ac:dyDescent="0.2">
      <c r="A2572">
        <v>3.3307000000000003E-2</v>
      </c>
      <c r="B2572">
        <f t="shared" si="123"/>
        <v>2570</v>
      </c>
      <c r="C2572" s="1">
        <f t="shared" si="121"/>
        <v>1709836727.5</v>
      </c>
      <c r="D2572" s="2">
        <f t="shared" si="122"/>
        <v>45358.568605324072</v>
      </c>
    </row>
    <row r="2573" spans="1:4" x14ac:dyDescent="0.2">
      <c r="A2573">
        <v>3.3307000000000003E-2</v>
      </c>
      <c r="B2573">
        <f t="shared" si="123"/>
        <v>2571</v>
      </c>
      <c r="C2573" s="1">
        <f t="shared" si="121"/>
        <v>1709836727.75</v>
      </c>
      <c r="D2573" s="2">
        <f t="shared" si="122"/>
        <v>45358.568608217589</v>
      </c>
    </row>
    <row r="2574" spans="1:4" x14ac:dyDescent="0.2">
      <c r="A2574">
        <v>3.2025999999999999E-2</v>
      </c>
      <c r="B2574">
        <f t="shared" si="123"/>
        <v>2572</v>
      </c>
      <c r="C2574" s="1">
        <f t="shared" si="121"/>
        <v>1709836728</v>
      </c>
      <c r="D2574" s="2">
        <f t="shared" si="122"/>
        <v>45358.568611111106</v>
      </c>
    </row>
    <row r="2575" spans="1:4" x14ac:dyDescent="0.2">
      <c r="A2575">
        <v>3.2025999999999999E-2</v>
      </c>
      <c r="B2575">
        <f t="shared" si="123"/>
        <v>2573</v>
      </c>
      <c r="C2575" s="1">
        <f t="shared" si="121"/>
        <v>1709836728.25</v>
      </c>
      <c r="D2575" s="2">
        <f t="shared" si="122"/>
        <v>45358.568614004624</v>
      </c>
    </row>
    <row r="2576" spans="1:4" x14ac:dyDescent="0.2">
      <c r="A2576">
        <v>3.2025999999999999E-2</v>
      </c>
      <c r="B2576">
        <f t="shared" si="123"/>
        <v>2574</v>
      </c>
      <c r="C2576" s="1">
        <f t="shared" si="121"/>
        <v>1709836728.5</v>
      </c>
      <c r="D2576" s="2">
        <f t="shared" si="122"/>
        <v>45358.568616898141</v>
      </c>
    </row>
    <row r="2577" spans="1:4" x14ac:dyDescent="0.2">
      <c r="A2577">
        <v>3.2025999999999999E-2</v>
      </c>
      <c r="B2577">
        <f t="shared" si="123"/>
        <v>2575</v>
      </c>
      <c r="C2577" s="1">
        <f t="shared" si="121"/>
        <v>1709836728.75</v>
      </c>
      <c r="D2577" s="2">
        <f t="shared" si="122"/>
        <v>45358.568619791666</v>
      </c>
    </row>
    <row r="2578" spans="1:4" x14ac:dyDescent="0.2">
      <c r="A2578">
        <v>3.3307000000000003E-2</v>
      </c>
      <c r="B2578">
        <f t="shared" si="123"/>
        <v>2576</v>
      </c>
      <c r="C2578" s="1">
        <f t="shared" si="121"/>
        <v>1709836729</v>
      </c>
      <c r="D2578" s="2">
        <f t="shared" si="122"/>
        <v>45358.568622685183</v>
      </c>
    </row>
    <row r="2579" spans="1:4" x14ac:dyDescent="0.2">
      <c r="A2579">
        <v>3.3307000000000003E-2</v>
      </c>
      <c r="B2579">
        <f t="shared" si="123"/>
        <v>2577</v>
      </c>
      <c r="C2579" s="1">
        <f t="shared" si="121"/>
        <v>1709836729.25</v>
      </c>
      <c r="D2579" s="2">
        <f t="shared" si="122"/>
        <v>45358.5686255787</v>
      </c>
    </row>
    <row r="2580" spans="1:4" x14ac:dyDescent="0.2">
      <c r="A2580">
        <v>3.2025999999999999E-2</v>
      </c>
      <c r="B2580">
        <f t="shared" si="123"/>
        <v>2578</v>
      </c>
      <c r="C2580" s="1">
        <f t="shared" si="121"/>
        <v>1709836729.5</v>
      </c>
      <c r="D2580" s="2">
        <f t="shared" si="122"/>
        <v>45358.568628472225</v>
      </c>
    </row>
    <row r="2581" spans="1:4" x14ac:dyDescent="0.2">
      <c r="A2581">
        <v>3.3307000000000003E-2</v>
      </c>
      <c r="B2581">
        <f t="shared" si="123"/>
        <v>2579</v>
      </c>
      <c r="C2581" s="1">
        <f t="shared" si="121"/>
        <v>1709836729.75</v>
      </c>
      <c r="D2581" s="2">
        <f t="shared" si="122"/>
        <v>45358.568631365742</v>
      </c>
    </row>
    <row r="2582" spans="1:4" x14ac:dyDescent="0.2">
      <c r="A2582">
        <v>3.3307000000000003E-2</v>
      </c>
      <c r="B2582">
        <f t="shared" si="123"/>
        <v>2580</v>
      </c>
      <c r="C2582" s="1">
        <f t="shared" si="121"/>
        <v>1709836730</v>
      </c>
      <c r="D2582" s="2">
        <f t="shared" si="122"/>
        <v>45358.56863425926</v>
      </c>
    </row>
    <row r="2583" spans="1:4" x14ac:dyDescent="0.2">
      <c r="A2583">
        <v>3.3307000000000003E-2</v>
      </c>
      <c r="B2583">
        <f t="shared" si="123"/>
        <v>2581</v>
      </c>
      <c r="C2583" s="1">
        <f t="shared" si="121"/>
        <v>1709836730.25</v>
      </c>
      <c r="D2583" s="2">
        <f t="shared" si="122"/>
        <v>45358.568637152777</v>
      </c>
    </row>
    <row r="2584" spans="1:4" x14ac:dyDescent="0.2">
      <c r="A2584">
        <v>3.2025999999999999E-2</v>
      </c>
      <c r="B2584">
        <f t="shared" si="123"/>
        <v>2582</v>
      </c>
      <c r="C2584" s="1">
        <f t="shared" si="121"/>
        <v>1709836730.5</v>
      </c>
      <c r="D2584" s="2">
        <f t="shared" si="122"/>
        <v>45358.568640046295</v>
      </c>
    </row>
    <row r="2585" spans="1:4" x14ac:dyDescent="0.2">
      <c r="A2585">
        <v>3.2025999999999999E-2</v>
      </c>
      <c r="B2585">
        <f t="shared" si="123"/>
        <v>2583</v>
      </c>
      <c r="C2585" s="1">
        <f t="shared" si="121"/>
        <v>1709836730.75</v>
      </c>
      <c r="D2585" s="2">
        <f t="shared" si="122"/>
        <v>45358.568642939812</v>
      </c>
    </row>
    <row r="2586" spans="1:4" x14ac:dyDescent="0.2">
      <c r="A2586">
        <v>3.2025999999999999E-2</v>
      </c>
      <c r="B2586">
        <f t="shared" si="123"/>
        <v>2584</v>
      </c>
      <c r="C2586" s="1">
        <f t="shared" si="121"/>
        <v>1709836731</v>
      </c>
      <c r="D2586" s="2">
        <f t="shared" si="122"/>
        <v>45358.568645833329</v>
      </c>
    </row>
    <row r="2587" spans="1:4" x14ac:dyDescent="0.2">
      <c r="A2587">
        <v>3.4588000000000001E-2</v>
      </c>
      <c r="B2587">
        <f t="shared" si="123"/>
        <v>2585</v>
      </c>
      <c r="C2587" s="1">
        <f t="shared" si="121"/>
        <v>1709836731.25</v>
      </c>
      <c r="D2587" s="2">
        <f t="shared" si="122"/>
        <v>45358.568648726847</v>
      </c>
    </row>
    <row r="2588" spans="1:4" x14ac:dyDescent="0.2">
      <c r="A2588">
        <v>3.3307000000000003E-2</v>
      </c>
      <c r="B2588">
        <f t="shared" si="123"/>
        <v>2586</v>
      </c>
      <c r="C2588" s="1">
        <f t="shared" si="121"/>
        <v>1709836731.5</v>
      </c>
      <c r="D2588" s="2">
        <f t="shared" si="122"/>
        <v>45358.568651620364</v>
      </c>
    </row>
    <row r="2589" spans="1:4" x14ac:dyDescent="0.2">
      <c r="A2589">
        <v>3.3307000000000003E-2</v>
      </c>
      <c r="B2589">
        <f t="shared" si="123"/>
        <v>2587</v>
      </c>
      <c r="C2589" s="1">
        <f t="shared" si="121"/>
        <v>1709836731.75</v>
      </c>
      <c r="D2589" s="2">
        <f t="shared" si="122"/>
        <v>45358.568654513881</v>
      </c>
    </row>
    <row r="2590" spans="1:4" x14ac:dyDescent="0.2">
      <c r="A2590">
        <v>3.3307000000000003E-2</v>
      </c>
      <c r="B2590">
        <f t="shared" si="123"/>
        <v>2588</v>
      </c>
      <c r="C2590" s="1">
        <f t="shared" si="121"/>
        <v>1709836732</v>
      </c>
      <c r="D2590" s="2">
        <f t="shared" si="122"/>
        <v>45358.568657407406</v>
      </c>
    </row>
    <row r="2591" spans="1:4" x14ac:dyDescent="0.2">
      <c r="A2591">
        <v>3.2025999999999999E-2</v>
      </c>
      <c r="B2591">
        <f t="shared" si="123"/>
        <v>2589</v>
      </c>
      <c r="C2591" s="1">
        <f t="shared" si="121"/>
        <v>1709836732.25</v>
      </c>
      <c r="D2591" s="2">
        <f t="shared" si="122"/>
        <v>45358.568660300924</v>
      </c>
    </row>
    <row r="2592" spans="1:4" x14ac:dyDescent="0.2">
      <c r="A2592">
        <v>3.3307000000000003E-2</v>
      </c>
      <c r="B2592">
        <f t="shared" si="123"/>
        <v>2590</v>
      </c>
      <c r="C2592" s="1">
        <f t="shared" si="121"/>
        <v>1709836732.5</v>
      </c>
      <c r="D2592" s="2">
        <f t="shared" si="122"/>
        <v>45358.568663194441</v>
      </c>
    </row>
    <row r="2593" spans="1:4" x14ac:dyDescent="0.2">
      <c r="A2593">
        <v>3.3307000000000003E-2</v>
      </c>
      <c r="B2593">
        <f t="shared" si="123"/>
        <v>2591</v>
      </c>
      <c r="C2593" s="1">
        <f t="shared" si="121"/>
        <v>1709836732.75</v>
      </c>
      <c r="D2593" s="2">
        <f t="shared" si="122"/>
        <v>45358.568666087966</v>
      </c>
    </row>
    <row r="2594" spans="1:4" x14ac:dyDescent="0.2">
      <c r="A2594">
        <v>3.0745000000000001E-2</v>
      </c>
      <c r="B2594">
        <f t="shared" si="123"/>
        <v>2592</v>
      </c>
      <c r="C2594" s="1">
        <f t="shared" si="121"/>
        <v>1709836733</v>
      </c>
      <c r="D2594" s="2">
        <f t="shared" si="122"/>
        <v>45358.568668981483</v>
      </c>
    </row>
    <row r="2595" spans="1:4" x14ac:dyDescent="0.2">
      <c r="A2595">
        <v>3.3307000000000003E-2</v>
      </c>
      <c r="B2595">
        <f t="shared" si="123"/>
        <v>2593</v>
      </c>
      <c r="C2595" s="1">
        <f t="shared" si="121"/>
        <v>1709836733.25</v>
      </c>
      <c r="D2595" s="2">
        <f t="shared" si="122"/>
        <v>45358.568671875</v>
      </c>
    </row>
    <row r="2596" spans="1:4" x14ac:dyDescent="0.2">
      <c r="A2596">
        <v>3.2025999999999999E-2</v>
      </c>
      <c r="B2596">
        <f t="shared" si="123"/>
        <v>2594</v>
      </c>
      <c r="C2596" s="1">
        <f t="shared" si="121"/>
        <v>1709836733.5</v>
      </c>
      <c r="D2596" s="2">
        <f t="shared" si="122"/>
        <v>45358.568674768518</v>
      </c>
    </row>
    <row r="2597" spans="1:4" x14ac:dyDescent="0.2">
      <c r="A2597">
        <v>3.2025999999999999E-2</v>
      </c>
      <c r="B2597">
        <f t="shared" si="123"/>
        <v>2595</v>
      </c>
      <c r="C2597" s="1">
        <f t="shared" si="121"/>
        <v>1709836733.75</v>
      </c>
      <c r="D2597" s="2">
        <f t="shared" si="122"/>
        <v>45358.568677662035</v>
      </c>
    </row>
    <row r="2598" spans="1:4" x14ac:dyDescent="0.2">
      <c r="A2598">
        <v>3.3307000000000003E-2</v>
      </c>
      <c r="B2598">
        <f t="shared" si="123"/>
        <v>2596</v>
      </c>
      <c r="C2598" s="1">
        <f t="shared" si="121"/>
        <v>1709836734</v>
      </c>
      <c r="D2598" s="2">
        <f t="shared" si="122"/>
        <v>45358.568680555552</v>
      </c>
    </row>
    <row r="2599" spans="1:4" x14ac:dyDescent="0.2">
      <c r="A2599">
        <v>3.3307000000000003E-2</v>
      </c>
      <c r="B2599">
        <f t="shared" si="123"/>
        <v>2597</v>
      </c>
      <c r="C2599" s="1">
        <f t="shared" si="121"/>
        <v>1709836734.25</v>
      </c>
      <c r="D2599" s="2">
        <f t="shared" si="122"/>
        <v>45358.56868344907</v>
      </c>
    </row>
    <row r="2600" spans="1:4" x14ac:dyDescent="0.2">
      <c r="A2600">
        <v>3.3307000000000003E-2</v>
      </c>
      <c r="B2600">
        <f t="shared" si="123"/>
        <v>2598</v>
      </c>
      <c r="C2600" s="1">
        <f t="shared" si="121"/>
        <v>1709836734.5</v>
      </c>
      <c r="D2600" s="2">
        <f t="shared" si="122"/>
        <v>45358.568686342587</v>
      </c>
    </row>
    <row r="2601" spans="1:4" x14ac:dyDescent="0.2">
      <c r="A2601">
        <v>3.2025999999999999E-2</v>
      </c>
      <c r="B2601">
        <f t="shared" si="123"/>
        <v>2599</v>
      </c>
      <c r="C2601" s="1">
        <f t="shared" si="121"/>
        <v>1709836734.75</v>
      </c>
      <c r="D2601" s="2">
        <f t="shared" si="122"/>
        <v>45358.568689236105</v>
      </c>
    </row>
    <row r="2602" spans="1:4" x14ac:dyDescent="0.2">
      <c r="A2602">
        <v>3.4588000000000001E-2</v>
      </c>
      <c r="B2602">
        <f t="shared" si="123"/>
        <v>2600</v>
      </c>
      <c r="C2602" s="1">
        <f t="shared" si="121"/>
        <v>1709836735</v>
      </c>
      <c r="D2602" s="2">
        <f t="shared" si="122"/>
        <v>45358.568692129622</v>
      </c>
    </row>
    <row r="2603" spans="1:4" x14ac:dyDescent="0.2">
      <c r="A2603">
        <v>3.2025999999999999E-2</v>
      </c>
      <c r="B2603">
        <f t="shared" si="123"/>
        <v>2601</v>
      </c>
      <c r="C2603" s="1">
        <f t="shared" si="121"/>
        <v>1709836735.25</v>
      </c>
      <c r="D2603" s="2">
        <f t="shared" si="122"/>
        <v>45358.568695023147</v>
      </c>
    </row>
    <row r="2604" spans="1:4" x14ac:dyDescent="0.2">
      <c r="A2604">
        <v>3.2025999999999999E-2</v>
      </c>
      <c r="B2604">
        <f t="shared" si="123"/>
        <v>2602</v>
      </c>
      <c r="C2604" s="1">
        <f t="shared" si="121"/>
        <v>1709836735.5</v>
      </c>
      <c r="D2604" s="2">
        <f t="shared" si="122"/>
        <v>45358.568697916664</v>
      </c>
    </row>
    <row r="2605" spans="1:4" x14ac:dyDescent="0.2">
      <c r="A2605">
        <v>3.2025999999999999E-2</v>
      </c>
      <c r="B2605">
        <f t="shared" si="123"/>
        <v>2603</v>
      </c>
      <c r="C2605" s="1">
        <f t="shared" si="121"/>
        <v>1709836735.75</v>
      </c>
      <c r="D2605" s="2">
        <f t="shared" si="122"/>
        <v>45358.568700810181</v>
      </c>
    </row>
    <row r="2606" spans="1:4" x14ac:dyDescent="0.2">
      <c r="A2606">
        <v>3.3307000000000003E-2</v>
      </c>
      <c r="B2606">
        <f t="shared" si="123"/>
        <v>2604</v>
      </c>
      <c r="C2606" s="1">
        <f t="shared" si="121"/>
        <v>1709836736</v>
      </c>
      <c r="D2606" s="2">
        <f t="shared" si="122"/>
        <v>45358.568703703706</v>
      </c>
    </row>
    <row r="2607" spans="1:4" x14ac:dyDescent="0.2">
      <c r="A2607">
        <v>3.3307000000000003E-2</v>
      </c>
      <c r="B2607">
        <f t="shared" si="123"/>
        <v>2605</v>
      </c>
      <c r="C2607" s="1">
        <f t="shared" si="121"/>
        <v>1709836736.25</v>
      </c>
      <c r="D2607" s="2">
        <f t="shared" si="122"/>
        <v>45358.568706597223</v>
      </c>
    </row>
    <row r="2608" spans="1:4" x14ac:dyDescent="0.2">
      <c r="A2608">
        <v>3.4588000000000001E-2</v>
      </c>
      <c r="B2608">
        <f t="shared" si="123"/>
        <v>2606</v>
      </c>
      <c r="C2608" s="1">
        <f t="shared" si="121"/>
        <v>1709836736.5</v>
      </c>
      <c r="D2608" s="2">
        <f t="shared" si="122"/>
        <v>45358.568709490741</v>
      </c>
    </row>
    <row r="2609" spans="1:4" x14ac:dyDescent="0.2">
      <c r="A2609">
        <v>3.4588000000000001E-2</v>
      </c>
      <c r="B2609">
        <f t="shared" si="123"/>
        <v>2607</v>
      </c>
      <c r="C2609" s="1">
        <f t="shared" si="121"/>
        <v>1709836736.75</v>
      </c>
      <c r="D2609" s="2">
        <f t="shared" si="122"/>
        <v>45358.568712384258</v>
      </c>
    </row>
    <row r="2610" spans="1:4" x14ac:dyDescent="0.2">
      <c r="A2610">
        <v>3.4588000000000001E-2</v>
      </c>
      <c r="B2610">
        <f t="shared" si="123"/>
        <v>2608</v>
      </c>
      <c r="C2610" s="1">
        <f t="shared" si="121"/>
        <v>1709836737</v>
      </c>
      <c r="D2610" s="2">
        <f t="shared" si="122"/>
        <v>45358.568715277775</v>
      </c>
    </row>
    <row r="2611" spans="1:4" x14ac:dyDescent="0.2">
      <c r="A2611">
        <v>3.3307000000000003E-2</v>
      </c>
      <c r="B2611">
        <f t="shared" si="123"/>
        <v>2609</v>
      </c>
      <c r="C2611" s="1">
        <f t="shared" si="121"/>
        <v>1709836737.25</v>
      </c>
      <c r="D2611" s="2">
        <f t="shared" si="122"/>
        <v>45358.568718171293</v>
      </c>
    </row>
    <row r="2612" spans="1:4" x14ac:dyDescent="0.2">
      <c r="A2612">
        <v>3.3307000000000003E-2</v>
      </c>
      <c r="B2612">
        <f t="shared" si="123"/>
        <v>2610</v>
      </c>
      <c r="C2612" s="1">
        <f t="shared" si="121"/>
        <v>1709836737.5</v>
      </c>
      <c r="D2612" s="2">
        <f t="shared" si="122"/>
        <v>45358.56872106481</v>
      </c>
    </row>
    <row r="2613" spans="1:4" x14ac:dyDescent="0.2">
      <c r="A2613">
        <v>3.4588000000000001E-2</v>
      </c>
      <c r="B2613">
        <f t="shared" si="123"/>
        <v>2611</v>
      </c>
      <c r="C2613" s="1">
        <f t="shared" si="121"/>
        <v>1709836737.75</v>
      </c>
      <c r="D2613" s="2">
        <f t="shared" si="122"/>
        <v>45358.568723958328</v>
      </c>
    </row>
    <row r="2614" spans="1:4" x14ac:dyDescent="0.2">
      <c r="A2614">
        <v>3.2025999999999999E-2</v>
      </c>
      <c r="B2614">
        <f t="shared" si="123"/>
        <v>2612</v>
      </c>
      <c r="C2614" s="1">
        <f t="shared" si="121"/>
        <v>1709836738</v>
      </c>
      <c r="D2614" s="2">
        <f t="shared" si="122"/>
        <v>45358.568726851845</v>
      </c>
    </row>
    <row r="2615" spans="1:4" x14ac:dyDescent="0.2">
      <c r="A2615">
        <v>3.4588000000000001E-2</v>
      </c>
      <c r="B2615">
        <f t="shared" si="123"/>
        <v>2613</v>
      </c>
      <c r="C2615" s="1">
        <f t="shared" si="121"/>
        <v>1709836738.25</v>
      </c>
      <c r="D2615" s="2">
        <f t="shared" si="122"/>
        <v>45358.56872974537</v>
      </c>
    </row>
    <row r="2616" spans="1:4" x14ac:dyDescent="0.2">
      <c r="A2616">
        <v>3.2025999999999999E-2</v>
      </c>
      <c r="B2616">
        <f t="shared" si="123"/>
        <v>2614</v>
      </c>
      <c r="C2616" s="1">
        <f t="shared" si="121"/>
        <v>1709836738.5</v>
      </c>
      <c r="D2616" s="2">
        <f t="shared" si="122"/>
        <v>45358.568732638887</v>
      </c>
    </row>
    <row r="2617" spans="1:4" x14ac:dyDescent="0.2">
      <c r="A2617">
        <v>3.3307000000000003E-2</v>
      </c>
      <c r="B2617">
        <f t="shared" si="123"/>
        <v>2615</v>
      </c>
      <c r="C2617" s="1">
        <f t="shared" si="121"/>
        <v>1709836738.75</v>
      </c>
      <c r="D2617" s="2">
        <f t="shared" si="122"/>
        <v>45358.568735532404</v>
      </c>
    </row>
    <row r="2618" spans="1:4" x14ac:dyDescent="0.2">
      <c r="A2618">
        <v>3.4588000000000001E-2</v>
      </c>
      <c r="B2618">
        <f t="shared" si="123"/>
        <v>2616</v>
      </c>
      <c r="C2618" s="1">
        <f t="shared" si="121"/>
        <v>1709836739</v>
      </c>
      <c r="D2618" s="2">
        <f t="shared" si="122"/>
        <v>45358.568738425922</v>
      </c>
    </row>
    <row r="2619" spans="1:4" x14ac:dyDescent="0.2">
      <c r="A2619">
        <v>3.3307000000000003E-2</v>
      </c>
      <c r="B2619">
        <f t="shared" si="123"/>
        <v>2617</v>
      </c>
      <c r="C2619" s="1">
        <f t="shared" si="121"/>
        <v>1709836739.25</v>
      </c>
      <c r="D2619" s="2">
        <f t="shared" si="122"/>
        <v>45358.568741319446</v>
      </c>
    </row>
    <row r="2620" spans="1:4" x14ac:dyDescent="0.2">
      <c r="A2620">
        <v>3.0745000000000001E-2</v>
      </c>
      <c r="B2620">
        <f t="shared" si="123"/>
        <v>2618</v>
      </c>
      <c r="C2620" s="1">
        <f t="shared" si="121"/>
        <v>1709836739.5</v>
      </c>
      <c r="D2620" s="2">
        <f t="shared" si="122"/>
        <v>45358.568744212964</v>
      </c>
    </row>
    <row r="2621" spans="1:4" x14ac:dyDescent="0.2">
      <c r="A2621">
        <v>1.281E-2</v>
      </c>
      <c r="B2621">
        <f t="shared" si="123"/>
        <v>2619</v>
      </c>
      <c r="C2621" s="1">
        <f t="shared" si="121"/>
        <v>1709836739.75</v>
      </c>
      <c r="D2621" s="2">
        <f t="shared" si="122"/>
        <v>45358.568747106481</v>
      </c>
    </row>
    <row r="2622" spans="1:4" x14ac:dyDescent="0.2">
      <c r="A2622">
        <v>5.1240000000000001E-3</v>
      </c>
      <c r="B2622">
        <f t="shared" si="123"/>
        <v>2620</v>
      </c>
      <c r="C2622" s="1">
        <f t="shared" si="121"/>
        <v>1709836740</v>
      </c>
      <c r="D2622" s="2">
        <f t="shared" si="122"/>
        <v>45358.568749999999</v>
      </c>
    </row>
    <row r="2623" spans="1:4" x14ac:dyDescent="0.2">
      <c r="A2623">
        <v>6.4050000000000001E-3</v>
      </c>
      <c r="B2623">
        <f t="shared" si="123"/>
        <v>2621</v>
      </c>
      <c r="C2623" s="1">
        <f t="shared" si="121"/>
        <v>1709836740.25</v>
      </c>
      <c r="D2623" s="2">
        <f t="shared" si="122"/>
        <v>45358.568752893516</v>
      </c>
    </row>
    <row r="2624" spans="1:4" x14ac:dyDescent="0.2">
      <c r="A2624">
        <v>6.4050000000000001E-3</v>
      </c>
      <c r="B2624">
        <f t="shared" si="123"/>
        <v>2622</v>
      </c>
      <c r="C2624" s="1">
        <f t="shared" si="121"/>
        <v>1709836740.5</v>
      </c>
      <c r="D2624" s="2">
        <f t="shared" si="122"/>
        <v>45358.568755787033</v>
      </c>
    </row>
    <row r="2625" spans="1:4" x14ac:dyDescent="0.2">
      <c r="A2625">
        <v>5.1240000000000001E-3</v>
      </c>
      <c r="B2625">
        <f t="shared" si="123"/>
        <v>2623</v>
      </c>
      <c r="C2625" s="1">
        <f t="shared" si="121"/>
        <v>1709836740.75</v>
      </c>
      <c r="D2625" s="2">
        <f t="shared" si="122"/>
        <v>45358.568758680551</v>
      </c>
    </row>
    <row r="2626" spans="1:4" x14ac:dyDescent="0.2">
      <c r="A2626">
        <v>6.4050000000000001E-3</v>
      </c>
      <c r="B2626">
        <f t="shared" si="123"/>
        <v>2624</v>
      </c>
      <c r="C2626" s="1">
        <f t="shared" si="121"/>
        <v>1709836741</v>
      </c>
      <c r="D2626" s="2">
        <f t="shared" si="122"/>
        <v>45358.568761574068</v>
      </c>
    </row>
    <row r="2627" spans="1:4" x14ac:dyDescent="0.2">
      <c r="A2627">
        <v>1.281E-2</v>
      </c>
      <c r="B2627">
        <f t="shared" si="123"/>
        <v>2625</v>
      </c>
      <c r="C2627" s="1">
        <f t="shared" ref="C2627:C2690" si="124">B2627/$E$2+$E$1</f>
        <v>1709836741.25</v>
      </c>
      <c r="D2627" s="2">
        <f t="shared" ref="D2627:D2690" si="125">(C2627/86400)+DATE(1970,1,1)+(-5/24)</f>
        <v>45358.568764467585</v>
      </c>
    </row>
    <row r="2628" spans="1:4" x14ac:dyDescent="0.2">
      <c r="A2628">
        <v>1.5372E-2</v>
      </c>
      <c r="B2628">
        <f t="shared" si="123"/>
        <v>2626</v>
      </c>
      <c r="C2628" s="1">
        <f t="shared" si="124"/>
        <v>1709836741.5</v>
      </c>
      <c r="D2628" s="2">
        <f t="shared" si="125"/>
        <v>45358.56876736111</v>
      </c>
    </row>
    <row r="2629" spans="1:4" x14ac:dyDescent="0.2">
      <c r="A2629">
        <v>1.5372E-2</v>
      </c>
      <c r="B2629">
        <f t="shared" ref="B2629:B2692" si="126">B2628+1</f>
        <v>2627</v>
      </c>
      <c r="C2629" s="1">
        <f t="shared" si="124"/>
        <v>1709836741.75</v>
      </c>
      <c r="D2629" s="2">
        <f t="shared" si="125"/>
        <v>45358.568770254627</v>
      </c>
    </row>
    <row r="2630" spans="1:4" x14ac:dyDescent="0.2">
      <c r="A2630">
        <v>1.5372E-2</v>
      </c>
      <c r="B2630">
        <f t="shared" si="126"/>
        <v>2628</v>
      </c>
      <c r="C2630" s="1">
        <f t="shared" si="124"/>
        <v>1709836742</v>
      </c>
      <c r="D2630" s="2">
        <f t="shared" si="125"/>
        <v>45358.568773148145</v>
      </c>
    </row>
    <row r="2631" spans="1:4" x14ac:dyDescent="0.2">
      <c r="A2631">
        <v>1.6653000000000001E-2</v>
      </c>
      <c r="B2631">
        <f t="shared" si="126"/>
        <v>2629</v>
      </c>
      <c r="C2631" s="1">
        <f t="shared" si="124"/>
        <v>1709836742.25</v>
      </c>
      <c r="D2631" s="2">
        <f t="shared" si="125"/>
        <v>45358.568776041669</v>
      </c>
    </row>
    <row r="2632" spans="1:4" x14ac:dyDescent="0.2">
      <c r="A2632">
        <v>1.9214999999999999E-2</v>
      </c>
      <c r="B2632">
        <f t="shared" si="126"/>
        <v>2630</v>
      </c>
      <c r="C2632" s="1">
        <f t="shared" si="124"/>
        <v>1709836742.5</v>
      </c>
      <c r="D2632" s="2">
        <f t="shared" si="125"/>
        <v>45358.568778935187</v>
      </c>
    </row>
    <row r="2633" spans="1:4" x14ac:dyDescent="0.2">
      <c r="A2633">
        <v>1.9214999999999999E-2</v>
      </c>
      <c r="B2633">
        <f t="shared" si="126"/>
        <v>2631</v>
      </c>
      <c r="C2633" s="1">
        <f t="shared" si="124"/>
        <v>1709836742.75</v>
      </c>
      <c r="D2633" s="2">
        <f t="shared" si="125"/>
        <v>45358.568781828704</v>
      </c>
    </row>
    <row r="2634" spans="1:4" x14ac:dyDescent="0.2">
      <c r="A2634">
        <v>1.9214999999999999E-2</v>
      </c>
      <c r="B2634">
        <f t="shared" si="126"/>
        <v>2632</v>
      </c>
      <c r="C2634" s="1">
        <f t="shared" si="124"/>
        <v>1709836743</v>
      </c>
      <c r="D2634" s="2">
        <f t="shared" si="125"/>
        <v>45358.568784722222</v>
      </c>
    </row>
    <row r="2635" spans="1:4" x14ac:dyDescent="0.2">
      <c r="A2635">
        <v>1.9214999999999999E-2</v>
      </c>
      <c r="B2635">
        <f t="shared" si="126"/>
        <v>2633</v>
      </c>
      <c r="C2635" s="1">
        <f t="shared" si="124"/>
        <v>1709836743.25</v>
      </c>
      <c r="D2635" s="2">
        <f t="shared" si="125"/>
        <v>45358.568787615739</v>
      </c>
    </row>
    <row r="2636" spans="1:4" x14ac:dyDescent="0.2">
      <c r="A2636">
        <v>2.1777000000000001E-2</v>
      </c>
      <c r="B2636">
        <f t="shared" si="126"/>
        <v>2634</v>
      </c>
      <c r="C2636" s="1">
        <f t="shared" si="124"/>
        <v>1709836743.5</v>
      </c>
      <c r="D2636" s="2">
        <f t="shared" si="125"/>
        <v>45358.568790509256</v>
      </c>
    </row>
    <row r="2637" spans="1:4" x14ac:dyDescent="0.2">
      <c r="A2637">
        <v>2.1777000000000001E-2</v>
      </c>
      <c r="B2637">
        <f t="shared" si="126"/>
        <v>2635</v>
      </c>
      <c r="C2637" s="1">
        <f t="shared" si="124"/>
        <v>1709836743.75</v>
      </c>
      <c r="D2637" s="2">
        <f t="shared" si="125"/>
        <v>45358.568793402774</v>
      </c>
    </row>
    <row r="2638" spans="1:4" x14ac:dyDescent="0.2">
      <c r="A2638">
        <v>2.1777000000000001E-2</v>
      </c>
      <c r="B2638">
        <f t="shared" si="126"/>
        <v>2636</v>
      </c>
      <c r="C2638" s="1">
        <f t="shared" si="124"/>
        <v>1709836744</v>
      </c>
      <c r="D2638" s="2">
        <f t="shared" si="125"/>
        <v>45358.568796296291</v>
      </c>
    </row>
    <row r="2639" spans="1:4" x14ac:dyDescent="0.2">
      <c r="A2639">
        <v>2.1777000000000001E-2</v>
      </c>
      <c r="B2639">
        <f t="shared" si="126"/>
        <v>2637</v>
      </c>
      <c r="C2639" s="1">
        <f t="shared" si="124"/>
        <v>1709836744.25</v>
      </c>
      <c r="D2639" s="2">
        <f t="shared" si="125"/>
        <v>45358.568799189808</v>
      </c>
    </row>
    <row r="2640" spans="1:4" x14ac:dyDescent="0.2">
      <c r="A2640">
        <v>2.1777000000000001E-2</v>
      </c>
      <c r="B2640">
        <f t="shared" si="126"/>
        <v>2638</v>
      </c>
      <c r="C2640" s="1">
        <f t="shared" si="124"/>
        <v>1709836744.5</v>
      </c>
      <c r="D2640" s="2">
        <f t="shared" si="125"/>
        <v>45358.568802083326</v>
      </c>
    </row>
    <row r="2641" spans="1:4" x14ac:dyDescent="0.2">
      <c r="A2641">
        <v>2.1777000000000001E-2</v>
      </c>
      <c r="B2641">
        <f t="shared" si="126"/>
        <v>2639</v>
      </c>
      <c r="C2641" s="1">
        <f t="shared" si="124"/>
        <v>1709836744.75</v>
      </c>
      <c r="D2641" s="2">
        <f t="shared" si="125"/>
        <v>45358.568804976851</v>
      </c>
    </row>
    <row r="2642" spans="1:4" x14ac:dyDescent="0.2">
      <c r="A2642">
        <v>2.3057999999999999E-2</v>
      </c>
      <c r="B2642">
        <f t="shared" si="126"/>
        <v>2640</v>
      </c>
      <c r="C2642" s="1">
        <f t="shared" si="124"/>
        <v>1709836745</v>
      </c>
      <c r="D2642" s="2">
        <f t="shared" si="125"/>
        <v>45358.568807870368</v>
      </c>
    </row>
    <row r="2643" spans="1:4" x14ac:dyDescent="0.2">
      <c r="A2643">
        <v>2.3057999999999999E-2</v>
      </c>
      <c r="B2643">
        <f t="shared" si="126"/>
        <v>2641</v>
      </c>
      <c r="C2643" s="1">
        <f t="shared" si="124"/>
        <v>1709836745.25</v>
      </c>
      <c r="D2643" s="2">
        <f t="shared" si="125"/>
        <v>45358.568810763885</v>
      </c>
    </row>
    <row r="2644" spans="1:4" x14ac:dyDescent="0.2">
      <c r="A2644">
        <v>1.7933999999999999E-2</v>
      </c>
      <c r="B2644">
        <f t="shared" si="126"/>
        <v>2642</v>
      </c>
      <c r="C2644" s="1">
        <f t="shared" si="124"/>
        <v>1709836745.5</v>
      </c>
      <c r="D2644" s="2">
        <f t="shared" si="125"/>
        <v>45358.56881365741</v>
      </c>
    </row>
    <row r="2645" spans="1:4" x14ac:dyDescent="0.2">
      <c r="A2645">
        <v>2.1777000000000001E-2</v>
      </c>
      <c r="B2645">
        <f t="shared" si="126"/>
        <v>2643</v>
      </c>
      <c r="C2645" s="1">
        <f t="shared" si="124"/>
        <v>1709836745.75</v>
      </c>
      <c r="D2645" s="2">
        <f t="shared" si="125"/>
        <v>45358.568816550927</v>
      </c>
    </row>
    <row r="2646" spans="1:4" x14ac:dyDescent="0.2">
      <c r="A2646">
        <v>2.3057999999999999E-2</v>
      </c>
      <c r="B2646">
        <f t="shared" si="126"/>
        <v>2644</v>
      </c>
      <c r="C2646" s="1">
        <f t="shared" si="124"/>
        <v>1709836746</v>
      </c>
      <c r="D2646" s="2">
        <f t="shared" si="125"/>
        <v>45358.568819444445</v>
      </c>
    </row>
    <row r="2647" spans="1:4" x14ac:dyDescent="0.2">
      <c r="A2647">
        <v>2.1777000000000001E-2</v>
      </c>
      <c r="B2647">
        <f t="shared" si="126"/>
        <v>2645</v>
      </c>
      <c r="C2647" s="1">
        <f t="shared" si="124"/>
        <v>1709836746.25</v>
      </c>
      <c r="D2647" s="2">
        <f t="shared" si="125"/>
        <v>45358.568822337962</v>
      </c>
    </row>
    <row r="2648" spans="1:4" x14ac:dyDescent="0.2">
      <c r="A2648">
        <v>2.1777000000000001E-2</v>
      </c>
      <c r="B2648">
        <f t="shared" si="126"/>
        <v>2646</v>
      </c>
      <c r="C2648" s="1">
        <f t="shared" si="124"/>
        <v>1709836746.5</v>
      </c>
      <c r="D2648" s="2">
        <f t="shared" si="125"/>
        <v>45358.568825231479</v>
      </c>
    </row>
    <row r="2649" spans="1:4" x14ac:dyDescent="0.2">
      <c r="A2649">
        <v>2.1777000000000001E-2</v>
      </c>
      <c r="B2649">
        <f t="shared" si="126"/>
        <v>2647</v>
      </c>
      <c r="C2649" s="1">
        <f t="shared" si="124"/>
        <v>1709836746.75</v>
      </c>
      <c r="D2649" s="2">
        <f t="shared" si="125"/>
        <v>45358.568828124997</v>
      </c>
    </row>
    <row r="2650" spans="1:4" x14ac:dyDescent="0.2">
      <c r="A2650">
        <v>2.3057999999999999E-2</v>
      </c>
      <c r="B2650">
        <f t="shared" si="126"/>
        <v>2648</v>
      </c>
      <c r="C2650" s="1">
        <f t="shared" si="124"/>
        <v>1709836747</v>
      </c>
      <c r="D2650" s="2">
        <f t="shared" si="125"/>
        <v>45358.568831018514</v>
      </c>
    </row>
    <row r="2651" spans="1:4" x14ac:dyDescent="0.2">
      <c r="A2651">
        <v>2.3057999999999999E-2</v>
      </c>
      <c r="B2651">
        <f t="shared" si="126"/>
        <v>2649</v>
      </c>
      <c r="C2651" s="1">
        <f t="shared" si="124"/>
        <v>1709836747.25</v>
      </c>
      <c r="D2651" s="2">
        <f t="shared" si="125"/>
        <v>45358.568833912032</v>
      </c>
    </row>
    <row r="2652" spans="1:4" x14ac:dyDescent="0.2">
      <c r="A2652">
        <v>3.0745000000000001E-2</v>
      </c>
      <c r="B2652">
        <f t="shared" si="126"/>
        <v>2650</v>
      </c>
      <c r="C2652" s="1">
        <f t="shared" si="124"/>
        <v>1709836747.5</v>
      </c>
      <c r="D2652" s="2">
        <f t="shared" si="125"/>
        <v>45358.568836805549</v>
      </c>
    </row>
    <row r="2653" spans="1:4" x14ac:dyDescent="0.2">
      <c r="A2653">
        <v>3.5868999999999998E-2</v>
      </c>
      <c r="B2653">
        <f t="shared" si="126"/>
        <v>2651</v>
      </c>
      <c r="C2653" s="1">
        <f t="shared" si="124"/>
        <v>1709836747.75</v>
      </c>
      <c r="D2653" s="2">
        <f t="shared" si="125"/>
        <v>45358.568839699066</v>
      </c>
    </row>
    <row r="2654" spans="1:4" x14ac:dyDescent="0.2">
      <c r="A2654">
        <v>3.4588000000000001E-2</v>
      </c>
      <c r="B2654">
        <f t="shared" si="126"/>
        <v>2652</v>
      </c>
      <c r="C2654" s="1">
        <f t="shared" si="124"/>
        <v>1709836748</v>
      </c>
      <c r="D2654" s="2">
        <f t="shared" si="125"/>
        <v>45358.568842592591</v>
      </c>
    </row>
    <row r="2655" spans="1:4" x14ac:dyDescent="0.2">
      <c r="A2655">
        <v>3.0745000000000001E-2</v>
      </c>
      <c r="B2655">
        <f t="shared" si="126"/>
        <v>2653</v>
      </c>
      <c r="C2655" s="1">
        <f t="shared" si="124"/>
        <v>1709836748.25</v>
      </c>
      <c r="D2655" s="2">
        <f t="shared" si="125"/>
        <v>45358.568845486108</v>
      </c>
    </row>
    <row r="2656" spans="1:4" x14ac:dyDescent="0.2">
      <c r="A2656">
        <v>2.9464000000000001E-2</v>
      </c>
      <c r="B2656">
        <f t="shared" si="126"/>
        <v>2654</v>
      </c>
      <c r="C2656" s="1">
        <f t="shared" si="124"/>
        <v>1709836748.5</v>
      </c>
      <c r="D2656" s="2">
        <f t="shared" si="125"/>
        <v>45358.568848379626</v>
      </c>
    </row>
    <row r="2657" spans="1:4" x14ac:dyDescent="0.2">
      <c r="A2657">
        <v>3.0745000000000001E-2</v>
      </c>
      <c r="B2657">
        <f t="shared" si="126"/>
        <v>2655</v>
      </c>
      <c r="C2657" s="1">
        <f t="shared" si="124"/>
        <v>1709836748.75</v>
      </c>
      <c r="D2657" s="2">
        <f t="shared" si="125"/>
        <v>45358.56885127315</v>
      </c>
    </row>
    <row r="2658" spans="1:4" x14ac:dyDescent="0.2">
      <c r="A2658">
        <v>3.2025999999999999E-2</v>
      </c>
      <c r="B2658">
        <f t="shared" si="126"/>
        <v>2656</v>
      </c>
      <c r="C2658" s="1">
        <f t="shared" si="124"/>
        <v>1709836749</v>
      </c>
      <c r="D2658" s="2">
        <f t="shared" si="125"/>
        <v>45358.568854166668</v>
      </c>
    </row>
    <row r="2659" spans="1:4" x14ac:dyDescent="0.2">
      <c r="A2659">
        <v>3.3307000000000003E-2</v>
      </c>
      <c r="B2659">
        <f t="shared" si="126"/>
        <v>2657</v>
      </c>
      <c r="C2659" s="1">
        <f t="shared" si="124"/>
        <v>1709836749.25</v>
      </c>
      <c r="D2659" s="2">
        <f t="shared" si="125"/>
        <v>45358.568857060185</v>
      </c>
    </row>
    <row r="2660" spans="1:4" x14ac:dyDescent="0.2">
      <c r="A2660">
        <v>3.3307000000000003E-2</v>
      </c>
      <c r="B2660">
        <f t="shared" si="126"/>
        <v>2658</v>
      </c>
      <c r="C2660" s="1">
        <f t="shared" si="124"/>
        <v>1709836749.5</v>
      </c>
      <c r="D2660" s="2">
        <f t="shared" si="125"/>
        <v>45358.568859953702</v>
      </c>
    </row>
    <row r="2661" spans="1:4" x14ac:dyDescent="0.2">
      <c r="A2661">
        <v>3.2025999999999999E-2</v>
      </c>
      <c r="B2661">
        <f t="shared" si="126"/>
        <v>2659</v>
      </c>
      <c r="C2661" s="1">
        <f t="shared" si="124"/>
        <v>1709836749.75</v>
      </c>
      <c r="D2661" s="2">
        <f t="shared" si="125"/>
        <v>45358.56886284722</v>
      </c>
    </row>
    <row r="2662" spans="1:4" x14ac:dyDescent="0.2">
      <c r="A2662">
        <v>3.0745000000000001E-2</v>
      </c>
      <c r="B2662">
        <f t="shared" si="126"/>
        <v>2660</v>
      </c>
      <c r="C2662" s="1">
        <f t="shared" si="124"/>
        <v>1709836750</v>
      </c>
      <c r="D2662" s="2">
        <f t="shared" si="125"/>
        <v>45358.568865740737</v>
      </c>
    </row>
    <row r="2663" spans="1:4" x14ac:dyDescent="0.2">
      <c r="A2663">
        <v>3.0745000000000001E-2</v>
      </c>
      <c r="B2663">
        <f t="shared" si="126"/>
        <v>2661</v>
      </c>
      <c r="C2663" s="1">
        <f t="shared" si="124"/>
        <v>1709836750.25</v>
      </c>
      <c r="D2663" s="2">
        <f t="shared" si="125"/>
        <v>45358.568868634255</v>
      </c>
    </row>
    <row r="2664" spans="1:4" x14ac:dyDescent="0.2">
      <c r="A2664">
        <v>3.0745000000000001E-2</v>
      </c>
      <c r="B2664">
        <f t="shared" si="126"/>
        <v>2662</v>
      </c>
      <c r="C2664" s="1">
        <f t="shared" si="124"/>
        <v>1709836750.5</v>
      </c>
      <c r="D2664" s="2">
        <f t="shared" si="125"/>
        <v>45358.568871527772</v>
      </c>
    </row>
    <row r="2665" spans="1:4" x14ac:dyDescent="0.2">
      <c r="A2665">
        <v>3.2025999999999999E-2</v>
      </c>
      <c r="B2665">
        <f t="shared" si="126"/>
        <v>2663</v>
      </c>
      <c r="C2665" s="1">
        <f t="shared" si="124"/>
        <v>1709836750.75</v>
      </c>
      <c r="D2665" s="2">
        <f t="shared" si="125"/>
        <v>45358.568874421289</v>
      </c>
    </row>
    <row r="2666" spans="1:4" x14ac:dyDescent="0.2">
      <c r="A2666">
        <v>3.0745000000000001E-2</v>
      </c>
      <c r="B2666">
        <f t="shared" si="126"/>
        <v>2664</v>
      </c>
      <c r="C2666" s="1">
        <f t="shared" si="124"/>
        <v>1709836751</v>
      </c>
      <c r="D2666" s="2">
        <f t="shared" si="125"/>
        <v>45358.568877314814</v>
      </c>
    </row>
    <row r="2667" spans="1:4" x14ac:dyDescent="0.2">
      <c r="A2667">
        <v>3.2025999999999999E-2</v>
      </c>
      <c r="B2667">
        <f t="shared" si="126"/>
        <v>2665</v>
      </c>
      <c r="C2667" s="1">
        <f t="shared" si="124"/>
        <v>1709836751.25</v>
      </c>
      <c r="D2667" s="2">
        <f t="shared" si="125"/>
        <v>45358.568880208331</v>
      </c>
    </row>
    <row r="2668" spans="1:4" x14ac:dyDescent="0.2">
      <c r="A2668">
        <v>3.0745000000000001E-2</v>
      </c>
      <c r="B2668">
        <f t="shared" si="126"/>
        <v>2666</v>
      </c>
      <c r="C2668" s="1">
        <f t="shared" si="124"/>
        <v>1709836751.5</v>
      </c>
      <c r="D2668" s="2">
        <f t="shared" si="125"/>
        <v>45358.568883101849</v>
      </c>
    </row>
    <row r="2669" spans="1:4" x14ac:dyDescent="0.2">
      <c r="A2669">
        <v>3.2025999999999999E-2</v>
      </c>
      <c r="B2669">
        <f t="shared" si="126"/>
        <v>2667</v>
      </c>
      <c r="C2669" s="1">
        <f t="shared" si="124"/>
        <v>1709836751.75</v>
      </c>
      <c r="D2669" s="2">
        <f t="shared" si="125"/>
        <v>45358.568885995366</v>
      </c>
    </row>
    <row r="2670" spans="1:4" x14ac:dyDescent="0.2">
      <c r="A2670">
        <v>3.2025999999999999E-2</v>
      </c>
      <c r="B2670">
        <f t="shared" si="126"/>
        <v>2668</v>
      </c>
      <c r="C2670" s="1">
        <f t="shared" si="124"/>
        <v>1709836752</v>
      </c>
      <c r="D2670" s="2">
        <f t="shared" si="125"/>
        <v>45358.568888888891</v>
      </c>
    </row>
    <row r="2671" spans="1:4" x14ac:dyDescent="0.2">
      <c r="A2671">
        <v>3.3307000000000003E-2</v>
      </c>
      <c r="B2671">
        <f t="shared" si="126"/>
        <v>2669</v>
      </c>
      <c r="C2671" s="1">
        <f t="shared" si="124"/>
        <v>1709836752.25</v>
      </c>
      <c r="D2671" s="2">
        <f t="shared" si="125"/>
        <v>45358.568891782408</v>
      </c>
    </row>
    <row r="2672" spans="1:4" x14ac:dyDescent="0.2">
      <c r="A2672">
        <v>3.2025999999999999E-2</v>
      </c>
      <c r="B2672">
        <f t="shared" si="126"/>
        <v>2670</v>
      </c>
      <c r="C2672" s="1">
        <f t="shared" si="124"/>
        <v>1709836752.5</v>
      </c>
      <c r="D2672" s="2">
        <f t="shared" si="125"/>
        <v>45358.568894675926</v>
      </c>
    </row>
    <row r="2673" spans="1:4" x14ac:dyDescent="0.2">
      <c r="A2673">
        <v>3.0745000000000001E-2</v>
      </c>
      <c r="B2673">
        <f t="shared" si="126"/>
        <v>2671</v>
      </c>
      <c r="C2673" s="1">
        <f t="shared" si="124"/>
        <v>1709836752.75</v>
      </c>
      <c r="D2673" s="2">
        <f t="shared" si="125"/>
        <v>45358.568897569443</v>
      </c>
    </row>
    <row r="2674" spans="1:4" x14ac:dyDescent="0.2">
      <c r="A2674">
        <v>3.0745000000000001E-2</v>
      </c>
      <c r="B2674">
        <f t="shared" si="126"/>
        <v>2672</v>
      </c>
      <c r="C2674" s="1">
        <f t="shared" si="124"/>
        <v>1709836753</v>
      </c>
      <c r="D2674" s="2">
        <f t="shared" si="125"/>
        <v>45358.56890046296</v>
      </c>
    </row>
    <row r="2675" spans="1:4" x14ac:dyDescent="0.2">
      <c r="A2675">
        <v>3.2025999999999999E-2</v>
      </c>
      <c r="B2675">
        <f t="shared" si="126"/>
        <v>2673</v>
      </c>
      <c r="C2675" s="1">
        <f t="shared" si="124"/>
        <v>1709836753.25</v>
      </c>
      <c r="D2675" s="2">
        <f t="shared" si="125"/>
        <v>45358.568903356478</v>
      </c>
    </row>
    <row r="2676" spans="1:4" x14ac:dyDescent="0.2">
      <c r="A2676">
        <v>3.3307000000000003E-2</v>
      </c>
      <c r="B2676">
        <f t="shared" si="126"/>
        <v>2674</v>
      </c>
      <c r="C2676" s="1">
        <f t="shared" si="124"/>
        <v>1709836753.5</v>
      </c>
      <c r="D2676" s="2">
        <f t="shared" si="125"/>
        <v>45358.568906249995</v>
      </c>
    </row>
    <row r="2677" spans="1:4" x14ac:dyDescent="0.2">
      <c r="A2677">
        <v>3.0745000000000001E-2</v>
      </c>
      <c r="B2677">
        <f t="shared" si="126"/>
        <v>2675</v>
      </c>
      <c r="C2677" s="1">
        <f t="shared" si="124"/>
        <v>1709836753.75</v>
      </c>
      <c r="D2677" s="2">
        <f t="shared" si="125"/>
        <v>45358.568909143512</v>
      </c>
    </row>
    <row r="2678" spans="1:4" x14ac:dyDescent="0.2">
      <c r="A2678">
        <v>3.3307000000000003E-2</v>
      </c>
      <c r="B2678">
        <f t="shared" si="126"/>
        <v>2676</v>
      </c>
      <c r="C2678" s="1">
        <f t="shared" si="124"/>
        <v>1709836754</v>
      </c>
      <c r="D2678" s="2">
        <f t="shared" si="125"/>
        <v>45358.56891203703</v>
      </c>
    </row>
    <row r="2679" spans="1:4" x14ac:dyDescent="0.2">
      <c r="A2679">
        <v>3.2025999999999999E-2</v>
      </c>
      <c r="B2679">
        <f t="shared" si="126"/>
        <v>2677</v>
      </c>
      <c r="C2679" s="1">
        <f t="shared" si="124"/>
        <v>1709836754.25</v>
      </c>
      <c r="D2679" s="2">
        <f t="shared" si="125"/>
        <v>45358.568914930554</v>
      </c>
    </row>
    <row r="2680" spans="1:4" x14ac:dyDescent="0.2">
      <c r="A2680">
        <v>3.2025999999999999E-2</v>
      </c>
      <c r="B2680">
        <f t="shared" si="126"/>
        <v>2678</v>
      </c>
      <c r="C2680" s="1">
        <f t="shared" si="124"/>
        <v>1709836754.5</v>
      </c>
      <c r="D2680" s="2">
        <f t="shared" si="125"/>
        <v>45358.568917824072</v>
      </c>
    </row>
    <row r="2681" spans="1:4" x14ac:dyDescent="0.2">
      <c r="A2681">
        <v>3.2025999999999999E-2</v>
      </c>
      <c r="B2681">
        <f t="shared" si="126"/>
        <v>2679</v>
      </c>
      <c r="C2681" s="1">
        <f t="shared" si="124"/>
        <v>1709836754.75</v>
      </c>
      <c r="D2681" s="2">
        <f t="shared" si="125"/>
        <v>45358.568920717589</v>
      </c>
    </row>
    <row r="2682" spans="1:4" x14ac:dyDescent="0.2">
      <c r="A2682">
        <v>3.3307000000000003E-2</v>
      </c>
      <c r="B2682">
        <f t="shared" si="126"/>
        <v>2680</v>
      </c>
      <c r="C2682" s="1">
        <f t="shared" si="124"/>
        <v>1709836755</v>
      </c>
      <c r="D2682" s="2">
        <f t="shared" si="125"/>
        <v>45358.568923611114</v>
      </c>
    </row>
    <row r="2683" spans="1:4" x14ac:dyDescent="0.2">
      <c r="A2683">
        <v>3.2025999999999999E-2</v>
      </c>
      <c r="B2683">
        <f t="shared" si="126"/>
        <v>2681</v>
      </c>
      <c r="C2683" s="1">
        <f t="shared" si="124"/>
        <v>1709836755.25</v>
      </c>
      <c r="D2683" s="2">
        <f t="shared" si="125"/>
        <v>45358.568926504631</v>
      </c>
    </row>
    <row r="2684" spans="1:4" x14ac:dyDescent="0.2">
      <c r="A2684">
        <v>3.2025999999999999E-2</v>
      </c>
      <c r="B2684">
        <f t="shared" si="126"/>
        <v>2682</v>
      </c>
      <c r="C2684" s="1">
        <f t="shared" si="124"/>
        <v>1709836755.5</v>
      </c>
      <c r="D2684" s="2">
        <f t="shared" si="125"/>
        <v>45358.568929398149</v>
      </c>
    </row>
    <row r="2685" spans="1:4" x14ac:dyDescent="0.2">
      <c r="A2685">
        <v>3.0745000000000001E-2</v>
      </c>
      <c r="B2685">
        <f t="shared" si="126"/>
        <v>2683</v>
      </c>
      <c r="C2685" s="1">
        <f t="shared" si="124"/>
        <v>1709836755.75</v>
      </c>
      <c r="D2685" s="2">
        <f t="shared" si="125"/>
        <v>45358.568932291666</v>
      </c>
    </row>
    <row r="2686" spans="1:4" x14ac:dyDescent="0.2">
      <c r="A2686">
        <v>3.2025999999999999E-2</v>
      </c>
      <c r="B2686">
        <f t="shared" si="126"/>
        <v>2684</v>
      </c>
      <c r="C2686" s="1">
        <f t="shared" si="124"/>
        <v>1709836756</v>
      </c>
      <c r="D2686" s="2">
        <f t="shared" si="125"/>
        <v>45358.568935185183</v>
      </c>
    </row>
    <row r="2687" spans="1:4" x14ac:dyDescent="0.2">
      <c r="A2687">
        <v>3.3307000000000003E-2</v>
      </c>
      <c r="B2687">
        <f t="shared" si="126"/>
        <v>2685</v>
      </c>
      <c r="C2687" s="1">
        <f t="shared" si="124"/>
        <v>1709836756.25</v>
      </c>
      <c r="D2687" s="2">
        <f t="shared" si="125"/>
        <v>45358.568938078701</v>
      </c>
    </row>
    <row r="2688" spans="1:4" x14ac:dyDescent="0.2">
      <c r="A2688">
        <v>3.0745000000000001E-2</v>
      </c>
      <c r="B2688">
        <f t="shared" si="126"/>
        <v>2686</v>
      </c>
      <c r="C2688" s="1">
        <f t="shared" si="124"/>
        <v>1709836756.5</v>
      </c>
      <c r="D2688" s="2">
        <f t="shared" si="125"/>
        <v>45358.568940972218</v>
      </c>
    </row>
    <row r="2689" spans="1:4" x14ac:dyDescent="0.2">
      <c r="A2689">
        <v>3.3307000000000003E-2</v>
      </c>
      <c r="B2689">
        <f t="shared" si="126"/>
        <v>2687</v>
      </c>
      <c r="C2689" s="1">
        <f t="shared" si="124"/>
        <v>1709836756.75</v>
      </c>
      <c r="D2689" s="2">
        <f t="shared" si="125"/>
        <v>45358.568943865735</v>
      </c>
    </row>
    <row r="2690" spans="1:4" x14ac:dyDescent="0.2">
      <c r="A2690">
        <v>3.2025999999999999E-2</v>
      </c>
      <c r="B2690">
        <f t="shared" si="126"/>
        <v>2688</v>
      </c>
      <c r="C2690" s="1">
        <f t="shared" si="124"/>
        <v>1709836757</v>
      </c>
      <c r="D2690" s="2">
        <f t="shared" si="125"/>
        <v>45358.568946759253</v>
      </c>
    </row>
    <row r="2691" spans="1:4" x14ac:dyDescent="0.2">
      <c r="A2691">
        <v>3.2025999999999999E-2</v>
      </c>
      <c r="B2691">
        <f t="shared" si="126"/>
        <v>2689</v>
      </c>
      <c r="C2691" s="1">
        <f t="shared" ref="C2691:C2754" si="127">B2691/$E$2+$E$1</f>
        <v>1709836757.25</v>
      </c>
      <c r="D2691" s="2">
        <f t="shared" ref="D2691:D2754" si="128">(C2691/86400)+DATE(1970,1,1)+(-5/24)</f>
        <v>45358.56894965277</v>
      </c>
    </row>
    <row r="2692" spans="1:4" x14ac:dyDescent="0.2">
      <c r="A2692">
        <v>3.0745000000000001E-2</v>
      </c>
      <c r="B2692">
        <f t="shared" si="126"/>
        <v>2690</v>
      </c>
      <c r="C2692" s="1">
        <f t="shared" si="127"/>
        <v>1709836757.5</v>
      </c>
      <c r="D2692" s="2">
        <f t="shared" si="128"/>
        <v>45358.568952546295</v>
      </c>
    </row>
    <row r="2693" spans="1:4" x14ac:dyDescent="0.2">
      <c r="A2693">
        <v>3.3307000000000003E-2</v>
      </c>
      <c r="B2693">
        <f t="shared" ref="B2693:B2756" si="129">B2692+1</f>
        <v>2691</v>
      </c>
      <c r="C2693" s="1">
        <f t="shared" si="127"/>
        <v>1709836757.75</v>
      </c>
      <c r="D2693" s="2">
        <f t="shared" si="128"/>
        <v>45358.568955439812</v>
      </c>
    </row>
    <row r="2694" spans="1:4" x14ac:dyDescent="0.2">
      <c r="A2694">
        <v>3.2025999999999999E-2</v>
      </c>
      <c r="B2694">
        <f t="shared" si="129"/>
        <v>2692</v>
      </c>
      <c r="C2694" s="1">
        <f t="shared" si="127"/>
        <v>1709836758</v>
      </c>
      <c r="D2694" s="2">
        <f t="shared" si="128"/>
        <v>45358.56895833333</v>
      </c>
    </row>
    <row r="2695" spans="1:4" x14ac:dyDescent="0.2">
      <c r="A2695">
        <v>3.3307000000000003E-2</v>
      </c>
      <c r="B2695">
        <f t="shared" si="129"/>
        <v>2693</v>
      </c>
      <c r="C2695" s="1">
        <f t="shared" si="127"/>
        <v>1709836758.25</v>
      </c>
      <c r="D2695" s="2">
        <f t="shared" si="128"/>
        <v>45358.568961226854</v>
      </c>
    </row>
    <row r="2696" spans="1:4" x14ac:dyDescent="0.2">
      <c r="A2696">
        <v>3.2025999999999999E-2</v>
      </c>
      <c r="B2696">
        <f t="shared" si="129"/>
        <v>2694</v>
      </c>
      <c r="C2696" s="1">
        <f t="shared" si="127"/>
        <v>1709836758.5</v>
      </c>
      <c r="D2696" s="2">
        <f t="shared" si="128"/>
        <v>45358.568964120372</v>
      </c>
    </row>
    <row r="2697" spans="1:4" x14ac:dyDescent="0.2">
      <c r="A2697">
        <v>3.2025999999999999E-2</v>
      </c>
      <c r="B2697">
        <f t="shared" si="129"/>
        <v>2695</v>
      </c>
      <c r="C2697" s="1">
        <f t="shared" si="127"/>
        <v>1709836758.75</v>
      </c>
      <c r="D2697" s="2">
        <f t="shared" si="128"/>
        <v>45358.568967013889</v>
      </c>
    </row>
    <row r="2698" spans="1:4" x14ac:dyDescent="0.2">
      <c r="A2698">
        <v>3.3307000000000003E-2</v>
      </c>
      <c r="B2698">
        <f t="shared" si="129"/>
        <v>2696</v>
      </c>
      <c r="C2698" s="1">
        <f t="shared" si="127"/>
        <v>1709836759</v>
      </c>
      <c r="D2698" s="2">
        <f t="shared" si="128"/>
        <v>45358.568969907406</v>
      </c>
    </row>
    <row r="2699" spans="1:4" x14ac:dyDescent="0.2">
      <c r="A2699">
        <v>3.3307000000000003E-2</v>
      </c>
      <c r="B2699">
        <f t="shared" si="129"/>
        <v>2697</v>
      </c>
      <c r="C2699" s="1">
        <f t="shared" si="127"/>
        <v>1709836759.25</v>
      </c>
      <c r="D2699" s="2">
        <f t="shared" si="128"/>
        <v>45358.568972800924</v>
      </c>
    </row>
    <row r="2700" spans="1:4" x14ac:dyDescent="0.2">
      <c r="A2700">
        <v>3.3307000000000003E-2</v>
      </c>
      <c r="B2700">
        <f t="shared" si="129"/>
        <v>2698</v>
      </c>
      <c r="C2700" s="1">
        <f t="shared" si="127"/>
        <v>1709836759.5</v>
      </c>
      <c r="D2700" s="2">
        <f t="shared" si="128"/>
        <v>45358.568975694441</v>
      </c>
    </row>
    <row r="2701" spans="1:4" x14ac:dyDescent="0.2">
      <c r="A2701">
        <v>3.3307000000000003E-2</v>
      </c>
      <c r="B2701">
        <f t="shared" si="129"/>
        <v>2699</v>
      </c>
      <c r="C2701" s="1">
        <f t="shared" si="127"/>
        <v>1709836759.75</v>
      </c>
      <c r="D2701" s="2">
        <f t="shared" si="128"/>
        <v>45358.568978587959</v>
      </c>
    </row>
    <row r="2702" spans="1:4" x14ac:dyDescent="0.2">
      <c r="A2702">
        <v>3.2025999999999999E-2</v>
      </c>
      <c r="B2702">
        <f t="shared" si="129"/>
        <v>2700</v>
      </c>
      <c r="C2702" s="1">
        <f t="shared" si="127"/>
        <v>1709836760</v>
      </c>
      <c r="D2702" s="2">
        <f t="shared" si="128"/>
        <v>45358.568981481476</v>
      </c>
    </row>
    <row r="2703" spans="1:4" x14ac:dyDescent="0.2">
      <c r="A2703">
        <v>3.3307000000000003E-2</v>
      </c>
      <c r="B2703">
        <f t="shared" si="129"/>
        <v>2701</v>
      </c>
      <c r="C2703" s="1">
        <f t="shared" si="127"/>
        <v>1709836760.25</v>
      </c>
      <c r="D2703" s="2">
        <f t="shared" si="128"/>
        <v>45358.568984374993</v>
      </c>
    </row>
    <row r="2704" spans="1:4" x14ac:dyDescent="0.2">
      <c r="A2704">
        <v>3.4588000000000001E-2</v>
      </c>
      <c r="B2704">
        <f t="shared" si="129"/>
        <v>2702</v>
      </c>
      <c r="C2704" s="1">
        <f t="shared" si="127"/>
        <v>1709836760.5</v>
      </c>
      <c r="D2704" s="2">
        <f t="shared" si="128"/>
        <v>45358.568987268511</v>
      </c>
    </row>
    <row r="2705" spans="1:4" x14ac:dyDescent="0.2">
      <c r="A2705">
        <v>3.3307000000000003E-2</v>
      </c>
      <c r="B2705">
        <f t="shared" si="129"/>
        <v>2703</v>
      </c>
      <c r="C2705" s="1">
        <f t="shared" si="127"/>
        <v>1709836760.75</v>
      </c>
      <c r="D2705" s="2">
        <f t="shared" si="128"/>
        <v>45358.568990162035</v>
      </c>
    </row>
    <row r="2706" spans="1:4" x14ac:dyDescent="0.2">
      <c r="A2706">
        <v>3.0745000000000001E-2</v>
      </c>
      <c r="B2706">
        <f t="shared" si="129"/>
        <v>2704</v>
      </c>
      <c r="C2706" s="1">
        <f t="shared" si="127"/>
        <v>1709836761</v>
      </c>
      <c r="D2706" s="2">
        <f t="shared" si="128"/>
        <v>45358.568993055553</v>
      </c>
    </row>
    <row r="2707" spans="1:4" x14ac:dyDescent="0.2">
      <c r="A2707">
        <v>3.2025999999999999E-2</v>
      </c>
      <c r="B2707">
        <f t="shared" si="129"/>
        <v>2705</v>
      </c>
      <c r="C2707" s="1">
        <f t="shared" si="127"/>
        <v>1709836761.25</v>
      </c>
      <c r="D2707" s="2">
        <f t="shared" si="128"/>
        <v>45358.56899594907</v>
      </c>
    </row>
    <row r="2708" spans="1:4" x14ac:dyDescent="0.2">
      <c r="A2708">
        <v>3.2025999999999999E-2</v>
      </c>
      <c r="B2708">
        <f t="shared" si="129"/>
        <v>2706</v>
      </c>
      <c r="C2708" s="1">
        <f t="shared" si="127"/>
        <v>1709836761.5</v>
      </c>
      <c r="D2708" s="2">
        <f t="shared" si="128"/>
        <v>45358.568998842595</v>
      </c>
    </row>
    <row r="2709" spans="1:4" x14ac:dyDescent="0.2">
      <c r="A2709">
        <v>3.4588000000000001E-2</v>
      </c>
      <c r="B2709">
        <f t="shared" si="129"/>
        <v>2707</v>
      </c>
      <c r="C2709" s="1">
        <f t="shared" si="127"/>
        <v>1709836761.75</v>
      </c>
      <c r="D2709" s="2">
        <f t="shared" si="128"/>
        <v>45358.569001736112</v>
      </c>
    </row>
    <row r="2710" spans="1:4" x14ac:dyDescent="0.2">
      <c r="A2710">
        <v>3.4588000000000001E-2</v>
      </c>
      <c r="B2710">
        <f t="shared" si="129"/>
        <v>2708</v>
      </c>
      <c r="C2710" s="1">
        <f t="shared" si="127"/>
        <v>1709836762</v>
      </c>
      <c r="D2710" s="2">
        <f t="shared" si="128"/>
        <v>45358.569004629629</v>
      </c>
    </row>
    <row r="2711" spans="1:4" x14ac:dyDescent="0.2">
      <c r="A2711">
        <v>3.5868999999999998E-2</v>
      </c>
      <c r="B2711">
        <f t="shared" si="129"/>
        <v>2709</v>
      </c>
      <c r="C2711" s="1">
        <f t="shared" si="127"/>
        <v>1709836762.25</v>
      </c>
      <c r="D2711" s="2">
        <f t="shared" si="128"/>
        <v>45358.569007523147</v>
      </c>
    </row>
    <row r="2712" spans="1:4" x14ac:dyDescent="0.2">
      <c r="A2712">
        <v>3.3307000000000003E-2</v>
      </c>
      <c r="B2712">
        <f t="shared" si="129"/>
        <v>2710</v>
      </c>
      <c r="C2712" s="1">
        <f t="shared" si="127"/>
        <v>1709836762.5</v>
      </c>
      <c r="D2712" s="2">
        <f t="shared" si="128"/>
        <v>45358.569010416664</v>
      </c>
    </row>
    <row r="2713" spans="1:4" x14ac:dyDescent="0.2">
      <c r="A2713">
        <v>3.2025999999999999E-2</v>
      </c>
      <c r="B2713">
        <f t="shared" si="129"/>
        <v>2711</v>
      </c>
      <c r="C2713" s="1">
        <f t="shared" si="127"/>
        <v>1709836762.75</v>
      </c>
      <c r="D2713" s="2">
        <f t="shared" si="128"/>
        <v>45358.569013310182</v>
      </c>
    </row>
    <row r="2714" spans="1:4" x14ac:dyDescent="0.2">
      <c r="A2714">
        <v>3.3307000000000003E-2</v>
      </c>
      <c r="B2714">
        <f t="shared" si="129"/>
        <v>2712</v>
      </c>
      <c r="C2714" s="1">
        <f t="shared" si="127"/>
        <v>1709836763</v>
      </c>
      <c r="D2714" s="2">
        <f t="shared" si="128"/>
        <v>45358.569016203699</v>
      </c>
    </row>
    <row r="2715" spans="1:4" x14ac:dyDescent="0.2">
      <c r="A2715">
        <v>3.4588000000000001E-2</v>
      </c>
      <c r="B2715">
        <f t="shared" si="129"/>
        <v>2713</v>
      </c>
      <c r="C2715" s="1">
        <f t="shared" si="127"/>
        <v>1709836763.25</v>
      </c>
      <c r="D2715" s="2">
        <f t="shared" si="128"/>
        <v>45358.569019097216</v>
      </c>
    </row>
    <row r="2716" spans="1:4" x14ac:dyDescent="0.2">
      <c r="A2716">
        <v>3.3307000000000003E-2</v>
      </c>
      <c r="B2716">
        <f t="shared" si="129"/>
        <v>2714</v>
      </c>
      <c r="C2716" s="1">
        <f t="shared" si="127"/>
        <v>1709836763.5</v>
      </c>
      <c r="D2716" s="2">
        <f t="shared" si="128"/>
        <v>45358.569021990734</v>
      </c>
    </row>
    <row r="2717" spans="1:4" x14ac:dyDescent="0.2">
      <c r="A2717">
        <v>3.2025999999999999E-2</v>
      </c>
      <c r="B2717">
        <f t="shared" si="129"/>
        <v>2715</v>
      </c>
      <c r="C2717" s="1">
        <f t="shared" si="127"/>
        <v>1709836763.75</v>
      </c>
      <c r="D2717" s="2">
        <f t="shared" si="128"/>
        <v>45358.569024884258</v>
      </c>
    </row>
    <row r="2718" spans="1:4" x14ac:dyDescent="0.2">
      <c r="A2718">
        <v>3.2025999999999999E-2</v>
      </c>
      <c r="B2718">
        <f t="shared" si="129"/>
        <v>2716</v>
      </c>
      <c r="C2718" s="1">
        <f t="shared" si="127"/>
        <v>1709836764</v>
      </c>
      <c r="D2718" s="2">
        <f t="shared" si="128"/>
        <v>45358.569027777776</v>
      </c>
    </row>
    <row r="2719" spans="1:4" x14ac:dyDescent="0.2">
      <c r="A2719">
        <v>3.3307000000000003E-2</v>
      </c>
      <c r="B2719">
        <f t="shared" si="129"/>
        <v>2717</v>
      </c>
      <c r="C2719" s="1">
        <f t="shared" si="127"/>
        <v>1709836764.25</v>
      </c>
      <c r="D2719" s="2">
        <f t="shared" si="128"/>
        <v>45358.569030671293</v>
      </c>
    </row>
    <row r="2720" spans="1:4" x14ac:dyDescent="0.2">
      <c r="A2720">
        <v>3.4588000000000001E-2</v>
      </c>
      <c r="B2720">
        <f t="shared" si="129"/>
        <v>2718</v>
      </c>
      <c r="C2720" s="1">
        <f t="shared" si="127"/>
        <v>1709836764.5</v>
      </c>
      <c r="D2720" s="2">
        <f t="shared" si="128"/>
        <v>45358.569033564818</v>
      </c>
    </row>
    <row r="2721" spans="1:4" x14ac:dyDescent="0.2">
      <c r="A2721">
        <v>3.2025999999999999E-2</v>
      </c>
      <c r="B2721">
        <f t="shared" si="129"/>
        <v>2719</v>
      </c>
      <c r="C2721" s="1">
        <f t="shared" si="127"/>
        <v>1709836764.75</v>
      </c>
      <c r="D2721" s="2">
        <f t="shared" si="128"/>
        <v>45358.569036458335</v>
      </c>
    </row>
    <row r="2722" spans="1:4" x14ac:dyDescent="0.2">
      <c r="A2722">
        <v>3.4588000000000001E-2</v>
      </c>
      <c r="B2722">
        <f t="shared" si="129"/>
        <v>2720</v>
      </c>
      <c r="C2722" s="1">
        <f t="shared" si="127"/>
        <v>1709836765</v>
      </c>
      <c r="D2722" s="2">
        <f t="shared" si="128"/>
        <v>45358.569039351853</v>
      </c>
    </row>
    <row r="2723" spans="1:4" x14ac:dyDescent="0.2">
      <c r="A2723">
        <v>3.3307000000000003E-2</v>
      </c>
      <c r="B2723">
        <f t="shared" si="129"/>
        <v>2721</v>
      </c>
      <c r="C2723" s="1">
        <f t="shared" si="127"/>
        <v>1709836765.25</v>
      </c>
      <c r="D2723" s="2">
        <f t="shared" si="128"/>
        <v>45358.56904224537</v>
      </c>
    </row>
    <row r="2724" spans="1:4" x14ac:dyDescent="0.2">
      <c r="A2724">
        <v>3.0745000000000001E-2</v>
      </c>
      <c r="B2724">
        <f t="shared" si="129"/>
        <v>2722</v>
      </c>
      <c r="C2724" s="1">
        <f t="shared" si="127"/>
        <v>1709836765.5</v>
      </c>
      <c r="D2724" s="2">
        <f t="shared" si="128"/>
        <v>45358.569045138887</v>
      </c>
    </row>
    <row r="2725" spans="1:4" x14ac:dyDescent="0.2">
      <c r="A2725">
        <v>3.3307000000000003E-2</v>
      </c>
      <c r="B2725">
        <f t="shared" si="129"/>
        <v>2723</v>
      </c>
      <c r="C2725" s="1">
        <f t="shared" si="127"/>
        <v>1709836765.75</v>
      </c>
      <c r="D2725" s="2">
        <f t="shared" si="128"/>
        <v>45358.569048032405</v>
      </c>
    </row>
    <row r="2726" spans="1:4" x14ac:dyDescent="0.2">
      <c r="A2726">
        <v>3.4588000000000001E-2</v>
      </c>
      <c r="B2726">
        <f t="shared" si="129"/>
        <v>2724</v>
      </c>
      <c r="C2726" s="1">
        <f t="shared" si="127"/>
        <v>1709836766</v>
      </c>
      <c r="D2726" s="2">
        <f t="shared" si="128"/>
        <v>45358.569050925922</v>
      </c>
    </row>
    <row r="2727" spans="1:4" x14ac:dyDescent="0.2">
      <c r="A2727">
        <v>3.3307000000000003E-2</v>
      </c>
      <c r="B2727">
        <f t="shared" si="129"/>
        <v>2725</v>
      </c>
      <c r="C2727" s="1">
        <f t="shared" si="127"/>
        <v>1709836766.25</v>
      </c>
      <c r="D2727" s="2">
        <f t="shared" si="128"/>
        <v>45358.569053819439</v>
      </c>
    </row>
    <row r="2728" spans="1:4" x14ac:dyDescent="0.2">
      <c r="A2728">
        <v>3.4588000000000001E-2</v>
      </c>
      <c r="B2728">
        <f t="shared" si="129"/>
        <v>2726</v>
      </c>
      <c r="C2728" s="1">
        <f t="shared" si="127"/>
        <v>1709836766.5</v>
      </c>
      <c r="D2728" s="2">
        <f t="shared" si="128"/>
        <v>45358.569056712957</v>
      </c>
    </row>
    <row r="2729" spans="1:4" x14ac:dyDescent="0.2">
      <c r="A2729">
        <v>3.2025999999999999E-2</v>
      </c>
      <c r="B2729">
        <f t="shared" si="129"/>
        <v>2727</v>
      </c>
      <c r="C2729" s="1">
        <f t="shared" si="127"/>
        <v>1709836766.75</v>
      </c>
      <c r="D2729" s="2">
        <f t="shared" si="128"/>
        <v>45358.569059606474</v>
      </c>
    </row>
    <row r="2730" spans="1:4" x14ac:dyDescent="0.2">
      <c r="A2730">
        <v>3.3307000000000003E-2</v>
      </c>
      <c r="B2730">
        <f t="shared" si="129"/>
        <v>2728</v>
      </c>
      <c r="C2730" s="1">
        <f t="shared" si="127"/>
        <v>1709836767</v>
      </c>
      <c r="D2730" s="2">
        <f t="shared" si="128"/>
        <v>45358.569062499999</v>
      </c>
    </row>
    <row r="2731" spans="1:4" x14ac:dyDescent="0.2">
      <c r="A2731">
        <v>3.4588000000000001E-2</v>
      </c>
      <c r="B2731">
        <f t="shared" si="129"/>
        <v>2729</v>
      </c>
      <c r="C2731" s="1">
        <f t="shared" si="127"/>
        <v>1709836767.25</v>
      </c>
      <c r="D2731" s="2">
        <f t="shared" si="128"/>
        <v>45358.569065393516</v>
      </c>
    </row>
    <row r="2732" spans="1:4" x14ac:dyDescent="0.2">
      <c r="A2732">
        <v>3.4588000000000001E-2</v>
      </c>
      <c r="B2732">
        <f t="shared" si="129"/>
        <v>2730</v>
      </c>
      <c r="C2732" s="1">
        <f t="shared" si="127"/>
        <v>1709836767.5</v>
      </c>
      <c r="D2732" s="2">
        <f t="shared" si="128"/>
        <v>45358.569068287034</v>
      </c>
    </row>
    <row r="2733" spans="1:4" x14ac:dyDescent="0.2">
      <c r="A2733">
        <v>3.3307000000000003E-2</v>
      </c>
      <c r="B2733">
        <f t="shared" si="129"/>
        <v>2731</v>
      </c>
      <c r="C2733" s="1">
        <f t="shared" si="127"/>
        <v>1709836767.75</v>
      </c>
      <c r="D2733" s="2">
        <f t="shared" si="128"/>
        <v>45358.569071180558</v>
      </c>
    </row>
    <row r="2734" spans="1:4" x14ac:dyDescent="0.2">
      <c r="A2734">
        <v>3.4588000000000001E-2</v>
      </c>
      <c r="B2734">
        <f t="shared" si="129"/>
        <v>2732</v>
      </c>
      <c r="C2734" s="1">
        <f t="shared" si="127"/>
        <v>1709836768</v>
      </c>
      <c r="D2734" s="2">
        <f t="shared" si="128"/>
        <v>45358.569074074076</v>
      </c>
    </row>
    <row r="2735" spans="1:4" x14ac:dyDescent="0.2">
      <c r="A2735">
        <v>3.0745000000000001E-2</v>
      </c>
      <c r="B2735">
        <f t="shared" si="129"/>
        <v>2733</v>
      </c>
      <c r="C2735" s="1">
        <f t="shared" si="127"/>
        <v>1709836768.25</v>
      </c>
      <c r="D2735" s="2">
        <f t="shared" si="128"/>
        <v>45358.569076967593</v>
      </c>
    </row>
    <row r="2736" spans="1:4" x14ac:dyDescent="0.2">
      <c r="A2736">
        <v>2.9464000000000001E-2</v>
      </c>
      <c r="B2736">
        <f t="shared" si="129"/>
        <v>2734</v>
      </c>
      <c r="C2736" s="1">
        <f t="shared" si="127"/>
        <v>1709836768.5</v>
      </c>
      <c r="D2736" s="2">
        <f t="shared" si="128"/>
        <v>45358.56907986111</v>
      </c>
    </row>
    <row r="2737" spans="1:4" x14ac:dyDescent="0.2">
      <c r="A2737">
        <v>3.2025999999999999E-2</v>
      </c>
      <c r="B2737">
        <f t="shared" si="129"/>
        <v>2735</v>
      </c>
      <c r="C2737" s="1">
        <f t="shared" si="127"/>
        <v>1709836768.75</v>
      </c>
      <c r="D2737" s="2">
        <f t="shared" si="128"/>
        <v>45358.569082754628</v>
      </c>
    </row>
    <row r="2738" spans="1:4" x14ac:dyDescent="0.2">
      <c r="A2738">
        <v>3.0745000000000001E-2</v>
      </c>
      <c r="B2738">
        <f t="shared" si="129"/>
        <v>2736</v>
      </c>
      <c r="C2738" s="1">
        <f t="shared" si="127"/>
        <v>1709836769</v>
      </c>
      <c r="D2738" s="2">
        <f t="shared" si="128"/>
        <v>45358.569085648145</v>
      </c>
    </row>
    <row r="2739" spans="1:4" x14ac:dyDescent="0.2">
      <c r="A2739">
        <v>2.9464000000000001E-2</v>
      </c>
      <c r="B2739">
        <f t="shared" si="129"/>
        <v>2737</v>
      </c>
      <c r="C2739" s="1">
        <f t="shared" si="127"/>
        <v>1709836769.25</v>
      </c>
      <c r="D2739" s="2">
        <f t="shared" si="128"/>
        <v>45358.569088541662</v>
      </c>
    </row>
    <row r="2740" spans="1:4" x14ac:dyDescent="0.2">
      <c r="A2740">
        <v>2.9464000000000001E-2</v>
      </c>
      <c r="B2740">
        <f t="shared" si="129"/>
        <v>2738</v>
      </c>
      <c r="C2740" s="1">
        <f t="shared" si="127"/>
        <v>1709836769.5</v>
      </c>
      <c r="D2740" s="2">
        <f t="shared" si="128"/>
        <v>45358.56909143518</v>
      </c>
    </row>
    <row r="2741" spans="1:4" x14ac:dyDescent="0.2">
      <c r="A2741">
        <v>2.9464000000000001E-2</v>
      </c>
      <c r="B2741">
        <f t="shared" si="129"/>
        <v>2739</v>
      </c>
      <c r="C2741" s="1">
        <f t="shared" si="127"/>
        <v>1709836769.75</v>
      </c>
      <c r="D2741" s="2">
        <f t="shared" si="128"/>
        <v>45358.569094328697</v>
      </c>
    </row>
    <row r="2742" spans="1:4" x14ac:dyDescent="0.2">
      <c r="A2742">
        <v>3.0745000000000001E-2</v>
      </c>
      <c r="B2742">
        <f t="shared" si="129"/>
        <v>2740</v>
      </c>
      <c r="C2742" s="1">
        <f t="shared" si="127"/>
        <v>1709836770</v>
      </c>
      <c r="D2742" s="2">
        <f t="shared" si="128"/>
        <v>45358.569097222215</v>
      </c>
    </row>
    <row r="2743" spans="1:4" x14ac:dyDescent="0.2">
      <c r="A2743">
        <v>3.0745000000000001E-2</v>
      </c>
      <c r="B2743">
        <f t="shared" si="129"/>
        <v>2741</v>
      </c>
      <c r="C2743" s="1">
        <f t="shared" si="127"/>
        <v>1709836770.25</v>
      </c>
      <c r="D2743" s="2">
        <f t="shared" si="128"/>
        <v>45358.569100115739</v>
      </c>
    </row>
    <row r="2744" spans="1:4" x14ac:dyDescent="0.2">
      <c r="A2744">
        <v>3.0745000000000001E-2</v>
      </c>
      <c r="B2744">
        <f t="shared" si="129"/>
        <v>2742</v>
      </c>
      <c r="C2744" s="1">
        <f t="shared" si="127"/>
        <v>1709836770.5</v>
      </c>
      <c r="D2744" s="2">
        <f t="shared" si="128"/>
        <v>45358.569103009257</v>
      </c>
    </row>
    <row r="2745" spans="1:4" x14ac:dyDescent="0.2">
      <c r="A2745">
        <v>2.8183E-2</v>
      </c>
      <c r="B2745">
        <f t="shared" si="129"/>
        <v>2743</v>
      </c>
      <c r="C2745" s="1">
        <f t="shared" si="127"/>
        <v>1709836770.75</v>
      </c>
      <c r="D2745" s="2">
        <f t="shared" si="128"/>
        <v>45358.569105902774</v>
      </c>
    </row>
    <row r="2746" spans="1:4" x14ac:dyDescent="0.2">
      <c r="A2746">
        <v>2.9464000000000001E-2</v>
      </c>
      <c r="B2746">
        <f t="shared" si="129"/>
        <v>2744</v>
      </c>
      <c r="C2746" s="1">
        <f t="shared" si="127"/>
        <v>1709836771</v>
      </c>
      <c r="D2746" s="2">
        <f t="shared" si="128"/>
        <v>45358.569108796299</v>
      </c>
    </row>
    <row r="2747" spans="1:4" x14ac:dyDescent="0.2">
      <c r="A2747">
        <v>3.0745000000000001E-2</v>
      </c>
      <c r="B2747">
        <f t="shared" si="129"/>
        <v>2745</v>
      </c>
      <c r="C2747" s="1">
        <f t="shared" si="127"/>
        <v>1709836771.25</v>
      </c>
      <c r="D2747" s="2">
        <f t="shared" si="128"/>
        <v>45358.569111689816</v>
      </c>
    </row>
    <row r="2748" spans="1:4" x14ac:dyDescent="0.2">
      <c r="A2748">
        <v>3.2025999999999999E-2</v>
      </c>
      <c r="B2748">
        <f t="shared" si="129"/>
        <v>2746</v>
      </c>
      <c r="C2748" s="1">
        <f t="shared" si="127"/>
        <v>1709836771.5</v>
      </c>
      <c r="D2748" s="2">
        <f t="shared" si="128"/>
        <v>45358.569114583333</v>
      </c>
    </row>
    <row r="2749" spans="1:4" x14ac:dyDescent="0.2">
      <c r="A2749">
        <v>3.2025999999999999E-2</v>
      </c>
      <c r="B2749">
        <f t="shared" si="129"/>
        <v>2747</v>
      </c>
      <c r="C2749" s="1">
        <f t="shared" si="127"/>
        <v>1709836771.75</v>
      </c>
      <c r="D2749" s="2">
        <f t="shared" si="128"/>
        <v>45358.569117476851</v>
      </c>
    </row>
    <row r="2750" spans="1:4" x14ac:dyDescent="0.2">
      <c r="A2750">
        <v>3.3307000000000003E-2</v>
      </c>
      <c r="B2750">
        <f t="shared" si="129"/>
        <v>2748</v>
      </c>
      <c r="C2750" s="1">
        <f t="shared" si="127"/>
        <v>1709836772</v>
      </c>
      <c r="D2750" s="2">
        <f t="shared" si="128"/>
        <v>45358.569120370368</v>
      </c>
    </row>
    <row r="2751" spans="1:4" x14ac:dyDescent="0.2">
      <c r="A2751">
        <v>3.2025999999999999E-2</v>
      </c>
      <c r="B2751">
        <f t="shared" si="129"/>
        <v>2749</v>
      </c>
      <c r="C2751" s="1">
        <f t="shared" si="127"/>
        <v>1709836772.25</v>
      </c>
      <c r="D2751" s="2">
        <f t="shared" si="128"/>
        <v>45358.569123263886</v>
      </c>
    </row>
    <row r="2752" spans="1:4" x14ac:dyDescent="0.2">
      <c r="A2752">
        <v>3.0745000000000001E-2</v>
      </c>
      <c r="B2752">
        <f t="shared" si="129"/>
        <v>2750</v>
      </c>
      <c r="C2752" s="1">
        <f t="shared" si="127"/>
        <v>1709836772.5</v>
      </c>
      <c r="D2752" s="2">
        <f t="shared" si="128"/>
        <v>45358.569126157403</v>
      </c>
    </row>
    <row r="2753" spans="1:4" x14ac:dyDescent="0.2">
      <c r="A2753">
        <v>3.2025999999999999E-2</v>
      </c>
      <c r="B2753">
        <f t="shared" si="129"/>
        <v>2751</v>
      </c>
      <c r="C2753" s="1">
        <f t="shared" si="127"/>
        <v>1709836772.75</v>
      </c>
      <c r="D2753" s="2">
        <f t="shared" si="128"/>
        <v>45358.56912905092</v>
      </c>
    </row>
    <row r="2754" spans="1:4" x14ac:dyDescent="0.2">
      <c r="A2754">
        <v>3.3307000000000003E-2</v>
      </c>
      <c r="B2754">
        <f t="shared" si="129"/>
        <v>2752</v>
      </c>
      <c r="C2754" s="1">
        <f t="shared" si="127"/>
        <v>1709836773</v>
      </c>
      <c r="D2754" s="2">
        <f t="shared" si="128"/>
        <v>45358.569131944438</v>
      </c>
    </row>
    <row r="2755" spans="1:4" x14ac:dyDescent="0.2">
      <c r="A2755">
        <v>3.4588000000000001E-2</v>
      </c>
      <c r="B2755">
        <f t="shared" si="129"/>
        <v>2753</v>
      </c>
      <c r="C2755" s="1">
        <f t="shared" ref="C2755:C2818" si="130">B2755/$E$2+$E$1</f>
        <v>1709836773.25</v>
      </c>
      <c r="D2755" s="2">
        <f t="shared" ref="D2755:D2818" si="131">(C2755/86400)+DATE(1970,1,1)+(-5/24)</f>
        <v>45358.569134837962</v>
      </c>
    </row>
    <row r="2756" spans="1:4" x14ac:dyDescent="0.2">
      <c r="A2756">
        <v>3.2025999999999999E-2</v>
      </c>
      <c r="B2756">
        <f t="shared" si="129"/>
        <v>2754</v>
      </c>
      <c r="C2756" s="1">
        <f t="shared" si="130"/>
        <v>1709836773.5</v>
      </c>
      <c r="D2756" s="2">
        <f t="shared" si="131"/>
        <v>45358.56913773148</v>
      </c>
    </row>
    <row r="2757" spans="1:4" x14ac:dyDescent="0.2">
      <c r="A2757">
        <v>3.0745000000000001E-2</v>
      </c>
      <c r="B2757">
        <f t="shared" ref="B2757:B2820" si="132">B2756+1</f>
        <v>2755</v>
      </c>
      <c r="C2757" s="1">
        <f t="shared" si="130"/>
        <v>1709836773.75</v>
      </c>
      <c r="D2757" s="2">
        <f t="shared" si="131"/>
        <v>45358.569140624997</v>
      </c>
    </row>
    <row r="2758" spans="1:4" x14ac:dyDescent="0.2">
      <c r="A2758">
        <v>3.2025999999999999E-2</v>
      </c>
      <c r="B2758">
        <f t="shared" si="132"/>
        <v>2756</v>
      </c>
      <c r="C2758" s="1">
        <f t="shared" si="130"/>
        <v>1709836774</v>
      </c>
      <c r="D2758" s="2">
        <f t="shared" si="131"/>
        <v>45358.569143518514</v>
      </c>
    </row>
    <row r="2759" spans="1:4" x14ac:dyDescent="0.2">
      <c r="A2759">
        <v>3.3307000000000003E-2</v>
      </c>
      <c r="B2759">
        <f t="shared" si="132"/>
        <v>2757</v>
      </c>
      <c r="C2759" s="1">
        <f t="shared" si="130"/>
        <v>1709836774.25</v>
      </c>
      <c r="D2759" s="2">
        <f t="shared" si="131"/>
        <v>45358.569146412039</v>
      </c>
    </row>
    <row r="2760" spans="1:4" x14ac:dyDescent="0.2">
      <c r="A2760">
        <v>3.3307000000000003E-2</v>
      </c>
      <c r="B2760">
        <f t="shared" si="132"/>
        <v>2758</v>
      </c>
      <c r="C2760" s="1">
        <f t="shared" si="130"/>
        <v>1709836774.5</v>
      </c>
      <c r="D2760" s="2">
        <f t="shared" si="131"/>
        <v>45358.569149305556</v>
      </c>
    </row>
    <row r="2761" spans="1:4" x14ac:dyDescent="0.2">
      <c r="A2761">
        <v>3.4588000000000001E-2</v>
      </c>
      <c r="B2761">
        <f t="shared" si="132"/>
        <v>2759</v>
      </c>
      <c r="C2761" s="1">
        <f t="shared" si="130"/>
        <v>1709836774.75</v>
      </c>
      <c r="D2761" s="2">
        <f t="shared" si="131"/>
        <v>45358.569152199074</v>
      </c>
    </row>
    <row r="2762" spans="1:4" x14ac:dyDescent="0.2">
      <c r="A2762">
        <v>3.2025999999999999E-2</v>
      </c>
      <c r="B2762">
        <f t="shared" si="132"/>
        <v>2760</v>
      </c>
      <c r="C2762" s="1">
        <f t="shared" si="130"/>
        <v>1709836775</v>
      </c>
      <c r="D2762" s="2">
        <f t="shared" si="131"/>
        <v>45358.569155092591</v>
      </c>
    </row>
    <row r="2763" spans="1:4" x14ac:dyDescent="0.2">
      <c r="A2763">
        <v>3.2025999999999999E-2</v>
      </c>
      <c r="B2763">
        <f t="shared" si="132"/>
        <v>2761</v>
      </c>
      <c r="C2763" s="1">
        <f t="shared" si="130"/>
        <v>1709836775.25</v>
      </c>
      <c r="D2763" s="2">
        <f t="shared" si="131"/>
        <v>45358.569157986109</v>
      </c>
    </row>
    <row r="2764" spans="1:4" x14ac:dyDescent="0.2">
      <c r="A2764">
        <v>3.2025999999999999E-2</v>
      </c>
      <c r="B2764">
        <f t="shared" si="132"/>
        <v>2762</v>
      </c>
      <c r="C2764" s="1">
        <f t="shared" si="130"/>
        <v>1709836775.5</v>
      </c>
      <c r="D2764" s="2">
        <f t="shared" si="131"/>
        <v>45358.569160879626</v>
      </c>
    </row>
    <row r="2765" spans="1:4" x14ac:dyDescent="0.2">
      <c r="A2765">
        <v>3.3307000000000003E-2</v>
      </c>
      <c r="B2765">
        <f t="shared" si="132"/>
        <v>2763</v>
      </c>
      <c r="C2765" s="1">
        <f t="shared" si="130"/>
        <v>1709836775.75</v>
      </c>
      <c r="D2765" s="2">
        <f t="shared" si="131"/>
        <v>45358.569163773143</v>
      </c>
    </row>
    <row r="2766" spans="1:4" x14ac:dyDescent="0.2">
      <c r="A2766">
        <v>3.3307000000000003E-2</v>
      </c>
      <c r="B2766">
        <f t="shared" si="132"/>
        <v>2764</v>
      </c>
      <c r="C2766" s="1">
        <f t="shared" si="130"/>
        <v>1709836776</v>
      </c>
      <c r="D2766" s="2">
        <f t="shared" si="131"/>
        <v>45358.569166666661</v>
      </c>
    </row>
    <row r="2767" spans="1:4" x14ac:dyDescent="0.2">
      <c r="A2767">
        <v>3.4588000000000001E-2</v>
      </c>
      <c r="B2767">
        <f t="shared" si="132"/>
        <v>2765</v>
      </c>
      <c r="C2767" s="1">
        <f t="shared" si="130"/>
        <v>1709836776.25</v>
      </c>
      <c r="D2767" s="2">
        <f t="shared" si="131"/>
        <v>45358.569169560178</v>
      </c>
    </row>
    <row r="2768" spans="1:4" x14ac:dyDescent="0.2">
      <c r="A2768">
        <v>3.3307000000000003E-2</v>
      </c>
      <c r="B2768">
        <f t="shared" si="132"/>
        <v>2766</v>
      </c>
      <c r="C2768" s="1">
        <f t="shared" si="130"/>
        <v>1709836776.5</v>
      </c>
      <c r="D2768" s="2">
        <f t="shared" si="131"/>
        <v>45358.569172453703</v>
      </c>
    </row>
    <row r="2769" spans="1:4" x14ac:dyDescent="0.2">
      <c r="A2769">
        <v>3.3307000000000003E-2</v>
      </c>
      <c r="B2769">
        <f t="shared" si="132"/>
        <v>2767</v>
      </c>
      <c r="C2769" s="1">
        <f t="shared" si="130"/>
        <v>1709836776.75</v>
      </c>
      <c r="D2769" s="2">
        <f t="shared" si="131"/>
        <v>45358.56917534722</v>
      </c>
    </row>
    <row r="2770" spans="1:4" x14ac:dyDescent="0.2">
      <c r="A2770">
        <v>3.4588000000000001E-2</v>
      </c>
      <c r="B2770">
        <f t="shared" si="132"/>
        <v>2768</v>
      </c>
      <c r="C2770" s="1">
        <f t="shared" si="130"/>
        <v>1709836777</v>
      </c>
      <c r="D2770" s="2">
        <f t="shared" si="131"/>
        <v>45358.569178240738</v>
      </c>
    </row>
    <row r="2771" spans="1:4" x14ac:dyDescent="0.2">
      <c r="A2771">
        <v>3.3307000000000003E-2</v>
      </c>
      <c r="B2771">
        <f t="shared" si="132"/>
        <v>2769</v>
      </c>
      <c r="C2771" s="1">
        <f t="shared" si="130"/>
        <v>1709836777.25</v>
      </c>
      <c r="D2771" s="2">
        <f t="shared" si="131"/>
        <v>45358.569181134262</v>
      </c>
    </row>
    <row r="2772" spans="1:4" x14ac:dyDescent="0.2">
      <c r="A2772">
        <v>3.2025999999999999E-2</v>
      </c>
      <c r="B2772">
        <f t="shared" si="132"/>
        <v>2770</v>
      </c>
      <c r="C2772" s="1">
        <f t="shared" si="130"/>
        <v>1709836777.5</v>
      </c>
      <c r="D2772" s="2">
        <f t="shared" si="131"/>
        <v>45358.56918402778</v>
      </c>
    </row>
    <row r="2773" spans="1:4" x14ac:dyDescent="0.2">
      <c r="A2773">
        <v>3.0745000000000001E-2</v>
      </c>
      <c r="B2773">
        <f t="shared" si="132"/>
        <v>2771</v>
      </c>
      <c r="C2773" s="1">
        <f t="shared" si="130"/>
        <v>1709836777.75</v>
      </c>
      <c r="D2773" s="2">
        <f t="shared" si="131"/>
        <v>45358.569186921297</v>
      </c>
    </row>
    <row r="2774" spans="1:4" x14ac:dyDescent="0.2">
      <c r="A2774">
        <v>3.0745000000000001E-2</v>
      </c>
      <c r="B2774">
        <f t="shared" si="132"/>
        <v>2772</v>
      </c>
      <c r="C2774" s="1">
        <f t="shared" si="130"/>
        <v>1709836778</v>
      </c>
      <c r="D2774" s="2">
        <f t="shared" si="131"/>
        <v>45358.569189814814</v>
      </c>
    </row>
    <row r="2775" spans="1:4" x14ac:dyDescent="0.2">
      <c r="A2775">
        <v>3.0745000000000001E-2</v>
      </c>
      <c r="B2775">
        <f t="shared" si="132"/>
        <v>2773</v>
      </c>
      <c r="C2775" s="1">
        <f t="shared" si="130"/>
        <v>1709836778.25</v>
      </c>
      <c r="D2775" s="2">
        <f t="shared" si="131"/>
        <v>45358.569192708332</v>
      </c>
    </row>
    <row r="2776" spans="1:4" x14ac:dyDescent="0.2">
      <c r="A2776">
        <v>3.2025999999999999E-2</v>
      </c>
      <c r="B2776">
        <f t="shared" si="132"/>
        <v>2774</v>
      </c>
      <c r="C2776" s="1">
        <f t="shared" si="130"/>
        <v>1709836778.5</v>
      </c>
      <c r="D2776" s="2">
        <f t="shared" si="131"/>
        <v>45358.569195601849</v>
      </c>
    </row>
    <row r="2777" spans="1:4" x14ac:dyDescent="0.2">
      <c r="A2777">
        <v>3.0745000000000001E-2</v>
      </c>
      <c r="B2777">
        <f t="shared" si="132"/>
        <v>2775</v>
      </c>
      <c r="C2777" s="1">
        <f t="shared" si="130"/>
        <v>1709836778.75</v>
      </c>
      <c r="D2777" s="2">
        <f t="shared" si="131"/>
        <v>45358.569198495366</v>
      </c>
    </row>
    <row r="2778" spans="1:4" x14ac:dyDescent="0.2">
      <c r="A2778">
        <v>3.0745000000000001E-2</v>
      </c>
      <c r="B2778">
        <f t="shared" si="132"/>
        <v>2776</v>
      </c>
      <c r="C2778" s="1">
        <f t="shared" si="130"/>
        <v>1709836779</v>
      </c>
      <c r="D2778" s="2">
        <f t="shared" si="131"/>
        <v>45358.569201388884</v>
      </c>
    </row>
    <row r="2779" spans="1:4" x14ac:dyDescent="0.2">
      <c r="A2779">
        <v>3.0745000000000001E-2</v>
      </c>
      <c r="B2779">
        <f t="shared" si="132"/>
        <v>2777</v>
      </c>
      <c r="C2779" s="1">
        <f t="shared" si="130"/>
        <v>1709836779.25</v>
      </c>
      <c r="D2779" s="2">
        <f t="shared" si="131"/>
        <v>45358.569204282401</v>
      </c>
    </row>
    <row r="2780" spans="1:4" x14ac:dyDescent="0.2">
      <c r="A2780">
        <v>2.9464000000000001E-2</v>
      </c>
      <c r="B2780">
        <f t="shared" si="132"/>
        <v>2778</v>
      </c>
      <c r="C2780" s="1">
        <f t="shared" si="130"/>
        <v>1709836779.5</v>
      </c>
      <c r="D2780" s="2">
        <f t="shared" si="131"/>
        <v>45358.569207175919</v>
      </c>
    </row>
    <row r="2781" spans="1:4" x14ac:dyDescent="0.2">
      <c r="A2781">
        <v>3.2025999999999999E-2</v>
      </c>
      <c r="B2781">
        <f t="shared" si="132"/>
        <v>2779</v>
      </c>
      <c r="C2781" s="1">
        <f t="shared" si="130"/>
        <v>1709836779.75</v>
      </c>
      <c r="D2781" s="2">
        <f t="shared" si="131"/>
        <v>45358.569210069443</v>
      </c>
    </row>
    <row r="2782" spans="1:4" x14ac:dyDescent="0.2">
      <c r="A2782">
        <v>3.0745000000000001E-2</v>
      </c>
      <c r="B2782">
        <f t="shared" si="132"/>
        <v>2780</v>
      </c>
      <c r="C2782" s="1">
        <f t="shared" si="130"/>
        <v>1709836780</v>
      </c>
      <c r="D2782" s="2">
        <f t="shared" si="131"/>
        <v>45358.569212962961</v>
      </c>
    </row>
    <row r="2783" spans="1:4" x14ac:dyDescent="0.2">
      <c r="A2783">
        <v>3.2025999999999999E-2</v>
      </c>
      <c r="B2783">
        <f t="shared" si="132"/>
        <v>2781</v>
      </c>
      <c r="C2783" s="1">
        <f t="shared" si="130"/>
        <v>1709836780.25</v>
      </c>
      <c r="D2783" s="2">
        <f t="shared" si="131"/>
        <v>45358.569215856478</v>
      </c>
    </row>
    <row r="2784" spans="1:4" x14ac:dyDescent="0.2">
      <c r="A2784">
        <v>3.0745000000000001E-2</v>
      </c>
      <c r="B2784">
        <f t="shared" si="132"/>
        <v>2782</v>
      </c>
      <c r="C2784" s="1">
        <f t="shared" si="130"/>
        <v>1709836780.5</v>
      </c>
      <c r="D2784" s="2">
        <f t="shared" si="131"/>
        <v>45358.569218750003</v>
      </c>
    </row>
    <row r="2785" spans="1:4" x14ac:dyDescent="0.2">
      <c r="A2785">
        <v>3.0745000000000001E-2</v>
      </c>
      <c r="B2785">
        <f t="shared" si="132"/>
        <v>2783</v>
      </c>
      <c r="C2785" s="1">
        <f t="shared" si="130"/>
        <v>1709836780.75</v>
      </c>
      <c r="D2785" s="2">
        <f t="shared" si="131"/>
        <v>45358.56922164352</v>
      </c>
    </row>
    <row r="2786" spans="1:4" x14ac:dyDescent="0.2">
      <c r="A2786">
        <v>2.9464000000000001E-2</v>
      </c>
      <c r="B2786">
        <f t="shared" si="132"/>
        <v>2784</v>
      </c>
      <c r="C2786" s="1">
        <f t="shared" si="130"/>
        <v>1709836781</v>
      </c>
      <c r="D2786" s="2">
        <f t="shared" si="131"/>
        <v>45358.569224537037</v>
      </c>
    </row>
    <row r="2787" spans="1:4" x14ac:dyDescent="0.2">
      <c r="A2787">
        <v>3.2025999999999999E-2</v>
      </c>
      <c r="B2787">
        <f t="shared" si="132"/>
        <v>2785</v>
      </c>
      <c r="C2787" s="1">
        <f t="shared" si="130"/>
        <v>1709836781.25</v>
      </c>
      <c r="D2787" s="2">
        <f t="shared" si="131"/>
        <v>45358.569227430555</v>
      </c>
    </row>
    <row r="2788" spans="1:4" x14ac:dyDescent="0.2">
      <c r="A2788">
        <v>3.2025999999999999E-2</v>
      </c>
      <c r="B2788">
        <f t="shared" si="132"/>
        <v>2786</v>
      </c>
      <c r="C2788" s="1">
        <f t="shared" si="130"/>
        <v>1709836781.5</v>
      </c>
      <c r="D2788" s="2">
        <f t="shared" si="131"/>
        <v>45358.569230324072</v>
      </c>
    </row>
    <row r="2789" spans="1:4" x14ac:dyDescent="0.2">
      <c r="A2789">
        <v>3.0745000000000001E-2</v>
      </c>
      <c r="B2789">
        <f t="shared" si="132"/>
        <v>2787</v>
      </c>
      <c r="C2789" s="1">
        <f t="shared" si="130"/>
        <v>1709836781.75</v>
      </c>
      <c r="D2789" s="2">
        <f t="shared" si="131"/>
        <v>45358.569233217589</v>
      </c>
    </row>
    <row r="2790" spans="1:4" x14ac:dyDescent="0.2">
      <c r="A2790">
        <v>3.0745000000000001E-2</v>
      </c>
      <c r="B2790">
        <f t="shared" si="132"/>
        <v>2788</v>
      </c>
      <c r="C2790" s="1">
        <f t="shared" si="130"/>
        <v>1709836782</v>
      </c>
      <c r="D2790" s="2">
        <f t="shared" si="131"/>
        <v>45358.569236111107</v>
      </c>
    </row>
    <row r="2791" spans="1:4" x14ac:dyDescent="0.2">
      <c r="A2791">
        <v>3.0745000000000001E-2</v>
      </c>
      <c r="B2791">
        <f t="shared" si="132"/>
        <v>2789</v>
      </c>
      <c r="C2791" s="1">
        <f t="shared" si="130"/>
        <v>1709836782.25</v>
      </c>
      <c r="D2791" s="2">
        <f t="shared" si="131"/>
        <v>45358.569239004624</v>
      </c>
    </row>
    <row r="2792" spans="1:4" x14ac:dyDescent="0.2">
      <c r="A2792">
        <v>3.2025999999999999E-2</v>
      </c>
      <c r="B2792">
        <f t="shared" si="132"/>
        <v>2790</v>
      </c>
      <c r="C2792" s="1">
        <f t="shared" si="130"/>
        <v>1709836782.5</v>
      </c>
      <c r="D2792" s="2">
        <f t="shared" si="131"/>
        <v>45358.569241898142</v>
      </c>
    </row>
    <row r="2793" spans="1:4" x14ac:dyDescent="0.2">
      <c r="A2793">
        <v>3.0745000000000001E-2</v>
      </c>
      <c r="B2793">
        <f t="shared" si="132"/>
        <v>2791</v>
      </c>
      <c r="C2793" s="1">
        <f t="shared" si="130"/>
        <v>1709836782.75</v>
      </c>
      <c r="D2793" s="2">
        <f t="shared" si="131"/>
        <v>45358.569244791659</v>
      </c>
    </row>
    <row r="2794" spans="1:4" x14ac:dyDescent="0.2">
      <c r="A2794">
        <v>3.2025999999999999E-2</v>
      </c>
      <c r="B2794">
        <f t="shared" si="132"/>
        <v>2792</v>
      </c>
      <c r="C2794" s="1">
        <f t="shared" si="130"/>
        <v>1709836783</v>
      </c>
      <c r="D2794" s="2">
        <f t="shared" si="131"/>
        <v>45358.569247685184</v>
      </c>
    </row>
    <row r="2795" spans="1:4" x14ac:dyDescent="0.2">
      <c r="A2795">
        <v>3.0745000000000001E-2</v>
      </c>
      <c r="B2795">
        <f t="shared" si="132"/>
        <v>2793</v>
      </c>
      <c r="C2795" s="1">
        <f t="shared" si="130"/>
        <v>1709836783.25</v>
      </c>
      <c r="D2795" s="2">
        <f t="shared" si="131"/>
        <v>45358.569250578701</v>
      </c>
    </row>
    <row r="2796" spans="1:4" x14ac:dyDescent="0.2">
      <c r="A2796">
        <v>3.0745000000000001E-2</v>
      </c>
      <c r="B2796">
        <f t="shared" si="132"/>
        <v>2794</v>
      </c>
      <c r="C2796" s="1">
        <f t="shared" si="130"/>
        <v>1709836783.5</v>
      </c>
      <c r="D2796" s="2">
        <f t="shared" si="131"/>
        <v>45358.569253472218</v>
      </c>
    </row>
    <row r="2797" spans="1:4" x14ac:dyDescent="0.2">
      <c r="A2797">
        <v>3.2025999999999999E-2</v>
      </c>
      <c r="B2797">
        <f t="shared" si="132"/>
        <v>2795</v>
      </c>
      <c r="C2797" s="1">
        <f t="shared" si="130"/>
        <v>1709836783.75</v>
      </c>
      <c r="D2797" s="2">
        <f t="shared" si="131"/>
        <v>45358.569256365743</v>
      </c>
    </row>
    <row r="2798" spans="1:4" x14ac:dyDescent="0.2">
      <c r="A2798">
        <v>3.2025999999999999E-2</v>
      </c>
      <c r="B2798">
        <f t="shared" si="132"/>
        <v>2796</v>
      </c>
      <c r="C2798" s="1">
        <f t="shared" si="130"/>
        <v>1709836784</v>
      </c>
      <c r="D2798" s="2">
        <f t="shared" si="131"/>
        <v>45358.56925925926</v>
      </c>
    </row>
    <row r="2799" spans="1:4" x14ac:dyDescent="0.2">
      <c r="A2799">
        <v>3.3307000000000003E-2</v>
      </c>
      <c r="B2799">
        <f t="shared" si="132"/>
        <v>2797</v>
      </c>
      <c r="C2799" s="1">
        <f t="shared" si="130"/>
        <v>1709836784.25</v>
      </c>
      <c r="D2799" s="2">
        <f t="shared" si="131"/>
        <v>45358.569262152778</v>
      </c>
    </row>
    <row r="2800" spans="1:4" x14ac:dyDescent="0.2">
      <c r="A2800">
        <v>3.0745000000000001E-2</v>
      </c>
      <c r="B2800">
        <f t="shared" si="132"/>
        <v>2798</v>
      </c>
      <c r="C2800" s="1">
        <f t="shared" si="130"/>
        <v>1709836784.5</v>
      </c>
      <c r="D2800" s="2">
        <f t="shared" si="131"/>
        <v>45358.569265046295</v>
      </c>
    </row>
    <row r="2801" spans="1:4" x14ac:dyDescent="0.2">
      <c r="A2801">
        <v>3.0745000000000001E-2</v>
      </c>
      <c r="B2801">
        <f t="shared" si="132"/>
        <v>2799</v>
      </c>
      <c r="C2801" s="1">
        <f t="shared" si="130"/>
        <v>1709836784.75</v>
      </c>
      <c r="D2801" s="2">
        <f t="shared" si="131"/>
        <v>45358.569267939813</v>
      </c>
    </row>
    <row r="2802" spans="1:4" x14ac:dyDescent="0.2">
      <c r="A2802">
        <v>3.2025999999999999E-2</v>
      </c>
      <c r="B2802">
        <f t="shared" si="132"/>
        <v>2800</v>
      </c>
      <c r="C2802" s="1">
        <f t="shared" si="130"/>
        <v>1709836785</v>
      </c>
      <c r="D2802" s="2">
        <f t="shared" si="131"/>
        <v>45358.56927083333</v>
      </c>
    </row>
    <row r="2803" spans="1:4" x14ac:dyDescent="0.2">
      <c r="A2803">
        <v>3.2025999999999999E-2</v>
      </c>
      <c r="B2803">
        <f t="shared" si="132"/>
        <v>2801</v>
      </c>
      <c r="C2803" s="1">
        <f t="shared" si="130"/>
        <v>1709836785.25</v>
      </c>
      <c r="D2803" s="2">
        <f t="shared" si="131"/>
        <v>45358.569273726847</v>
      </c>
    </row>
    <row r="2804" spans="1:4" x14ac:dyDescent="0.2">
      <c r="A2804">
        <v>2.9464000000000001E-2</v>
      </c>
      <c r="B2804">
        <f t="shared" si="132"/>
        <v>2802</v>
      </c>
      <c r="C2804" s="1">
        <f t="shared" si="130"/>
        <v>1709836785.5</v>
      </c>
      <c r="D2804" s="2">
        <f t="shared" si="131"/>
        <v>45358.569276620365</v>
      </c>
    </row>
    <row r="2805" spans="1:4" x14ac:dyDescent="0.2">
      <c r="A2805">
        <v>3.2025999999999999E-2</v>
      </c>
      <c r="B2805">
        <f t="shared" si="132"/>
        <v>2803</v>
      </c>
      <c r="C2805" s="1">
        <f t="shared" si="130"/>
        <v>1709836785.75</v>
      </c>
      <c r="D2805" s="2">
        <f t="shared" si="131"/>
        <v>45358.569279513882</v>
      </c>
    </row>
    <row r="2806" spans="1:4" x14ac:dyDescent="0.2">
      <c r="A2806">
        <v>3.0745000000000001E-2</v>
      </c>
      <c r="B2806">
        <f t="shared" si="132"/>
        <v>2804</v>
      </c>
      <c r="C2806" s="1">
        <f t="shared" si="130"/>
        <v>1709836786</v>
      </c>
      <c r="D2806" s="2">
        <f t="shared" si="131"/>
        <v>45358.569282407407</v>
      </c>
    </row>
    <row r="2807" spans="1:4" x14ac:dyDescent="0.2">
      <c r="A2807">
        <v>3.0745000000000001E-2</v>
      </c>
      <c r="B2807">
        <f t="shared" si="132"/>
        <v>2805</v>
      </c>
      <c r="C2807" s="1">
        <f t="shared" si="130"/>
        <v>1709836786.25</v>
      </c>
      <c r="D2807" s="2">
        <f t="shared" si="131"/>
        <v>45358.569285300924</v>
      </c>
    </row>
    <row r="2808" spans="1:4" x14ac:dyDescent="0.2">
      <c r="A2808">
        <v>3.2025999999999999E-2</v>
      </c>
      <c r="B2808">
        <f t="shared" si="132"/>
        <v>2806</v>
      </c>
      <c r="C2808" s="1">
        <f t="shared" si="130"/>
        <v>1709836786.5</v>
      </c>
      <c r="D2808" s="2">
        <f t="shared" si="131"/>
        <v>45358.569288194441</v>
      </c>
    </row>
    <row r="2809" spans="1:4" x14ac:dyDescent="0.2">
      <c r="A2809">
        <v>3.2025999999999999E-2</v>
      </c>
      <c r="B2809">
        <f t="shared" si="132"/>
        <v>2807</v>
      </c>
      <c r="C2809" s="1">
        <f t="shared" si="130"/>
        <v>1709836786.75</v>
      </c>
      <c r="D2809" s="2">
        <f t="shared" si="131"/>
        <v>45358.569291087959</v>
      </c>
    </row>
    <row r="2810" spans="1:4" x14ac:dyDescent="0.2">
      <c r="A2810">
        <v>3.0745000000000001E-2</v>
      </c>
      <c r="B2810">
        <f t="shared" si="132"/>
        <v>2808</v>
      </c>
      <c r="C2810" s="1">
        <f t="shared" si="130"/>
        <v>1709836787</v>
      </c>
      <c r="D2810" s="2">
        <f t="shared" si="131"/>
        <v>45358.569293981483</v>
      </c>
    </row>
    <row r="2811" spans="1:4" x14ac:dyDescent="0.2">
      <c r="A2811">
        <v>3.0745000000000001E-2</v>
      </c>
      <c r="B2811">
        <f t="shared" si="132"/>
        <v>2809</v>
      </c>
      <c r="C2811" s="1">
        <f t="shared" si="130"/>
        <v>1709836787.25</v>
      </c>
      <c r="D2811" s="2">
        <f t="shared" si="131"/>
        <v>45358.569296875001</v>
      </c>
    </row>
    <row r="2812" spans="1:4" x14ac:dyDescent="0.2">
      <c r="A2812">
        <v>3.0745000000000001E-2</v>
      </c>
      <c r="B2812">
        <f t="shared" si="132"/>
        <v>2810</v>
      </c>
      <c r="C2812" s="1">
        <f t="shared" si="130"/>
        <v>1709836787.5</v>
      </c>
      <c r="D2812" s="2">
        <f t="shared" si="131"/>
        <v>45358.569299768518</v>
      </c>
    </row>
    <row r="2813" spans="1:4" x14ac:dyDescent="0.2">
      <c r="A2813">
        <v>3.0745000000000001E-2</v>
      </c>
      <c r="B2813">
        <f t="shared" si="132"/>
        <v>2811</v>
      </c>
      <c r="C2813" s="1">
        <f t="shared" si="130"/>
        <v>1709836787.75</v>
      </c>
      <c r="D2813" s="2">
        <f t="shared" si="131"/>
        <v>45358.569302662036</v>
      </c>
    </row>
    <row r="2814" spans="1:4" x14ac:dyDescent="0.2">
      <c r="A2814">
        <v>3.2025999999999999E-2</v>
      </c>
      <c r="B2814">
        <f t="shared" si="132"/>
        <v>2812</v>
      </c>
      <c r="C2814" s="1">
        <f t="shared" si="130"/>
        <v>1709836788</v>
      </c>
      <c r="D2814" s="2">
        <f t="shared" si="131"/>
        <v>45358.569305555553</v>
      </c>
    </row>
    <row r="2815" spans="1:4" x14ac:dyDescent="0.2">
      <c r="A2815">
        <v>3.2025999999999999E-2</v>
      </c>
      <c r="B2815">
        <f t="shared" si="132"/>
        <v>2813</v>
      </c>
      <c r="C2815" s="1">
        <f t="shared" si="130"/>
        <v>1709836788.25</v>
      </c>
      <c r="D2815" s="2">
        <f t="shared" si="131"/>
        <v>45358.56930844907</v>
      </c>
    </row>
    <row r="2816" spans="1:4" x14ac:dyDescent="0.2">
      <c r="A2816">
        <v>3.0745000000000001E-2</v>
      </c>
      <c r="B2816">
        <f t="shared" si="132"/>
        <v>2814</v>
      </c>
      <c r="C2816" s="1">
        <f t="shared" si="130"/>
        <v>1709836788.5</v>
      </c>
      <c r="D2816" s="2">
        <f t="shared" si="131"/>
        <v>45358.569311342588</v>
      </c>
    </row>
    <row r="2817" spans="1:4" x14ac:dyDescent="0.2">
      <c r="A2817">
        <v>3.0745000000000001E-2</v>
      </c>
      <c r="B2817">
        <f t="shared" si="132"/>
        <v>2815</v>
      </c>
      <c r="C2817" s="1">
        <f t="shared" si="130"/>
        <v>1709836788.75</v>
      </c>
      <c r="D2817" s="2">
        <f t="shared" si="131"/>
        <v>45358.569314236105</v>
      </c>
    </row>
    <row r="2818" spans="1:4" x14ac:dyDescent="0.2">
      <c r="A2818">
        <v>3.0745000000000001E-2</v>
      </c>
      <c r="B2818">
        <f t="shared" si="132"/>
        <v>2816</v>
      </c>
      <c r="C2818" s="1">
        <f t="shared" si="130"/>
        <v>1709836789</v>
      </c>
      <c r="D2818" s="2">
        <f t="shared" si="131"/>
        <v>45358.569317129623</v>
      </c>
    </row>
    <row r="2819" spans="1:4" x14ac:dyDescent="0.2">
      <c r="A2819">
        <v>3.2025999999999999E-2</v>
      </c>
      <c r="B2819">
        <f t="shared" si="132"/>
        <v>2817</v>
      </c>
      <c r="C2819" s="1">
        <f t="shared" ref="C2819:C2882" si="133">B2819/$E$2+$E$1</f>
        <v>1709836789.25</v>
      </c>
      <c r="D2819" s="2">
        <f t="shared" ref="D2819:D2882" si="134">(C2819/86400)+DATE(1970,1,1)+(-5/24)</f>
        <v>45358.569320023147</v>
      </c>
    </row>
    <row r="2820" spans="1:4" x14ac:dyDescent="0.2">
      <c r="A2820">
        <v>3.2025999999999999E-2</v>
      </c>
      <c r="B2820">
        <f t="shared" si="132"/>
        <v>2818</v>
      </c>
      <c r="C2820" s="1">
        <f t="shared" si="133"/>
        <v>1709836789.5</v>
      </c>
      <c r="D2820" s="2">
        <f t="shared" si="134"/>
        <v>45358.569322916665</v>
      </c>
    </row>
    <row r="2821" spans="1:4" x14ac:dyDescent="0.2">
      <c r="A2821">
        <v>3.0745000000000001E-2</v>
      </c>
      <c r="B2821">
        <f t="shared" ref="B2821:B2884" si="135">B2820+1</f>
        <v>2819</v>
      </c>
      <c r="C2821" s="1">
        <f t="shared" si="133"/>
        <v>1709836789.75</v>
      </c>
      <c r="D2821" s="2">
        <f t="shared" si="134"/>
        <v>45358.569325810182</v>
      </c>
    </row>
    <row r="2822" spans="1:4" x14ac:dyDescent="0.2">
      <c r="A2822">
        <v>3.0745000000000001E-2</v>
      </c>
      <c r="B2822">
        <f t="shared" si="135"/>
        <v>2820</v>
      </c>
      <c r="C2822" s="1">
        <f t="shared" si="133"/>
        <v>1709836790</v>
      </c>
      <c r="D2822" s="2">
        <f t="shared" si="134"/>
        <v>45358.569328703707</v>
      </c>
    </row>
    <row r="2823" spans="1:4" x14ac:dyDescent="0.2">
      <c r="A2823">
        <v>3.0745000000000001E-2</v>
      </c>
      <c r="B2823">
        <f t="shared" si="135"/>
        <v>2821</v>
      </c>
      <c r="C2823" s="1">
        <f t="shared" si="133"/>
        <v>1709836790.25</v>
      </c>
      <c r="D2823" s="2">
        <f t="shared" si="134"/>
        <v>45358.569331597224</v>
      </c>
    </row>
    <row r="2824" spans="1:4" x14ac:dyDescent="0.2">
      <c r="A2824">
        <v>3.0745000000000001E-2</v>
      </c>
      <c r="B2824">
        <f t="shared" si="135"/>
        <v>2822</v>
      </c>
      <c r="C2824" s="1">
        <f t="shared" si="133"/>
        <v>1709836790.5</v>
      </c>
      <c r="D2824" s="2">
        <f t="shared" si="134"/>
        <v>45358.569334490741</v>
      </c>
    </row>
    <row r="2825" spans="1:4" x14ac:dyDescent="0.2">
      <c r="A2825">
        <v>3.2025999999999999E-2</v>
      </c>
      <c r="B2825">
        <f t="shared" si="135"/>
        <v>2823</v>
      </c>
      <c r="C2825" s="1">
        <f t="shared" si="133"/>
        <v>1709836790.75</v>
      </c>
      <c r="D2825" s="2">
        <f t="shared" si="134"/>
        <v>45358.569337384259</v>
      </c>
    </row>
    <row r="2826" spans="1:4" x14ac:dyDescent="0.2">
      <c r="A2826">
        <v>3.2025999999999999E-2</v>
      </c>
      <c r="B2826">
        <f t="shared" si="135"/>
        <v>2824</v>
      </c>
      <c r="C2826" s="1">
        <f t="shared" si="133"/>
        <v>1709836791</v>
      </c>
      <c r="D2826" s="2">
        <f t="shared" si="134"/>
        <v>45358.569340277776</v>
      </c>
    </row>
    <row r="2827" spans="1:4" x14ac:dyDescent="0.2">
      <c r="A2827">
        <v>3.2025999999999999E-2</v>
      </c>
      <c r="B2827">
        <f t="shared" si="135"/>
        <v>2825</v>
      </c>
      <c r="C2827" s="1">
        <f t="shared" si="133"/>
        <v>1709836791.25</v>
      </c>
      <c r="D2827" s="2">
        <f t="shared" si="134"/>
        <v>45358.569343171293</v>
      </c>
    </row>
    <row r="2828" spans="1:4" x14ac:dyDescent="0.2">
      <c r="A2828">
        <v>3.2025999999999999E-2</v>
      </c>
      <c r="B2828">
        <f t="shared" si="135"/>
        <v>2826</v>
      </c>
      <c r="C2828" s="1">
        <f t="shared" si="133"/>
        <v>1709836791.5</v>
      </c>
      <c r="D2828" s="2">
        <f t="shared" si="134"/>
        <v>45358.569346064811</v>
      </c>
    </row>
    <row r="2829" spans="1:4" x14ac:dyDescent="0.2">
      <c r="A2829">
        <v>3.0745000000000001E-2</v>
      </c>
      <c r="B2829">
        <f t="shared" si="135"/>
        <v>2827</v>
      </c>
      <c r="C2829" s="1">
        <f t="shared" si="133"/>
        <v>1709836791.75</v>
      </c>
      <c r="D2829" s="2">
        <f t="shared" si="134"/>
        <v>45358.569348958328</v>
      </c>
    </row>
    <row r="2830" spans="1:4" x14ac:dyDescent="0.2">
      <c r="A2830">
        <v>3.0745000000000001E-2</v>
      </c>
      <c r="B2830">
        <f t="shared" si="135"/>
        <v>2828</v>
      </c>
      <c r="C2830" s="1">
        <f t="shared" si="133"/>
        <v>1709836792</v>
      </c>
      <c r="D2830" s="2">
        <f t="shared" si="134"/>
        <v>45358.569351851846</v>
      </c>
    </row>
    <row r="2831" spans="1:4" x14ac:dyDescent="0.2">
      <c r="A2831">
        <v>3.5868999999999998E-2</v>
      </c>
      <c r="B2831">
        <f t="shared" si="135"/>
        <v>2829</v>
      </c>
      <c r="C2831" s="1">
        <f t="shared" si="133"/>
        <v>1709836792.25</v>
      </c>
      <c r="D2831" s="2">
        <f t="shared" si="134"/>
        <v>45358.569354745363</v>
      </c>
    </row>
    <row r="2832" spans="1:4" x14ac:dyDescent="0.2">
      <c r="A2832">
        <v>3.3307000000000003E-2</v>
      </c>
      <c r="B2832">
        <f t="shared" si="135"/>
        <v>2830</v>
      </c>
      <c r="C2832" s="1">
        <f t="shared" si="133"/>
        <v>1709836792.5</v>
      </c>
      <c r="D2832" s="2">
        <f t="shared" si="134"/>
        <v>45358.569357638888</v>
      </c>
    </row>
    <row r="2833" spans="1:4" x14ac:dyDescent="0.2">
      <c r="A2833">
        <v>3.3307000000000003E-2</v>
      </c>
      <c r="B2833">
        <f t="shared" si="135"/>
        <v>2831</v>
      </c>
      <c r="C2833" s="1">
        <f t="shared" si="133"/>
        <v>1709836792.75</v>
      </c>
      <c r="D2833" s="2">
        <f t="shared" si="134"/>
        <v>45358.569360532405</v>
      </c>
    </row>
    <row r="2834" spans="1:4" x14ac:dyDescent="0.2">
      <c r="A2834">
        <v>3.0745000000000001E-2</v>
      </c>
      <c r="B2834">
        <f t="shared" si="135"/>
        <v>2832</v>
      </c>
      <c r="C2834" s="1">
        <f t="shared" si="133"/>
        <v>1709836793</v>
      </c>
      <c r="D2834" s="2">
        <f t="shared" si="134"/>
        <v>45358.569363425922</v>
      </c>
    </row>
    <row r="2835" spans="1:4" x14ac:dyDescent="0.2">
      <c r="A2835">
        <v>3.0745000000000001E-2</v>
      </c>
      <c r="B2835">
        <f t="shared" si="135"/>
        <v>2833</v>
      </c>
      <c r="C2835" s="1">
        <f t="shared" si="133"/>
        <v>1709836793.25</v>
      </c>
      <c r="D2835" s="2">
        <f t="shared" si="134"/>
        <v>45358.569366319447</v>
      </c>
    </row>
    <row r="2836" spans="1:4" x14ac:dyDescent="0.2">
      <c r="A2836">
        <v>3.2025999999999999E-2</v>
      </c>
      <c r="B2836">
        <f t="shared" si="135"/>
        <v>2834</v>
      </c>
      <c r="C2836" s="1">
        <f t="shared" si="133"/>
        <v>1709836793.5</v>
      </c>
      <c r="D2836" s="2">
        <f t="shared" si="134"/>
        <v>45358.569369212964</v>
      </c>
    </row>
    <row r="2837" spans="1:4" x14ac:dyDescent="0.2">
      <c r="A2837">
        <v>3.2025999999999999E-2</v>
      </c>
      <c r="B2837">
        <f t="shared" si="135"/>
        <v>2835</v>
      </c>
      <c r="C2837" s="1">
        <f t="shared" si="133"/>
        <v>1709836793.75</v>
      </c>
      <c r="D2837" s="2">
        <f t="shared" si="134"/>
        <v>45358.569372106482</v>
      </c>
    </row>
    <row r="2838" spans="1:4" x14ac:dyDescent="0.2">
      <c r="A2838">
        <v>3.2025999999999999E-2</v>
      </c>
      <c r="B2838">
        <f t="shared" si="135"/>
        <v>2836</v>
      </c>
      <c r="C2838" s="1">
        <f t="shared" si="133"/>
        <v>1709836794</v>
      </c>
      <c r="D2838" s="2">
        <f t="shared" si="134"/>
        <v>45358.569374999999</v>
      </c>
    </row>
    <row r="2839" spans="1:4" x14ac:dyDescent="0.2">
      <c r="A2839">
        <v>3.2025999999999999E-2</v>
      </c>
      <c r="B2839">
        <f t="shared" si="135"/>
        <v>2837</v>
      </c>
      <c r="C2839" s="1">
        <f t="shared" si="133"/>
        <v>1709836794.25</v>
      </c>
      <c r="D2839" s="2">
        <f t="shared" si="134"/>
        <v>45358.569377893517</v>
      </c>
    </row>
    <row r="2840" spans="1:4" x14ac:dyDescent="0.2">
      <c r="A2840">
        <v>3.0745000000000001E-2</v>
      </c>
      <c r="B2840">
        <f t="shared" si="135"/>
        <v>2838</v>
      </c>
      <c r="C2840" s="1">
        <f t="shared" si="133"/>
        <v>1709836794.5</v>
      </c>
      <c r="D2840" s="2">
        <f t="shared" si="134"/>
        <v>45358.569380787034</v>
      </c>
    </row>
    <row r="2841" spans="1:4" x14ac:dyDescent="0.2">
      <c r="A2841">
        <v>3.0745000000000001E-2</v>
      </c>
      <c r="B2841">
        <f t="shared" si="135"/>
        <v>2839</v>
      </c>
      <c r="C2841" s="1">
        <f t="shared" si="133"/>
        <v>1709836794.75</v>
      </c>
      <c r="D2841" s="2">
        <f t="shared" si="134"/>
        <v>45358.569383680551</v>
      </c>
    </row>
    <row r="2842" spans="1:4" x14ac:dyDescent="0.2">
      <c r="A2842">
        <v>3.2025999999999999E-2</v>
      </c>
      <c r="B2842">
        <f t="shared" si="135"/>
        <v>2840</v>
      </c>
      <c r="C2842" s="1">
        <f t="shared" si="133"/>
        <v>1709836795</v>
      </c>
      <c r="D2842" s="2">
        <f t="shared" si="134"/>
        <v>45358.569386574069</v>
      </c>
    </row>
    <row r="2843" spans="1:4" x14ac:dyDescent="0.2">
      <c r="A2843">
        <v>3.3307000000000003E-2</v>
      </c>
      <c r="B2843">
        <f t="shared" si="135"/>
        <v>2841</v>
      </c>
      <c r="C2843" s="1">
        <f t="shared" si="133"/>
        <v>1709836795.25</v>
      </c>
      <c r="D2843" s="2">
        <f t="shared" si="134"/>
        <v>45358.569389467586</v>
      </c>
    </row>
    <row r="2844" spans="1:4" x14ac:dyDescent="0.2">
      <c r="A2844">
        <v>3.0745000000000001E-2</v>
      </c>
      <c r="B2844">
        <f t="shared" si="135"/>
        <v>2842</v>
      </c>
      <c r="C2844" s="1">
        <f t="shared" si="133"/>
        <v>1709836795.5</v>
      </c>
      <c r="D2844" s="2">
        <f t="shared" si="134"/>
        <v>45358.569392361103</v>
      </c>
    </row>
    <row r="2845" spans="1:4" x14ac:dyDescent="0.2">
      <c r="A2845">
        <v>3.0745000000000001E-2</v>
      </c>
      <c r="B2845">
        <f t="shared" si="135"/>
        <v>2843</v>
      </c>
      <c r="C2845" s="1">
        <f t="shared" si="133"/>
        <v>1709836795.75</v>
      </c>
      <c r="D2845" s="2">
        <f t="shared" si="134"/>
        <v>45358.569395254628</v>
      </c>
    </row>
    <row r="2846" spans="1:4" x14ac:dyDescent="0.2">
      <c r="A2846">
        <v>3.0745000000000001E-2</v>
      </c>
      <c r="B2846">
        <f t="shared" si="135"/>
        <v>2844</v>
      </c>
      <c r="C2846" s="1">
        <f t="shared" si="133"/>
        <v>1709836796</v>
      </c>
      <c r="D2846" s="2">
        <f t="shared" si="134"/>
        <v>45358.569398148145</v>
      </c>
    </row>
    <row r="2847" spans="1:4" x14ac:dyDescent="0.2">
      <c r="A2847">
        <v>3.0745000000000001E-2</v>
      </c>
      <c r="B2847">
        <f t="shared" si="135"/>
        <v>2845</v>
      </c>
      <c r="C2847" s="1">
        <f t="shared" si="133"/>
        <v>1709836796.25</v>
      </c>
      <c r="D2847" s="2">
        <f t="shared" si="134"/>
        <v>45358.569401041663</v>
      </c>
    </row>
    <row r="2848" spans="1:4" x14ac:dyDescent="0.2">
      <c r="A2848">
        <v>3.2025999999999999E-2</v>
      </c>
      <c r="B2848">
        <f t="shared" si="135"/>
        <v>2846</v>
      </c>
      <c r="C2848" s="1">
        <f t="shared" si="133"/>
        <v>1709836796.5</v>
      </c>
      <c r="D2848" s="2">
        <f t="shared" si="134"/>
        <v>45358.569403935187</v>
      </c>
    </row>
    <row r="2849" spans="1:4" x14ac:dyDescent="0.2">
      <c r="A2849">
        <v>3.0745000000000001E-2</v>
      </c>
      <c r="B2849">
        <f t="shared" si="135"/>
        <v>2847</v>
      </c>
      <c r="C2849" s="1">
        <f t="shared" si="133"/>
        <v>1709836796.75</v>
      </c>
      <c r="D2849" s="2">
        <f t="shared" si="134"/>
        <v>45358.569406828705</v>
      </c>
    </row>
    <row r="2850" spans="1:4" x14ac:dyDescent="0.2">
      <c r="A2850">
        <v>3.2025999999999999E-2</v>
      </c>
      <c r="B2850">
        <f t="shared" si="135"/>
        <v>2848</v>
      </c>
      <c r="C2850" s="1">
        <f t="shared" si="133"/>
        <v>1709836797</v>
      </c>
      <c r="D2850" s="2">
        <f t="shared" si="134"/>
        <v>45358.569409722222</v>
      </c>
    </row>
    <row r="2851" spans="1:4" x14ac:dyDescent="0.2">
      <c r="A2851">
        <v>3.3307000000000003E-2</v>
      </c>
      <c r="B2851">
        <f t="shared" si="135"/>
        <v>2849</v>
      </c>
      <c r="C2851" s="1">
        <f t="shared" si="133"/>
        <v>1709836797.25</v>
      </c>
      <c r="D2851" s="2">
        <f t="shared" si="134"/>
        <v>45358.56941261574</v>
      </c>
    </row>
    <row r="2852" spans="1:4" x14ac:dyDescent="0.2">
      <c r="A2852">
        <v>3.0745000000000001E-2</v>
      </c>
      <c r="B2852">
        <f t="shared" si="135"/>
        <v>2850</v>
      </c>
      <c r="C2852" s="1">
        <f t="shared" si="133"/>
        <v>1709836797.5</v>
      </c>
      <c r="D2852" s="2">
        <f t="shared" si="134"/>
        <v>45358.569415509257</v>
      </c>
    </row>
    <row r="2853" spans="1:4" x14ac:dyDescent="0.2">
      <c r="A2853">
        <v>3.0745000000000001E-2</v>
      </c>
      <c r="B2853">
        <f t="shared" si="135"/>
        <v>2851</v>
      </c>
      <c r="C2853" s="1">
        <f t="shared" si="133"/>
        <v>1709836797.75</v>
      </c>
      <c r="D2853" s="2">
        <f t="shared" si="134"/>
        <v>45358.569418402774</v>
      </c>
    </row>
    <row r="2854" spans="1:4" x14ac:dyDescent="0.2">
      <c r="A2854">
        <v>3.2025999999999999E-2</v>
      </c>
      <c r="B2854">
        <f t="shared" si="135"/>
        <v>2852</v>
      </c>
      <c r="C2854" s="1">
        <f t="shared" si="133"/>
        <v>1709836798</v>
      </c>
      <c r="D2854" s="2">
        <f t="shared" si="134"/>
        <v>45358.569421296292</v>
      </c>
    </row>
    <row r="2855" spans="1:4" x14ac:dyDescent="0.2">
      <c r="A2855">
        <v>3.3307000000000003E-2</v>
      </c>
      <c r="B2855">
        <f t="shared" si="135"/>
        <v>2853</v>
      </c>
      <c r="C2855" s="1">
        <f t="shared" si="133"/>
        <v>1709836798.25</v>
      </c>
      <c r="D2855" s="2">
        <f t="shared" si="134"/>
        <v>45358.569424189809</v>
      </c>
    </row>
    <row r="2856" spans="1:4" x14ac:dyDescent="0.2">
      <c r="A2856">
        <v>3.2025999999999999E-2</v>
      </c>
      <c r="B2856">
        <f t="shared" si="135"/>
        <v>2854</v>
      </c>
      <c r="C2856" s="1">
        <f t="shared" si="133"/>
        <v>1709836798.5</v>
      </c>
      <c r="D2856" s="2">
        <f t="shared" si="134"/>
        <v>45358.569427083326</v>
      </c>
    </row>
    <row r="2857" spans="1:4" x14ac:dyDescent="0.2">
      <c r="A2857">
        <v>3.2025999999999999E-2</v>
      </c>
      <c r="B2857">
        <f t="shared" si="135"/>
        <v>2855</v>
      </c>
      <c r="C2857" s="1">
        <f t="shared" si="133"/>
        <v>1709836798.75</v>
      </c>
      <c r="D2857" s="2">
        <f t="shared" si="134"/>
        <v>45358.569429976851</v>
      </c>
    </row>
    <row r="2858" spans="1:4" x14ac:dyDescent="0.2">
      <c r="A2858">
        <v>3.0745000000000001E-2</v>
      </c>
      <c r="B2858">
        <f t="shared" si="135"/>
        <v>2856</v>
      </c>
      <c r="C2858" s="1">
        <f t="shared" si="133"/>
        <v>1709836799</v>
      </c>
      <c r="D2858" s="2">
        <f t="shared" si="134"/>
        <v>45358.569432870368</v>
      </c>
    </row>
    <row r="2859" spans="1:4" x14ac:dyDescent="0.2">
      <c r="A2859">
        <v>3.2025999999999999E-2</v>
      </c>
      <c r="B2859">
        <f t="shared" si="135"/>
        <v>2857</v>
      </c>
      <c r="C2859" s="1">
        <f t="shared" si="133"/>
        <v>1709836799.25</v>
      </c>
      <c r="D2859" s="2">
        <f t="shared" si="134"/>
        <v>45358.569435763886</v>
      </c>
    </row>
    <row r="2860" spans="1:4" x14ac:dyDescent="0.2">
      <c r="A2860">
        <v>3.0745000000000001E-2</v>
      </c>
      <c r="B2860">
        <f t="shared" si="135"/>
        <v>2858</v>
      </c>
      <c r="C2860" s="1">
        <f t="shared" si="133"/>
        <v>1709836799.5</v>
      </c>
      <c r="D2860" s="2">
        <f t="shared" si="134"/>
        <v>45358.569438657403</v>
      </c>
    </row>
    <row r="2861" spans="1:4" x14ac:dyDescent="0.2">
      <c r="A2861">
        <v>3.2025999999999999E-2</v>
      </c>
      <c r="B2861">
        <f t="shared" si="135"/>
        <v>2859</v>
      </c>
      <c r="C2861" s="1">
        <f t="shared" si="133"/>
        <v>1709836799.75</v>
      </c>
      <c r="D2861" s="2">
        <f t="shared" si="134"/>
        <v>45358.569441550928</v>
      </c>
    </row>
    <row r="2862" spans="1:4" x14ac:dyDescent="0.2">
      <c r="A2862">
        <v>3.2025999999999999E-2</v>
      </c>
      <c r="B2862">
        <f t="shared" si="135"/>
        <v>2860</v>
      </c>
      <c r="C2862" s="1">
        <f t="shared" si="133"/>
        <v>1709836800</v>
      </c>
      <c r="D2862" s="2">
        <f t="shared" si="134"/>
        <v>45358.569444444445</v>
      </c>
    </row>
    <row r="2863" spans="1:4" x14ac:dyDescent="0.2">
      <c r="A2863">
        <v>3.2025999999999999E-2</v>
      </c>
      <c r="B2863">
        <f t="shared" si="135"/>
        <v>2861</v>
      </c>
      <c r="C2863" s="1">
        <f t="shared" si="133"/>
        <v>1709836800.25</v>
      </c>
      <c r="D2863" s="2">
        <f t="shared" si="134"/>
        <v>45358.569447337963</v>
      </c>
    </row>
    <row r="2864" spans="1:4" x14ac:dyDescent="0.2">
      <c r="A2864">
        <v>3.0745000000000001E-2</v>
      </c>
      <c r="B2864">
        <f t="shared" si="135"/>
        <v>2862</v>
      </c>
      <c r="C2864" s="1">
        <f t="shared" si="133"/>
        <v>1709836800.5</v>
      </c>
      <c r="D2864" s="2">
        <f t="shared" si="134"/>
        <v>45358.56945023148</v>
      </c>
    </row>
    <row r="2865" spans="1:4" x14ac:dyDescent="0.2">
      <c r="A2865">
        <v>3.3307000000000003E-2</v>
      </c>
      <c r="B2865">
        <f t="shared" si="135"/>
        <v>2863</v>
      </c>
      <c r="C2865" s="1">
        <f t="shared" si="133"/>
        <v>1709836800.75</v>
      </c>
      <c r="D2865" s="2">
        <f t="shared" si="134"/>
        <v>45358.569453124997</v>
      </c>
    </row>
    <row r="2866" spans="1:4" x14ac:dyDescent="0.2">
      <c r="A2866">
        <v>3.3307000000000003E-2</v>
      </c>
      <c r="B2866">
        <f t="shared" si="135"/>
        <v>2864</v>
      </c>
      <c r="C2866" s="1">
        <f t="shared" si="133"/>
        <v>1709836801</v>
      </c>
      <c r="D2866" s="2">
        <f t="shared" si="134"/>
        <v>45358.569456018515</v>
      </c>
    </row>
    <row r="2867" spans="1:4" x14ac:dyDescent="0.2">
      <c r="A2867">
        <v>3.0745000000000001E-2</v>
      </c>
      <c r="B2867">
        <f t="shared" si="135"/>
        <v>2865</v>
      </c>
      <c r="C2867" s="1">
        <f t="shared" si="133"/>
        <v>1709836801.25</v>
      </c>
      <c r="D2867" s="2">
        <f t="shared" si="134"/>
        <v>45358.569458912032</v>
      </c>
    </row>
    <row r="2868" spans="1:4" x14ac:dyDescent="0.2">
      <c r="A2868">
        <v>3.2025999999999999E-2</v>
      </c>
      <c r="B2868">
        <f t="shared" si="135"/>
        <v>2866</v>
      </c>
      <c r="C2868" s="1">
        <f t="shared" si="133"/>
        <v>1709836801.5</v>
      </c>
      <c r="D2868" s="2">
        <f t="shared" si="134"/>
        <v>45358.56946180555</v>
      </c>
    </row>
    <row r="2869" spans="1:4" x14ac:dyDescent="0.2">
      <c r="A2869">
        <v>3.2025999999999999E-2</v>
      </c>
      <c r="B2869">
        <f t="shared" si="135"/>
        <v>2867</v>
      </c>
      <c r="C2869" s="1">
        <f t="shared" si="133"/>
        <v>1709836801.75</v>
      </c>
      <c r="D2869" s="2">
        <f t="shared" si="134"/>
        <v>45358.569464699067</v>
      </c>
    </row>
    <row r="2870" spans="1:4" x14ac:dyDescent="0.2">
      <c r="A2870">
        <v>3.2025999999999999E-2</v>
      </c>
      <c r="B2870">
        <f t="shared" si="135"/>
        <v>2868</v>
      </c>
      <c r="C2870" s="1">
        <f t="shared" si="133"/>
        <v>1709836802</v>
      </c>
      <c r="D2870" s="2">
        <f t="shared" si="134"/>
        <v>45358.569467592592</v>
      </c>
    </row>
    <row r="2871" spans="1:4" x14ac:dyDescent="0.2">
      <c r="A2871">
        <v>3.3307000000000003E-2</v>
      </c>
      <c r="B2871">
        <f t="shared" si="135"/>
        <v>2869</v>
      </c>
      <c r="C2871" s="1">
        <f t="shared" si="133"/>
        <v>1709836802.25</v>
      </c>
      <c r="D2871" s="2">
        <f t="shared" si="134"/>
        <v>45358.569470486109</v>
      </c>
    </row>
    <row r="2872" spans="1:4" x14ac:dyDescent="0.2">
      <c r="A2872">
        <v>3.3307000000000003E-2</v>
      </c>
      <c r="B2872">
        <f t="shared" si="135"/>
        <v>2870</v>
      </c>
      <c r="C2872" s="1">
        <f t="shared" si="133"/>
        <v>1709836802.5</v>
      </c>
      <c r="D2872" s="2">
        <f t="shared" si="134"/>
        <v>45358.569473379626</v>
      </c>
    </row>
    <row r="2873" spans="1:4" x14ac:dyDescent="0.2">
      <c r="A2873">
        <v>3.2025999999999999E-2</v>
      </c>
      <c r="B2873">
        <f t="shared" si="135"/>
        <v>2871</v>
      </c>
      <c r="C2873" s="1">
        <f t="shared" si="133"/>
        <v>1709836802.75</v>
      </c>
      <c r="D2873" s="2">
        <f t="shared" si="134"/>
        <v>45358.569476273151</v>
      </c>
    </row>
    <row r="2874" spans="1:4" x14ac:dyDescent="0.2">
      <c r="A2874">
        <v>3.2025999999999999E-2</v>
      </c>
      <c r="B2874">
        <f t="shared" si="135"/>
        <v>2872</v>
      </c>
      <c r="C2874" s="1">
        <f t="shared" si="133"/>
        <v>1709836803</v>
      </c>
      <c r="D2874" s="2">
        <f t="shared" si="134"/>
        <v>45358.569479166668</v>
      </c>
    </row>
    <row r="2875" spans="1:4" x14ac:dyDescent="0.2">
      <c r="A2875">
        <v>3.2025999999999999E-2</v>
      </c>
      <c r="B2875">
        <f t="shared" si="135"/>
        <v>2873</v>
      </c>
      <c r="C2875" s="1">
        <f t="shared" si="133"/>
        <v>1709836803.25</v>
      </c>
      <c r="D2875" s="2">
        <f t="shared" si="134"/>
        <v>45358.569482060186</v>
      </c>
    </row>
    <row r="2876" spans="1:4" x14ac:dyDescent="0.2">
      <c r="A2876">
        <v>3.2025999999999999E-2</v>
      </c>
      <c r="B2876">
        <f t="shared" si="135"/>
        <v>2874</v>
      </c>
      <c r="C2876" s="1">
        <f t="shared" si="133"/>
        <v>1709836803.5</v>
      </c>
      <c r="D2876" s="2">
        <f t="shared" si="134"/>
        <v>45358.569484953703</v>
      </c>
    </row>
    <row r="2877" spans="1:4" x14ac:dyDescent="0.2">
      <c r="A2877">
        <v>3.3307000000000003E-2</v>
      </c>
      <c r="B2877">
        <f t="shared" si="135"/>
        <v>2875</v>
      </c>
      <c r="C2877" s="1">
        <f t="shared" si="133"/>
        <v>1709836803.75</v>
      </c>
      <c r="D2877" s="2">
        <f t="shared" si="134"/>
        <v>45358.56948784722</v>
      </c>
    </row>
    <row r="2878" spans="1:4" x14ac:dyDescent="0.2">
      <c r="A2878">
        <v>3.5868999999999998E-2</v>
      </c>
      <c r="B2878">
        <f t="shared" si="135"/>
        <v>2876</v>
      </c>
      <c r="C2878" s="1">
        <f t="shared" si="133"/>
        <v>1709836804</v>
      </c>
      <c r="D2878" s="2">
        <f t="shared" si="134"/>
        <v>45358.569490740738</v>
      </c>
    </row>
    <row r="2879" spans="1:4" x14ac:dyDescent="0.2">
      <c r="A2879">
        <v>3.5868999999999998E-2</v>
      </c>
      <c r="B2879">
        <f t="shared" si="135"/>
        <v>2877</v>
      </c>
      <c r="C2879" s="1">
        <f t="shared" si="133"/>
        <v>1709836804.25</v>
      </c>
      <c r="D2879" s="2">
        <f t="shared" si="134"/>
        <v>45358.569493634255</v>
      </c>
    </row>
    <row r="2880" spans="1:4" x14ac:dyDescent="0.2">
      <c r="A2880">
        <v>3.4588000000000001E-2</v>
      </c>
      <c r="B2880">
        <f t="shared" si="135"/>
        <v>2878</v>
      </c>
      <c r="C2880" s="1">
        <f t="shared" si="133"/>
        <v>1709836804.5</v>
      </c>
      <c r="D2880" s="2">
        <f t="shared" si="134"/>
        <v>45358.569496527773</v>
      </c>
    </row>
    <row r="2881" spans="1:4" x14ac:dyDescent="0.2">
      <c r="A2881">
        <v>3.4588000000000001E-2</v>
      </c>
      <c r="B2881">
        <f t="shared" si="135"/>
        <v>2879</v>
      </c>
      <c r="C2881" s="1">
        <f t="shared" si="133"/>
        <v>1709836804.75</v>
      </c>
      <c r="D2881" s="2">
        <f t="shared" si="134"/>
        <v>45358.56949942129</v>
      </c>
    </row>
    <row r="2882" spans="1:4" x14ac:dyDescent="0.2">
      <c r="A2882">
        <v>3.3307000000000003E-2</v>
      </c>
      <c r="B2882">
        <f t="shared" si="135"/>
        <v>2880</v>
      </c>
      <c r="C2882" s="1">
        <f t="shared" si="133"/>
        <v>1709836805</v>
      </c>
      <c r="D2882" s="2">
        <f t="shared" si="134"/>
        <v>45358.569502314807</v>
      </c>
    </row>
    <row r="2883" spans="1:4" x14ac:dyDescent="0.2">
      <c r="A2883">
        <v>3.3307000000000003E-2</v>
      </c>
      <c r="B2883">
        <f t="shared" si="135"/>
        <v>2881</v>
      </c>
      <c r="C2883" s="1">
        <f t="shared" ref="C2883:C2946" si="136">B2883/$E$2+$E$1</f>
        <v>1709836805.25</v>
      </c>
      <c r="D2883" s="2">
        <f t="shared" ref="D2883:D2946" si="137">(C2883/86400)+DATE(1970,1,1)+(-5/24)</f>
        <v>45358.569505208332</v>
      </c>
    </row>
    <row r="2884" spans="1:4" x14ac:dyDescent="0.2">
      <c r="A2884">
        <v>2.6901000000000001E-2</v>
      </c>
      <c r="B2884">
        <f t="shared" si="135"/>
        <v>2882</v>
      </c>
      <c r="C2884" s="1">
        <f t="shared" si="136"/>
        <v>1709836805.5</v>
      </c>
      <c r="D2884" s="2">
        <f t="shared" si="137"/>
        <v>45358.569508101849</v>
      </c>
    </row>
    <row r="2885" spans="1:4" x14ac:dyDescent="0.2">
      <c r="A2885">
        <v>3.0745000000000001E-2</v>
      </c>
      <c r="B2885">
        <f t="shared" ref="B2885:B2948" si="138">B2884+1</f>
        <v>2883</v>
      </c>
      <c r="C2885" s="1">
        <f t="shared" si="136"/>
        <v>1709836805.75</v>
      </c>
      <c r="D2885" s="2">
        <f t="shared" si="137"/>
        <v>45358.569510995367</v>
      </c>
    </row>
    <row r="2886" spans="1:4" x14ac:dyDescent="0.2">
      <c r="A2886">
        <v>3.2025999999999999E-2</v>
      </c>
      <c r="B2886">
        <f t="shared" si="138"/>
        <v>2884</v>
      </c>
      <c r="C2886" s="1">
        <f t="shared" si="136"/>
        <v>1709836806</v>
      </c>
      <c r="D2886" s="2">
        <f t="shared" si="137"/>
        <v>45358.569513888891</v>
      </c>
    </row>
    <row r="2887" spans="1:4" x14ac:dyDescent="0.2">
      <c r="A2887">
        <v>3.4588000000000001E-2</v>
      </c>
      <c r="B2887">
        <f t="shared" si="138"/>
        <v>2885</v>
      </c>
      <c r="C2887" s="1">
        <f t="shared" si="136"/>
        <v>1709836806.25</v>
      </c>
      <c r="D2887" s="2">
        <f t="shared" si="137"/>
        <v>45358.569516782409</v>
      </c>
    </row>
    <row r="2888" spans="1:4" x14ac:dyDescent="0.2">
      <c r="A2888">
        <v>3.3307000000000003E-2</v>
      </c>
      <c r="B2888">
        <f t="shared" si="138"/>
        <v>2886</v>
      </c>
      <c r="C2888" s="1">
        <f t="shared" si="136"/>
        <v>1709836806.5</v>
      </c>
      <c r="D2888" s="2">
        <f t="shared" si="137"/>
        <v>45358.569519675926</v>
      </c>
    </row>
    <row r="2889" spans="1:4" x14ac:dyDescent="0.2">
      <c r="A2889">
        <v>3.3307000000000003E-2</v>
      </c>
      <c r="B2889">
        <f t="shared" si="138"/>
        <v>2887</v>
      </c>
      <c r="C2889" s="1">
        <f t="shared" si="136"/>
        <v>1709836806.75</v>
      </c>
      <c r="D2889" s="2">
        <f t="shared" si="137"/>
        <v>45358.569522569444</v>
      </c>
    </row>
    <row r="2890" spans="1:4" x14ac:dyDescent="0.2">
      <c r="A2890">
        <v>3.3307000000000003E-2</v>
      </c>
      <c r="B2890">
        <f t="shared" si="138"/>
        <v>2888</v>
      </c>
      <c r="C2890" s="1">
        <f t="shared" si="136"/>
        <v>1709836807</v>
      </c>
      <c r="D2890" s="2">
        <f t="shared" si="137"/>
        <v>45358.569525462961</v>
      </c>
    </row>
    <row r="2891" spans="1:4" x14ac:dyDescent="0.2">
      <c r="A2891">
        <v>3.2025999999999999E-2</v>
      </c>
      <c r="B2891">
        <f t="shared" si="138"/>
        <v>2889</v>
      </c>
      <c r="C2891" s="1">
        <f t="shared" si="136"/>
        <v>1709836807.25</v>
      </c>
      <c r="D2891" s="2">
        <f t="shared" si="137"/>
        <v>45358.569528356478</v>
      </c>
    </row>
    <row r="2892" spans="1:4" x14ac:dyDescent="0.2">
      <c r="A2892">
        <v>3.2025999999999999E-2</v>
      </c>
      <c r="B2892">
        <f t="shared" si="138"/>
        <v>2890</v>
      </c>
      <c r="C2892" s="1">
        <f t="shared" si="136"/>
        <v>1709836807.5</v>
      </c>
      <c r="D2892" s="2">
        <f t="shared" si="137"/>
        <v>45358.569531249996</v>
      </c>
    </row>
    <row r="2893" spans="1:4" x14ac:dyDescent="0.2">
      <c r="A2893">
        <v>3.3307000000000003E-2</v>
      </c>
      <c r="B2893">
        <f t="shared" si="138"/>
        <v>2891</v>
      </c>
      <c r="C2893" s="1">
        <f t="shared" si="136"/>
        <v>1709836807.75</v>
      </c>
      <c r="D2893" s="2">
        <f t="shared" si="137"/>
        <v>45358.569534143513</v>
      </c>
    </row>
    <row r="2894" spans="1:4" x14ac:dyDescent="0.2">
      <c r="A2894">
        <v>3.3307000000000003E-2</v>
      </c>
      <c r="B2894">
        <f t="shared" si="138"/>
        <v>2892</v>
      </c>
      <c r="C2894" s="1">
        <f t="shared" si="136"/>
        <v>1709836808</v>
      </c>
      <c r="D2894" s="2">
        <f t="shared" si="137"/>
        <v>45358.56953703703</v>
      </c>
    </row>
    <row r="2895" spans="1:4" x14ac:dyDescent="0.2">
      <c r="A2895">
        <v>3.3307000000000003E-2</v>
      </c>
      <c r="B2895">
        <f t="shared" si="138"/>
        <v>2893</v>
      </c>
      <c r="C2895" s="1">
        <f t="shared" si="136"/>
        <v>1709836808.25</v>
      </c>
      <c r="D2895" s="2">
        <f t="shared" si="137"/>
        <v>45358.569539930548</v>
      </c>
    </row>
    <row r="2896" spans="1:4" x14ac:dyDescent="0.2">
      <c r="A2896">
        <v>3.2025999999999999E-2</v>
      </c>
      <c r="B2896">
        <f t="shared" si="138"/>
        <v>2894</v>
      </c>
      <c r="C2896" s="1">
        <f t="shared" si="136"/>
        <v>1709836808.5</v>
      </c>
      <c r="D2896" s="2">
        <f t="shared" si="137"/>
        <v>45358.569542824072</v>
      </c>
    </row>
    <row r="2897" spans="1:4" x14ac:dyDescent="0.2">
      <c r="A2897">
        <v>3.2025999999999999E-2</v>
      </c>
      <c r="B2897">
        <f t="shared" si="138"/>
        <v>2895</v>
      </c>
      <c r="C2897" s="1">
        <f t="shared" si="136"/>
        <v>1709836808.75</v>
      </c>
      <c r="D2897" s="2">
        <f t="shared" si="137"/>
        <v>45358.56954571759</v>
      </c>
    </row>
    <row r="2898" spans="1:4" x14ac:dyDescent="0.2">
      <c r="A2898">
        <v>3.3307000000000003E-2</v>
      </c>
      <c r="B2898">
        <f t="shared" si="138"/>
        <v>2896</v>
      </c>
      <c r="C2898" s="1">
        <f t="shared" si="136"/>
        <v>1709836809</v>
      </c>
      <c r="D2898" s="2">
        <f t="shared" si="137"/>
        <v>45358.569548611107</v>
      </c>
    </row>
    <row r="2899" spans="1:4" x14ac:dyDescent="0.2">
      <c r="A2899">
        <v>3.4588000000000001E-2</v>
      </c>
      <c r="B2899">
        <f t="shared" si="138"/>
        <v>2897</v>
      </c>
      <c r="C2899" s="1">
        <f t="shared" si="136"/>
        <v>1709836809.25</v>
      </c>
      <c r="D2899" s="2">
        <f t="shared" si="137"/>
        <v>45358.569551504632</v>
      </c>
    </row>
    <row r="2900" spans="1:4" x14ac:dyDescent="0.2">
      <c r="A2900">
        <v>3.2025999999999999E-2</v>
      </c>
      <c r="B2900">
        <f t="shared" si="138"/>
        <v>2898</v>
      </c>
      <c r="C2900" s="1">
        <f t="shared" si="136"/>
        <v>1709836809.5</v>
      </c>
      <c r="D2900" s="2">
        <f t="shared" si="137"/>
        <v>45358.569554398149</v>
      </c>
    </row>
    <row r="2901" spans="1:4" x14ac:dyDescent="0.2">
      <c r="A2901">
        <v>3.3307000000000003E-2</v>
      </c>
      <c r="B2901">
        <f t="shared" si="138"/>
        <v>2899</v>
      </c>
      <c r="C2901" s="1">
        <f t="shared" si="136"/>
        <v>1709836809.75</v>
      </c>
      <c r="D2901" s="2">
        <f t="shared" si="137"/>
        <v>45358.569557291667</v>
      </c>
    </row>
    <row r="2902" spans="1:4" x14ac:dyDescent="0.2">
      <c r="A2902">
        <v>3.2025999999999999E-2</v>
      </c>
      <c r="B2902">
        <f t="shared" si="138"/>
        <v>2900</v>
      </c>
      <c r="C2902" s="1">
        <f t="shared" si="136"/>
        <v>1709836810</v>
      </c>
      <c r="D2902" s="2">
        <f t="shared" si="137"/>
        <v>45358.569560185184</v>
      </c>
    </row>
    <row r="2903" spans="1:4" x14ac:dyDescent="0.2">
      <c r="A2903">
        <v>3.2025999999999999E-2</v>
      </c>
      <c r="B2903">
        <f t="shared" si="138"/>
        <v>2901</v>
      </c>
      <c r="C2903" s="1">
        <f t="shared" si="136"/>
        <v>1709836810.25</v>
      </c>
      <c r="D2903" s="2">
        <f t="shared" si="137"/>
        <v>45358.569563078701</v>
      </c>
    </row>
    <row r="2904" spans="1:4" x14ac:dyDescent="0.2">
      <c r="A2904">
        <v>3.3307000000000003E-2</v>
      </c>
      <c r="B2904">
        <f t="shared" si="138"/>
        <v>2902</v>
      </c>
      <c r="C2904" s="1">
        <f t="shared" si="136"/>
        <v>1709836810.5</v>
      </c>
      <c r="D2904" s="2">
        <f t="shared" si="137"/>
        <v>45358.569565972219</v>
      </c>
    </row>
    <row r="2905" spans="1:4" x14ac:dyDescent="0.2">
      <c r="A2905">
        <v>3.3307000000000003E-2</v>
      </c>
      <c r="B2905">
        <f t="shared" si="138"/>
        <v>2903</v>
      </c>
      <c r="C2905" s="1">
        <f t="shared" si="136"/>
        <v>1709836810.75</v>
      </c>
      <c r="D2905" s="2">
        <f t="shared" si="137"/>
        <v>45358.569568865736</v>
      </c>
    </row>
    <row r="2906" spans="1:4" x14ac:dyDescent="0.2">
      <c r="A2906">
        <v>3.3307000000000003E-2</v>
      </c>
      <c r="B2906">
        <f t="shared" si="138"/>
        <v>2904</v>
      </c>
      <c r="C2906" s="1">
        <f t="shared" si="136"/>
        <v>1709836811</v>
      </c>
      <c r="D2906" s="2">
        <f t="shared" si="137"/>
        <v>45358.569571759253</v>
      </c>
    </row>
    <row r="2907" spans="1:4" x14ac:dyDescent="0.2">
      <c r="A2907">
        <v>3.2025999999999999E-2</v>
      </c>
      <c r="B2907">
        <f t="shared" si="138"/>
        <v>2905</v>
      </c>
      <c r="C2907" s="1">
        <f t="shared" si="136"/>
        <v>1709836811.25</v>
      </c>
      <c r="D2907" s="2">
        <f t="shared" si="137"/>
        <v>45358.569574652771</v>
      </c>
    </row>
    <row r="2908" spans="1:4" x14ac:dyDescent="0.2">
      <c r="A2908">
        <v>3.2025999999999999E-2</v>
      </c>
      <c r="B2908">
        <f t="shared" si="138"/>
        <v>2906</v>
      </c>
      <c r="C2908" s="1">
        <f t="shared" si="136"/>
        <v>1709836811.5</v>
      </c>
      <c r="D2908" s="2">
        <f t="shared" si="137"/>
        <v>45358.569577546295</v>
      </c>
    </row>
    <row r="2909" spans="1:4" x14ac:dyDescent="0.2">
      <c r="A2909">
        <v>3.3307000000000003E-2</v>
      </c>
      <c r="B2909">
        <f t="shared" si="138"/>
        <v>2907</v>
      </c>
      <c r="C2909" s="1">
        <f t="shared" si="136"/>
        <v>1709836811.75</v>
      </c>
      <c r="D2909" s="2">
        <f t="shared" si="137"/>
        <v>45358.569580439813</v>
      </c>
    </row>
    <row r="2910" spans="1:4" x14ac:dyDescent="0.2">
      <c r="A2910">
        <v>3.3307000000000003E-2</v>
      </c>
      <c r="B2910">
        <f t="shared" si="138"/>
        <v>2908</v>
      </c>
      <c r="C2910" s="1">
        <f t="shared" si="136"/>
        <v>1709836812</v>
      </c>
      <c r="D2910" s="2">
        <f t="shared" si="137"/>
        <v>45358.56958333333</v>
      </c>
    </row>
    <row r="2911" spans="1:4" x14ac:dyDescent="0.2">
      <c r="A2911">
        <v>3.4588000000000001E-2</v>
      </c>
      <c r="B2911">
        <f t="shared" si="138"/>
        <v>2909</v>
      </c>
      <c r="C2911" s="1">
        <f t="shared" si="136"/>
        <v>1709836812.25</v>
      </c>
      <c r="D2911" s="2">
        <f t="shared" si="137"/>
        <v>45358.569586226855</v>
      </c>
    </row>
    <row r="2912" spans="1:4" x14ac:dyDescent="0.2">
      <c r="A2912">
        <v>3.4588000000000001E-2</v>
      </c>
      <c r="B2912">
        <f t="shared" si="138"/>
        <v>2910</v>
      </c>
      <c r="C2912" s="1">
        <f t="shared" si="136"/>
        <v>1709836812.5</v>
      </c>
      <c r="D2912" s="2">
        <f t="shared" si="137"/>
        <v>45358.569589120372</v>
      </c>
    </row>
    <row r="2913" spans="1:4" x14ac:dyDescent="0.2">
      <c r="A2913">
        <v>3.3307000000000003E-2</v>
      </c>
      <c r="B2913">
        <f t="shared" si="138"/>
        <v>2911</v>
      </c>
      <c r="C2913" s="1">
        <f t="shared" si="136"/>
        <v>1709836812.75</v>
      </c>
      <c r="D2913" s="2">
        <f t="shared" si="137"/>
        <v>45358.56959201389</v>
      </c>
    </row>
    <row r="2914" spans="1:4" x14ac:dyDescent="0.2">
      <c r="A2914">
        <v>3.3307000000000003E-2</v>
      </c>
      <c r="B2914">
        <f t="shared" si="138"/>
        <v>2912</v>
      </c>
      <c r="C2914" s="1">
        <f t="shared" si="136"/>
        <v>1709836813</v>
      </c>
      <c r="D2914" s="2">
        <f t="shared" si="137"/>
        <v>45358.569594907407</v>
      </c>
    </row>
    <row r="2915" spans="1:4" x14ac:dyDescent="0.2">
      <c r="A2915">
        <v>3.4588000000000001E-2</v>
      </c>
      <c r="B2915">
        <f t="shared" si="138"/>
        <v>2913</v>
      </c>
      <c r="C2915" s="1">
        <f t="shared" si="136"/>
        <v>1709836813.25</v>
      </c>
      <c r="D2915" s="2">
        <f t="shared" si="137"/>
        <v>45358.569597800924</v>
      </c>
    </row>
    <row r="2916" spans="1:4" x14ac:dyDescent="0.2">
      <c r="A2916">
        <v>3.3307000000000003E-2</v>
      </c>
      <c r="B2916">
        <f t="shared" si="138"/>
        <v>2914</v>
      </c>
      <c r="C2916" s="1">
        <f t="shared" si="136"/>
        <v>1709836813.5</v>
      </c>
      <c r="D2916" s="2">
        <f t="shared" si="137"/>
        <v>45358.569600694442</v>
      </c>
    </row>
    <row r="2917" spans="1:4" x14ac:dyDescent="0.2">
      <c r="A2917">
        <v>3.4588000000000001E-2</v>
      </c>
      <c r="B2917">
        <f t="shared" si="138"/>
        <v>2915</v>
      </c>
      <c r="C2917" s="1">
        <f t="shared" si="136"/>
        <v>1709836813.75</v>
      </c>
      <c r="D2917" s="2">
        <f t="shared" si="137"/>
        <v>45358.569603587959</v>
      </c>
    </row>
    <row r="2918" spans="1:4" x14ac:dyDescent="0.2">
      <c r="A2918">
        <v>3.2025999999999999E-2</v>
      </c>
      <c r="B2918">
        <f t="shared" si="138"/>
        <v>2916</v>
      </c>
      <c r="C2918" s="1">
        <f t="shared" si="136"/>
        <v>1709836814</v>
      </c>
      <c r="D2918" s="2">
        <f t="shared" si="137"/>
        <v>45358.569606481477</v>
      </c>
    </row>
    <row r="2919" spans="1:4" x14ac:dyDescent="0.2">
      <c r="A2919">
        <v>3.3307000000000003E-2</v>
      </c>
      <c r="B2919">
        <f t="shared" si="138"/>
        <v>2917</v>
      </c>
      <c r="C2919" s="1">
        <f t="shared" si="136"/>
        <v>1709836814.25</v>
      </c>
      <c r="D2919" s="2">
        <f t="shared" si="137"/>
        <v>45358.569609374994</v>
      </c>
    </row>
    <row r="2920" spans="1:4" x14ac:dyDescent="0.2">
      <c r="A2920">
        <v>3.3307000000000003E-2</v>
      </c>
      <c r="B2920">
        <f t="shared" si="138"/>
        <v>2918</v>
      </c>
      <c r="C2920" s="1">
        <f t="shared" si="136"/>
        <v>1709836814.5</v>
      </c>
      <c r="D2920" s="2">
        <f t="shared" si="137"/>
        <v>45358.569612268511</v>
      </c>
    </row>
    <row r="2921" spans="1:4" x14ac:dyDescent="0.2">
      <c r="A2921">
        <v>3.4588000000000001E-2</v>
      </c>
      <c r="B2921">
        <f t="shared" si="138"/>
        <v>2919</v>
      </c>
      <c r="C2921" s="1">
        <f t="shared" si="136"/>
        <v>1709836814.75</v>
      </c>
      <c r="D2921" s="2">
        <f t="shared" si="137"/>
        <v>45358.569615162036</v>
      </c>
    </row>
    <row r="2922" spans="1:4" x14ac:dyDescent="0.2">
      <c r="A2922">
        <v>3.3307000000000003E-2</v>
      </c>
      <c r="B2922">
        <f t="shared" si="138"/>
        <v>2920</v>
      </c>
      <c r="C2922" s="1">
        <f t="shared" si="136"/>
        <v>1709836815</v>
      </c>
      <c r="D2922" s="2">
        <f t="shared" si="137"/>
        <v>45358.569618055553</v>
      </c>
    </row>
    <row r="2923" spans="1:4" x14ac:dyDescent="0.2">
      <c r="A2923">
        <v>3.2025999999999999E-2</v>
      </c>
      <c r="B2923">
        <f t="shared" si="138"/>
        <v>2921</v>
      </c>
      <c r="C2923" s="1">
        <f t="shared" si="136"/>
        <v>1709836815.25</v>
      </c>
      <c r="D2923" s="2">
        <f t="shared" si="137"/>
        <v>45358.569620949071</v>
      </c>
    </row>
    <row r="2924" spans="1:4" x14ac:dyDescent="0.2">
      <c r="A2924">
        <v>3.2025999999999999E-2</v>
      </c>
      <c r="B2924">
        <f t="shared" si="138"/>
        <v>2922</v>
      </c>
      <c r="C2924" s="1">
        <f t="shared" si="136"/>
        <v>1709836815.5</v>
      </c>
      <c r="D2924" s="2">
        <f t="shared" si="137"/>
        <v>45358.569623842595</v>
      </c>
    </row>
    <row r="2925" spans="1:4" x14ac:dyDescent="0.2">
      <c r="A2925">
        <v>3.3307000000000003E-2</v>
      </c>
      <c r="B2925">
        <f t="shared" si="138"/>
        <v>2923</v>
      </c>
      <c r="C2925" s="1">
        <f t="shared" si="136"/>
        <v>1709836815.75</v>
      </c>
      <c r="D2925" s="2">
        <f t="shared" si="137"/>
        <v>45358.569626736113</v>
      </c>
    </row>
    <row r="2926" spans="1:4" x14ac:dyDescent="0.2">
      <c r="A2926">
        <v>3.4588000000000001E-2</v>
      </c>
      <c r="B2926">
        <f t="shared" si="138"/>
        <v>2924</v>
      </c>
      <c r="C2926" s="1">
        <f t="shared" si="136"/>
        <v>1709836816</v>
      </c>
      <c r="D2926" s="2">
        <f t="shared" si="137"/>
        <v>45358.56962962963</v>
      </c>
    </row>
    <row r="2927" spans="1:4" x14ac:dyDescent="0.2">
      <c r="A2927">
        <v>3.4588000000000001E-2</v>
      </c>
      <c r="B2927">
        <f t="shared" si="138"/>
        <v>2925</v>
      </c>
      <c r="C2927" s="1">
        <f t="shared" si="136"/>
        <v>1709836816.25</v>
      </c>
      <c r="D2927" s="2">
        <f t="shared" si="137"/>
        <v>45358.569632523147</v>
      </c>
    </row>
    <row r="2928" spans="1:4" x14ac:dyDescent="0.2">
      <c r="A2928">
        <v>3.2025999999999999E-2</v>
      </c>
      <c r="B2928">
        <f t="shared" si="138"/>
        <v>2926</v>
      </c>
      <c r="C2928" s="1">
        <f t="shared" si="136"/>
        <v>1709836816.5</v>
      </c>
      <c r="D2928" s="2">
        <f t="shared" si="137"/>
        <v>45358.569635416665</v>
      </c>
    </row>
    <row r="2929" spans="1:4" x14ac:dyDescent="0.2">
      <c r="A2929">
        <v>3.2025999999999999E-2</v>
      </c>
      <c r="B2929">
        <f t="shared" si="138"/>
        <v>2927</v>
      </c>
      <c r="C2929" s="1">
        <f t="shared" si="136"/>
        <v>1709836816.75</v>
      </c>
      <c r="D2929" s="2">
        <f t="shared" si="137"/>
        <v>45358.569638310182</v>
      </c>
    </row>
    <row r="2930" spans="1:4" x14ac:dyDescent="0.2">
      <c r="A2930">
        <v>3.2025999999999999E-2</v>
      </c>
      <c r="B2930">
        <f t="shared" si="138"/>
        <v>2928</v>
      </c>
      <c r="C2930" s="1">
        <f t="shared" si="136"/>
        <v>1709836817</v>
      </c>
      <c r="D2930" s="2">
        <f t="shared" si="137"/>
        <v>45358.5696412037</v>
      </c>
    </row>
    <row r="2931" spans="1:4" x14ac:dyDescent="0.2">
      <c r="A2931">
        <v>3.4588000000000001E-2</v>
      </c>
      <c r="B2931">
        <f t="shared" si="138"/>
        <v>2929</v>
      </c>
      <c r="C2931" s="1">
        <f t="shared" si="136"/>
        <v>1709836817.25</v>
      </c>
      <c r="D2931" s="2">
        <f t="shared" si="137"/>
        <v>45358.569644097217</v>
      </c>
    </row>
    <row r="2932" spans="1:4" x14ac:dyDescent="0.2">
      <c r="A2932">
        <v>3.4588000000000001E-2</v>
      </c>
      <c r="B2932">
        <f t="shared" si="138"/>
        <v>2930</v>
      </c>
      <c r="C2932" s="1">
        <f t="shared" si="136"/>
        <v>1709836817.5</v>
      </c>
      <c r="D2932" s="2">
        <f t="shared" si="137"/>
        <v>45358.569646990734</v>
      </c>
    </row>
    <row r="2933" spans="1:4" x14ac:dyDescent="0.2">
      <c r="A2933">
        <v>3.2025999999999999E-2</v>
      </c>
      <c r="B2933">
        <f t="shared" si="138"/>
        <v>2931</v>
      </c>
      <c r="C2933" s="1">
        <f t="shared" si="136"/>
        <v>1709836817.75</v>
      </c>
      <c r="D2933" s="2">
        <f t="shared" si="137"/>
        <v>45358.569649884252</v>
      </c>
    </row>
    <row r="2934" spans="1:4" x14ac:dyDescent="0.2">
      <c r="A2934">
        <v>3.3307000000000003E-2</v>
      </c>
      <c r="B2934">
        <f t="shared" si="138"/>
        <v>2932</v>
      </c>
      <c r="C2934" s="1">
        <f t="shared" si="136"/>
        <v>1709836818</v>
      </c>
      <c r="D2934" s="2">
        <f t="shared" si="137"/>
        <v>45358.569652777776</v>
      </c>
    </row>
    <row r="2935" spans="1:4" x14ac:dyDescent="0.2">
      <c r="A2935">
        <v>3.3307000000000003E-2</v>
      </c>
      <c r="B2935">
        <f t="shared" si="138"/>
        <v>2933</v>
      </c>
      <c r="C2935" s="1">
        <f t="shared" si="136"/>
        <v>1709836818.25</v>
      </c>
      <c r="D2935" s="2">
        <f t="shared" si="137"/>
        <v>45358.569655671294</v>
      </c>
    </row>
    <row r="2936" spans="1:4" x14ac:dyDescent="0.2">
      <c r="A2936">
        <v>3.3307000000000003E-2</v>
      </c>
      <c r="B2936">
        <f t="shared" si="138"/>
        <v>2934</v>
      </c>
      <c r="C2936" s="1">
        <f t="shared" si="136"/>
        <v>1709836818.5</v>
      </c>
      <c r="D2936" s="2">
        <f t="shared" si="137"/>
        <v>45358.569658564811</v>
      </c>
    </row>
    <row r="2937" spans="1:4" x14ac:dyDescent="0.2">
      <c r="A2937">
        <v>3.4588000000000001E-2</v>
      </c>
      <c r="B2937">
        <f t="shared" si="138"/>
        <v>2935</v>
      </c>
      <c r="C2937" s="1">
        <f t="shared" si="136"/>
        <v>1709836818.75</v>
      </c>
      <c r="D2937" s="2">
        <f t="shared" si="137"/>
        <v>45358.569661458336</v>
      </c>
    </row>
    <row r="2938" spans="1:4" x14ac:dyDescent="0.2">
      <c r="A2938">
        <v>3.4588000000000001E-2</v>
      </c>
      <c r="B2938">
        <f t="shared" si="138"/>
        <v>2936</v>
      </c>
      <c r="C2938" s="1">
        <f t="shared" si="136"/>
        <v>1709836819</v>
      </c>
      <c r="D2938" s="2">
        <f t="shared" si="137"/>
        <v>45358.569664351853</v>
      </c>
    </row>
    <row r="2939" spans="1:4" x14ac:dyDescent="0.2">
      <c r="A2939">
        <v>3.4588000000000001E-2</v>
      </c>
      <c r="B2939">
        <f t="shared" si="138"/>
        <v>2937</v>
      </c>
      <c r="C2939" s="1">
        <f t="shared" si="136"/>
        <v>1709836819.25</v>
      </c>
      <c r="D2939" s="2">
        <f t="shared" si="137"/>
        <v>45358.569667245371</v>
      </c>
    </row>
    <row r="2940" spans="1:4" x14ac:dyDescent="0.2">
      <c r="A2940">
        <v>3.0745000000000001E-2</v>
      </c>
      <c r="B2940">
        <f t="shared" si="138"/>
        <v>2938</v>
      </c>
      <c r="C2940" s="1">
        <f t="shared" si="136"/>
        <v>1709836819.5</v>
      </c>
      <c r="D2940" s="2">
        <f t="shared" si="137"/>
        <v>45358.569670138888</v>
      </c>
    </row>
    <row r="2941" spans="1:4" x14ac:dyDescent="0.2">
      <c r="A2941">
        <v>3.0745000000000001E-2</v>
      </c>
      <c r="B2941">
        <f t="shared" si="138"/>
        <v>2939</v>
      </c>
      <c r="C2941" s="1">
        <f t="shared" si="136"/>
        <v>1709836819.75</v>
      </c>
      <c r="D2941" s="2">
        <f t="shared" si="137"/>
        <v>45358.569673032405</v>
      </c>
    </row>
    <row r="2942" spans="1:4" x14ac:dyDescent="0.2">
      <c r="A2942">
        <v>3.2025999999999999E-2</v>
      </c>
      <c r="B2942">
        <f t="shared" si="138"/>
        <v>2940</v>
      </c>
      <c r="C2942" s="1">
        <f t="shared" si="136"/>
        <v>1709836820</v>
      </c>
      <c r="D2942" s="2">
        <f t="shared" si="137"/>
        <v>45358.569675925923</v>
      </c>
    </row>
    <row r="2943" spans="1:4" x14ac:dyDescent="0.2">
      <c r="A2943">
        <v>3.3307000000000003E-2</v>
      </c>
      <c r="B2943">
        <f t="shared" si="138"/>
        <v>2941</v>
      </c>
      <c r="C2943" s="1">
        <f t="shared" si="136"/>
        <v>1709836820.25</v>
      </c>
      <c r="D2943" s="2">
        <f t="shared" si="137"/>
        <v>45358.56967881944</v>
      </c>
    </row>
    <row r="2944" spans="1:4" x14ac:dyDescent="0.2">
      <c r="A2944">
        <v>3.3307000000000003E-2</v>
      </c>
      <c r="B2944">
        <f t="shared" si="138"/>
        <v>2942</v>
      </c>
      <c r="C2944" s="1">
        <f t="shared" si="136"/>
        <v>1709836820.5</v>
      </c>
      <c r="D2944" s="2">
        <f t="shared" si="137"/>
        <v>45358.569681712957</v>
      </c>
    </row>
    <row r="2945" spans="1:4" x14ac:dyDescent="0.2">
      <c r="A2945">
        <v>3.3307000000000003E-2</v>
      </c>
      <c r="B2945">
        <f t="shared" si="138"/>
        <v>2943</v>
      </c>
      <c r="C2945" s="1">
        <f t="shared" si="136"/>
        <v>1709836820.75</v>
      </c>
      <c r="D2945" s="2">
        <f t="shared" si="137"/>
        <v>45358.569684606475</v>
      </c>
    </row>
    <row r="2946" spans="1:4" x14ac:dyDescent="0.2">
      <c r="A2946">
        <v>3.2025999999999999E-2</v>
      </c>
      <c r="B2946">
        <f t="shared" si="138"/>
        <v>2944</v>
      </c>
      <c r="C2946" s="1">
        <f t="shared" si="136"/>
        <v>1709836821</v>
      </c>
      <c r="D2946" s="2">
        <f t="shared" si="137"/>
        <v>45358.569687499992</v>
      </c>
    </row>
    <row r="2947" spans="1:4" x14ac:dyDescent="0.2">
      <c r="A2947">
        <v>3.2025999999999999E-2</v>
      </c>
      <c r="B2947">
        <f t="shared" si="138"/>
        <v>2945</v>
      </c>
      <c r="C2947" s="1">
        <f t="shared" ref="C2947:C3010" si="139">B2947/$E$2+$E$1</f>
        <v>1709836821.25</v>
      </c>
      <c r="D2947" s="2">
        <f t="shared" ref="D2947:D3010" si="140">(C2947/86400)+DATE(1970,1,1)+(-5/24)</f>
        <v>45358.569690393517</v>
      </c>
    </row>
    <row r="2948" spans="1:4" x14ac:dyDescent="0.2">
      <c r="A2948">
        <v>3.3307000000000003E-2</v>
      </c>
      <c r="B2948">
        <f t="shared" si="138"/>
        <v>2946</v>
      </c>
      <c r="C2948" s="1">
        <f t="shared" si="139"/>
        <v>1709836821.5</v>
      </c>
      <c r="D2948" s="2">
        <f t="shared" si="140"/>
        <v>45358.569693287034</v>
      </c>
    </row>
    <row r="2949" spans="1:4" x14ac:dyDescent="0.2">
      <c r="A2949">
        <v>3.3307000000000003E-2</v>
      </c>
      <c r="B2949">
        <f t="shared" ref="B2949:B3012" si="141">B2948+1</f>
        <v>2947</v>
      </c>
      <c r="C2949" s="1">
        <f t="shared" si="139"/>
        <v>1709836821.75</v>
      </c>
      <c r="D2949" s="2">
        <f t="shared" si="140"/>
        <v>45358.569696180552</v>
      </c>
    </row>
    <row r="2950" spans="1:4" x14ac:dyDescent="0.2">
      <c r="A2950">
        <v>3.3307000000000003E-2</v>
      </c>
      <c r="B2950">
        <f t="shared" si="141"/>
        <v>2948</v>
      </c>
      <c r="C2950" s="1">
        <f t="shared" si="139"/>
        <v>1709836822</v>
      </c>
      <c r="D2950" s="2">
        <f t="shared" si="140"/>
        <v>45358.569699074076</v>
      </c>
    </row>
    <row r="2951" spans="1:4" x14ac:dyDescent="0.2">
      <c r="A2951">
        <v>3.0745000000000001E-2</v>
      </c>
      <c r="B2951">
        <f t="shared" si="141"/>
        <v>2949</v>
      </c>
      <c r="C2951" s="1">
        <f t="shared" si="139"/>
        <v>1709836822.25</v>
      </c>
      <c r="D2951" s="2">
        <f t="shared" si="140"/>
        <v>45358.569701967594</v>
      </c>
    </row>
    <row r="2952" spans="1:4" x14ac:dyDescent="0.2">
      <c r="A2952">
        <v>3.2025999999999999E-2</v>
      </c>
      <c r="B2952">
        <f t="shared" si="141"/>
        <v>2950</v>
      </c>
      <c r="C2952" s="1">
        <f t="shared" si="139"/>
        <v>1709836822.5</v>
      </c>
      <c r="D2952" s="2">
        <f t="shared" si="140"/>
        <v>45358.569704861111</v>
      </c>
    </row>
    <row r="2953" spans="1:4" x14ac:dyDescent="0.2">
      <c r="A2953">
        <v>3.2025999999999999E-2</v>
      </c>
      <c r="B2953">
        <f t="shared" si="141"/>
        <v>2951</v>
      </c>
      <c r="C2953" s="1">
        <f t="shared" si="139"/>
        <v>1709836822.75</v>
      </c>
      <c r="D2953" s="2">
        <f t="shared" si="140"/>
        <v>45358.569707754628</v>
      </c>
    </row>
    <row r="2954" spans="1:4" x14ac:dyDescent="0.2">
      <c r="A2954">
        <v>3.2025999999999999E-2</v>
      </c>
      <c r="B2954">
        <f t="shared" si="141"/>
        <v>2952</v>
      </c>
      <c r="C2954" s="1">
        <f t="shared" si="139"/>
        <v>1709836823</v>
      </c>
      <c r="D2954" s="2">
        <f t="shared" si="140"/>
        <v>45358.569710648146</v>
      </c>
    </row>
    <row r="2955" spans="1:4" x14ac:dyDescent="0.2">
      <c r="A2955">
        <v>3.2025999999999999E-2</v>
      </c>
      <c r="B2955">
        <f t="shared" si="141"/>
        <v>2953</v>
      </c>
      <c r="C2955" s="1">
        <f t="shared" si="139"/>
        <v>1709836823.25</v>
      </c>
      <c r="D2955" s="2">
        <f t="shared" si="140"/>
        <v>45358.569713541663</v>
      </c>
    </row>
    <row r="2956" spans="1:4" x14ac:dyDescent="0.2">
      <c r="A2956">
        <v>3.0745000000000001E-2</v>
      </c>
      <c r="B2956">
        <f t="shared" si="141"/>
        <v>2954</v>
      </c>
      <c r="C2956" s="1">
        <f t="shared" si="139"/>
        <v>1709836823.5</v>
      </c>
      <c r="D2956" s="2">
        <f t="shared" si="140"/>
        <v>45358.56971643518</v>
      </c>
    </row>
    <row r="2957" spans="1:4" x14ac:dyDescent="0.2">
      <c r="A2957">
        <v>2.9464000000000001E-2</v>
      </c>
      <c r="B2957">
        <f t="shared" si="141"/>
        <v>2955</v>
      </c>
      <c r="C2957" s="1">
        <f t="shared" si="139"/>
        <v>1709836823.75</v>
      </c>
      <c r="D2957" s="2">
        <f t="shared" si="140"/>
        <v>45358.569719328698</v>
      </c>
    </row>
    <row r="2958" spans="1:4" x14ac:dyDescent="0.2">
      <c r="A2958">
        <v>3.0745000000000001E-2</v>
      </c>
      <c r="B2958">
        <f t="shared" si="141"/>
        <v>2956</v>
      </c>
      <c r="C2958" s="1">
        <f t="shared" si="139"/>
        <v>1709836824</v>
      </c>
      <c r="D2958" s="2">
        <f t="shared" si="140"/>
        <v>45358.569722222215</v>
      </c>
    </row>
    <row r="2959" spans="1:4" x14ac:dyDescent="0.2">
      <c r="A2959">
        <v>3.2025999999999999E-2</v>
      </c>
      <c r="B2959">
        <f t="shared" si="141"/>
        <v>2957</v>
      </c>
      <c r="C2959" s="1">
        <f t="shared" si="139"/>
        <v>1709836824.25</v>
      </c>
      <c r="D2959" s="2">
        <f t="shared" si="140"/>
        <v>45358.56972511574</v>
      </c>
    </row>
    <row r="2960" spans="1:4" x14ac:dyDescent="0.2">
      <c r="A2960">
        <v>3.2025999999999999E-2</v>
      </c>
      <c r="B2960">
        <f t="shared" si="141"/>
        <v>2958</v>
      </c>
      <c r="C2960" s="1">
        <f t="shared" si="139"/>
        <v>1709836824.5</v>
      </c>
      <c r="D2960" s="2">
        <f t="shared" si="140"/>
        <v>45358.569728009257</v>
      </c>
    </row>
    <row r="2961" spans="1:4" x14ac:dyDescent="0.2">
      <c r="A2961">
        <v>3.0745000000000001E-2</v>
      </c>
      <c r="B2961">
        <f t="shared" si="141"/>
        <v>2959</v>
      </c>
      <c r="C2961" s="1">
        <f t="shared" si="139"/>
        <v>1709836824.75</v>
      </c>
      <c r="D2961" s="2">
        <f t="shared" si="140"/>
        <v>45358.569730902775</v>
      </c>
    </row>
    <row r="2962" spans="1:4" x14ac:dyDescent="0.2">
      <c r="A2962">
        <v>3.0745000000000001E-2</v>
      </c>
      <c r="B2962">
        <f t="shared" si="141"/>
        <v>2960</v>
      </c>
      <c r="C2962" s="1">
        <f t="shared" si="139"/>
        <v>1709836825</v>
      </c>
      <c r="D2962" s="2">
        <f t="shared" si="140"/>
        <v>45358.569733796299</v>
      </c>
    </row>
    <row r="2963" spans="1:4" x14ac:dyDescent="0.2">
      <c r="A2963">
        <v>3.0745000000000001E-2</v>
      </c>
      <c r="B2963">
        <f t="shared" si="141"/>
        <v>2961</v>
      </c>
      <c r="C2963" s="1">
        <f t="shared" si="139"/>
        <v>1709836825.25</v>
      </c>
      <c r="D2963" s="2">
        <f t="shared" si="140"/>
        <v>45358.569736689817</v>
      </c>
    </row>
    <row r="2964" spans="1:4" x14ac:dyDescent="0.2">
      <c r="A2964">
        <v>2.8183E-2</v>
      </c>
      <c r="B2964">
        <f t="shared" si="141"/>
        <v>2962</v>
      </c>
      <c r="C2964" s="1">
        <f t="shared" si="139"/>
        <v>1709836825.5</v>
      </c>
      <c r="D2964" s="2">
        <f t="shared" si="140"/>
        <v>45358.569739583334</v>
      </c>
    </row>
    <row r="2965" spans="1:4" x14ac:dyDescent="0.2">
      <c r="A2965">
        <v>3.0745000000000001E-2</v>
      </c>
      <c r="B2965">
        <f t="shared" si="141"/>
        <v>2963</v>
      </c>
      <c r="C2965" s="1">
        <f t="shared" si="139"/>
        <v>1709836825.75</v>
      </c>
      <c r="D2965" s="2">
        <f t="shared" si="140"/>
        <v>45358.569742476851</v>
      </c>
    </row>
    <row r="2966" spans="1:4" x14ac:dyDescent="0.2">
      <c r="A2966">
        <v>3.2025999999999999E-2</v>
      </c>
      <c r="B2966">
        <f t="shared" si="141"/>
        <v>2964</v>
      </c>
      <c r="C2966" s="1">
        <f t="shared" si="139"/>
        <v>1709836826</v>
      </c>
      <c r="D2966" s="2">
        <f t="shared" si="140"/>
        <v>45358.569745370369</v>
      </c>
    </row>
    <row r="2967" spans="1:4" x14ac:dyDescent="0.2">
      <c r="A2967">
        <v>3.2025999999999999E-2</v>
      </c>
      <c r="B2967">
        <f t="shared" si="141"/>
        <v>2965</v>
      </c>
      <c r="C2967" s="1">
        <f t="shared" si="139"/>
        <v>1709836826.25</v>
      </c>
      <c r="D2967" s="2">
        <f t="shared" si="140"/>
        <v>45358.569748263886</v>
      </c>
    </row>
    <row r="2968" spans="1:4" x14ac:dyDescent="0.2">
      <c r="A2968">
        <v>2.9464000000000001E-2</v>
      </c>
      <c r="B2968">
        <f t="shared" si="141"/>
        <v>2966</v>
      </c>
      <c r="C2968" s="1">
        <f t="shared" si="139"/>
        <v>1709836826.5</v>
      </c>
      <c r="D2968" s="2">
        <f t="shared" si="140"/>
        <v>45358.569751157404</v>
      </c>
    </row>
    <row r="2969" spans="1:4" x14ac:dyDescent="0.2">
      <c r="A2969">
        <v>3.2025999999999999E-2</v>
      </c>
      <c r="B2969">
        <f t="shared" si="141"/>
        <v>2967</v>
      </c>
      <c r="C2969" s="1">
        <f t="shared" si="139"/>
        <v>1709836826.75</v>
      </c>
      <c r="D2969" s="2">
        <f t="shared" si="140"/>
        <v>45358.569754050921</v>
      </c>
    </row>
    <row r="2970" spans="1:4" x14ac:dyDescent="0.2">
      <c r="A2970">
        <v>3.0745000000000001E-2</v>
      </c>
      <c r="B2970">
        <f t="shared" si="141"/>
        <v>2968</v>
      </c>
      <c r="C2970" s="1">
        <f t="shared" si="139"/>
        <v>1709836827</v>
      </c>
      <c r="D2970" s="2">
        <f t="shared" si="140"/>
        <v>45358.569756944438</v>
      </c>
    </row>
    <row r="2971" spans="1:4" x14ac:dyDescent="0.2">
      <c r="A2971">
        <v>3.0745000000000001E-2</v>
      </c>
      <c r="B2971">
        <f t="shared" si="141"/>
        <v>2969</v>
      </c>
      <c r="C2971" s="1">
        <f t="shared" si="139"/>
        <v>1709836827.25</v>
      </c>
      <c r="D2971" s="2">
        <f t="shared" si="140"/>
        <v>45358.569759837956</v>
      </c>
    </row>
    <row r="2972" spans="1:4" x14ac:dyDescent="0.2">
      <c r="A2972">
        <v>3.2025999999999999E-2</v>
      </c>
      <c r="B2972">
        <f t="shared" si="141"/>
        <v>2970</v>
      </c>
      <c r="C2972" s="1">
        <f t="shared" si="139"/>
        <v>1709836827.5</v>
      </c>
      <c r="D2972" s="2">
        <f t="shared" si="140"/>
        <v>45358.56976273148</v>
      </c>
    </row>
    <row r="2973" spans="1:4" x14ac:dyDescent="0.2">
      <c r="A2973">
        <v>3.2025999999999999E-2</v>
      </c>
      <c r="B2973">
        <f t="shared" si="141"/>
        <v>2971</v>
      </c>
      <c r="C2973" s="1">
        <f t="shared" si="139"/>
        <v>1709836827.75</v>
      </c>
      <c r="D2973" s="2">
        <f t="shared" si="140"/>
        <v>45358.569765624998</v>
      </c>
    </row>
    <row r="2974" spans="1:4" x14ac:dyDescent="0.2">
      <c r="A2974">
        <v>3.2025999999999999E-2</v>
      </c>
      <c r="B2974">
        <f t="shared" si="141"/>
        <v>2972</v>
      </c>
      <c r="C2974" s="1">
        <f t="shared" si="139"/>
        <v>1709836828</v>
      </c>
      <c r="D2974" s="2">
        <f t="shared" si="140"/>
        <v>45358.569768518515</v>
      </c>
    </row>
    <row r="2975" spans="1:4" x14ac:dyDescent="0.2">
      <c r="A2975">
        <v>3.4588000000000001E-2</v>
      </c>
      <c r="B2975">
        <f t="shared" si="141"/>
        <v>2973</v>
      </c>
      <c r="C2975" s="1">
        <f t="shared" si="139"/>
        <v>1709836828.25</v>
      </c>
      <c r="D2975" s="2">
        <f t="shared" si="140"/>
        <v>45358.56977141204</v>
      </c>
    </row>
    <row r="2976" spans="1:4" x14ac:dyDescent="0.2">
      <c r="A2976">
        <v>3.3307000000000003E-2</v>
      </c>
      <c r="B2976">
        <f t="shared" si="141"/>
        <v>2974</v>
      </c>
      <c r="C2976" s="1">
        <f t="shared" si="139"/>
        <v>1709836828.5</v>
      </c>
      <c r="D2976" s="2">
        <f t="shared" si="140"/>
        <v>45358.569774305557</v>
      </c>
    </row>
    <row r="2977" spans="1:4" x14ac:dyDescent="0.2">
      <c r="A2977">
        <v>3.3307000000000003E-2</v>
      </c>
      <c r="B2977">
        <f t="shared" si="141"/>
        <v>2975</v>
      </c>
      <c r="C2977" s="1">
        <f t="shared" si="139"/>
        <v>1709836828.75</v>
      </c>
      <c r="D2977" s="2">
        <f t="shared" si="140"/>
        <v>45358.569777199074</v>
      </c>
    </row>
    <row r="2978" spans="1:4" x14ac:dyDescent="0.2">
      <c r="A2978">
        <v>3.3307000000000003E-2</v>
      </c>
      <c r="B2978">
        <f t="shared" si="141"/>
        <v>2976</v>
      </c>
      <c r="C2978" s="1">
        <f t="shared" si="139"/>
        <v>1709836829</v>
      </c>
      <c r="D2978" s="2">
        <f t="shared" si="140"/>
        <v>45358.569780092592</v>
      </c>
    </row>
    <row r="2979" spans="1:4" x14ac:dyDescent="0.2">
      <c r="A2979">
        <v>3.2025999999999999E-2</v>
      </c>
      <c r="B2979">
        <f t="shared" si="141"/>
        <v>2977</v>
      </c>
      <c r="C2979" s="1">
        <f t="shared" si="139"/>
        <v>1709836829.25</v>
      </c>
      <c r="D2979" s="2">
        <f t="shared" si="140"/>
        <v>45358.569782986109</v>
      </c>
    </row>
    <row r="2980" spans="1:4" x14ac:dyDescent="0.2">
      <c r="A2980">
        <v>3.2025999999999999E-2</v>
      </c>
      <c r="B2980">
        <f t="shared" si="141"/>
        <v>2978</v>
      </c>
      <c r="C2980" s="1">
        <f t="shared" si="139"/>
        <v>1709836829.5</v>
      </c>
      <c r="D2980" s="2">
        <f t="shared" si="140"/>
        <v>45358.569785879627</v>
      </c>
    </row>
    <row r="2981" spans="1:4" x14ac:dyDescent="0.2">
      <c r="A2981">
        <v>3.3307000000000003E-2</v>
      </c>
      <c r="B2981">
        <f t="shared" si="141"/>
        <v>2979</v>
      </c>
      <c r="C2981" s="1">
        <f t="shared" si="139"/>
        <v>1709836829.75</v>
      </c>
      <c r="D2981" s="2">
        <f t="shared" si="140"/>
        <v>45358.569788773144</v>
      </c>
    </row>
    <row r="2982" spans="1:4" x14ac:dyDescent="0.2">
      <c r="A2982">
        <v>3.3307000000000003E-2</v>
      </c>
      <c r="B2982">
        <f t="shared" si="141"/>
        <v>2980</v>
      </c>
      <c r="C2982" s="1">
        <f t="shared" si="139"/>
        <v>1709836830</v>
      </c>
      <c r="D2982" s="2">
        <f t="shared" si="140"/>
        <v>45358.569791666661</v>
      </c>
    </row>
    <row r="2983" spans="1:4" x14ac:dyDescent="0.2">
      <c r="A2983">
        <v>3.3307000000000003E-2</v>
      </c>
      <c r="B2983">
        <f t="shared" si="141"/>
        <v>2981</v>
      </c>
      <c r="C2983" s="1">
        <f t="shared" si="139"/>
        <v>1709836830.25</v>
      </c>
      <c r="D2983" s="2">
        <f t="shared" si="140"/>
        <v>45358.569794560179</v>
      </c>
    </row>
    <row r="2984" spans="1:4" x14ac:dyDescent="0.2">
      <c r="A2984">
        <v>3.2025999999999999E-2</v>
      </c>
      <c r="B2984">
        <f t="shared" si="141"/>
        <v>2982</v>
      </c>
      <c r="C2984" s="1">
        <f t="shared" si="139"/>
        <v>1709836830.5</v>
      </c>
      <c r="D2984" s="2">
        <f t="shared" si="140"/>
        <v>45358.569797453696</v>
      </c>
    </row>
    <row r="2985" spans="1:4" x14ac:dyDescent="0.2">
      <c r="A2985">
        <v>3.2025999999999999E-2</v>
      </c>
      <c r="B2985">
        <f t="shared" si="141"/>
        <v>2983</v>
      </c>
      <c r="C2985" s="1">
        <f t="shared" si="139"/>
        <v>1709836830.75</v>
      </c>
      <c r="D2985" s="2">
        <f t="shared" si="140"/>
        <v>45358.569800347221</v>
      </c>
    </row>
    <row r="2986" spans="1:4" x14ac:dyDescent="0.2">
      <c r="A2986">
        <v>3.2025999999999999E-2</v>
      </c>
      <c r="B2986">
        <f t="shared" si="141"/>
        <v>2984</v>
      </c>
      <c r="C2986" s="1">
        <f t="shared" si="139"/>
        <v>1709836831</v>
      </c>
      <c r="D2986" s="2">
        <f t="shared" si="140"/>
        <v>45358.569803240738</v>
      </c>
    </row>
    <row r="2987" spans="1:4" x14ac:dyDescent="0.2">
      <c r="A2987">
        <v>3.4588000000000001E-2</v>
      </c>
      <c r="B2987">
        <f t="shared" si="141"/>
        <v>2985</v>
      </c>
      <c r="C2987" s="1">
        <f t="shared" si="139"/>
        <v>1709836831.25</v>
      </c>
      <c r="D2987" s="2">
        <f t="shared" si="140"/>
        <v>45358.569806134255</v>
      </c>
    </row>
    <row r="2988" spans="1:4" x14ac:dyDescent="0.2">
      <c r="A2988">
        <v>3.2025999999999999E-2</v>
      </c>
      <c r="B2988">
        <f t="shared" si="141"/>
        <v>2986</v>
      </c>
      <c r="C2988" s="1">
        <f t="shared" si="139"/>
        <v>1709836831.5</v>
      </c>
      <c r="D2988" s="2">
        <f t="shared" si="140"/>
        <v>45358.56980902778</v>
      </c>
    </row>
    <row r="2989" spans="1:4" x14ac:dyDescent="0.2">
      <c r="A2989">
        <v>3.3307000000000003E-2</v>
      </c>
      <c r="B2989">
        <f t="shared" si="141"/>
        <v>2987</v>
      </c>
      <c r="C2989" s="1">
        <f t="shared" si="139"/>
        <v>1709836831.75</v>
      </c>
      <c r="D2989" s="2">
        <f t="shared" si="140"/>
        <v>45358.569811921298</v>
      </c>
    </row>
    <row r="2990" spans="1:4" x14ac:dyDescent="0.2">
      <c r="A2990">
        <v>3.2025999999999999E-2</v>
      </c>
      <c r="B2990">
        <f t="shared" si="141"/>
        <v>2988</v>
      </c>
      <c r="C2990" s="1">
        <f t="shared" si="139"/>
        <v>1709836832</v>
      </c>
      <c r="D2990" s="2">
        <f t="shared" si="140"/>
        <v>45358.569814814815</v>
      </c>
    </row>
    <row r="2991" spans="1:4" x14ac:dyDescent="0.2">
      <c r="A2991">
        <v>3.2025999999999999E-2</v>
      </c>
      <c r="B2991">
        <f t="shared" si="141"/>
        <v>2989</v>
      </c>
      <c r="C2991" s="1">
        <f t="shared" si="139"/>
        <v>1709836832.25</v>
      </c>
      <c r="D2991" s="2">
        <f t="shared" si="140"/>
        <v>45358.569817708332</v>
      </c>
    </row>
    <row r="2992" spans="1:4" x14ac:dyDescent="0.2">
      <c r="A2992">
        <v>3.3307000000000003E-2</v>
      </c>
      <c r="B2992">
        <f t="shared" si="141"/>
        <v>2990</v>
      </c>
      <c r="C2992" s="1">
        <f t="shared" si="139"/>
        <v>1709836832.5</v>
      </c>
      <c r="D2992" s="2">
        <f t="shared" si="140"/>
        <v>45358.56982060185</v>
      </c>
    </row>
    <row r="2993" spans="1:4" x14ac:dyDescent="0.2">
      <c r="A2993">
        <v>3.4588000000000001E-2</v>
      </c>
      <c r="B2993">
        <f t="shared" si="141"/>
        <v>2991</v>
      </c>
      <c r="C2993" s="1">
        <f t="shared" si="139"/>
        <v>1709836832.75</v>
      </c>
      <c r="D2993" s="2">
        <f t="shared" si="140"/>
        <v>45358.569823495367</v>
      </c>
    </row>
    <row r="2994" spans="1:4" x14ac:dyDescent="0.2">
      <c r="A2994">
        <v>3.4588000000000001E-2</v>
      </c>
      <c r="B2994">
        <f t="shared" si="141"/>
        <v>2992</v>
      </c>
      <c r="C2994" s="1">
        <f t="shared" si="139"/>
        <v>1709836833</v>
      </c>
      <c r="D2994" s="2">
        <f t="shared" si="140"/>
        <v>45358.569826388884</v>
      </c>
    </row>
    <row r="2995" spans="1:4" x14ac:dyDescent="0.2">
      <c r="A2995">
        <v>3.2025999999999999E-2</v>
      </c>
      <c r="B2995">
        <f t="shared" si="141"/>
        <v>2993</v>
      </c>
      <c r="C2995" s="1">
        <f t="shared" si="139"/>
        <v>1709836833.25</v>
      </c>
      <c r="D2995" s="2">
        <f t="shared" si="140"/>
        <v>45358.569829282402</v>
      </c>
    </row>
    <row r="2996" spans="1:4" x14ac:dyDescent="0.2">
      <c r="A2996">
        <v>3.2025999999999999E-2</v>
      </c>
      <c r="B2996">
        <f t="shared" si="141"/>
        <v>2994</v>
      </c>
      <c r="C2996" s="1">
        <f t="shared" si="139"/>
        <v>1709836833.5</v>
      </c>
      <c r="D2996" s="2">
        <f t="shared" si="140"/>
        <v>45358.569832175919</v>
      </c>
    </row>
    <row r="2997" spans="1:4" x14ac:dyDescent="0.2">
      <c r="A2997">
        <v>3.2025999999999999E-2</v>
      </c>
      <c r="B2997">
        <f t="shared" si="141"/>
        <v>2995</v>
      </c>
      <c r="C2997" s="1">
        <f t="shared" si="139"/>
        <v>1709836833.75</v>
      </c>
      <c r="D2997" s="2">
        <f t="shared" si="140"/>
        <v>45358.569835069444</v>
      </c>
    </row>
    <row r="2998" spans="1:4" x14ac:dyDescent="0.2">
      <c r="A2998">
        <v>3.4588000000000001E-2</v>
      </c>
      <c r="B2998">
        <f t="shared" si="141"/>
        <v>2996</v>
      </c>
      <c r="C2998" s="1">
        <f t="shared" si="139"/>
        <v>1709836834</v>
      </c>
      <c r="D2998" s="2">
        <f t="shared" si="140"/>
        <v>45358.569837962961</v>
      </c>
    </row>
    <row r="2999" spans="1:4" x14ac:dyDescent="0.2">
      <c r="A2999">
        <v>3.4588000000000001E-2</v>
      </c>
      <c r="B2999">
        <f t="shared" si="141"/>
        <v>2997</v>
      </c>
      <c r="C2999" s="1">
        <f t="shared" si="139"/>
        <v>1709836834.25</v>
      </c>
      <c r="D2999" s="2">
        <f t="shared" si="140"/>
        <v>45358.569840856479</v>
      </c>
    </row>
    <row r="3000" spans="1:4" x14ac:dyDescent="0.2">
      <c r="A3000">
        <v>3.3307000000000003E-2</v>
      </c>
      <c r="B3000">
        <f t="shared" si="141"/>
        <v>2998</v>
      </c>
      <c r="C3000" s="1">
        <f t="shared" si="139"/>
        <v>1709836834.5</v>
      </c>
      <c r="D3000" s="2">
        <f t="shared" si="140"/>
        <v>45358.569843749996</v>
      </c>
    </row>
    <row r="3001" spans="1:4" x14ac:dyDescent="0.2">
      <c r="A3001">
        <v>3.2025999999999999E-2</v>
      </c>
      <c r="B3001">
        <f t="shared" si="141"/>
        <v>2999</v>
      </c>
      <c r="C3001" s="1">
        <f t="shared" si="139"/>
        <v>1709836834.75</v>
      </c>
      <c r="D3001" s="2">
        <f t="shared" si="140"/>
        <v>45358.569846643521</v>
      </c>
    </row>
    <row r="3002" spans="1:4" x14ac:dyDescent="0.2">
      <c r="A3002">
        <v>3.3307000000000003E-2</v>
      </c>
      <c r="B3002">
        <f t="shared" si="141"/>
        <v>3000</v>
      </c>
      <c r="C3002" s="1">
        <f t="shared" si="139"/>
        <v>1709836835</v>
      </c>
      <c r="D3002" s="2">
        <f t="shared" si="140"/>
        <v>45358.569849537038</v>
      </c>
    </row>
    <row r="3003" spans="1:4" x14ac:dyDescent="0.2">
      <c r="A3003">
        <v>3.3307000000000003E-2</v>
      </c>
      <c r="B3003">
        <f t="shared" si="141"/>
        <v>3001</v>
      </c>
      <c r="C3003" s="1">
        <f t="shared" si="139"/>
        <v>1709836835.25</v>
      </c>
      <c r="D3003" s="2">
        <f t="shared" si="140"/>
        <v>45358.569852430555</v>
      </c>
    </row>
    <row r="3004" spans="1:4" x14ac:dyDescent="0.2">
      <c r="A3004">
        <v>3.3307000000000003E-2</v>
      </c>
      <c r="B3004">
        <f t="shared" si="141"/>
        <v>3002</v>
      </c>
      <c r="C3004" s="1">
        <f t="shared" si="139"/>
        <v>1709836835.5</v>
      </c>
      <c r="D3004" s="2">
        <f t="shared" si="140"/>
        <v>45358.569855324073</v>
      </c>
    </row>
    <row r="3005" spans="1:4" x14ac:dyDescent="0.2">
      <c r="A3005">
        <v>3.4588000000000001E-2</v>
      </c>
      <c r="B3005">
        <f t="shared" si="141"/>
        <v>3003</v>
      </c>
      <c r="C3005" s="1">
        <f t="shared" si="139"/>
        <v>1709836835.75</v>
      </c>
      <c r="D3005" s="2">
        <f t="shared" si="140"/>
        <v>45358.56985821759</v>
      </c>
    </row>
    <row r="3006" spans="1:4" x14ac:dyDescent="0.2">
      <c r="A3006">
        <v>3.4588000000000001E-2</v>
      </c>
      <c r="B3006">
        <f t="shared" si="141"/>
        <v>3004</v>
      </c>
      <c r="C3006" s="1">
        <f t="shared" si="139"/>
        <v>1709836836</v>
      </c>
      <c r="D3006" s="2">
        <f t="shared" si="140"/>
        <v>45358.569861111107</v>
      </c>
    </row>
    <row r="3007" spans="1:4" x14ac:dyDescent="0.2">
      <c r="A3007">
        <v>3.4588000000000001E-2</v>
      </c>
      <c r="B3007">
        <f t="shared" si="141"/>
        <v>3005</v>
      </c>
      <c r="C3007" s="1">
        <f t="shared" si="139"/>
        <v>1709836836.25</v>
      </c>
      <c r="D3007" s="2">
        <f t="shared" si="140"/>
        <v>45358.569864004625</v>
      </c>
    </row>
    <row r="3008" spans="1:4" x14ac:dyDescent="0.2">
      <c r="A3008">
        <v>3.3307000000000003E-2</v>
      </c>
      <c r="B3008">
        <f t="shared" si="141"/>
        <v>3006</v>
      </c>
      <c r="C3008" s="1">
        <f t="shared" si="139"/>
        <v>1709836836.5</v>
      </c>
      <c r="D3008" s="2">
        <f t="shared" si="140"/>
        <v>45358.569866898142</v>
      </c>
    </row>
    <row r="3009" spans="1:4" x14ac:dyDescent="0.2">
      <c r="A3009">
        <v>3.3307000000000003E-2</v>
      </c>
      <c r="B3009">
        <f t="shared" si="141"/>
        <v>3007</v>
      </c>
      <c r="C3009" s="1">
        <f t="shared" si="139"/>
        <v>1709836836.75</v>
      </c>
      <c r="D3009" s="2">
        <f t="shared" si="140"/>
        <v>45358.56986979166</v>
      </c>
    </row>
    <row r="3010" spans="1:4" x14ac:dyDescent="0.2">
      <c r="A3010">
        <v>3.4588000000000001E-2</v>
      </c>
      <c r="B3010">
        <f t="shared" si="141"/>
        <v>3008</v>
      </c>
      <c r="C3010" s="1">
        <f t="shared" si="139"/>
        <v>1709836837</v>
      </c>
      <c r="D3010" s="2">
        <f t="shared" si="140"/>
        <v>45358.569872685184</v>
      </c>
    </row>
    <row r="3011" spans="1:4" x14ac:dyDescent="0.2">
      <c r="A3011">
        <v>3.5868999999999998E-2</v>
      </c>
      <c r="B3011">
        <f t="shared" si="141"/>
        <v>3009</v>
      </c>
      <c r="C3011" s="1">
        <f t="shared" ref="C3011:C3074" si="142">B3011/$E$2+$E$1</f>
        <v>1709836837.25</v>
      </c>
      <c r="D3011" s="2">
        <f t="shared" ref="D3011:D3074" si="143">(C3011/86400)+DATE(1970,1,1)+(-5/24)</f>
        <v>45358.569875578702</v>
      </c>
    </row>
    <row r="3012" spans="1:4" x14ac:dyDescent="0.2">
      <c r="A3012">
        <v>3.5868999999999998E-2</v>
      </c>
      <c r="B3012">
        <f t="shared" si="141"/>
        <v>3010</v>
      </c>
      <c r="C3012" s="1">
        <f t="shared" si="142"/>
        <v>1709836837.5</v>
      </c>
      <c r="D3012" s="2">
        <f t="shared" si="143"/>
        <v>45358.569878472219</v>
      </c>
    </row>
    <row r="3013" spans="1:4" x14ac:dyDescent="0.2">
      <c r="A3013">
        <v>3.5868999999999998E-2</v>
      </c>
      <c r="B3013">
        <f t="shared" ref="B3013:B3076" si="144">B3012+1</f>
        <v>3011</v>
      </c>
      <c r="C3013" s="1">
        <f t="shared" si="142"/>
        <v>1709836837.75</v>
      </c>
      <c r="D3013" s="2">
        <f t="shared" si="143"/>
        <v>45358.569881365744</v>
      </c>
    </row>
    <row r="3014" spans="1:4" x14ac:dyDescent="0.2">
      <c r="A3014">
        <v>3.4588000000000001E-2</v>
      </c>
      <c r="B3014">
        <f t="shared" si="144"/>
        <v>3012</v>
      </c>
      <c r="C3014" s="1">
        <f t="shared" si="142"/>
        <v>1709836838</v>
      </c>
      <c r="D3014" s="2">
        <f t="shared" si="143"/>
        <v>45358.569884259261</v>
      </c>
    </row>
    <row r="3015" spans="1:4" x14ac:dyDescent="0.2">
      <c r="A3015">
        <v>3.4588000000000001E-2</v>
      </c>
      <c r="B3015">
        <f t="shared" si="144"/>
        <v>3013</v>
      </c>
      <c r="C3015" s="1">
        <f t="shared" si="142"/>
        <v>1709836838.25</v>
      </c>
      <c r="D3015" s="2">
        <f t="shared" si="143"/>
        <v>45358.569887152778</v>
      </c>
    </row>
    <row r="3016" spans="1:4" x14ac:dyDescent="0.2">
      <c r="A3016">
        <v>3.5868999999999998E-2</v>
      </c>
      <c r="B3016">
        <f t="shared" si="144"/>
        <v>3014</v>
      </c>
      <c r="C3016" s="1">
        <f t="shared" si="142"/>
        <v>1709836838.5</v>
      </c>
      <c r="D3016" s="2">
        <f t="shared" si="143"/>
        <v>45358.569890046296</v>
      </c>
    </row>
    <row r="3017" spans="1:4" x14ac:dyDescent="0.2">
      <c r="A3017">
        <v>3.5868999999999998E-2</v>
      </c>
      <c r="B3017">
        <f t="shared" si="144"/>
        <v>3015</v>
      </c>
      <c r="C3017" s="1">
        <f t="shared" si="142"/>
        <v>1709836838.75</v>
      </c>
      <c r="D3017" s="2">
        <f t="shared" si="143"/>
        <v>45358.569892939813</v>
      </c>
    </row>
    <row r="3018" spans="1:4" x14ac:dyDescent="0.2">
      <c r="A3018">
        <v>3.5868999999999998E-2</v>
      </c>
      <c r="B3018">
        <f t="shared" si="144"/>
        <v>3016</v>
      </c>
      <c r="C3018" s="1">
        <f t="shared" si="142"/>
        <v>1709836839</v>
      </c>
      <c r="D3018" s="2">
        <f t="shared" si="143"/>
        <v>45358.569895833331</v>
      </c>
    </row>
    <row r="3019" spans="1:4" x14ac:dyDescent="0.2">
      <c r="A3019">
        <v>3.7150000000000002E-2</v>
      </c>
      <c r="B3019">
        <f t="shared" si="144"/>
        <v>3017</v>
      </c>
      <c r="C3019" s="1">
        <f t="shared" si="142"/>
        <v>1709836839.25</v>
      </c>
      <c r="D3019" s="2">
        <f t="shared" si="143"/>
        <v>45358.569898726848</v>
      </c>
    </row>
    <row r="3020" spans="1:4" x14ac:dyDescent="0.2">
      <c r="A3020">
        <v>3.4588000000000001E-2</v>
      </c>
      <c r="B3020">
        <f t="shared" si="144"/>
        <v>3018</v>
      </c>
      <c r="C3020" s="1">
        <f t="shared" si="142"/>
        <v>1709836839.5</v>
      </c>
      <c r="D3020" s="2">
        <f t="shared" si="143"/>
        <v>45358.569901620365</v>
      </c>
    </row>
    <row r="3021" spans="1:4" x14ac:dyDescent="0.2">
      <c r="A3021">
        <v>3.5868999999999998E-2</v>
      </c>
      <c r="B3021">
        <f t="shared" si="144"/>
        <v>3019</v>
      </c>
      <c r="C3021" s="1">
        <f t="shared" si="142"/>
        <v>1709836839.75</v>
      </c>
      <c r="D3021" s="2">
        <f t="shared" si="143"/>
        <v>45358.569904513883</v>
      </c>
    </row>
    <row r="3022" spans="1:4" x14ac:dyDescent="0.2">
      <c r="A3022">
        <v>3.5868999999999998E-2</v>
      </c>
      <c r="B3022">
        <f t="shared" si="144"/>
        <v>3020</v>
      </c>
      <c r="C3022" s="1">
        <f t="shared" si="142"/>
        <v>1709836840</v>
      </c>
      <c r="D3022" s="2">
        <f t="shared" si="143"/>
        <v>45358.5699074074</v>
      </c>
    </row>
    <row r="3023" spans="1:4" x14ac:dyDescent="0.2">
      <c r="A3023">
        <v>3.5868999999999998E-2</v>
      </c>
      <c r="B3023">
        <f t="shared" si="144"/>
        <v>3021</v>
      </c>
      <c r="C3023" s="1">
        <f t="shared" si="142"/>
        <v>1709836840.25</v>
      </c>
      <c r="D3023" s="2">
        <f t="shared" si="143"/>
        <v>45358.569910300925</v>
      </c>
    </row>
    <row r="3024" spans="1:4" x14ac:dyDescent="0.2">
      <c r="A3024">
        <v>3.5868999999999998E-2</v>
      </c>
      <c r="B3024">
        <f t="shared" si="144"/>
        <v>3022</v>
      </c>
      <c r="C3024" s="1">
        <f t="shared" si="142"/>
        <v>1709836840.5</v>
      </c>
      <c r="D3024" s="2">
        <f t="shared" si="143"/>
        <v>45358.569913194442</v>
      </c>
    </row>
    <row r="3025" spans="1:4" x14ac:dyDescent="0.2">
      <c r="A3025">
        <v>3.4588000000000001E-2</v>
      </c>
      <c r="B3025">
        <f t="shared" si="144"/>
        <v>3023</v>
      </c>
      <c r="C3025" s="1">
        <f t="shared" si="142"/>
        <v>1709836840.75</v>
      </c>
      <c r="D3025" s="2">
        <f t="shared" si="143"/>
        <v>45358.569916087959</v>
      </c>
    </row>
    <row r="3026" spans="1:4" x14ac:dyDescent="0.2">
      <c r="A3026">
        <v>3.4588000000000001E-2</v>
      </c>
      <c r="B3026">
        <f t="shared" si="144"/>
        <v>3024</v>
      </c>
      <c r="C3026" s="1">
        <f t="shared" si="142"/>
        <v>1709836841</v>
      </c>
      <c r="D3026" s="2">
        <f t="shared" si="143"/>
        <v>45358.569918981484</v>
      </c>
    </row>
    <row r="3027" spans="1:4" x14ac:dyDescent="0.2">
      <c r="A3027">
        <v>3.5868999999999998E-2</v>
      </c>
      <c r="B3027">
        <f t="shared" si="144"/>
        <v>3025</v>
      </c>
      <c r="C3027" s="1">
        <f t="shared" si="142"/>
        <v>1709836841.25</v>
      </c>
      <c r="D3027" s="2">
        <f t="shared" si="143"/>
        <v>45358.569921875001</v>
      </c>
    </row>
    <row r="3028" spans="1:4" x14ac:dyDescent="0.2">
      <c r="A3028">
        <v>3.5868999999999998E-2</v>
      </c>
      <c r="B3028">
        <f t="shared" si="144"/>
        <v>3026</v>
      </c>
      <c r="C3028" s="1">
        <f t="shared" si="142"/>
        <v>1709836841.5</v>
      </c>
      <c r="D3028" s="2">
        <f t="shared" si="143"/>
        <v>45358.569924768519</v>
      </c>
    </row>
    <row r="3029" spans="1:4" x14ac:dyDescent="0.2">
      <c r="A3029">
        <v>3.5868999999999998E-2</v>
      </c>
      <c r="B3029">
        <f t="shared" si="144"/>
        <v>3027</v>
      </c>
      <c r="C3029" s="1">
        <f t="shared" si="142"/>
        <v>1709836841.75</v>
      </c>
      <c r="D3029" s="2">
        <f t="shared" si="143"/>
        <v>45358.569927662036</v>
      </c>
    </row>
    <row r="3030" spans="1:4" x14ac:dyDescent="0.2">
      <c r="A3030">
        <v>3.4588000000000001E-2</v>
      </c>
      <c r="B3030">
        <f t="shared" si="144"/>
        <v>3028</v>
      </c>
      <c r="C3030" s="1">
        <f t="shared" si="142"/>
        <v>1709836842</v>
      </c>
      <c r="D3030" s="2">
        <f t="shared" si="143"/>
        <v>45358.569930555554</v>
      </c>
    </row>
    <row r="3031" spans="1:4" x14ac:dyDescent="0.2">
      <c r="A3031">
        <v>3.5868999999999998E-2</v>
      </c>
      <c r="B3031">
        <f t="shared" si="144"/>
        <v>3029</v>
      </c>
      <c r="C3031" s="1">
        <f t="shared" si="142"/>
        <v>1709836842.25</v>
      </c>
      <c r="D3031" s="2">
        <f t="shared" si="143"/>
        <v>45358.569933449071</v>
      </c>
    </row>
    <row r="3032" spans="1:4" x14ac:dyDescent="0.2">
      <c r="A3032">
        <v>3.4588000000000001E-2</v>
      </c>
      <c r="B3032">
        <f t="shared" si="144"/>
        <v>3030</v>
      </c>
      <c r="C3032" s="1">
        <f t="shared" si="142"/>
        <v>1709836842.5</v>
      </c>
      <c r="D3032" s="2">
        <f t="shared" si="143"/>
        <v>45358.569936342588</v>
      </c>
    </row>
    <row r="3033" spans="1:4" x14ac:dyDescent="0.2">
      <c r="A3033">
        <v>3.5868999999999998E-2</v>
      </c>
      <c r="B3033">
        <f t="shared" si="144"/>
        <v>3031</v>
      </c>
      <c r="C3033" s="1">
        <f t="shared" si="142"/>
        <v>1709836842.75</v>
      </c>
      <c r="D3033" s="2">
        <f t="shared" si="143"/>
        <v>45358.569939236106</v>
      </c>
    </row>
    <row r="3034" spans="1:4" x14ac:dyDescent="0.2">
      <c r="A3034">
        <v>3.7150000000000002E-2</v>
      </c>
      <c r="B3034">
        <f t="shared" si="144"/>
        <v>3032</v>
      </c>
      <c r="C3034" s="1">
        <f t="shared" si="142"/>
        <v>1709836843</v>
      </c>
      <c r="D3034" s="2">
        <f t="shared" si="143"/>
        <v>45358.569942129623</v>
      </c>
    </row>
    <row r="3035" spans="1:4" x14ac:dyDescent="0.2">
      <c r="A3035">
        <v>3.5868999999999998E-2</v>
      </c>
      <c r="B3035">
        <f t="shared" si="144"/>
        <v>3033</v>
      </c>
      <c r="C3035" s="1">
        <f t="shared" si="142"/>
        <v>1709836843.25</v>
      </c>
      <c r="D3035" s="2">
        <f t="shared" si="143"/>
        <v>45358.56994502314</v>
      </c>
    </row>
    <row r="3036" spans="1:4" x14ac:dyDescent="0.2">
      <c r="A3036">
        <v>3.4588000000000001E-2</v>
      </c>
      <c r="B3036">
        <f t="shared" si="144"/>
        <v>3034</v>
      </c>
      <c r="C3036" s="1">
        <f t="shared" si="142"/>
        <v>1709836843.5</v>
      </c>
      <c r="D3036" s="2">
        <f t="shared" si="143"/>
        <v>45358.569947916665</v>
      </c>
    </row>
    <row r="3037" spans="1:4" x14ac:dyDescent="0.2">
      <c r="A3037">
        <v>3.4588000000000001E-2</v>
      </c>
      <c r="B3037">
        <f t="shared" si="144"/>
        <v>3035</v>
      </c>
      <c r="C3037" s="1">
        <f t="shared" si="142"/>
        <v>1709836843.75</v>
      </c>
      <c r="D3037" s="2">
        <f t="shared" si="143"/>
        <v>45358.569950810182</v>
      </c>
    </row>
    <row r="3038" spans="1:4" x14ac:dyDescent="0.2">
      <c r="A3038">
        <v>3.4588000000000001E-2</v>
      </c>
      <c r="B3038">
        <f t="shared" si="144"/>
        <v>3036</v>
      </c>
      <c r="C3038" s="1">
        <f t="shared" si="142"/>
        <v>1709836844</v>
      </c>
      <c r="D3038" s="2">
        <f t="shared" si="143"/>
        <v>45358.5699537037</v>
      </c>
    </row>
    <row r="3039" spans="1:4" x14ac:dyDescent="0.2">
      <c r="A3039">
        <v>3.5868999999999998E-2</v>
      </c>
      <c r="B3039">
        <f t="shared" si="144"/>
        <v>3037</v>
      </c>
      <c r="C3039" s="1">
        <f t="shared" si="142"/>
        <v>1709836844.25</v>
      </c>
      <c r="D3039" s="2">
        <f t="shared" si="143"/>
        <v>45358.569956597225</v>
      </c>
    </row>
    <row r="3040" spans="1:4" x14ac:dyDescent="0.2">
      <c r="A3040">
        <v>3.4588000000000001E-2</v>
      </c>
      <c r="B3040">
        <f t="shared" si="144"/>
        <v>3038</v>
      </c>
      <c r="C3040" s="1">
        <f t="shared" si="142"/>
        <v>1709836844.5</v>
      </c>
      <c r="D3040" s="2">
        <f t="shared" si="143"/>
        <v>45358.569959490742</v>
      </c>
    </row>
    <row r="3041" spans="1:4" x14ac:dyDescent="0.2">
      <c r="A3041">
        <v>3.5868999999999998E-2</v>
      </c>
      <c r="B3041">
        <f t="shared" si="144"/>
        <v>3039</v>
      </c>
      <c r="C3041" s="1">
        <f t="shared" si="142"/>
        <v>1709836844.75</v>
      </c>
      <c r="D3041" s="2">
        <f t="shared" si="143"/>
        <v>45358.569962384259</v>
      </c>
    </row>
    <row r="3042" spans="1:4" x14ac:dyDescent="0.2">
      <c r="A3042">
        <v>3.7150000000000002E-2</v>
      </c>
      <c r="B3042">
        <f t="shared" si="144"/>
        <v>3040</v>
      </c>
      <c r="C3042" s="1">
        <f t="shared" si="142"/>
        <v>1709836845</v>
      </c>
      <c r="D3042" s="2">
        <f t="shared" si="143"/>
        <v>45358.569965277777</v>
      </c>
    </row>
    <row r="3043" spans="1:4" x14ac:dyDescent="0.2">
      <c r="A3043">
        <v>3.5868999999999998E-2</v>
      </c>
      <c r="B3043">
        <f t="shared" si="144"/>
        <v>3041</v>
      </c>
      <c r="C3043" s="1">
        <f t="shared" si="142"/>
        <v>1709836845.25</v>
      </c>
      <c r="D3043" s="2">
        <f t="shared" si="143"/>
        <v>45358.569968171294</v>
      </c>
    </row>
    <row r="3044" spans="1:4" x14ac:dyDescent="0.2">
      <c r="A3044">
        <v>3.4588000000000001E-2</v>
      </c>
      <c r="B3044">
        <f t="shared" si="144"/>
        <v>3042</v>
      </c>
      <c r="C3044" s="1">
        <f t="shared" si="142"/>
        <v>1709836845.5</v>
      </c>
      <c r="D3044" s="2">
        <f t="shared" si="143"/>
        <v>45358.569971064811</v>
      </c>
    </row>
    <row r="3045" spans="1:4" x14ac:dyDescent="0.2">
      <c r="A3045">
        <v>3.7150000000000002E-2</v>
      </c>
      <c r="B3045">
        <f t="shared" si="144"/>
        <v>3043</v>
      </c>
      <c r="C3045" s="1">
        <f t="shared" si="142"/>
        <v>1709836845.75</v>
      </c>
      <c r="D3045" s="2">
        <f t="shared" si="143"/>
        <v>45358.569973958329</v>
      </c>
    </row>
    <row r="3046" spans="1:4" x14ac:dyDescent="0.2">
      <c r="A3046">
        <v>3.7150000000000002E-2</v>
      </c>
      <c r="B3046">
        <f t="shared" si="144"/>
        <v>3044</v>
      </c>
      <c r="C3046" s="1">
        <f t="shared" si="142"/>
        <v>1709836846</v>
      </c>
      <c r="D3046" s="2">
        <f t="shared" si="143"/>
        <v>45358.569976851846</v>
      </c>
    </row>
    <row r="3047" spans="1:4" x14ac:dyDescent="0.2">
      <c r="A3047">
        <v>3.8431E-2</v>
      </c>
      <c r="B3047">
        <f t="shared" si="144"/>
        <v>3045</v>
      </c>
      <c r="C3047" s="1">
        <f t="shared" si="142"/>
        <v>1709836846.25</v>
      </c>
      <c r="D3047" s="2">
        <f t="shared" si="143"/>
        <v>45358.569979745364</v>
      </c>
    </row>
    <row r="3048" spans="1:4" x14ac:dyDescent="0.2">
      <c r="A3048">
        <v>3.8431E-2</v>
      </c>
      <c r="B3048">
        <f t="shared" si="144"/>
        <v>3046</v>
      </c>
      <c r="C3048" s="1">
        <f t="shared" si="142"/>
        <v>1709836846.5</v>
      </c>
      <c r="D3048" s="2">
        <f t="shared" si="143"/>
        <v>45358.569982638888</v>
      </c>
    </row>
    <row r="3049" spans="1:4" x14ac:dyDescent="0.2">
      <c r="A3049">
        <v>3.7150000000000002E-2</v>
      </c>
      <c r="B3049">
        <f t="shared" si="144"/>
        <v>3047</v>
      </c>
      <c r="C3049" s="1">
        <f t="shared" si="142"/>
        <v>1709836846.75</v>
      </c>
      <c r="D3049" s="2">
        <f t="shared" si="143"/>
        <v>45358.569985532406</v>
      </c>
    </row>
    <row r="3050" spans="1:4" x14ac:dyDescent="0.2">
      <c r="A3050">
        <v>3.7150000000000002E-2</v>
      </c>
      <c r="B3050">
        <f t="shared" si="144"/>
        <v>3048</v>
      </c>
      <c r="C3050" s="1">
        <f t="shared" si="142"/>
        <v>1709836847</v>
      </c>
      <c r="D3050" s="2">
        <f t="shared" si="143"/>
        <v>45358.569988425923</v>
      </c>
    </row>
    <row r="3051" spans="1:4" x14ac:dyDescent="0.2">
      <c r="A3051">
        <v>3.8431E-2</v>
      </c>
      <c r="B3051">
        <f t="shared" si="144"/>
        <v>3049</v>
      </c>
      <c r="C3051" s="1">
        <f t="shared" si="142"/>
        <v>1709836847.25</v>
      </c>
      <c r="D3051" s="2">
        <f t="shared" si="143"/>
        <v>45358.56999131944</v>
      </c>
    </row>
    <row r="3052" spans="1:4" x14ac:dyDescent="0.2">
      <c r="A3052">
        <v>3.8431E-2</v>
      </c>
      <c r="B3052">
        <f t="shared" si="144"/>
        <v>3050</v>
      </c>
      <c r="C3052" s="1">
        <f t="shared" si="142"/>
        <v>1709836847.5</v>
      </c>
      <c r="D3052" s="2">
        <f t="shared" si="143"/>
        <v>45358.569994212965</v>
      </c>
    </row>
    <row r="3053" spans="1:4" x14ac:dyDescent="0.2">
      <c r="A3053">
        <v>3.7150000000000002E-2</v>
      </c>
      <c r="B3053">
        <f t="shared" si="144"/>
        <v>3051</v>
      </c>
      <c r="C3053" s="1">
        <f t="shared" si="142"/>
        <v>1709836847.75</v>
      </c>
      <c r="D3053" s="2">
        <f t="shared" si="143"/>
        <v>45358.569997106482</v>
      </c>
    </row>
    <row r="3054" spans="1:4" x14ac:dyDescent="0.2">
      <c r="A3054">
        <v>3.8431E-2</v>
      </c>
      <c r="B3054">
        <f t="shared" si="144"/>
        <v>3052</v>
      </c>
      <c r="C3054" s="1">
        <f t="shared" si="142"/>
        <v>1709836848</v>
      </c>
      <c r="D3054" s="2">
        <f t="shared" si="143"/>
        <v>45358.57</v>
      </c>
    </row>
    <row r="3055" spans="1:4" x14ac:dyDescent="0.2">
      <c r="A3055">
        <v>3.8431E-2</v>
      </c>
      <c r="B3055">
        <f t="shared" si="144"/>
        <v>3053</v>
      </c>
      <c r="C3055" s="1">
        <f t="shared" si="142"/>
        <v>1709836848.25</v>
      </c>
      <c r="D3055" s="2">
        <f t="shared" si="143"/>
        <v>45358.570002893517</v>
      </c>
    </row>
    <row r="3056" spans="1:4" x14ac:dyDescent="0.2">
      <c r="A3056">
        <v>3.7150000000000002E-2</v>
      </c>
      <c r="B3056">
        <f t="shared" si="144"/>
        <v>3054</v>
      </c>
      <c r="C3056" s="1">
        <f t="shared" si="142"/>
        <v>1709836848.5</v>
      </c>
      <c r="D3056" s="2">
        <f t="shared" si="143"/>
        <v>45358.570005787034</v>
      </c>
    </row>
    <row r="3057" spans="1:4" x14ac:dyDescent="0.2">
      <c r="A3057">
        <v>3.7150000000000002E-2</v>
      </c>
      <c r="B3057">
        <f t="shared" si="144"/>
        <v>3055</v>
      </c>
      <c r="C3057" s="1">
        <f t="shared" si="142"/>
        <v>1709836848.75</v>
      </c>
      <c r="D3057" s="2">
        <f t="shared" si="143"/>
        <v>45358.570008680552</v>
      </c>
    </row>
    <row r="3058" spans="1:4" x14ac:dyDescent="0.2">
      <c r="A3058">
        <v>3.8431E-2</v>
      </c>
      <c r="B3058">
        <f t="shared" si="144"/>
        <v>3056</v>
      </c>
      <c r="C3058" s="1">
        <f t="shared" si="142"/>
        <v>1709836849</v>
      </c>
      <c r="D3058" s="2">
        <f t="shared" si="143"/>
        <v>45358.570011574069</v>
      </c>
    </row>
    <row r="3059" spans="1:4" x14ac:dyDescent="0.2">
      <c r="A3059">
        <v>3.8431E-2</v>
      </c>
      <c r="B3059">
        <f t="shared" si="144"/>
        <v>3057</v>
      </c>
      <c r="C3059" s="1">
        <f t="shared" si="142"/>
        <v>1709836849.25</v>
      </c>
      <c r="D3059" s="2">
        <f t="shared" si="143"/>
        <v>45358.570014467587</v>
      </c>
    </row>
    <row r="3060" spans="1:4" x14ac:dyDescent="0.2">
      <c r="A3060">
        <v>3.7150000000000002E-2</v>
      </c>
      <c r="B3060">
        <f t="shared" si="144"/>
        <v>3058</v>
      </c>
      <c r="C3060" s="1">
        <f t="shared" si="142"/>
        <v>1709836849.5</v>
      </c>
      <c r="D3060" s="2">
        <f t="shared" si="143"/>
        <v>45358.570017361104</v>
      </c>
    </row>
    <row r="3061" spans="1:4" x14ac:dyDescent="0.2">
      <c r="A3061">
        <v>3.8431E-2</v>
      </c>
      <c r="B3061">
        <f t="shared" si="144"/>
        <v>3059</v>
      </c>
      <c r="C3061" s="1">
        <f t="shared" si="142"/>
        <v>1709836849.75</v>
      </c>
      <c r="D3061" s="2">
        <f t="shared" si="143"/>
        <v>45358.570020254629</v>
      </c>
    </row>
    <row r="3062" spans="1:4" x14ac:dyDescent="0.2">
      <c r="A3062">
        <v>3.7150000000000002E-2</v>
      </c>
      <c r="B3062">
        <f t="shared" si="144"/>
        <v>3060</v>
      </c>
      <c r="C3062" s="1">
        <f t="shared" si="142"/>
        <v>1709836850</v>
      </c>
      <c r="D3062" s="2">
        <f t="shared" si="143"/>
        <v>45358.570023148146</v>
      </c>
    </row>
    <row r="3063" spans="1:4" x14ac:dyDescent="0.2">
      <c r="A3063">
        <v>3.8431E-2</v>
      </c>
      <c r="B3063">
        <f t="shared" si="144"/>
        <v>3061</v>
      </c>
      <c r="C3063" s="1">
        <f t="shared" si="142"/>
        <v>1709836850.25</v>
      </c>
      <c r="D3063" s="2">
        <f t="shared" si="143"/>
        <v>45358.570026041663</v>
      </c>
    </row>
    <row r="3064" spans="1:4" x14ac:dyDescent="0.2">
      <c r="A3064">
        <v>3.8431E-2</v>
      </c>
      <c r="B3064">
        <f t="shared" si="144"/>
        <v>3062</v>
      </c>
      <c r="C3064" s="1">
        <f t="shared" si="142"/>
        <v>1709836850.5</v>
      </c>
      <c r="D3064" s="2">
        <f t="shared" si="143"/>
        <v>45358.570028935188</v>
      </c>
    </row>
    <row r="3065" spans="1:4" x14ac:dyDescent="0.2">
      <c r="A3065">
        <v>3.8431E-2</v>
      </c>
      <c r="B3065">
        <f t="shared" si="144"/>
        <v>3063</v>
      </c>
      <c r="C3065" s="1">
        <f t="shared" si="142"/>
        <v>1709836850.75</v>
      </c>
      <c r="D3065" s="2">
        <f t="shared" si="143"/>
        <v>45358.570031828705</v>
      </c>
    </row>
    <row r="3066" spans="1:4" x14ac:dyDescent="0.2">
      <c r="A3066">
        <v>3.5868999999999998E-2</v>
      </c>
      <c r="B3066">
        <f t="shared" si="144"/>
        <v>3064</v>
      </c>
      <c r="C3066" s="1">
        <f t="shared" si="142"/>
        <v>1709836851</v>
      </c>
      <c r="D3066" s="2">
        <f t="shared" si="143"/>
        <v>45358.570034722223</v>
      </c>
    </row>
    <row r="3067" spans="1:4" x14ac:dyDescent="0.2">
      <c r="A3067">
        <v>3.8431E-2</v>
      </c>
      <c r="B3067">
        <f t="shared" si="144"/>
        <v>3065</v>
      </c>
      <c r="C3067" s="1">
        <f t="shared" si="142"/>
        <v>1709836851.25</v>
      </c>
      <c r="D3067" s="2">
        <f t="shared" si="143"/>
        <v>45358.57003761574</v>
      </c>
    </row>
    <row r="3068" spans="1:4" x14ac:dyDescent="0.2">
      <c r="A3068">
        <v>3.7150000000000002E-2</v>
      </c>
      <c r="B3068">
        <f t="shared" si="144"/>
        <v>3066</v>
      </c>
      <c r="C3068" s="1">
        <f t="shared" si="142"/>
        <v>1709836851.5</v>
      </c>
      <c r="D3068" s="2">
        <f t="shared" si="143"/>
        <v>45358.570040509258</v>
      </c>
    </row>
    <row r="3069" spans="1:4" x14ac:dyDescent="0.2">
      <c r="A3069">
        <v>3.7150000000000002E-2</v>
      </c>
      <c r="B3069">
        <f t="shared" si="144"/>
        <v>3067</v>
      </c>
      <c r="C3069" s="1">
        <f t="shared" si="142"/>
        <v>1709836851.75</v>
      </c>
      <c r="D3069" s="2">
        <f t="shared" si="143"/>
        <v>45358.570043402775</v>
      </c>
    </row>
    <row r="3070" spans="1:4" x14ac:dyDescent="0.2">
      <c r="A3070">
        <v>3.7150000000000002E-2</v>
      </c>
      <c r="B3070">
        <f t="shared" si="144"/>
        <v>3068</v>
      </c>
      <c r="C3070" s="1">
        <f t="shared" si="142"/>
        <v>1709836852</v>
      </c>
      <c r="D3070" s="2">
        <f t="shared" si="143"/>
        <v>45358.570046296292</v>
      </c>
    </row>
    <row r="3071" spans="1:4" x14ac:dyDescent="0.2">
      <c r="A3071">
        <v>3.5868999999999998E-2</v>
      </c>
      <c r="B3071">
        <f t="shared" si="144"/>
        <v>3069</v>
      </c>
      <c r="C3071" s="1">
        <f t="shared" si="142"/>
        <v>1709836852.25</v>
      </c>
      <c r="D3071" s="2">
        <f t="shared" si="143"/>
        <v>45358.57004918981</v>
      </c>
    </row>
    <row r="3072" spans="1:4" x14ac:dyDescent="0.2">
      <c r="A3072">
        <v>3.8431E-2</v>
      </c>
      <c r="B3072">
        <f t="shared" si="144"/>
        <v>3070</v>
      </c>
      <c r="C3072" s="1">
        <f t="shared" si="142"/>
        <v>1709836852.5</v>
      </c>
      <c r="D3072" s="2">
        <f t="shared" si="143"/>
        <v>45358.570052083327</v>
      </c>
    </row>
    <row r="3073" spans="1:4" x14ac:dyDescent="0.2">
      <c r="A3073">
        <v>3.8431E-2</v>
      </c>
      <c r="B3073">
        <f t="shared" si="144"/>
        <v>3071</v>
      </c>
      <c r="C3073" s="1">
        <f t="shared" si="142"/>
        <v>1709836852.75</v>
      </c>
      <c r="D3073" s="2">
        <f t="shared" si="143"/>
        <v>45358.570054976844</v>
      </c>
    </row>
    <row r="3074" spans="1:4" x14ac:dyDescent="0.2">
      <c r="A3074">
        <v>3.7150000000000002E-2</v>
      </c>
      <c r="B3074">
        <f t="shared" si="144"/>
        <v>3072</v>
      </c>
      <c r="C3074" s="1">
        <f t="shared" si="142"/>
        <v>1709836853</v>
      </c>
      <c r="D3074" s="2">
        <f t="shared" si="143"/>
        <v>45358.570057870369</v>
      </c>
    </row>
    <row r="3075" spans="1:4" x14ac:dyDescent="0.2">
      <c r="A3075">
        <v>3.7150000000000002E-2</v>
      </c>
      <c r="B3075">
        <f t="shared" si="144"/>
        <v>3073</v>
      </c>
      <c r="C3075" s="1">
        <f t="shared" ref="C3075:C3138" si="145">B3075/$E$2+$E$1</f>
        <v>1709836853.25</v>
      </c>
      <c r="D3075" s="2">
        <f t="shared" ref="D3075:D3138" si="146">(C3075/86400)+DATE(1970,1,1)+(-5/24)</f>
        <v>45358.570060763886</v>
      </c>
    </row>
    <row r="3076" spans="1:4" x14ac:dyDescent="0.2">
      <c r="A3076">
        <v>3.7150000000000002E-2</v>
      </c>
      <c r="B3076">
        <f t="shared" si="144"/>
        <v>3074</v>
      </c>
      <c r="C3076" s="1">
        <f t="shared" si="145"/>
        <v>1709836853.5</v>
      </c>
      <c r="D3076" s="2">
        <f t="shared" si="146"/>
        <v>45358.570063657404</v>
      </c>
    </row>
    <row r="3077" spans="1:4" x14ac:dyDescent="0.2">
      <c r="A3077">
        <v>3.5868999999999998E-2</v>
      </c>
      <c r="B3077">
        <f t="shared" ref="B3077:B3140" si="147">B3076+1</f>
        <v>3075</v>
      </c>
      <c r="C3077" s="1">
        <f t="shared" si="145"/>
        <v>1709836853.75</v>
      </c>
      <c r="D3077" s="2">
        <f t="shared" si="146"/>
        <v>45358.570066550928</v>
      </c>
    </row>
    <row r="3078" spans="1:4" x14ac:dyDescent="0.2">
      <c r="A3078">
        <v>3.8431E-2</v>
      </c>
      <c r="B3078">
        <f t="shared" si="147"/>
        <v>3076</v>
      </c>
      <c r="C3078" s="1">
        <f t="shared" si="145"/>
        <v>1709836854</v>
      </c>
      <c r="D3078" s="2">
        <f t="shared" si="146"/>
        <v>45358.570069444446</v>
      </c>
    </row>
    <row r="3079" spans="1:4" x14ac:dyDescent="0.2">
      <c r="A3079">
        <v>3.7150000000000002E-2</v>
      </c>
      <c r="B3079">
        <f t="shared" si="147"/>
        <v>3077</v>
      </c>
      <c r="C3079" s="1">
        <f t="shared" si="145"/>
        <v>1709836854.25</v>
      </c>
      <c r="D3079" s="2">
        <f t="shared" si="146"/>
        <v>45358.570072337963</v>
      </c>
    </row>
    <row r="3080" spans="1:4" x14ac:dyDescent="0.2">
      <c r="A3080">
        <v>3.5868999999999998E-2</v>
      </c>
      <c r="B3080">
        <f t="shared" si="147"/>
        <v>3078</v>
      </c>
      <c r="C3080" s="1">
        <f t="shared" si="145"/>
        <v>1709836854.5</v>
      </c>
      <c r="D3080" s="2">
        <f t="shared" si="146"/>
        <v>45358.570075231481</v>
      </c>
    </row>
    <row r="3081" spans="1:4" x14ac:dyDescent="0.2">
      <c r="A3081">
        <v>3.5868999999999998E-2</v>
      </c>
      <c r="B3081">
        <f t="shared" si="147"/>
        <v>3079</v>
      </c>
      <c r="C3081" s="1">
        <f t="shared" si="145"/>
        <v>1709836854.75</v>
      </c>
      <c r="D3081" s="2">
        <f t="shared" si="146"/>
        <v>45358.570078124998</v>
      </c>
    </row>
    <row r="3082" spans="1:4" x14ac:dyDescent="0.2">
      <c r="A3082">
        <v>3.5868999999999998E-2</v>
      </c>
      <c r="B3082">
        <f t="shared" si="147"/>
        <v>3080</v>
      </c>
      <c r="C3082" s="1">
        <f t="shared" si="145"/>
        <v>1709836855</v>
      </c>
      <c r="D3082" s="2">
        <f t="shared" si="146"/>
        <v>45358.570081018515</v>
      </c>
    </row>
    <row r="3083" spans="1:4" x14ac:dyDescent="0.2">
      <c r="A3083">
        <v>3.8431E-2</v>
      </c>
      <c r="B3083">
        <f t="shared" si="147"/>
        <v>3081</v>
      </c>
      <c r="C3083" s="1">
        <f t="shared" si="145"/>
        <v>1709836855.25</v>
      </c>
      <c r="D3083" s="2">
        <f t="shared" si="146"/>
        <v>45358.570083912033</v>
      </c>
    </row>
    <row r="3084" spans="1:4" x14ac:dyDescent="0.2">
      <c r="A3084">
        <v>3.8431E-2</v>
      </c>
      <c r="B3084">
        <f t="shared" si="147"/>
        <v>3082</v>
      </c>
      <c r="C3084" s="1">
        <f t="shared" si="145"/>
        <v>1709836855.5</v>
      </c>
      <c r="D3084" s="2">
        <f t="shared" si="146"/>
        <v>45358.57008680555</v>
      </c>
    </row>
    <row r="3085" spans="1:4" x14ac:dyDescent="0.2">
      <c r="A3085">
        <v>3.8431E-2</v>
      </c>
      <c r="B3085">
        <f t="shared" si="147"/>
        <v>3083</v>
      </c>
      <c r="C3085" s="1">
        <f t="shared" si="145"/>
        <v>1709836855.75</v>
      </c>
      <c r="D3085" s="2">
        <f t="shared" si="146"/>
        <v>45358.570089699067</v>
      </c>
    </row>
    <row r="3086" spans="1:4" x14ac:dyDescent="0.2">
      <c r="A3086">
        <v>3.7150000000000002E-2</v>
      </c>
      <c r="B3086">
        <f t="shared" si="147"/>
        <v>3084</v>
      </c>
      <c r="C3086" s="1">
        <f t="shared" si="145"/>
        <v>1709836856</v>
      </c>
      <c r="D3086" s="2">
        <f t="shared" si="146"/>
        <v>45358.570092592585</v>
      </c>
    </row>
    <row r="3087" spans="1:4" x14ac:dyDescent="0.2">
      <c r="A3087">
        <v>3.7150000000000002E-2</v>
      </c>
      <c r="B3087">
        <f t="shared" si="147"/>
        <v>3085</v>
      </c>
      <c r="C3087" s="1">
        <f t="shared" si="145"/>
        <v>1709836856.25</v>
      </c>
      <c r="D3087" s="2">
        <f t="shared" si="146"/>
        <v>45358.570095486109</v>
      </c>
    </row>
    <row r="3088" spans="1:4" x14ac:dyDescent="0.2">
      <c r="A3088">
        <v>3.7150000000000002E-2</v>
      </c>
      <c r="B3088">
        <f t="shared" si="147"/>
        <v>3086</v>
      </c>
      <c r="C3088" s="1">
        <f t="shared" si="145"/>
        <v>1709836856.5</v>
      </c>
      <c r="D3088" s="2">
        <f t="shared" si="146"/>
        <v>45358.570098379627</v>
      </c>
    </row>
    <row r="3089" spans="1:4" x14ac:dyDescent="0.2">
      <c r="A3089">
        <v>3.8431E-2</v>
      </c>
      <c r="B3089">
        <f t="shared" si="147"/>
        <v>3087</v>
      </c>
      <c r="C3089" s="1">
        <f t="shared" si="145"/>
        <v>1709836856.75</v>
      </c>
      <c r="D3089" s="2">
        <f t="shared" si="146"/>
        <v>45358.570101273144</v>
      </c>
    </row>
    <row r="3090" spans="1:4" x14ac:dyDescent="0.2">
      <c r="A3090">
        <v>3.8431E-2</v>
      </c>
      <c r="B3090">
        <f t="shared" si="147"/>
        <v>3088</v>
      </c>
      <c r="C3090" s="1">
        <f t="shared" si="145"/>
        <v>1709836857</v>
      </c>
      <c r="D3090" s="2">
        <f t="shared" si="146"/>
        <v>45358.570104166669</v>
      </c>
    </row>
    <row r="3091" spans="1:4" x14ac:dyDescent="0.2">
      <c r="A3091">
        <v>3.7150000000000002E-2</v>
      </c>
      <c r="B3091">
        <f t="shared" si="147"/>
        <v>3089</v>
      </c>
      <c r="C3091" s="1">
        <f t="shared" si="145"/>
        <v>1709836857.25</v>
      </c>
      <c r="D3091" s="2">
        <f t="shared" si="146"/>
        <v>45358.570107060186</v>
      </c>
    </row>
    <row r="3092" spans="1:4" x14ac:dyDescent="0.2">
      <c r="A3092">
        <v>3.7150000000000002E-2</v>
      </c>
      <c r="B3092">
        <f t="shared" si="147"/>
        <v>3090</v>
      </c>
      <c r="C3092" s="1">
        <f t="shared" si="145"/>
        <v>1709836857.5</v>
      </c>
      <c r="D3092" s="2">
        <f t="shared" si="146"/>
        <v>45358.570109953704</v>
      </c>
    </row>
    <row r="3093" spans="1:4" x14ac:dyDescent="0.2">
      <c r="A3093">
        <v>3.7150000000000002E-2</v>
      </c>
      <c r="B3093">
        <f t="shared" si="147"/>
        <v>3091</v>
      </c>
      <c r="C3093" s="1">
        <f t="shared" si="145"/>
        <v>1709836857.75</v>
      </c>
      <c r="D3093" s="2">
        <f t="shared" si="146"/>
        <v>45358.570112847221</v>
      </c>
    </row>
    <row r="3094" spans="1:4" x14ac:dyDescent="0.2">
      <c r="A3094">
        <v>3.8431E-2</v>
      </c>
      <c r="B3094">
        <f t="shared" si="147"/>
        <v>3092</v>
      </c>
      <c r="C3094" s="1">
        <f t="shared" si="145"/>
        <v>1709836858</v>
      </c>
      <c r="D3094" s="2">
        <f t="shared" si="146"/>
        <v>45358.570115740738</v>
      </c>
    </row>
    <row r="3095" spans="1:4" x14ac:dyDescent="0.2">
      <c r="A3095">
        <v>3.8431E-2</v>
      </c>
      <c r="B3095">
        <f t="shared" si="147"/>
        <v>3093</v>
      </c>
      <c r="C3095" s="1">
        <f t="shared" si="145"/>
        <v>1709836858.25</v>
      </c>
      <c r="D3095" s="2">
        <f t="shared" si="146"/>
        <v>45358.570118634256</v>
      </c>
    </row>
    <row r="3096" spans="1:4" x14ac:dyDescent="0.2">
      <c r="A3096">
        <v>3.9711999999999997E-2</v>
      </c>
      <c r="B3096">
        <f t="shared" si="147"/>
        <v>3094</v>
      </c>
      <c r="C3096" s="1">
        <f t="shared" si="145"/>
        <v>1709836858.5</v>
      </c>
      <c r="D3096" s="2">
        <f t="shared" si="146"/>
        <v>45358.570121527773</v>
      </c>
    </row>
    <row r="3097" spans="1:4" x14ac:dyDescent="0.2">
      <c r="A3097">
        <v>3.9711999999999997E-2</v>
      </c>
      <c r="B3097">
        <f t="shared" si="147"/>
        <v>3095</v>
      </c>
      <c r="C3097" s="1">
        <f t="shared" si="145"/>
        <v>1709836858.75</v>
      </c>
      <c r="D3097" s="2">
        <f t="shared" si="146"/>
        <v>45358.570124421291</v>
      </c>
    </row>
    <row r="3098" spans="1:4" x14ac:dyDescent="0.2">
      <c r="A3098">
        <v>3.7150000000000002E-2</v>
      </c>
      <c r="B3098">
        <f t="shared" si="147"/>
        <v>3096</v>
      </c>
      <c r="C3098" s="1">
        <f t="shared" si="145"/>
        <v>1709836859</v>
      </c>
      <c r="D3098" s="2">
        <f t="shared" si="146"/>
        <v>45358.570127314808</v>
      </c>
    </row>
    <row r="3099" spans="1:4" x14ac:dyDescent="0.2">
      <c r="A3099">
        <v>3.7150000000000002E-2</v>
      </c>
      <c r="B3099">
        <f t="shared" si="147"/>
        <v>3097</v>
      </c>
      <c r="C3099" s="1">
        <f t="shared" si="145"/>
        <v>1709836859.25</v>
      </c>
      <c r="D3099" s="2">
        <f t="shared" si="146"/>
        <v>45358.570130208333</v>
      </c>
    </row>
    <row r="3100" spans="1:4" x14ac:dyDescent="0.2">
      <c r="A3100">
        <v>3.8431E-2</v>
      </c>
      <c r="B3100">
        <f t="shared" si="147"/>
        <v>3098</v>
      </c>
      <c r="C3100" s="1">
        <f t="shared" si="145"/>
        <v>1709836859.5</v>
      </c>
      <c r="D3100" s="2">
        <f t="shared" si="146"/>
        <v>45358.57013310185</v>
      </c>
    </row>
    <row r="3101" spans="1:4" x14ac:dyDescent="0.2">
      <c r="A3101">
        <v>3.8431E-2</v>
      </c>
      <c r="B3101">
        <f t="shared" si="147"/>
        <v>3099</v>
      </c>
      <c r="C3101" s="1">
        <f t="shared" si="145"/>
        <v>1709836859.75</v>
      </c>
      <c r="D3101" s="2">
        <f t="shared" si="146"/>
        <v>45358.570135995367</v>
      </c>
    </row>
    <row r="3102" spans="1:4" x14ac:dyDescent="0.2">
      <c r="A3102">
        <v>3.9711999999999997E-2</v>
      </c>
      <c r="B3102">
        <f t="shared" si="147"/>
        <v>3100</v>
      </c>
      <c r="C3102" s="1">
        <f t="shared" si="145"/>
        <v>1709836860</v>
      </c>
      <c r="D3102" s="2">
        <f t="shared" si="146"/>
        <v>45358.570138888885</v>
      </c>
    </row>
    <row r="3103" spans="1:4" x14ac:dyDescent="0.2">
      <c r="A3103">
        <v>3.7150000000000002E-2</v>
      </c>
      <c r="B3103">
        <f t="shared" si="147"/>
        <v>3101</v>
      </c>
      <c r="C3103" s="1">
        <f t="shared" si="145"/>
        <v>1709836860.25</v>
      </c>
      <c r="D3103" s="2">
        <f t="shared" si="146"/>
        <v>45358.570141782409</v>
      </c>
    </row>
    <row r="3104" spans="1:4" x14ac:dyDescent="0.2">
      <c r="A3104">
        <v>3.7150000000000002E-2</v>
      </c>
      <c r="B3104">
        <f t="shared" si="147"/>
        <v>3102</v>
      </c>
      <c r="C3104" s="1">
        <f t="shared" si="145"/>
        <v>1709836860.5</v>
      </c>
      <c r="D3104" s="2">
        <f t="shared" si="146"/>
        <v>45358.570144675927</v>
      </c>
    </row>
    <row r="3105" spans="1:4" x14ac:dyDescent="0.2">
      <c r="A3105">
        <v>3.8431E-2</v>
      </c>
      <c r="B3105">
        <f t="shared" si="147"/>
        <v>3103</v>
      </c>
      <c r="C3105" s="1">
        <f t="shared" si="145"/>
        <v>1709836860.75</v>
      </c>
      <c r="D3105" s="2">
        <f t="shared" si="146"/>
        <v>45358.570147569444</v>
      </c>
    </row>
    <row r="3106" spans="1:4" x14ac:dyDescent="0.2">
      <c r="A3106">
        <v>3.7150000000000002E-2</v>
      </c>
      <c r="B3106">
        <f t="shared" si="147"/>
        <v>3104</v>
      </c>
      <c r="C3106" s="1">
        <f t="shared" si="145"/>
        <v>1709836861</v>
      </c>
      <c r="D3106" s="2">
        <f t="shared" si="146"/>
        <v>45358.570150462961</v>
      </c>
    </row>
    <row r="3107" spans="1:4" x14ac:dyDescent="0.2">
      <c r="A3107">
        <v>3.9711999999999997E-2</v>
      </c>
      <c r="B3107">
        <f t="shared" si="147"/>
        <v>3105</v>
      </c>
      <c r="C3107" s="1">
        <f t="shared" si="145"/>
        <v>1709836861.25</v>
      </c>
      <c r="D3107" s="2">
        <f t="shared" si="146"/>
        <v>45358.570153356479</v>
      </c>
    </row>
    <row r="3108" spans="1:4" x14ac:dyDescent="0.2">
      <c r="A3108">
        <v>3.9711999999999997E-2</v>
      </c>
      <c r="B3108">
        <f t="shared" si="147"/>
        <v>3106</v>
      </c>
      <c r="C3108" s="1">
        <f t="shared" si="145"/>
        <v>1709836861.5</v>
      </c>
      <c r="D3108" s="2">
        <f t="shared" si="146"/>
        <v>45358.570156249996</v>
      </c>
    </row>
    <row r="3109" spans="1:4" x14ac:dyDescent="0.2">
      <c r="A3109">
        <v>3.7150000000000002E-2</v>
      </c>
      <c r="B3109">
        <f t="shared" si="147"/>
        <v>3107</v>
      </c>
      <c r="C3109" s="1">
        <f t="shared" si="145"/>
        <v>1709836861.75</v>
      </c>
      <c r="D3109" s="2">
        <f t="shared" si="146"/>
        <v>45358.570159143514</v>
      </c>
    </row>
    <row r="3110" spans="1:4" x14ac:dyDescent="0.2">
      <c r="A3110">
        <v>3.7150000000000002E-2</v>
      </c>
      <c r="B3110">
        <f t="shared" si="147"/>
        <v>3108</v>
      </c>
      <c r="C3110" s="1">
        <f t="shared" si="145"/>
        <v>1709836862</v>
      </c>
      <c r="D3110" s="2">
        <f t="shared" si="146"/>
        <v>45358.570162037031</v>
      </c>
    </row>
    <row r="3111" spans="1:4" x14ac:dyDescent="0.2">
      <c r="A3111">
        <v>3.8431E-2</v>
      </c>
      <c r="B3111">
        <f t="shared" si="147"/>
        <v>3109</v>
      </c>
      <c r="C3111" s="1">
        <f t="shared" si="145"/>
        <v>1709836862.25</v>
      </c>
      <c r="D3111" s="2">
        <f t="shared" si="146"/>
        <v>45358.570164930548</v>
      </c>
    </row>
    <row r="3112" spans="1:4" x14ac:dyDescent="0.2">
      <c r="A3112">
        <v>3.8431E-2</v>
      </c>
      <c r="B3112">
        <f t="shared" si="147"/>
        <v>3110</v>
      </c>
      <c r="C3112" s="1">
        <f t="shared" si="145"/>
        <v>1709836862.5</v>
      </c>
      <c r="D3112" s="2">
        <f t="shared" si="146"/>
        <v>45358.570167824073</v>
      </c>
    </row>
    <row r="3113" spans="1:4" x14ac:dyDescent="0.2">
      <c r="A3113">
        <v>3.9711999999999997E-2</v>
      </c>
      <c r="B3113">
        <f t="shared" si="147"/>
        <v>3111</v>
      </c>
      <c r="C3113" s="1">
        <f t="shared" si="145"/>
        <v>1709836862.75</v>
      </c>
      <c r="D3113" s="2">
        <f t="shared" si="146"/>
        <v>45358.57017071759</v>
      </c>
    </row>
    <row r="3114" spans="1:4" x14ac:dyDescent="0.2">
      <c r="A3114">
        <v>3.9711999999999997E-2</v>
      </c>
      <c r="B3114">
        <f t="shared" si="147"/>
        <v>3112</v>
      </c>
      <c r="C3114" s="1">
        <f t="shared" si="145"/>
        <v>1709836863</v>
      </c>
      <c r="D3114" s="2">
        <f t="shared" si="146"/>
        <v>45358.570173611108</v>
      </c>
    </row>
    <row r="3115" spans="1:4" x14ac:dyDescent="0.2">
      <c r="A3115">
        <v>3.9711999999999997E-2</v>
      </c>
      <c r="B3115">
        <f t="shared" si="147"/>
        <v>3113</v>
      </c>
      <c r="C3115" s="1">
        <f t="shared" si="145"/>
        <v>1709836863.25</v>
      </c>
      <c r="D3115" s="2">
        <f t="shared" si="146"/>
        <v>45358.570176504632</v>
      </c>
    </row>
    <row r="3116" spans="1:4" x14ac:dyDescent="0.2">
      <c r="A3116">
        <v>3.7150000000000002E-2</v>
      </c>
      <c r="B3116">
        <f t="shared" si="147"/>
        <v>3114</v>
      </c>
      <c r="C3116" s="1">
        <f t="shared" si="145"/>
        <v>1709836863.5</v>
      </c>
      <c r="D3116" s="2">
        <f t="shared" si="146"/>
        <v>45358.57017939815</v>
      </c>
    </row>
    <row r="3117" spans="1:4" x14ac:dyDescent="0.2">
      <c r="A3117">
        <v>3.7150000000000002E-2</v>
      </c>
      <c r="B3117">
        <f t="shared" si="147"/>
        <v>3115</v>
      </c>
      <c r="C3117" s="1">
        <f t="shared" si="145"/>
        <v>1709836863.75</v>
      </c>
      <c r="D3117" s="2">
        <f t="shared" si="146"/>
        <v>45358.570182291667</v>
      </c>
    </row>
    <row r="3118" spans="1:4" x14ac:dyDescent="0.2">
      <c r="A3118">
        <v>3.5868999999999998E-2</v>
      </c>
      <c r="B3118">
        <f t="shared" si="147"/>
        <v>3116</v>
      </c>
      <c r="C3118" s="1">
        <f t="shared" si="145"/>
        <v>1709836864</v>
      </c>
      <c r="D3118" s="2">
        <f t="shared" si="146"/>
        <v>45358.570185185185</v>
      </c>
    </row>
    <row r="3119" spans="1:4" x14ac:dyDescent="0.2">
      <c r="A3119">
        <v>3.7150000000000002E-2</v>
      </c>
      <c r="B3119">
        <f t="shared" si="147"/>
        <v>3117</v>
      </c>
      <c r="C3119" s="1">
        <f t="shared" si="145"/>
        <v>1709836864.25</v>
      </c>
      <c r="D3119" s="2">
        <f t="shared" si="146"/>
        <v>45358.570188078702</v>
      </c>
    </row>
    <row r="3120" spans="1:4" x14ac:dyDescent="0.2">
      <c r="A3120">
        <v>3.8431E-2</v>
      </c>
      <c r="B3120">
        <f t="shared" si="147"/>
        <v>3118</v>
      </c>
      <c r="C3120" s="1">
        <f t="shared" si="145"/>
        <v>1709836864.5</v>
      </c>
      <c r="D3120" s="2">
        <f t="shared" si="146"/>
        <v>45358.570190972219</v>
      </c>
    </row>
    <row r="3121" spans="1:4" x14ac:dyDescent="0.2">
      <c r="A3121">
        <v>3.8431E-2</v>
      </c>
      <c r="B3121">
        <f t="shared" si="147"/>
        <v>3119</v>
      </c>
      <c r="C3121" s="1">
        <f t="shared" si="145"/>
        <v>1709836864.75</v>
      </c>
      <c r="D3121" s="2">
        <f t="shared" si="146"/>
        <v>45358.570193865737</v>
      </c>
    </row>
    <row r="3122" spans="1:4" x14ac:dyDescent="0.2">
      <c r="A3122">
        <v>3.8431E-2</v>
      </c>
      <c r="B3122">
        <f t="shared" si="147"/>
        <v>3120</v>
      </c>
      <c r="C3122" s="1">
        <f t="shared" si="145"/>
        <v>1709836865</v>
      </c>
      <c r="D3122" s="2">
        <f t="shared" si="146"/>
        <v>45358.570196759254</v>
      </c>
    </row>
    <row r="3123" spans="1:4" x14ac:dyDescent="0.2">
      <c r="A3123">
        <v>3.8431E-2</v>
      </c>
      <c r="B3123">
        <f t="shared" si="147"/>
        <v>3121</v>
      </c>
      <c r="C3123" s="1">
        <f t="shared" si="145"/>
        <v>1709836865.25</v>
      </c>
      <c r="D3123" s="2">
        <f t="shared" si="146"/>
        <v>45358.570199652771</v>
      </c>
    </row>
    <row r="3124" spans="1:4" x14ac:dyDescent="0.2">
      <c r="A3124">
        <v>3.7150000000000002E-2</v>
      </c>
      <c r="B3124">
        <f t="shared" si="147"/>
        <v>3122</v>
      </c>
      <c r="C3124" s="1">
        <f t="shared" si="145"/>
        <v>1709836865.5</v>
      </c>
      <c r="D3124" s="2">
        <f t="shared" si="146"/>
        <v>45358.570202546289</v>
      </c>
    </row>
    <row r="3125" spans="1:4" x14ac:dyDescent="0.2">
      <c r="A3125">
        <v>3.9711999999999997E-2</v>
      </c>
      <c r="B3125">
        <f t="shared" si="147"/>
        <v>3123</v>
      </c>
      <c r="C3125" s="1">
        <f t="shared" si="145"/>
        <v>1709836865.75</v>
      </c>
      <c r="D3125" s="2">
        <f t="shared" si="146"/>
        <v>45358.570205439813</v>
      </c>
    </row>
    <row r="3126" spans="1:4" x14ac:dyDescent="0.2">
      <c r="A3126">
        <v>3.8431E-2</v>
      </c>
      <c r="B3126">
        <f t="shared" si="147"/>
        <v>3124</v>
      </c>
      <c r="C3126" s="1">
        <f t="shared" si="145"/>
        <v>1709836866</v>
      </c>
      <c r="D3126" s="2">
        <f t="shared" si="146"/>
        <v>45358.570208333331</v>
      </c>
    </row>
    <row r="3127" spans="1:4" x14ac:dyDescent="0.2">
      <c r="A3127">
        <v>3.8431E-2</v>
      </c>
      <c r="B3127">
        <f t="shared" si="147"/>
        <v>3125</v>
      </c>
      <c r="C3127" s="1">
        <f t="shared" si="145"/>
        <v>1709836866.25</v>
      </c>
      <c r="D3127" s="2">
        <f t="shared" si="146"/>
        <v>45358.570211226848</v>
      </c>
    </row>
    <row r="3128" spans="1:4" x14ac:dyDescent="0.2">
      <c r="A3128">
        <v>3.8431E-2</v>
      </c>
      <c r="B3128">
        <f t="shared" si="147"/>
        <v>3126</v>
      </c>
      <c r="C3128" s="1">
        <f t="shared" si="145"/>
        <v>1709836866.5</v>
      </c>
      <c r="D3128" s="2">
        <f t="shared" si="146"/>
        <v>45358.570214120373</v>
      </c>
    </row>
    <row r="3129" spans="1:4" x14ac:dyDescent="0.2">
      <c r="A3129">
        <v>3.8431E-2</v>
      </c>
      <c r="B3129">
        <f t="shared" si="147"/>
        <v>3127</v>
      </c>
      <c r="C3129" s="1">
        <f t="shared" si="145"/>
        <v>1709836866.75</v>
      </c>
      <c r="D3129" s="2">
        <f t="shared" si="146"/>
        <v>45358.57021701389</v>
      </c>
    </row>
    <row r="3130" spans="1:4" x14ac:dyDescent="0.2">
      <c r="A3130">
        <v>3.9711999999999997E-2</v>
      </c>
      <c r="B3130">
        <f t="shared" si="147"/>
        <v>3128</v>
      </c>
      <c r="C3130" s="1">
        <f t="shared" si="145"/>
        <v>1709836867</v>
      </c>
      <c r="D3130" s="2">
        <f t="shared" si="146"/>
        <v>45358.570219907408</v>
      </c>
    </row>
    <row r="3131" spans="1:4" x14ac:dyDescent="0.2">
      <c r="A3131">
        <v>3.9711999999999997E-2</v>
      </c>
      <c r="B3131">
        <f t="shared" si="147"/>
        <v>3129</v>
      </c>
      <c r="C3131" s="1">
        <f t="shared" si="145"/>
        <v>1709836867.25</v>
      </c>
      <c r="D3131" s="2">
        <f t="shared" si="146"/>
        <v>45358.570222800925</v>
      </c>
    </row>
    <row r="3132" spans="1:4" x14ac:dyDescent="0.2">
      <c r="A3132">
        <v>3.9711999999999997E-2</v>
      </c>
      <c r="B3132">
        <f t="shared" si="147"/>
        <v>3130</v>
      </c>
      <c r="C3132" s="1">
        <f t="shared" si="145"/>
        <v>1709836867.5</v>
      </c>
      <c r="D3132" s="2">
        <f t="shared" si="146"/>
        <v>45358.570225694442</v>
      </c>
    </row>
    <row r="3133" spans="1:4" x14ac:dyDescent="0.2">
      <c r="A3133">
        <v>3.8431E-2</v>
      </c>
      <c r="B3133">
        <f t="shared" si="147"/>
        <v>3131</v>
      </c>
      <c r="C3133" s="1">
        <f t="shared" si="145"/>
        <v>1709836867.75</v>
      </c>
      <c r="D3133" s="2">
        <f t="shared" si="146"/>
        <v>45358.57022858796</v>
      </c>
    </row>
    <row r="3134" spans="1:4" x14ac:dyDescent="0.2">
      <c r="A3134">
        <v>3.8431E-2</v>
      </c>
      <c r="B3134">
        <f t="shared" si="147"/>
        <v>3132</v>
      </c>
      <c r="C3134" s="1">
        <f t="shared" si="145"/>
        <v>1709836868</v>
      </c>
      <c r="D3134" s="2">
        <f t="shared" si="146"/>
        <v>45358.570231481477</v>
      </c>
    </row>
    <row r="3135" spans="1:4" x14ac:dyDescent="0.2">
      <c r="A3135">
        <v>3.8431E-2</v>
      </c>
      <c r="B3135">
        <f t="shared" si="147"/>
        <v>3133</v>
      </c>
      <c r="C3135" s="1">
        <f t="shared" si="145"/>
        <v>1709836868.25</v>
      </c>
      <c r="D3135" s="2">
        <f t="shared" si="146"/>
        <v>45358.570234374994</v>
      </c>
    </row>
    <row r="3136" spans="1:4" x14ac:dyDescent="0.2">
      <c r="A3136">
        <v>3.9711999999999997E-2</v>
      </c>
      <c r="B3136">
        <f t="shared" si="147"/>
        <v>3134</v>
      </c>
      <c r="C3136" s="1">
        <f t="shared" si="145"/>
        <v>1709836868.5</v>
      </c>
      <c r="D3136" s="2">
        <f t="shared" si="146"/>
        <v>45358.570237268512</v>
      </c>
    </row>
    <row r="3137" spans="1:4" x14ac:dyDescent="0.2">
      <c r="A3137">
        <v>3.9711999999999997E-2</v>
      </c>
      <c r="B3137">
        <f t="shared" si="147"/>
        <v>3135</v>
      </c>
      <c r="C3137" s="1">
        <f t="shared" si="145"/>
        <v>1709836868.75</v>
      </c>
      <c r="D3137" s="2">
        <f t="shared" si="146"/>
        <v>45358.570240162029</v>
      </c>
    </row>
    <row r="3138" spans="1:4" x14ac:dyDescent="0.2">
      <c r="A3138">
        <v>4.0993000000000002E-2</v>
      </c>
      <c r="B3138">
        <f t="shared" si="147"/>
        <v>3136</v>
      </c>
      <c r="C3138" s="1">
        <f t="shared" si="145"/>
        <v>1709836869</v>
      </c>
      <c r="D3138" s="2">
        <f t="shared" si="146"/>
        <v>45358.570243055554</v>
      </c>
    </row>
    <row r="3139" spans="1:4" x14ac:dyDescent="0.2">
      <c r="A3139">
        <v>4.0993000000000002E-2</v>
      </c>
      <c r="B3139">
        <f t="shared" si="147"/>
        <v>3137</v>
      </c>
      <c r="C3139" s="1">
        <f t="shared" ref="C3139:C3202" si="148">B3139/$E$2+$E$1</f>
        <v>1709836869.25</v>
      </c>
      <c r="D3139" s="2">
        <f t="shared" ref="D3139:D3202" si="149">(C3139/86400)+DATE(1970,1,1)+(-5/24)</f>
        <v>45358.570245949071</v>
      </c>
    </row>
    <row r="3140" spans="1:4" x14ac:dyDescent="0.2">
      <c r="A3140">
        <v>3.9711999999999997E-2</v>
      </c>
      <c r="B3140">
        <f t="shared" si="147"/>
        <v>3138</v>
      </c>
      <c r="C3140" s="1">
        <f t="shared" si="148"/>
        <v>1709836869.5</v>
      </c>
      <c r="D3140" s="2">
        <f t="shared" si="149"/>
        <v>45358.570248842589</v>
      </c>
    </row>
    <row r="3141" spans="1:4" x14ac:dyDescent="0.2">
      <c r="A3141">
        <v>3.9711999999999997E-2</v>
      </c>
      <c r="B3141">
        <f t="shared" ref="B3141:B3204" si="150">B3140+1</f>
        <v>3139</v>
      </c>
      <c r="C3141" s="1">
        <f t="shared" si="148"/>
        <v>1709836869.75</v>
      </c>
      <c r="D3141" s="2">
        <f t="shared" si="149"/>
        <v>45358.570251736113</v>
      </c>
    </row>
    <row r="3142" spans="1:4" x14ac:dyDescent="0.2">
      <c r="A3142">
        <v>3.8431E-2</v>
      </c>
      <c r="B3142">
        <f t="shared" si="150"/>
        <v>3140</v>
      </c>
      <c r="C3142" s="1">
        <f t="shared" si="148"/>
        <v>1709836870</v>
      </c>
      <c r="D3142" s="2">
        <f t="shared" si="149"/>
        <v>45358.570254629631</v>
      </c>
    </row>
    <row r="3143" spans="1:4" x14ac:dyDescent="0.2">
      <c r="A3143">
        <v>3.9711999999999997E-2</v>
      </c>
      <c r="B3143">
        <f t="shared" si="150"/>
        <v>3141</v>
      </c>
      <c r="C3143" s="1">
        <f t="shared" si="148"/>
        <v>1709836870.25</v>
      </c>
      <c r="D3143" s="2">
        <f t="shared" si="149"/>
        <v>45358.570257523148</v>
      </c>
    </row>
    <row r="3144" spans="1:4" x14ac:dyDescent="0.2">
      <c r="A3144">
        <v>3.9711999999999997E-2</v>
      </c>
      <c r="B3144">
        <f t="shared" si="150"/>
        <v>3142</v>
      </c>
      <c r="C3144" s="1">
        <f t="shared" si="148"/>
        <v>1709836870.5</v>
      </c>
      <c r="D3144" s="2">
        <f t="shared" si="149"/>
        <v>45358.570260416665</v>
      </c>
    </row>
    <row r="3145" spans="1:4" x14ac:dyDescent="0.2">
      <c r="A3145">
        <v>3.9711999999999997E-2</v>
      </c>
      <c r="B3145">
        <f t="shared" si="150"/>
        <v>3143</v>
      </c>
      <c r="C3145" s="1">
        <f t="shared" si="148"/>
        <v>1709836870.75</v>
      </c>
      <c r="D3145" s="2">
        <f t="shared" si="149"/>
        <v>45358.570263310183</v>
      </c>
    </row>
    <row r="3146" spans="1:4" x14ac:dyDescent="0.2">
      <c r="A3146">
        <v>3.8431E-2</v>
      </c>
      <c r="B3146">
        <f t="shared" si="150"/>
        <v>3144</v>
      </c>
      <c r="C3146" s="1">
        <f t="shared" si="148"/>
        <v>1709836871</v>
      </c>
      <c r="D3146" s="2">
        <f t="shared" si="149"/>
        <v>45358.5702662037</v>
      </c>
    </row>
    <row r="3147" spans="1:4" x14ac:dyDescent="0.2">
      <c r="A3147">
        <v>3.9711999999999997E-2</v>
      </c>
      <c r="B3147">
        <f t="shared" si="150"/>
        <v>3145</v>
      </c>
      <c r="C3147" s="1">
        <f t="shared" si="148"/>
        <v>1709836871.25</v>
      </c>
      <c r="D3147" s="2">
        <f t="shared" si="149"/>
        <v>45358.570269097218</v>
      </c>
    </row>
    <row r="3148" spans="1:4" x14ac:dyDescent="0.2">
      <c r="A3148">
        <v>3.9711999999999997E-2</v>
      </c>
      <c r="B3148">
        <f t="shared" si="150"/>
        <v>3146</v>
      </c>
      <c r="C3148" s="1">
        <f t="shared" si="148"/>
        <v>1709836871.5</v>
      </c>
      <c r="D3148" s="2">
        <f t="shared" si="149"/>
        <v>45358.570271990735</v>
      </c>
    </row>
    <row r="3149" spans="1:4" x14ac:dyDescent="0.2">
      <c r="A3149">
        <v>3.9711999999999997E-2</v>
      </c>
      <c r="B3149">
        <f t="shared" si="150"/>
        <v>3147</v>
      </c>
      <c r="C3149" s="1">
        <f t="shared" si="148"/>
        <v>1709836871.75</v>
      </c>
      <c r="D3149" s="2">
        <f t="shared" si="149"/>
        <v>45358.570274884252</v>
      </c>
    </row>
    <row r="3150" spans="1:4" x14ac:dyDescent="0.2">
      <c r="A3150">
        <v>3.9711999999999997E-2</v>
      </c>
      <c r="B3150">
        <f t="shared" si="150"/>
        <v>3148</v>
      </c>
      <c r="C3150" s="1">
        <f t="shared" si="148"/>
        <v>1709836872</v>
      </c>
      <c r="D3150" s="2">
        <f t="shared" si="149"/>
        <v>45358.570277777777</v>
      </c>
    </row>
    <row r="3151" spans="1:4" x14ac:dyDescent="0.2">
      <c r="A3151">
        <v>4.0993000000000002E-2</v>
      </c>
      <c r="B3151">
        <f t="shared" si="150"/>
        <v>3149</v>
      </c>
      <c r="C3151" s="1">
        <f t="shared" si="148"/>
        <v>1709836872.25</v>
      </c>
      <c r="D3151" s="2">
        <f t="shared" si="149"/>
        <v>45358.570280671294</v>
      </c>
    </row>
    <row r="3152" spans="1:4" x14ac:dyDescent="0.2">
      <c r="A3152">
        <v>3.8431E-2</v>
      </c>
      <c r="B3152">
        <f t="shared" si="150"/>
        <v>3150</v>
      </c>
      <c r="C3152" s="1">
        <f t="shared" si="148"/>
        <v>1709836872.5</v>
      </c>
      <c r="D3152" s="2">
        <f t="shared" si="149"/>
        <v>45358.570283564812</v>
      </c>
    </row>
    <row r="3153" spans="1:4" x14ac:dyDescent="0.2">
      <c r="A3153">
        <v>3.8431E-2</v>
      </c>
      <c r="B3153">
        <f t="shared" si="150"/>
        <v>3151</v>
      </c>
      <c r="C3153" s="1">
        <f t="shared" si="148"/>
        <v>1709836872.75</v>
      </c>
      <c r="D3153" s="2">
        <f t="shared" si="149"/>
        <v>45358.570286458336</v>
      </c>
    </row>
    <row r="3154" spans="1:4" x14ac:dyDescent="0.2">
      <c r="A3154">
        <v>4.0993000000000002E-2</v>
      </c>
      <c r="B3154">
        <f t="shared" si="150"/>
        <v>3152</v>
      </c>
      <c r="C3154" s="1">
        <f t="shared" si="148"/>
        <v>1709836873</v>
      </c>
      <c r="D3154" s="2">
        <f t="shared" si="149"/>
        <v>45358.570289351854</v>
      </c>
    </row>
    <row r="3155" spans="1:4" x14ac:dyDescent="0.2">
      <c r="A3155">
        <v>3.9711999999999997E-2</v>
      </c>
      <c r="B3155">
        <f t="shared" si="150"/>
        <v>3153</v>
      </c>
      <c r="C3155" s="1">
        <f t="shared" si="148"/>
        <v>1709836873.25</v>
      </c>
      <c r="D3155" s="2">
        <f t="shared" si="149"/>
        <v>45358.570292245371</v>
      </c>
    </row>
    <row r="3156" spans="1:4" x14ac:dyDescent="0.2">
      <c r="A3156">
        <v>3.9711999999999997E-2</v>
      </c>
      <c r="B3156">
        <f t="shared" si="150"/>
        <v>3154</v>
      </c>
      <c r="C3156" s="1">
        <f t="shared" si="148"/>
        <v>1709836873.5</v>
      </c>
      <c r="D3156" s="2">
        <f t="shared" si="149"/>
        <v>45358.570295138888</v>
      </c>
    </row>
    <row r="3157" spans="1:4" x14ac:dyDescent="0.2">
      <c r="A3157">
        <v>4.0993000000000002E-2</v>
      </c>
      <c r="B3157">
        <f t="shared" si="150"/>
        <v>3155</v>
      </c>
      <c r="C3157" s="1">
        <f t="shared" si="148"/>
        <v>1709836873.75</v>
      </c>
      <c r="D3157" s="2">
        <f t="shared" si="149"/>
        <v>45358.570298032406</v>
      </c>
    </row>
    <row r="3158" spans="1:4" x14ac:dyDescent="0.2">
      <c r="A3158">
        <v>3.9711999999999997E-2</v>
      </c>
      <c r="B3158">
        <f t="shared" si="150"/>
        <v>3156</v>
      </c>
      <c r="C3158" s="1">
        <f t="shared" si="148"/>
        <v>1709836874</v>
      </c>
      <c r="D3158" s="2">
        <f t="shared" si="149"/>
        <v>45358.570300925923</v>
      </c>
    </row>
    <row r="3159" spans="1:4" x14ac:dyDescent="0.2">
      <c r="A3159">
        <v>3.9711999999999997E-2</v>
      </c>
      <c r="B3159">
        <f t="shared" si="150"/>
        <v>3157</v>
      </c>
      <c r="C3159" s="1">
        <f t="shared" si="148"/>
        <v>1709836874.25</v>
      </c>
      <c r="D3159" s="2">
        <f t="shared" si="149"/>
        <v>45358.570303819441</v>
      </c>
    </row>
    <row r="3160" spans="1:4" x14ac:dyDescent="0.2">
      <c r="A3160">
        <v>4.0993000000000002E-2</v>
      </c>
      <c r="B3160">
        <f t="shared" si="150"/>
        <v>3158</v>
      </c>
      <c r="C3160" s="1">
        <f t="shared" si="148"/>
        <v>1709836874.5</v>
      </c>
      <c r="D3160" s="2">
        <f t="shared" si="149"/>
        <v>45358.570306712958</v>
      </c>
    </row>
    <row r="3161" spans="1:4" x14ac:dyDescent="0.2">
      <c r="A3161">
        <v>4.0993000000000002E-2</v>
      </c>
      <c r="B3161">
        <f t="shared" si="150"/>
        <v>3159</v>
      </c>
      <c r="C3161" s="1">
        <f t="shared" si="148"/>
        <v>1709836874.75</v>
      </c>
      <c r="D3161" s="2">
        <f t="shared" si="149"/>
        <v>45358.570309606475</v>
      </c>
    </row>
    <row r="3162" spans="1:4" x14ac:dyDescent="0.2">
      <c r="A3162">
        <v>4.0993000000000002E-2</v>
      </c>
      <c r="B3162">
        <f t="shared" si="150"/>
        <v>3160</v>
      </c>
      <c r="C3162" s="1">
        <f t="shared" si="148"/>
        <v>1709836875</v>
      </c>
      <c r="D3162" s="2">
        <f t="shared" si="149"/>
        <v>45358.570312499993</v>
      </c>
    </row>
    <row r="3163" spans="1:4" x14ac:dyDescent="0.2">
      <c r="A3163">
        <v>4.2273999999999999E-2</v>
      </c>
      <c r="B3163">
        <f t="shared" si="150"/>
        <v>3161</v>
      </c>
      <c r="C3163" s="1">
        <f t="shared" si="148"/>
        <v>1709836875.25</v>
      </c>
      <c r="D3163" s="2">
        <f t="shared" si="149"/>
        <v>45358.570315393517</v>
      </c>
    </row>
    <row r="3164" spans="1:4" x14ac:dyDescent="0.2">
      <c r="A3164">
        <v>3.9711999999999997E-2</v>
      </c>
      <c r="B3164">
        <f t="shared" si="150"/>
        <v>3162</v>
      </c>
      <c r="C3164" s="1">
        <f t="shared" si="148"/>
        <v>1709836875.5</v>
      </c>
      <c r="D3164" s="2">
        <f t="shared" si="149"/>
        <v>45358.570318287035</v>
      </c>
    </row>
    <row r="3165" spans="1:4" x14ac:dyDescent="0.2">
      <c r="A3165">
        <v>4.2273999999999999E-2</v>
      </c>
      <c r="B3165">
        <f t="shared" si="150"/>
        <v>3163</v>
      </c>
      <c r="C3165" s="1">
        <f t="shared" si="148"/>
        <v>1709836875.75</v>
      </c>
      <c r="D3165" s="2">
        <f t="shared" si="149"/>
        <v>45358.570321180552</v>
      </c>
    </row>
    <row r="3166" spans="1:4" x14ac:dyDescent="0.2">
      <c r="A3166">
        <v>4.0993000000000002E-2</v>
      </c>
      <c r="B3166">
        <f t="shared" si="150"/>
        <v>3164</v>
      </c>
      <c r="C3166" s="1">
        <f t="shared" si="148"/>
        <v>1709836876</v>
      </c>
      <c r="D3166" s="2">
        <f t="shared" si="149"/>
        <v>45358.570324074077</v>
      </c>
    </row>
    <row r="3167" spans="1:4" x14ac:dyDescent="0.2">
      <c r="A3167">
        <v>4.0993000000000002E-2</v>
      </c>
      <c r="B3167">
        <f t="shared" si="150"/>
        <v>3165</v>
      </c>
      <c r="C3167" s="1">
        <f t="shared" si="148"/>
        <v>1709836876.25</v>
      </c>
      <c r="D3167" s="2">
        <f t="shared" si="149"/>
        <v>45358.570326967594</v>
      </c>
    </row>
    <row r="3168" spans="1:4" x14ac:dyDescent="0.2">
      <c r="A3168">
        <v>4.0993000000000002E-2</v>
      </c>
      <c r="B3168">
        <f t="shared" si="150"/>
        <v>3166</v>
      </c>
      <c r="C3168" s="1">
        <f t="shared" si="148"/>
        <v>1709836876.5</v>
      </c>
      <c r="D3168" s="2">
        <f t="shared" si="149"/>
        <v>45358.570329861112</v>
      </c>
    </row>
    <row r="3169" spans="1:4" x14ac:dyDescent="0.2">
      <c r="A3169">
        <v>3.9711999999999997E-2</v>
      </c>
      <c r="B3169">
        <f t="shared" si="150"/>
        <v>3167</v>
      </c>
      <c r="C3169" s="1">
        <f t="shared" si="148"/>
        <v>1709836876.75</v>
      </c>
      <c r="D3169" s="2">
        <f t="shared" si="149"/>
        <v>45358.570332754629</v>
      </c>
    </row>
    <row r="3170" spans="1:4" x14ac:dyDescent="0.2">
      <c r="A3170">
        <v>3.9711999999999997E-2</v>
      </c>
      <c r="B3170">
        <f t="shared" si="150"/>
        <v>3168</v>
      </c>
      <c r="C3170" s="1">
        <f t="shared" si="148"/>
        <v>1709836877</v>
      </c>
      <c r="D3170" s="2">
        <f t="shared" si="149"/>
        <v>45358.570335648146</v>
      </c>
    </row>
    <row r="3171" spans="1:4" x14ac:dyDescent="0.2">
      <c r="A3171">
        <v>3.9711999999999997E-2</v>
      </c>
      <c r="B3171">
        <f t="shared" si="150"/>
        <v>3169</v>
      </c>
      <c r="C3171" s="1">
        <f t="shared" si="148"/>
        <v>1709836877.25</v>
      </c>
      <c r="D3171" s="2">
        <f t="shared" si="149"/>
        <v>45358.570338541664</v>
      </c>
    </row>
    <row r="3172" spans="1:4" x14ac:dyDescent="0.2">
      <c r="A3172">
        <v>4.2273999999999999E-2</v>
      </c>
      <c r="B3172">
        <f t="shared" si="150"/>
        <v>3170</v>
      </c>
      <c r="C3172" s="1">
        <f t="shared" si="148"/>
        <v>1709836877.5</v>
      </c>
      <c r="D3172" s="2">
        <f t="shared" si="149"/>
        <v>45358.570341435181</v>
      </c>
    </row>
    <row r="3173" spans="1:4" x14ac:dyDescent="0.2">
      <c r="A3173">
        <v>4.2273999999999999E-2</v>
      </c>
      <c r="B3173">
        <f t="shared" si="150"/>
        <v>3171</v>
      </c>
      <c r="C3173" s="1">
        <f t="shared" si="148"/>
        <v>1709836877.75</v>
      </c>
      <c r="D3173" s="2">
        <f t="shared" si="149"/>
        <v>45358.570344328698</v>
      </c>
    </row>
    <row r="3174" spans="1:4" x14ac:dyDescent="0.2">
      <c r="A3174">
        <v>4.2273999999999999E-2</v>
      </c>
      <c r="B3174">
        <f t="shared" si="150"/>
        <v>3172</v>
      </c>
      <c r="C3174" s="1">
        <f t="shared" si="148"/>
        <v>1709836878</v>
      </c>
      <c r="D3174" s="2">
        <f t="shared" si="149"/>
        <v>45358.570347222216</v>
      </c>
    </row>
    <row r="3175" spans="1:4" x14ac:dyDescent="0.2">
      <c r="A3175">
        <v>4.2273999999999999E-2</v>
      </c>
      <c r="B3175">
        <f t="shared" si="150"/>
        <v>3173</v>
      </c>
      <c r="C3175" s="1">
        <f t="shared" si="148"/>
        <v>1709836878.25</v>
      </c>
      <c r="D3175" s="2">
        <f t="shared" si="149"/>
        <v>45358.570350115733</v>
      </c>
    </row>
    <row r="3176" spans="1:4" x14ac:dyDescent="0.2">
      <c r="A3176">
        <v>4.0993000000000002E-2</v>
      </c>
      <c r="B3176">
        <f t="shared" si="150"/>
        <v>3174</v>
      </c>
      <c r="C3176" s="1">
        <f t="shared" si="148"/>
        <v>1709836878.5</v>
      </c>
      <c r="D3176" s="2">
        <f t="shared" si="149"/>
        <v>45358.570353009258</v>
      </c>
    </row>
    <row r="3177" spans="1:4" x14ac:dyDescent="0.2">
      <c r="A3177">
        <v>4.0993000000000002E-2</v>
      </c>
      <c r="B3177">
        <f t="shared" si="150"/>
        <v>3175</v>
      </c>
      <c r="C3177" s="1">
        <f t="shared" si="148"/>
        <v>1709836878.75</v>
      </c>
      <c r="D3177" s="2">
        <f t="shared" si="149"/>
        <v>45358.570355902775</v>
      </c>
    </row>
    <row r="3178" spans="1:4" x14ac:dyDescent="0.2">
      <c r="A3178">
        <v>4.0993000000000002E-2</v>
      </c>
      <c r="B3178">
        <f t="shared" si="150"/>
        <v>3176</v>
      </c>
      <c r="C3178" s="1">
        <f t="shared" si="148"/>
        <v>1709836879</v>
      </c>
      <c r="D3178" s="2">
        <f t="shared" si="149"/>
        <v>45358.570358796293</v>
      </c>
    </row>
    <row r="3179" spans="1:4" x14ac:dyDescent="0.2">
      <c r="A3179">
        <v>4.2273999999999999E-2</v>
      </c>
      <c r="B3179">
        <f t="shared" si="150"/>
        <v>3177</v>
      </c>
      <c r="C3179" s="1">
        <f t="shared" si="148"/>
        <v>1709836879.25</v>
      </c>
      <c r="D3179" s="2">
        <f t="shared" si="149"/>
        <v>45358.570361689817</v>
      </c>
    </row>
    <row r="3180" spans="1:4" x14ac:dyDescent="0.2">
      <c r="A3180">
        <v>4.0993000000000002E-2</v>
      </c>
      <c r="B3180">
        <f t="shared" si="150"/>
        <v>3178</v>
      </c>
      <c r="C3180" s="1">
        <f t="shared" si="148"/>
        <v>1709836879.5</v>
      </c>
      <c r="D3180" s="2">
        <f t="shared" si="149"/>
        <v>45358.570364583335</v>
      </c>
    </row>
    <row r="3181" spans="1:4" x14ac:dyDescent="0.2">
      <c r="A3181">
        <v>4.2273999999999999E-2</v>
      </c>
      <c r="B3181">
        <f t="shared" si="150"/>
        <v>3179</v>
      </c>
      <c r="C3181" s="1">
        <f t="shared" si="148"/>
        <v>1709836879.75</v>
      </c>
      <c r="D3181" s="2">
        <f t="shared" si="149"/>
        <v>45358.570367476852</v>
      </c>
    </row>
    <row r="3182" spans="1:4" x14ac:dyDescent="0.2">
      <c r="A3182">
        <v>3.9711999999999997E-2</v>
      </c>
      <c r="B3182">
        <f t="shared" si="150"/>
        <v>3180</v>
      </c>
      <c r="C3182" s="1">
        <f t="shared" si="148"/>
        <v>1709836880</v>
      </c>
      <c r="D3182" s="2">
        <f t="shared" si="149"/>
        <v>45358.570370370369</v>
      </c>
    </row>
    <row r="3183" spans="1:4" x14ac:dyDescent="0.2">
      <c r="A3183">
        <v>3.9711999999999997E-2</v>
      </c>
      <c r="B3183">
        <f t="shared" si="150"/>
        <v>3181</v>
      </c>
      <c r="C3183" s="1">
        <f t="shared" si="148"/>
        <v>1709836880.25</v>
      </c>
      <c r="D3183" s="2">
        <f t="shared" si="149"/>
        <v>45358.570373263887</v>
      </c>
    </row>
    <row r="3184" spans="1:4" x14ac:dyDescent="0.2">
      <c r="A3184">
        <v>4.2273999999999999E-2</v>
      </c>
      <c r="B3184">
        <f t="shared" si="150"/>
        <v>3182</v>
      </c>
      <c r="C3184" s="1">
        <f t="shared" si="148"/>
        <v>1709836880.5</v>
      </c>
      <c r="D3184" s="2">
        <f t="shared" si="149"/>
        <v>45358.570376157404</v>
      </c>
    </row>
    <row r="3185" spans="1:4" x14ac:dyDescent="0.2">
      <c r="A3185">
        <v>4.2273999999999999E-2</v>
      </c>
      <c r="B3185">
        <f t="shared" si="150"/>
        <v>3183</v>
      </c>
      <c r="C3185" s="1">
        <f t="shared" si="148"/>
        <v>1709836880.75</v>
      </c>
      <c r="D3185" s="2">
        <f t="shared" si="149"/>
        <v>45358.570379050921</v>
      </c>
    </row>
    <row r="3186" spans="1:4" x14ac:dyDescent="0.2">
      <c r="A3186">
        <v>3.9711999999999997E-2</v>
      </c>
      <c r="B3186">
        <f t="shared" si="150"/>
        <v>3184</v>
      </c>
      <c r="C3186" s="1">
        <f t="shared" si="148"/>
        <v>1709836881</v>
      </c>
      <c r="D3186" s="2">
        <f t="shared" si="149"/>
        <v>45358.570381944439</v>
      </c>
    </row>
    <row r="3187" spans="1:4" x14ac:dyDescent="0.2">
      <c r="A3187">
        <v>3.9711999999999997E-2</v>
      </c>
      <c r="B3187">
        <f t="shared" si="150"/>
        <v>3185</v>
      </c>
      <c r="C3187" s="1">
        <f t="shared" si="148"/>
        <v>1709836881.25</v>
      </c>
      <c r="D3187" s="2">
        <f t="shared" si="149"/>
        <v>45358.570384837956</v>
      </c>
    </row>
    <row r="3188" spans="1:4" x14ac:dyDescent="0.2">
      <c r="A3188">
        <v>3.9711999999999997E-2</v>
      </c>
      <c r="B3188">
        <f t="shared" si="150"/>
        <v>3186</v>
      </c>
      <c r="C3188" s="1">
        <f t="shared" si="148"/>
        <v>1709836881.5</v>
      </c>
      <c r="D3188" s="2">
        <f t="shared" si="149"/>
        <v>45358.570387731474</v>
      </c>
    </row>
    <row r="3189" spans="1:4" x14ac:dyDescent="0.2">
      <c r="A3189">
        <v>4.0993000000000002E-2</v>
      </c>
      <c r="B3189">
        <f t="shared" si="150"/>
        <v>3187</v>
      </c>
      <c r="C3189" s="1">
        <f t="shared" si="148"/>
        <v>1709836881.75</v>
      </c>
      <c r="D3189" s="2">
        <f t="shared" si="149"/>
        <v>45358.570390624998</v>
      </c>
    </row>
    <row r="3190" spans="1:4" x14ac:dyDescent="0.2">
      <c r="A3190">
        <v>4.0993000000000002E-2</v>
      </c>
      <c r="B3190">
        <f t="shared" si="150"/>
        <v>3188</v>
      </c>
      <c r="C3190" s="1">
        <f t="shared" si="148"/>
        <v>1709836882</v>
      </c>
      <c r="D3190" s="2">
        <f t="shared" si="149"/>
        <v>45358.570393518516</v>
      </c>
    </row>
    <row r="3191" spans="1:4" x14ac:dyDescent="0.2">
      <c r="A3191">
        <v>4.0993000000000002E-2</v>
      </c>
      <c r="B3191">
        <f t="shared" si="150"/>
        <v>3189</v>
      </c>
      <c r="C3191" s="1">
        <f t="shared" si="148"/>
        <v>1709836882.25</v>
      </c>
      <c r="D3191" s="2">
        <f t="shared" si="149"/>
        <v>45358.570396412033</v>
      </c>
    </row>
    <row r="3192" spans="1:4" x14ac:dyDescent="0.2">
      <c r="A3192">
        <v>3.9711999999999997E-2</v>
      </c>
      <c r="B3192">
        <f t="shared" si="150"/>
        <v>3190</v>
      </c>
      <c r="C3192" s="1">
        <f t="shared" si="148"/>
        <v>1709836882.5</v>
      </c>
      <c r="D3192" s="2">
        <f t="shared" si="149"/>
        <v>45358.570399305558</v>
      </c>
    </row>
    <row r="3193" spans="1:4" x14ac:dyDescent="0.2">
      <c r="A3193">
        <v>4.0993000000000002E-2</v>
      </c>
      <c r="B3193">
        <f t="shared" si="150"/>
        <v>3191</v>
      </c>
      <c r="C3193" s="1">
        <f t="shared" si="148"/>
        <v>1709836882.75</v>
      </c>
      <c r="D3193" s="2">
        <f t="shared" si="149"/>
        <v>45358.570402199075</v>
      </c>
    </row>
    <row r="3194" spans="1:4" x14ac:dyDescent="0.2">
      <c r="A3194">
        <v>4.0993000000000002E-2</v>
      </c>
      <c r="B3194">
        <f t="shared" si="150"/>
        <v>3192</v>
      </c>
      <c r="C3194" s="1">
        <f t="shared" si="148"/>
        <v>1709836883</v>
      </c>
      <c r="D3194" s="2">
        <f t="shared" si="149"/>
        <v>45358.570405092592</v>
      </c>
    </row>
    <row r="3195" spans="1:4" x14ac:dyDescent="0.2">
      <c r="A3195">
        <v>4.2273999999999999E-2</v>
      </c>
      <c r="B3195">
        <f t="shared" si="150"/>
        <v>3193</v>
      </c>
      <c r="C3195" s="1">
        <f t="shared" si="148"/>
        <v>1709836883.25</v>
      </c>
      <c r="D3195" s="2">
        <f t="shared" si="149"/>
        <v>45358.57040798611</v>
      </c>
    </row>
    <row r="3196" spans="1:4" x14ac:dyDescent="0.2">
      <c r="A3196">
        <v>4.2273999999999999E-2</v>
      </c>
      <c r="B3196">
        <f t="shared" si="150"/>
        <v>3194</v>
      </c>
      <c r="C3196" s="1">
        <f t="shared" si="148"/>
        <v>1709836883.5</v>
      </c>
      <c r="D3196" s="2">
        <f t="shared" si="149"/>
        <v>45358.570410879627</v>
      </c>
    </row>
    <row r="3197" spans="1:4" x14ac:dyDescent="0.2">
      <c r="A3197">
        <v>4.2273999999999999E-2</v>
      </c>
      <c r="B3197">
        <f t="shared" si="150"/>
        <v>3195</v>
      </c>
      <c r="C3197" s="1">
        <f t="shared" si="148"/>
        <v>1709836883.75</v>
      </c>
      <c r="D3197" s="2">
        <f t="shared" si="149"/>
        <v>45358.570413773145</v>
      </c>
    </row>
    <row r="3198" spans="1:4" x14ac:dyDescent="0.2">
      <c r="A3198">
        <v>3.9711999999999997E-2</v>
      </c>
      <c r="B3198">
        <f t="shared" si="150"/>
        <v>3196</v>
      </c>
      <c r="C3198" s="1">
        <f t="shared" si="148"/>
        <v>1709836884</v>
      </c>
      <c r="D3198" s="2">
        <f t="shared" si="149"/>
        <v>45358.570416666662</v>
      </c>
    </row>
    <row r="3199" spans="1:4" x14ac:dyDescent="0.2">
      <c r="A3199">
        <v>4.0993000000000002E-2</v>
      </c>
      <c r="B3199">
        <f t="shared" si="150"/>
        <v>3197</v>
      </c>
      <c r="C3199" s="1">
        <f t="shared" si="148"/>
        <v>1709836884.25</v>
      </c>
      <c r="D3199" s="2">
        <f t="shared" si="149"/>
        <v>45358.570419560179</v>
      </c>
    </row>
    <row r="3200" spans="1:4" x14ac:dyDescent="0.2">
      <c r="A3200">
        <v>4.0993000000000002E-2</v>
      </c>
      <c r="B3200">
        <f t="shared" si="150"/>
        <v>3198</v>
      </c>
      <c r="C3200" s="1">
        <f t="shared" si="148"/>
        <v>1709836884.5</v>
      </c>
      <c r="D3200" s="2">
        <f t="shared" si="149"/>
        <v>45358.570422453697</v>
      </c>
    </row>
    <row r="3201" spans="1:4" x14ac:dyDescent="0.2">
      <c r="A3201">
        <v>4.2273999999999999E-2</v>
      </c>
      <c r="B3201">
        <f t="shared" si="150"/>
        <v>3199</v>
      </c>
      <c r="C3201" s="1">
        <f t="shared" si="148"/>
        <v>1709836884.75</v>
      </c>
      <c r="D3201" s="2">
        <f t="shared" si="149"/>
        <v>45358.570425347221</v>
      </c>
    </row>
    <row r="3202" spans="1:4" x14ac:dyDescent="0.2">
      <c r="A3202">
        <v>4.2273999999999999E-2</v>
      </c>
      <c r="B3202">
        <f t="shared" si="150"/>
        <v>3200</v>
      </c>
      <c r="C3202" s="1">
        <f t="shared" si="148"/>
        <v>1709836885</v>
      </c>
      <c r="D3202" s="2">
        <f t="shared" si="149"/>
        <v>45358.570428240739</v>
      </c>
    </row>
    <row r="3203" spans="1:4" x14ac:dyDescent="0.2">
      <c r="A3203">
        <v>4.2273999999999999E-2</v>
      </c>
      <c r="B3203">
        <f t="shared" si="150"/>
        <v>3201</v>
      </c>
      <c r="C3203" s="1">
        <f t="shared" ref="C3203:C3266" si="151">B3203/$E$2+$E$1</f>
        <v>1709836885.25</v>
      </c>
      <c r="D3203" s="2">
        <f t="shared" ref="D3203:D3266" si="152">(C3203/86400)+DATE(1970,1,1)+(-5/24)</f>
        <v>45358.570431134256</v>
      </c>
    </row>
    <row r="3204" spans="1:4" x14ac:dyDescent="0.2">
      <c r="A3204">
        <v>3.7150000000000002E-2</v>
      </c>
      <c r="B3204">
        <f t="shared" si="150"/>
        <v>3202</v>
      </c>
      <c r="C3204" s="1">
        <f t="shared" si="151"/>
        <v>1709836885.5</v>
      </c>
      <c r="D3204" s="2">
        <f t="shared" si="152"/>
        <v>45358.570434027781</v>
      </c>
    </row>
    <row r="3205" spans="1:4" x14ac:dyDescent="0.2">
      <c r="A3205">
        <v>4.0993000000000002E-2</v>
      </c>
      <c r="B3205">
        <f t="shared" ref="B3205:B3268" si="153">B3204+1</f>
        <v>3203</v>
      </c>
      <c r="C3205" s="1">
        <f t="shared" si="151"/>
        <v>1709836885.75</v>
      </c>
      <c r="D3205" s="2">
        <f t="shared" si="152"/>
        <v>45358.570436921298</v>
      </c>
    </row>
    <row r="3206" spans="1:4" x14ac:dyDescent="0.2">
      <c r="A3206">
        <v>4.0993000000000002E-2</v>
      </c>
      <c r="B3206">
        <f t="shared" si="153"/>
        <v>3204</v>
      </c>
      <c r="C3206" s="1">
        <f t="shared" si="151"/>
        <v>1709836886</v>
      </c>
      <c r="D3206" s="2">
        <f t="shared" si="152"/>
        <v>45358.570439814815</v>
      </c>
    </row>
    <row r="3207" spans="1:4" x14ac:dyDescent="0.2">
      <c r="A3207">
        <v>4.0993000000000002E-2</v>
      </c>
      <c r="B3207">
        <f t="shared" si="153"/>
        <v>3205</v>
      </c>
      <c r="C3207" s="1">
        <f t="shared" si="151"/>
        <v>1709836886.25</v>
      </c>
      <c r="D3207" s="2">
        <f t="shared" si="152"/>
        <v>45358.570442708333</v>
      </c>
    </row>
    <row r="3208" spans="1:4" x14ac:dyDescent="0.2">
      <c r="A3208">
        <v>4.0993000000000002E-2</v>
      </c>
      <c r="B3208">
        <f t="shared" si="153"/>
        <v>3206</v>
      </c>
      <c r="C3208" s="1">
        <f t="shared" si="151"/>
        <v>1709836886.5</v>
      </c>
      <c r="D3208" s="2">
        <f t="shared" si="152"/>
        <v>45358.57044560185</v>
      </c>
    </row>
    <row r="3209" spans="1:4" x14ac:dyDescent="0.2">
      <c r="A3209">
        <v>4.2273999999999999E-2</v>
      </c>
      <c r="B3209">
        <f t="shared" si="153"/>
        <v>3207</v>
      </c>
      <c r="C3209" s="1">
        <f t="shared" si="151"/>
        <v>1709836886.75</v>
      </c>
      <c r="D3209" s="2">
        <f t="shared" si="152"/>
        <v>45358.570448495368</v>
      </c>
    </row>
    <row r="3210" spans="1:4" x14ac:dyDescent="0.2">
      <c r="A3210">
        <v>4.2273999999999999E-2</v>
      </c>
      <c r="B3210">
        <f t="shared" si="153"/>
        <v>3208</v>
      </c>
      <c r="C3210" s="1">
        <f t="shared" si="151"/>
        <v>1709836887</v>
      </c>
      <c r="D3210" s="2">
        <f t="shared" si="152"/>
        <v>45358.570451388885</v>
      </c>
    </row>
    <row r="3211" spans="1:4" x14ac:dyDescent="0.2">
      <c r="A3211">
        <v>4.0993000000000002E-2</v>
      </c>
      <c r="B3211">
        <f t="shared" si="153"/>
        <v>3209</v>
      </c>
      <c r="C3211" s="1">
        <f t="shared" si="151"/>
        <v>1709836887.25</v>
      </c>
      <c r="D3211" s="2">
        <f t="shared" si="152"/>
        <v>45358.570454282402</v>
      </c>
    </row>
    <row r="3212" spans="1:4" x14ac:dyDescent="0.2">
      <c r="A3212">
        <v>4.0993000000000002E-2</v>
      </c>
      <c r="B3212">
        <f t="shared" si="153"/>
        <v>3210</v>
      </c>
      <c r="C3212" s="1">
        <f t="shared" si="151"/>
        <v>1709836887.5</v>
      </c>
      <c r="D3212" s="2">
        <f t="shared" si="152"/>
        <v>45358.57045717592</v>
      </c>
    </row>
    <row r="3213" spans="1:4" x14ac:dyDescent="0.2">
      <c r="A3213">
        <v>4.2273999999999999E-2</v>
      </c>
      <c r="B3213">
        <f t="shared" si="153"/>
        <v>3211</v>
      </c>
      <c r="C3213" s="1">
        <f t="shared" si="151"/>
        <v>1709836887.75</v>
      </c>
      <c r="D3213" s="2">
        <f t="shared" si="152"/>
        <v>45358.570460069437</v>
      </c>
    </row>
    <row r="3214" spans="1:4" x14ac:dyDescent="0.2">
      <c r="A3214">
        <v>4.2273999999999999E-2</v>
      </c>
      <c r="B3214">
        <f t="shared" si="153"/>
        <v>3212</v>
      </c>
      <c r="C3214" s="1">
        <f t="shared" si="151"/>
        <v>1709836888</v>
      </c>
      <c r="D3214" s="2">
        <f t="shared" si="152"/>
        <v>45358.570462962962</v>
      </c>
    </row>
    <row r="3215" spans="1:4" x14ac:dyDescent="0.2">
      <c r="A3215">
        <v>4.0993000000000002E-2</v>
      </c>
      <c r="B3215">
        <f t="shared" si="153"/>
        <v>3213</v>
      </c>
      <c r="C3215" s="1">
        <f t="shared" si="151"/>
        <v>1709836888.25</v>
      </c>
      <c r="D3215" s="2">
        <f t="shared" si="152"/>
        <v>45358.570465856479</v>
      </c>
    </row>
    <row r="3216" spans="1:4" x14ac:dyDescent="0.2">
      <c r="A3216">
        <v>4.0993000000000002E-2</v>
      </c>
      <c r="B3216">
        <f t="shared" si="153"/>
        <v>3214</v>
      </c>
      <c r="C3216" s="1">
        <f t="shared" si="151"/>
        <v>1709836888.5</v>
      </c>
      <c r="D3216" s="2">
        <f t="shared" si="152"/>
        <v>45358.570468749997</v>
      </c>
    </row>
    <row r="3217" spans="1:4" x14ac:dyDescent="0.2">
      <c r="A3217">
        <v>4.0993000000000002E-2</v>
      </c>
      <c r="B3217">
        <f t="shared" si="153"/>
        <v>3215</v>
      </c>
      <c r="C3217" s="1">
        <f t="shared" si="151"/>
        <v>1709836888.75</v>
      </c>
      <c r="D3217" s="2">
        <f t="shared" si="152"/>
        <v>45358.570471643521</v>
      </c>
    </row>
    <row r="3218" spans="1:4" x14ac:dyDescent="0.2">
      <c r="A3218">
        <v>4.2273999999999999E-2</v>
      </c>
      <c r="B3218">
        <f t="shared" si="153"/>
        <v>3216</v>
      </c>
      <c r="C3218" s="1">
        <f t="shared" si="151"/>
        <v>1709836889</v>
      </c>
      <c r="D3218" s="2">
        <f t="shared" si="152"/>
        <v>45358.570474537039</v>
      </c>
    </row>
    <row r="3219" spans="1:4" x14ac:dyDescent="0.2">
      <c r="A3219">
        <v>4.2273999999999999E-2</v>
      </c>
      <c r="B3219">
        <f t="shared" si="153"/>
        <v>3217</v>
      </c>
      <c r="C3219" s="1">
        <f t="shared" si="151"/>
        <v>1709836889.25</v>
      </c>
      <c r="D3219" s="2">
        <f t="shared" si="152"/>
        <v>45358.570477430556</v>
      </c>
    </row>
    <row r="3220" spans="1:4" x14ac:dyDescent="0.2">
      <c r="A3220">
        <v>4.2273999999999999E-2</v>
      </c>
      <c r="B3220">
        <f t="shared" si="153"/>
        <v>3218</v>
      </c>
      <c r="C3220" s="1">
        <f t="shared" si="151"/>
        <v>1709836889.5</v>
      </c>
      <c r="D3220" s="2">
        <f t="shared" si="152"/>
        <v>45358.570480324073</v>
      </c>
    </row>
    <row r="3221" spans="1:4" x14ac:dyDescent="0.2">
      <c r="A3221">
        <v>4.2273999999999999E-2</v>
      </c>
      <c r="B3221">
        <f t="shared" si="153"/>
        <v>3219</v>
      </c>
      <c r="C3221" s="1">
        <f t="shared" si="151"/>
        <v>1709836889.75</v>
      </c>
      <c r="D3221" s="2">
        <f t="shared" si="152"/>
        <v>45358.570483217591</v>
      </c>
    </row>
    <row r="3222" spans="1:4" x14ac:dyDescent="0.2">
      <c r="A3222">
        <v>4.0993000000000002E-2</v>
      </c>
      <c r="B3222">
        <f t="shared" si="153"/>
        <v>3220</v>
      </c>
      <c r="C3222" s="1">
        <f t="shared" si="151"/>
        <v>1709836890</v>
      </c>
      <c r="D3222" s="2">
        <f t="shared" si="152"/>
        <v>45358.570486111108</v>
      </c>
    </row>
    <row r="3223" spans="1:4" x14ac:dyDescent="0.2">
      <c r="A3223">
        <v>4.0993000000000002E-2</v>
      </c>
      <c r="B3223">
        <f t="shared" si="153"/>
        <v>3221</v>
      </c>
      <c r="C3223" s="1">
        <f t="shared" si="151"/>
        <v>1709836890.25</v>
      </c>
      <c r="D3223" s="2">
        <f t="shared" si="152"/>
        <v>45358.570489004625</v>
      </c>
    </row>
    <row r="3224" spans="1:4" x14ac:dyDescent="0.2">
      <c r="A3224">
        <v>4.0993000000000002E-2</v>
      </c>
      <c r="B3224">
        <f t="shared" si="153"/>
        <v>3222</v>
      </c>
      <c r="C3224" s="1">
        <f t="shared" si="151"/>
        <v>1709836890.5</v>
      </c>
      <c r="D3224" s="2">
        <f t="shared" si="152"/>
        <v>45358.570491898143</v>
      </c>
    </row>
    <row r="3225" spans="1:4" x14ac:dyDescent="0.2">
      <c r="A3225">
        <v>4.2273999999999999E-2</v>
      </c>
      <c r="B3225">
        <f t="shared" si="153"/>
        <v>3223</v>
      </c>
      <c r="C3225" s="1">
        <f t="shared" si="151"/>
        <v>1709836890.75</v>
      </c>
      <c r="D3225" s="2">
        <f t="shared" si="152"/>
        <v>45358.57049479166</v>
      </c>
    </row>
    <row r="3226" spans="1:4" x14ac:dyDescent="0.2">
      <c r="A3226">
        <v>4.2273999999999999E-2</v>
      </c>
      <c r="B3226">
        <f t="shared" si="153"/>
        <v>3224</v>
      </c>
      <c r="C3226" s="1">
        <f t="shared" si="151"/>
        <v>1709836891</v>
      </c>
      <c r="D3226" s="2">
        <f t="shared" si="152"/>
        <v>45358.570497685178</v>
      </c>
    </row>
    <row r="3227" spans="1:4" x14ac:dyDescent="0.2">
      <c r="A3227">
        <v>4.2273999999999999E-2</v>
      </c>
      <c r="B3227">
        <f t="shared" si="153"/>
        <v>3225</v>
      </c>
      <c r="C3227" s="1">
        <f t="shared" si="151"/>
        <v>1709836891.25</v>
      </c>
      <c r="D3227" s="2">
        <f t="shared" si="152"/>
        <v>45358.570500578702</v>
      </c>
    </row>
    <row r="3228" spans="1:4" x14ac:dyDescent="0.2">
      <c r="A3228">
        <v>4.0993000000000002E-2</v>
      </c>
      <c r="B3228">
        <f t="shared" si="153"/>
        <v>3226</v>
      </c>
      <c r="C3228" s="1">
        <f t="shared" si="151"/>
        <v>1709836891.5</v>
      </c>
      <c r="D3228" s="2">
        <f t="shared" si="152"/>
        <v>45358.57050347222</v>
      </c>
    </row>
    <row r="3229" spans="1:4" x14ac:dyDescent="0.2">
      <c r="A3229">
        <v>4.0993000000000002E-2</v>
      </c>
      <c r="B3229">
        <f t="shared" si="153"/>
        <v>3227</v>
      </c>
      <c r="C3229" s="1">
        <f t="shared" si="151"/>
        <v>1709836891.75</v>
      </c>
      <c r="D3229" s="2">
        <f t="shared" si="152"/>
        <v>45358.570506365737</v>
      </c>
    </row>
    <row r="3230" spans="1:4" x14ac:dyDescent="0.2">
      <c r="A3230">
        <v>4.2273999999999999E-2</v>
      </c>
      <c r="B3230">
        <f t="shared" si="153"/>
        <v>3228</v>
      </c>
      <c r="C3230" s="1">
        <f t="shared" si="151"/>
        <v>1709836892</v>
      </c>
      <c r="D3230" s="2">
        <f t="shared" si="152"/>
        <v>45358.570509259262</v>
      </c>
    </row>
    <row r="3231" spans="1:4" x14ac:dyDescent="0.2">
      <c r="A3231">
        <v>4.3555000000000003E-2</v>
      </c>
      <c r="B3231">
        <f t="shared" si="153"/>
        <v>3229</v>
      </c>
      <c r="C3231" s="1">
        <f t="shared" si="151"/>
        <v>1709836892.25</v>
      </c>
      <c r="D3231" s="2">
        <f t="shared" si="152"/>
        <v>45358.570512152779</v>
      </c>
    </row>
    <row r="3232" spans="1:4" x14ac:dyDescent="0.2">
      <c r="A3232">
        <v>4.2273999999999999E-2</v>
      </c>
      <c r="B3232">
        <f t="shared" si="153"/>
        <v>3230</v>
      </c>
      <c r="C3232" s="1">
        <f t="shared" si="151"/>
        <v>1709836892.5</v>
      </c>
      <c r="D3232" s="2">
        <f t="shared" si="152"/>
        <v>45358.570515046296</v>
      </c>
    </row>
    <row r="3233" spans="1:4" x14ac:dyDescent="0.2">
      <c r="A3233">
        <v>4.0993000000000002E-2</v>
      </c>
      <c r="B3233">
        <f t="shared" si="153"/>
        <v>3231</v>
      </c>
      <c r="C3233" s="1">
        <f t="shared" si="151"/>
        <v>1709836892.75</v>
      </c>
      <c r="D3233" s="2">
        <f t="shared" si="152"/>
        <v>45358.570517939814</v>
      </c>
    </row>
    <row r="3234" spans="1:4" x14ac:dyDescent="0.2">
      <c r="A3234">
        <v>4.0993000000000002E-2</v>
      </c>
      <c r="B3234">
        <f t="shared" si="153"/>
        <v>3232</v>
      </c>
      <c r="C3234" s="1">
        <f t="shared" si="151"/>
        <v>1709836893</v>
      </c>
      <c r="D3234" s="2">
        <f t="shared" si="152"/>
        <v>45358.570520833331</v>
      </c>
    </row>
    <row r="3235" spans="1:4" x14ac:dyDescent="0.2">
      <c r="A3235">
        <v>4.0993000000000002E-2</v>
      </c>
      <c r="B3235">
        <f t="shared" si="153"/>
        <v>3233</v>
      </c>
      <c r="C3235" s="1">
        <f t="shared" si="151"/>
        <v>1709836893.25</v>
      </c>
      <c r="D3235" s="2">
        <f t="shared" si="152"/>
        <v>45358.570523726848</v>
      </c>
    </row>
    <row r="3236" spans="1:4" x14ac:dyDescent="0.2">
      <c r="A3236">
        <v>4.0993000000000002E-2</v>
      </c>
      <c r="B3236">
        <f t="shared" si="153"/>
        <v>3234</v>
      </c>
      <c r="C3236" s="1">
        <f t="shared" si="151"/>
        <v>1709836893.5</v>
      </c>
      <c r="D3236" s="2">
        <f t="shared" si="152"/>
        <v>45358.570526620366</v>
      </c>
    </row>
    <row r="3237" spans="1:4" x14ac:dyDescent="0.2">
      <c r="A3237">
        <v>4.0993000000000002E-2</v>
      </c>
      <c r="B3237">
        <f t="shared" si="153"/>
        <v>3235</v>
      </c>
      <c r="C3237" s="1">
        <f t="shared" si="151"/>
        <v>1709836893.75</v>
      </c>
      <c r="D3237" s="2">
        <f t="shared" si="152"/>
        <v>45358.570529513883</v>
      </c>
    </row>
    <row r="3238" spans="1:4" x14ac:dyDescent="0.2">
      <c r="A3238">
        <v>4.2273999999999999E-2</v>
      </c>
      <c r="B3238">
        <f t="shared" si="153"/>
        <v>3236</v>
      </c>
      <c r="C3238" s="1">
        <f t="shared" si="151"/>
        <v>1709836894</v>
      </c>
      <c r="D3238" s="2">
        <f t="shared" si="152"/>
        <v>45358.570532407401</v>
      </c>
    </row>
    <row r="3239" spans="1:4" x14ac:dyDescent="0.2">
      <c r="A3239">
        <v>4.4836000000000001E-2</v>
      </c>
      <c r="B3239">
        <f t="shared" si="153"/>
        <v>3237</v>
      </c>
      <c r="C3239" s="1">
        <f t="shared" si="151"/>
        <v>1709836894.25</v>
      </c>
      <c r="D3239" s="2">
        <f t="shared" si="152"/>
        <v>45358.570535300925</v>
      </c>
    </row>
    <row r="3240" spans="1:4" x14ac:dyDescent="0.2">
      <c r="A3240">
        <v>4.2273999999999999E-2</v>
      </c>
      <c r="B3240">
        <f t="shared" si="153"/>
        <v>3238</v>
      </c>
      <c r="C3240" s="1">
        <f t="shared" si="151"/>
        <v>1709836894.5</v>
      </c>
      <c r="D3240" s="2">
        <f t="shared" si="152"/>
        <v>45358.570538194443</v>
      </c>
    </row>
    <row r="3241" spans="1:4" x14ac:dyDescent="0.2">
      <c r="A3241">
        <v>4.2273999999999999E-2</v>
      </c>
      <c r="B3241">
        <f t="shared" si="153"/>
        <v>3239</v>
      </c>
      <c r="C3241" s="1">
        <f t="shared" si="151"/>
        <v>1709836894.75</v>
      </c>
      <c r="D3241" s="2">
        <f t="shared" si="152"/>
        <v>45358.57054108796</v>
      </c>
    </row>
    <row r="3242" spans="1:4" x14ac:dyDescent="0.2">
      <c r="A3242">
        <v>4.0993000000000002E-2</v>
      </c>
      <c r="B3242">
        <f t="shared" si="153"/>
        <v>3240</v>
      </c>
      <c r="C3242" s="1">
        <f t="shared" si="151"/>
        <v>1709836895</v>
      </c>
      <c r="D3242" s="2">
        <f t="shared" si="152"/>
        <v>45358.570543981477</v>
      </c>
    </row>
    <row r="3243" spans="1:4" x14ac:dyDescent="0.2">
      <c r="A3243">
        <v>4.2273999999999999E-2</v>
      </c>
      <c r="B3243">
        <f t="shared" si="153"/>
        <v>3241</v>
      </c>
      <c r="C3243" s="1">
        <f t="shared" si="151"/>
        <v>1709836895.25</v>
      </c>
      <c r="D3243" s="2">
        <f t="shared" si="152"/>
        <v>45358.570546875002</v>
      </c>
    </row>
    <row r="3244" spans="1:4" x14ac:dyDescent="0.2">
      <c r="A3244">
        <v>4.2273999999999999E-2</v>
      </c>
      <c r="B3244">
        <f t="shared" si="153"/>
        <v>3242</v>
      </c>
      <c r="C3244" s="1">
        <f t="shared" si="151"/>
        <v>1709836895.5</v>
      </c>
      <c r="D3244" s="2">
        <f t="shared" si="152"/>
        <v>45358.570549768519</v>
      </c>
    </row>
    <row r="3245" spans="1:4" x14ac:dyDescent="0.2">
      <c r="A3245">
        <v>4.0993000000000002E-2</v>
      </c>
      <c r="B3245">
        <f t="shared" si="153"/>
        <v>3243</v>
      </c>
      <c r="C3245" s="1">
        <f t="shared" si="151"/>
        <v>1709836895.75</v>
      </c>
      <c r="D3245" s="2">
        <f t="shared" si="152"/>
        <v>45358.570552662037</v>
      </c>
    </row>
    <row r="3246" spans="1:4" x14ac:dyDescent="0.2">
      <c r="A3246">
        <v>4.2273999999999999E-2</v>
      </c>
      <c r="B3246">
        <f t="shared" si="153"/>
        <v>3244</v>
      </c>
      <c r="C3246" s="1">
        <f t="shared" si="151"/>
        <v>1709836896</v>
      </c>
      <c r="D3246" s="2">
        <f t="shared" si="152"/>
        <v>45358.570555555554</v>
      </c>
    </row>
    <row r="3247" spans="1:4" x14ac:dyDescent="0.2">
      <c r="A3247">
        <v>4.3555000000000003E-2</v>
      </c>
      <c r="B3247">
        <f t="shared" si="153"/>
        <v>3245</v>
      </c>
      <c r="C3247" s="1">
        <f t="shared" si="151"/>
        <v>1709836896.25</v>
      </c>
      <c r="D3247" s="2">
        <f t="shared" si="152"/>
        <v>45358.570558449072</v>
      </c>
    </row>
    <row r="3248" spans="1:4" x14ac:dyDescent="0.2">
      <c r="A3248">
        <v>4.2273999999999999E-2</v>
      </c>
      <c r="B3248">
        <f t="shared" si="153"/>
        <v>3246</v>
      </c>
      <c r="C3248" s="1">
        <f t="shared" si="151"/>
        <v>1709836896.5</v>
      </c>
      <c r="D3248" s="2">
        <f t="shared" si="152"/>
        <v>45358.570561342589</v>
      </c>
    </row>
    <row r="3249" spans="1:4" x14ac:dyDescent="0.2">
      <c r="A3249">
        <v>4.2273999999999999E-2</v>
      </c>
      <c r="B3249">
        <f t="shared" si="153"/>
        <v>3247</v>
      </c>
      <c r="C3249" s="1">
        <f t="shared" si="151"/>
        <v>1709836896.75</v>
      </c>
      <c r="D3249" s="2">
        <f t="shared" si="152"/>
        <v>45358.570564236106</v>
      </c>
    </row>
    <row r="3250" spans="1:4" x14ac:dyDescent="0.2">
      <c r="A3250">
        <v>4.2273999999999999E-2</v>
      </c>
      <c r="B3250">
        <f t="shared" si="153"/>
        <v>3248</v>
      </c>
      <c r="C3250" s="1">
        <f t="shared" si="151"/>
        <v>1709836897</v>
      </c>
      <c r="D3250" s="2">
        <f t="shared" si="152"/>
        <v>45358.570567129624</v>
      </c>
    </row>
    <row r="3251" spans="1:4" x14ac:dyDescent="0.2">
      <c r="A3251">
        <v>4.3555000000000003E-2</v>
      </c>
      <c r="B3251">
        <f t="shared" si="153"/>
        <v>3249</v>
      </c>
      <c r="C3251" s="1">
        <f t="shared" si="151"/>
        <v>1709836897.25</v>
      </c>
      <c r="D3251" s="2">
        <f t="shared" si="152"/>
        <v>45358.570570023141</v>
      </c>
    </row>
    <row r="3252" spans="1:4" x14ac:dyDescent="0.2">
      <c r="A3252">
        <v>4.3555000000000003E-2</v>
      </c>
      <c r="B3252">
        <f t="shared" si="153"/>
        <v>3250</v>
      </c>
      <c r="C3252" s="1">
        <f t="shared" si="151"/>
        <v>1709836897.5</v>
      </c>
      <c r="D3252" s="2">
        <f t="shared" si="152"/>
        <v>45358.570572916666</v>
      </c>
    </row>
    <row r="3253" spans="1:4" x14ac:dyDescent="0.2">
      <c r="A3253">
        <v>4.3555000000000003E-2</v>
      </c>
      <c r="B3253">
        <f t="shared" si="153"/>
        <v>3251</v>
      </c>
      <c r="C3253" s="1">
        <f t="shared" si="151"/>
        <v>1709836897.75</v>
      </c>
      <c r="D3253" s="2">
        <f t="shared" si="152"/>
        <v>45358.570575810183</v>
      </c>
    </row>
    <row r="3254" spans="1:4" x14ac:dyDescent="0.2">
      <c r="A3254">
        <v>4.0993000000000002E-2</v>
      </c>
      <c r="B3254">
        <f t="shared" si="153"/>
        <v>3252</v>
      </c>
      <c r="C3254" s="1">
        <f t="shared" si="151"/>
        <v>1709836898</v>
      </c>
      <c r="D3254" s="2">
        <f t="shared" si="152"/>
        <v>45358.5705787037</v>
      </c>
    </row>
    <row r="3255" spans="1:4" x14ac:dyDescent="0.2">
      <c r="A3255">
        <v>4.2273999999999999E-2</v>
      </c>
      <c r="B3255">
        <f t="shared" si="153"/>
        <v>3253</v>
      </c>
      <c r="C3255" s="1">
        <f t="shared" si="151"/>
        <v>1709836898.25</v>
      </c>
      <c r="D3255" s="2">
        <f t="shared" si="152"/>
        <v>45358.570581597225</v>
      </c>
    </row>
    <row r="3256" spans="1:4" x14ac:dyDescent="0.2">
      <c r="A3256">
        <v>4.0993000000000002E-2</v>
      </c>
      <c r="B3256">
        <f t="shared" si="153"/>
        <v>3254</v>
      </c>
      <c r="C3256" s="1">
        <f t="shared" si="151"/>
        <v>1709836898.5</v>
      </c>
      <c r="D3256" s="2">
        <f t="shared" si="152"/>
        <v>45358.570584490742</v>
      </c>
    </row>
    <row r="3257" spans="1:4" x14ac:dyDescent="0.2">
      <c r="A3257">
        <v>4.3555000000000003E-2</v>
      </c>
      <c r="B3257">
        <f t="shared" si="153"/>
        <v>3255</v>
      </c>
      <c r="C3257" s="1">
        <f t="shared" si="151"/>
        <v>1709836898.75</v>
      </c>
      <c r="D3257" s="2">
        <f t="shared" si="152"/>
        <v>45358.57058738426</v>
      </c>
    </row>
    <row r="3258" spans="1:4" x14ac:dyDescent="0.2">
      <c r="A3258">
        <v>4.2273999999999999E-2</v>
      </c>
      <c r="B3258">
        <f t="shared" si="153"/>
        <v>3256</v>
      </c>
      <c r="C3258" s="1">
        <f t="shared" si="151"/>
        <v>1709836899</v>
      </c>
      <c r="D3258" s="2">
        <f t="shared" si="152"/>
        <v>45358.570590277777</v>
      </c>
    </row>
    <row r="3259" spans="1:4" x14ac:dyDescent="0.2">
      <c r="A3259">
        <v>4.3555000000000003E-2</v>
      </c>
      <c r="B3259">
        <f t="shared" si="153"/>
        <v>3257</v>
      </c>
      <c r="C3259" s="1">
        <f t="shared" si="151"/>
        <v>1709836899.25</v>
      </c>
      <c r="D3259" s="2">
        <f t="shared" si="152"/>
        <v>45358.570593171295</v>
      </c>
    </row>
    <row r="3260" spans="1:4" x14ac:dyDescent="0.2">
      <c r="A3260">
        <v>4.2273999999999999E-2</v>
      </c>
      <c r="B3260">
        <f t="shared" si="153"/>
        <v>3258</v>
      </c>
      <c r="C3260" s="1">
        <f t="shared" si="151"/>
        <v>1709836899.5</v>
      </c>
      <c r="D3260" s="2">
        <f t="shared" si="152"/>
        <v>45358.570596064812</v>
      </c>
    </row>
    <row r="3261" spans="1:4" x14ac:dyDescent="0.2">
      <c r="A3261">
        <v>4.2273999999999999E-2</v>
      </c>
      <c r="B3261">
        <f t="shared" si="153"/>
        <v>3259</v>
      </c>
      <c r="C3261" s="1">
        <f t="shared" si="151"/>
        <v>1709836899.75</v>
      </c>
      <c r="D3261" s="2">
        <f t="shared" si="152"/>
        <v>45358.570598958329</v>
      </c>
    </row>
    <row r="3262" spans="1:4" x14ac:dyDescent="0.2">
      <c r="A3262">
        <v>4.2273999999999999E-2</v>
      </c>
      <c r="B3262">
        <f t="shared" si="153"/>
        <v>3260</v>
      </c>
      <c r="C3262" s="1">
        <f t="shared" si="151"/>
        <v>1709836900</v>
      </c>
      <c r="D3262" s="2">
        <f t="shared" si="152"/>
        <v>45358.570601851847</v>
      </c>
    </row>
    <row r="3263" spans="1:4" x14ac:dyDescent="0.2">
      <c r="A3263">
        <v>4.3555000000000003E-2</v>
      </c>
      <c r="B3263">
        <f t="shared" si="153"/>
        <v>3261</v>
      </c>
      <c r="C3263" s="1">
        <f t="shared" si="151"/>
        <v>1709836900.25</v>
      </c>
      <c r="D3263" s="2">
        <f t="shared" si="152"/>
        <v>45358.570604745364</v>
      </c>
    </row>
    <row r="3264" spans="1:4" x14ac:dyDescent="0.2">
      <c r="A3264">
        <v>4.3555000000000003E-2</v>
      </c>
      <c r="B3264">
        <f t="shared" si="153"/>
        <v>3262</v>
      </c>
      <c r="C3264" s="1">
        <f t="shared" si="151"/>
        <v>1709836900.5</v>
      </c>
      <c r="D3264" s="2">
        <f t="shared" si="152"/>
        <v>45358.570607638881</v>
      </c>
    </row>
    <row r="3265" spans="1:4" x14ac:dyDescent="0.2">
      <c r="A3265">
        <v>4.3555000000000003E-2</v>
      </c>
      <c r="B3265">
        <f t="shared" si="153"/>
        <v>3263</v>
      </c>
      <c r="C3265" s="1">
        <f t="shared" si="151"/>
        <v>1709836900.75</v>
      </c>
      <c r="D3265" s="2">
        <f t="shared" si="152"/>
        <v>45358.570610532406</v>
      </c>
    </row>
    <row r="3266" spans="1:4" x14ac:dyDescent="0.2">
      <c r="A3266">
        <v>4.0993000000000002E-2</v>
      </c>
      <c r="B3266">
        <f t="shared" si="153"/>
        <v>3264</v>
      </c>
      <c r="C3266" s="1">
        <f t="shared" si="151"/>
        <v>1709836901</v>
      </c>
      <c r="D3266" s="2">
        <f t="shared" si="152"/>
        <v>45358.570613425924</v>
      </c>
    </row>
    <row r="3267" spans="1:4" x14ac:dyDescent="0.2">
      <c r="A3267">
        <v>4.2273999999999999E-2</v>
      </c>
      <c r="B3267">
        <f t="shared" si="153"/>
        <v>3265</v>
      </c>
      <c r="C3267" s="1">
        <f t="shared" ref="C3267:C3330" si="154">B3267/$E$2+$E$1</f>
        <v>1709836901.25</v>
      </c>
      <c r="D3267" s="2">
        <f t="shared" ref="D3267:D3330" si="155">(C3267/86400)+DATE(1970,1,1)+(-5/24)</f>
        <v>45358.570616319441</v>
      </c>
    </row>
    <row r="3268" spans="1:4" x14ac:dyDescent="0.2">
      <c r="A3268">
        <v>4.3555000000000003E-2</v>
      </c>
      <c r="B3268">
        <f t="shared" si="153"/>
        <v>3266</v>
      </c>
      <c r="C3268" s="1">
        <f t="shared" si="154"/>
        <v>1709836901.5</v>
      </c>
      <c r="D3268" s="2">
        <f t="shared" si="155"/>
        <v>45358.570619212966</v>
      </c>
    </row>
    <row r="3269" spans="1:4" x14ac:dyDescent="0.2">
      <c r="A3269">
        <v>4.3555000000000003E-2</v>
      </c>
      <c r="B3269">
        <f t="shared" ref="B3269:B3332" si="156">B3268+1</f>
        <v>3267</v>
      </c>
      <c r="C3269" s="1">
        <f t="shared" si="154"/>
        <v>1709836901.75</v>
      </c>
      <c r="D3269" s="2">
        <f t="shared" si="155"/>
        <v>45358.570622106483</v>
      </c>
    </row>
    <row r="3270" spans="1:4" x14ac:dyDescent="0.2">
      <c r="A3270">
        <v>4.3555000000000003E-2</v>
      </c>
      <c r="B3270">
        <f t="shared" si="156"/>
        <v>3268</v>
      </c>
      <c r="C3270" s="1">
        <f t="shared" si="154"/>
        <v>1709836902</v>
      </c>
      <c r="D3270" s="2">
        <f t="shared" si="155"/>
        <v>45358.570625</v>
      </c>
    </row>
    <row r="3271" spans="1:4" x14ac:dyDescent="0.2">
      <c r="A3271">
        <v>4.3555000000000003E-2</v>
      </c>
      <c r="B3271">
        <f t="shared" si="156"/>
        <v>3269</v>
      </c>
      <c r="C3271" s="1">
        <f t="shared" si="154"/>
        <v>1709836902.25</v>
      </c>
      <c r="D3271" s="2">
        <f t="shared" si="155"/>
        <v>45358.570627893518</v>
      </c>
    </row>
    <row r="3272" spans="1:4" x14ac:dyDescent="0.2">
      <c r="A3272">
        <v>4.2273999999999999E-2</v>
      </c>
      <c r="B3272">
        <f t="shared" si="156"/>
        <v>3270</v>
      </c>
      <c r="C3272" s="1">
        <f t="shared" si="154"/>
        <v>1709836902.5</v>
      </c>
      <c r="D3272" s="2">
        <f t="shared" si="155"/>
        <v>45358.570630787035</v>
      </c>
    </row>
    <row r="3273" spans="1:4" x14ac:dyDescent="0.2">
      <c r="A3273">
        <v>4.2273999999999999E-2</v>
      </c>
      <c r="B3273">
        <f t="shared" si="156"/>
        <v>3271</v>
      </c>
      <c r="C3273" s="1">
        <f t="shared" si="154"/>
        <v>1709836902.75</v>
      </c>
      <c r="D3273" s="2">
        <f t="shared" si="155"/>
        <v>45358.570633680552</v>
      </c>
    </row>
    <row r="3274" spans="1:4" x14ac:dyDescent="0.2">
      <c r="A3274">
        <v>4.2273999999999999E-2</v>
      </c>
      <c r="B3274">
        <f t="shared" si="156"/>
        <v>3272</v>
      </c>
      <c r="C3274" s="1">
        <f t="shared" si="154"/>
        <v>1709836903</v>
      </c>
      <c r="D3274" s="2">
        <f t="shared" si="155"/>
        <v>45358.57063657407</v>
      </c>
    </row>
    <row r="3275" spans="1:4" x14ac:dyDescent="0.2">
      <c r="A3275">
        <v>4.3555000000000003E-2</v>
      </c>
      <c r="B3275">
        <f t="shared" si="156"/>
        <v>3273</v>
      </c>
      <c r="C3275" s="1">
        <f t="shared" si="154"/>
        <v>1709836903.25</v>
      </c>
      <c r="D3275" s="2">
        <f t="shared" si="155"/>
        <v>45358.570639467587</v>
      </c>
    </row>
    <row r="3276" spans="1:4" x14ac:dyDescent="0.2">
      <c r="A3276">
        <v>4.3555000000000003E-2</v>
      </c>
      <c r="B3276">
        <f t="shared" si="156"/>
        <v>3274</v>
      </c>
      <c r="C3276" s="1">
        <f t="shared" si="154"/>
        <v>1709836903.5</v>
      </c>
      <c r="D3276" s="2">
        <f t="shared" si="155"/>
        <v>45358.570642361105</v>
      </c>
    </row>
    <row r="3277" spans="1:4" x14ac:dyDescent="0.2">
      <c r="A3277">
        <v>4.3555000000000003E-2</v>
      </c>
      <c r="B3277">
        <f t="shared" si="156"/>
        <v>3275</v>
      </c>
      <c r="C3277" s="1">
        <f t="shared" si="154"/>
        <v>1709836903.75</v>
      </c>
      <c r="D3277" s="2">
        <f t="shared" si="155"/>
        <v>45358.570645254622</v>
      </c>
    </row>
    <row r="3278" spans="1:4" x14ac:dyDescent="0.2">
      <c r="A3278">
        <v>4.2273999999999999E-2</v>
      </c>
      <c r="B3278">
        <f t="shared" si="156"/>
        <v>3276</v>
      </c>
      <c r="C3278" s="1">
        <f t="shared" si="154"/>
        <v>1709836904</v>
      </c>
      <c r="D3278" s="2">
        <f t="shared" si="155"/>
        <v>45358.570648148147</v>
      </c>
    </row>
    <row r="3279" spans="1:4" x14ac:dyDescent="0.2">
      <c r="A3279">
        <v>4.2273999999999999E-2</v>
      </c>
      <c r="B3279">
        <f t="shared" si="156"/>
        <v>3277</v>
      </c>
      <c r="C3279" s="1">
        <f t="shared" si="154"/>
        <v>1709836904.25</v>
      </c>
      <c r="D3279" s="2">
        <f t="shared" si="155"/>
        <v>45358.570651041664</v>
      </c>
    </row>
    <row r="3280" spans="1:4" x14ac:dyDescent="0.2">
      <c r="A3280">
        <v>4.2273999999999999E-2</v>
      </c>
      <c r="B3280">
        <f t="shared" si="156"/>
        <v>3278</v>
      </c>
      <c r="C3280" s="1">
        <f t="shared" si="154"/>
        <v>1709836904.5</v>
      </c>
      <c r="D3280" s="2">
        <f t="shared" si="155"/>
        <v>45358.570653935181</v>
      </c>
    </row>
    <row r="3281" spans="1:4" x14ac:dyDescent="0.2">
      <c r="A3281">
        <v>4.2273999999999999E-2</v>
      </c>
      <c r="B3281">
        <f t="shared" si="156"/>
        <v>3279</v>
      </c>
      <c r="C3281" s="1">
        <f t="shared" si="154"/>
        <v>1709836904.75</v>
      </c>
      <c r="D3281" s="2">
        <f t="shared" si="155"/>
        <v>45358.570656828706</v>
      </c>
    </row>
    <row r="3282" spans="1:4" x14ac:dyDescent="0.2">
      <c r="A3282">
        <v>4.2273999999999999E-2</v>
      </c>
      <c r="B3282">
        <f t="shared" si="156"/>
        <v>3280</v>
      </c>
      <c r="C3282" s="1">
        <f t="shared" si="154"/>
        <v>1709836905</v>
      </c>
      <c r="D3282" s="2">
        <f t="shared" si="155"/>
        <v>45358.570659722223</v>
      </c>
    </row>
    <row r="3283" spans="1:4" x14ac:dyDescent="0.2">
      <c r="A3283">
        <v>4.6116999999999998E-2</v>
      </c>
      <c r="B3283">
        <f t="shared" si="156"/>
        <v>3281</v>
      </c>
      <c r="C3283" s="1">
        <f t="shared" si="154"/>
        <v>1709836905.25</v>
      </c>
      <c r="D3283" s="2">
        <f t="shared" si="155"/>
        <v>45358.570662615741</v>
      </c>
    </row>
    <row r="3284" spans="1:4" x14ac:dyDescent="0.2">
      <c r="A3284">
        <v>4.0993000000000002E-2</v>
      </c>
      <c r="B3284">
        <f t="shared" si="156"/>
        <v>3282</v>
      </c>
      <c r="C3284" s="1">
        <f t="shared" si="154"/>
        <v>1709836905.5</v>
      </c>
      <c r="D3284" s="2">
        <f t="shared" si="155"/>
        <v>45358.570665509258</v>
      </c>
    </row>
    <row r="3285" spans="1:4" x14ac:dyDescent="0.2">
      <c r="A3285">
        <v>4.2273999999999999E-2</v>
      </c>
      <c r="B3285">
        <f t="shared" si="156"/>
        <v>3283</v>
      </c>
      <c r="C3285" s="1">
        <f t="shared" si="154"/>
        <v>1709836905.75</v>
      </c>
      <c r="D3285" s="2">
        <f t="shared" si="155"/>
        <v>45358.570668402775</v>
      </c>
    </row>
    <row r="3286" spans="1:4" x14ac:dyDescent="0.2">
      <c r="A3286">
        <v>4.2273999999999999E-2</v>
      </c>
      <c r="B3286">
        <f t="shared" si="156"/>
        <v>3284</v>
      </c>
      <c r="C3286" s="1">
        <f t="shared" si="154"/>
        <v>1709836906</v>
      </c>
      <c r="D3286" s="2">
        <f t="shared" si="155"/>
        <v>45358.570671296293</v>
      </c>
    </row>
    <row r="3287" spans="1:4" x14ac:dyDescent="0.2">
      <c r="A3287">
        <v>4.2273999999999999E-2</v>
      </c>
      <c r="B3287">
        <f t="shared" si="156"/>
        <v>3285</v>
      </c>
      <c r="C3287" s="1">
        <f t="shared" si="154"/>
        <v>1709836906.25</v>
      </c>
      <c r="D3287" s="2">
        <f t="shared" si="155"/>
        <v>45358.57067418981</v>
      </c>
    </row>
    <row r="3288" spans="1:4" x14ac:dyDescent="0.2">
      <c r="A3288">
        <v>4.3555000000000003E-2</v>
      </c>
      <c r="B3288">
        <f t="shared" si="156"/>
        <v>3286</v>
      </c>
      <c r="C3288" s="1">
        <f t="shared" si="154"/>
        <v>1709836906.5</v>
      </c>
      <c r="D3288" s="2">
        <f t="shared" si="155"/>
        <v>45358.570677083328</v>
      </c>
    </row>
    <row r="3289" spans="1:4" x14ac:dyDescent="0.2">
      <c r="A3289">
        <v>4.3555000000000003E-2</v>
      </c>
      <c r="B3289">
        <f t="shared" si="156"/>
        <v>3287</v>
      </c>
      <c r="C3289" s="1">
        <f t="shared" si="154"/>
        <v>1709836906.75</v>
      </c>
      <c r="D3289" s="2">
        <f t="shared" si="155"/>
        <v>45358.570679976845</v>
      </c>
    </row>
    <row r="3290" spans="1:4" x14ac:dyDescent="0.2">
      <c r="A3290">
        <v>4.2273999999999999E-2</v>
      </c>
      <c r="B3290">
        <f t="shared" si="156"/>
        <v>3288</v>
      </c>
      <c r="C3290" s="1">
        <f t="shared" si="154"/>
        <v>1709836907</v>
      </c>
      <c r="D3290" s="2">
        <f t="shared" si="155"/>
        <v>45358.57068287037</v>
      </c>
    </row>
    <row r="3291" spans="1:4" x14ac:dyDescent="0.2">
      <c r="A3291">
        <v>4.2273999999999999E-2</v>
      </c>
      <c r="B3291">
        <f t="shared" si="156"/>
        <v>3289</v>
      </c>
      <c r="C3291" s="1">
        <f t="shared" si="154"/>
        <v>1709836907.25</v>
      </c>
      <c r="D3291" s="2">
        <f t="shared" si="155"/>
        <v>45358.570685763887</v>
      </c>
    </row>
    <row r="3292" spans="1:4" x14ac:dyDescent="0.2">
      <c r="A3292">
        <v>4.2273999999999999E-2</v>
      </c>
      <c r="B3292">
        <f t="shared" si="156"/>
        <v>3290</v>
      </c>
      <c r="C3292" s="1">
        <f t="shared" si="154"/>
        <v>1709836907.5</v>
      </c>
      <c r="D3292" s="2">
        <f t="shared" si="155"/>
        <v>45358.570688657404</v>
      </c>
    </row>
    <row r="3293" spans="1:4" x14ac:dyDescent="0.2">
      <c r="A3293">
        <v>4.3555000000000003E-2</v>
      </c>
      <c r="B3293">
        <f t="shared" si="156"/>
        <v>3291</v>
      </c>
      <c r="C3293" s="1">
        <f t="shared" si="154"/>
        <v>1709836907.75</v>
      </c>
      <c r="D3293" s="2">
        <f t="shared" si="155"/>
        <v>45358.570691550922</v>
      </c>
    </row>
    <row r="3294" spans="1:4" x14ac:dyDescent="0.2">
      <c r="A3294">
        <v>4.4836000000000001E-2</v>
      </c>
      <c r="B3294">
        <f t="shared" si="156"/>
        <v>3292</v>
      </c>
      <c r="C3294" s="1">
        <f t="shared" si="154"/>
        <v>1709836908</v>
      </c>
      <c r="D3294" s="2">
        <f t="shared" si="155"/>
        <v>45358.570694444446</v>
      </c>
    </row>
    <row r="3295" spans="1:4" x14ac:dyDescent="0.2">
      <c r="A3295">
        <v>4.3555000000000003E-2</v>
      </c>
      <c r="B3295">
        <f t="shared" si="156"/>
        <v>3293</v>
      </c>
      <c r="C3295" s="1">
        <f t="shared" si="154"/>
        <v>1709836908.25</v>
      </c>
      <c r="D3295" s="2">
        <f t="shared" si="155"/>
        <v>45358.570697337964</v>
      </c>
    </row>
    <row r="3296" spans="1:4" x14ac:dyDescent="0.2">
      <c r="A3296">
        <v>4.2273999999999999E-2</v>
      </c>
      <c r="B3296">
        <f t="shared" si="156"/>
        <v>3294</v>
      </c>
      <c r="C3296" s="1">
        <f t="shared" si="154"/>
        <v>1709836908.5</v>
      </c>
      <c r="D3296" s="2">
        <f t="shared" si="155"/>
        <v>45358.570700231481</v>
      </c>
    </row>
    <row r="3297" spans="1:4" x14ac:dyDescent="0.2">
      <c r="A3297">
        <v>4.2273999999999999E-2</v>
      </c>
      <c r="B3297">
        <f t="shared" si="156"/>
        <v>3295</v>
      </c>
      <c r="C3297" s="1">
        <f t="shared" si="154"/>
        <v>1709836908.75</v>
      </c>
      <c r="D3297" s="2">
        <f t="shared" si="155"/>
        <v>45358.570703124999</v>
      </c>
    </row>
    <row r="3298" spans="1:4" x14ac:dyDescent="0.2">
      <c r="A3298">
        <v>4.2273999999999999E-2</v>
      </c>
      <c r="B3298">
        <f t="shared" si="156"/>
        <v>3296</v>
      </c>
      <c r="C3298" s="1">
        <f t="shared" si="154"/>
        <v>1709836909</v>
      </c>
      <c r="D3298" s="2">
        <f t="shared" si="155"/>
        <v>45358.570706018516</v>
      </c>
    </row>
    <row r="3299" spans="1:4" x14ac:dyDescent="0.2">
      <c r="A3299">
        <v>4.3555000000000003E-2</v>
      </c>
      <c r="B3299">
        <f t="shared" si="156"/>
        <v>3297</v>
      </c>
      <c r="C3299" s="1">
        <f t="shared" si="154"/>
        <v>1709836909.25</v>
      </c>
      <c r="D3299" s="2">
        <f t="shared" si="155"/>
        <v>45358.570708912033</v>
      </c>
    </row>
    <row r="3300" spans="1:4" x14ac:dyDescent="0.2">
      <c r="A3300">
        <v>4.3555000000000003E-2</v>
      </c>
      <c r="B3300">
        <f t="shared" si="156"/>
        <v>3298</v>
      </c>
      <c r="C3300" s="1">
        <f t="shared" si="154"/>
        <v>1709836909.5</v>
      </c>
      <c r="D3300" s="2">
        <f t="shared" si="155"/>
        <v>45358.570711805551</v>
      </c>
    </row>
    <row r="3301" spans="1:4" x14ac:dyDescent="0.2">
      <c r="A3301">
        <v>4.3555000000000003E-2</v>
      </c>
      <c r="B3301">
        <f t="shared" si="156"/>
        <v>3299</v>
      </c>
      <c r="C3301" s="1">
        <f t="shared" si="154"/>
        <v>1709836909.75</v>
      </c>
      <c r="D3301" s="2">
        <f t="shared" si="155"/>
        <v>45358.570714699068</v>
      </c>
    </row>
    <row r="3302" spans="1:4" x14ac:dyDescent="0.2">
      <c r="A3302">
        <v>4.2273999999999999E-2</v>
      </c>
      <c r="B3302">
        <f t="shared" si="156"/>
        <v>3300</v>
      </c>
      <c r="C3302" s="1">
        <f t="shared" si="154"/>
        <v>1709836910</v>
      </c>
      <c r="D3302" s="2">
        <f t="shared" si="155"/>
        <v>45358.570717592585</v>
      </c>
    </row>
    <row r="3303" spans="1:4" x14ac:dyDescent="0.2">
      <c r="A3303">
        <v>4.3555000000000003E-2</v>
      </c>
      <c r="B3303">
        <f t="shared" si="156"/>
        <v>3301</v>
      </c>
      <c r="C3303" s="1">
        <f t="shared" si="154"/>
        <v>1709836910.25</v>
      </c>
      <c r="D3303" s="2">
        <f t="shared" si="155"/>
        <v>45358.57072048611</v>
      </c>
    </row>
    <row r="3304" spans="1:4" x14ac:dyDescent="0.2">
      <c r="A3304">
        <v>4.3555000000000003E-2</v>
      </c>
      <c r="B3304">
        <f t="shared" si="156"/>
        <v>3302</v>
      </c>
      <c r="C3304" s="1">
        <f t="shared" si="154"/>
        <v>1709836910.5</v>
      </c>
      <c r="D3304" s="2">
        <f t="shared" si="155"/>
        <v>45358.570723379627</v>
      </c>
    </row>
    <row r="3305" spans="1:4" x14ac:dyDescent="0.2">
      <c r="A3305">
        <v>4.4836000000000001E-2</v>
      </c>
      <c r="B3305">
        <f t="shared" si="156"/>
        <v>3303</v>
      </c>
      <c r="C3305" s="1">
        <f t="shared" si="154"/>
        <v>1709836910.75</v>
      </c>
      <c r="D3305" s="2">
        <f t="shared" si="155"/>
        <v>45358.570726273145</v>
      </c>
    </row>
    <row r="3306" spans="1:4" x14ac:dyDescent="0.2">
      <c r="A3306">
        <v>4.4836000000000001E-2</v>
      </c>
      <c r="B3306">
        <f t="shared" si="156"/>
        <v>3304</v>
      </c>
      <c r="C3306" s="1">
        <f t="shared" si="154"/>
        <v>1709836911</v>
      </c>
      <c r="D3306" s="2">
        <f t="shared" si="155"/>
        <v>45358.570729166669</v>
      </c>
    </row>
    <row r="3307" spans="1:4" x14ac:dyDescent="0.2">
      <c r="A3307">
        <v>4.3555000000000003E-2</v>
      </c>
      <c r="B3307">
        <f t="shared" si="156"/>
        <v>3305</v>
      </c>
      <c r="C3307" s="1">
        <f t="shared" si="154"/>
        <v>1709836911.25</v>
      </c>
      <c r="D3307" s="2">
        <f t="shared" si="155"/>
        <v>45358.570732060187</v>
      </c>
    </row>
    <row r="3308" spans="1:4" x14ac:dyDescent="0.2">
      <c r="A3308">
        <v>4.3555000000000003E-2</v>
      </c>
      <c r="B3308">
        <f t="shared" si="156"/>
        <v>3306</v>
      </c>
      <c r="C3308" s="1">
        <f t="shared" si="154"/>
        <v>1709836911.5</v>
      </c>
      <c r="D3308" s="2">
        <f t="shared" si="155"/>
        <v>45358.570734953704</v>
      </c>
    </row>
    <row r="3309" spans="1:4" x14ac:dyDescent="0.2">
      <c r="A3309">
        <v>4.3555000000000003E-2</v>
      </c>
      <c r="B3309">
        <f t="shared" si="156"/>
        <v>3307</v>
      </c>
      <c r="C3309" s="1">
        <f t="shared" si="154"/>
        <v>1709836911.75</v>
      </c>
      <c r="D3309" s="2">
        <f t="shared" si="155"/>
        <v>45358.570737847222</v>
      </c>
    </row>
    <row r="3310" spans="1:4" x14ac:dyDescent="0.2">
      <c r="A3310">
        <v>4.3555000000000003E-2</v>
      </c>
      <c r="B3310">
        <f t="shared" si="156"/>
        <v>3308</v>
      </c>
      <c r="C3310" s="1">
        <f t="shared" si="154"/>
        <v>1709836912</v>
      </c>
      <c r="D3310" s="2">
        <f t="shared" si="155"/>
        <v>45358.570740740739</v>
      </c>
    </row>
    <row r="3311" spans="1:4" x14ac:dyDescent="0.2">
      <c r="A3311">
        <v>4.4836000000000001E-2</v>
      </c>
      <c r="B3311">
        <f t="shared" si="156"/>
        <v>3309</v>
      </c>
      <c r="C3311" s="1">
        <f t="shared" si="154"/>
        <v>1709836912.25</v>
      </c>
      <c r="D3311" s="2">
        <f t="shared" si="155"/>
        <v>45358.570743634256</v>
      </c>
    </row>
    <row r="3312" spans="1:4" x14ac:dyDescent="0.2">
      <c r="A3312">
        <v>4.4836000000000001E-2</v>
      </c>
      <c r="B3312">
        <f t="shared" si="156"/>
        <v>3310</v>
      </c>
      <c r="C3312" s="1">
        <f t="shared" si="154"/>
        <v>1709836912.5</v>
      </c>
      <c r="D3312" s="2">
        <f t="shared" si="155"/>
        <v>45358.570746527774</v>
      </c>
    </row>
    <row r="3313" spans="1:4" x14ac:dyDescent="0.2">
      <c r="A3313">
        <v>4.6116999999999998E-2</v>
      </c>
      <c r="B3313">
        <f t="shared" si="156"/>
        <v>3311</v>
      </c>
      <c r="C3313" s="1">
        <f t="shared" si="154"/>
        <v>1709836912.75</v>
      </c>
      <c r="D3313" s="2">
        <f t="shared" si="155"/>
        <v>45358.570749421291</v>
      </c>
    </row>
    <row r="3314" spans="1:4" x14ac:dyDescent="0.2">
      <c r="A3314">
        <v>4.3555000000000003E-2</v>
      </c>
      <c r="B3314">
        <f t="shared" si="156"/>
        <v>3312</v>
      </c>
      <c r="C3314" s="1">
        <f t="shared" si="154"/>
        <v>1709836913</v>
      </c>
      <c r="D3314" s="2">
        <f t="shared" si="155"/>
        <v>45358.570752314808</v>
      </c>
    </row>
    <row r="3315" spans="1:4" x14ac:dyDescent="0.2">
      <c r="A3315">
        <v>4.3555000000000003E-2</v>
      </c>
      <c r="B3315">
        <f t="shared" si="156"/>
        <v>3313</v>
      </c>
      <c r="C3315" s="1">
        <f t="shared" si="154"/>
        <v>1709836913.25</v>
      </c>
      <c r="D3315" s="2">
        <f t="shared" si="155"/>
        <v>45358.570755208326</v>
      </c>
    </row>
    <row r="3316" spans="1:4" x14ac:dyDescent="0.2">
      <c r="A3316">
        <v>4.4836000000000001E-2</v>
      </c>
      <c r="B3316">
        <f t="shared" si="156"/>
        <v>3314</v>
      </c>
      <c r="C3316" s="1">
        <f t="shared" si="154"/>
        <v>1709836913.5</v>
      </c>
      <c r="D3316" s="2">
        <f t="shared" si="155"/>
        <v>45358.570758101851</v>
      </c>
    </row>
    <row r="3317" spans="1:4" x14ac:dyDescent="0.2">
      <c r="A3317">
        <v>4.6116999999999998E-2</v>
      </c>
      <c r="B3317">
        <f t="shared" si="156"/>
        <v>3315</v>
      </c>
      <c r="C3317" s="1">
        <f t="shared" si="154"/>
        <v>1709836913.75</v>
      </c>
      <c r="D3317" s="2">
        <f t="shared" si="155"/>
        <v>45358.570760995368</v>
      </c>
    </row>
    <row r="3318" spans="1:4" x14ac:dyDescent="0.2">
      <c r="A3318">
        <v>4.4836000000000001E-2</v>
      </c>
      <c r="B3318">
        <f t="shared" si="156"/>
        <v>3316</v>
      </c>
      <c r="C3318" s="1">
        <f t="shared" si="154"/>
        <v>1709836914</v>
      </c>
      <c r="D3318" s="2">
        <f t="shared" si="155"/>
        <v>45358.570763888885</v>
      </c>
    </row>
    <row r="3319" spans="1:4" x14ac:dyDescent="0.2">
      <c r="A3319">
        <v>4.3555000000000003E-2</v>
      </c>
      <c r="B3319">
        <f t="shared" si="156"/>
        <v>3317</v>
      </c>
      <c r="C3319" s="1">
        <f t="shared" si="154"/>
        <v>1709836914.25</v>
      </c>
      <c r="D3319" s="2">
        <f t="shared" si="155"/>
        <v>45358.57076678241</v>
      </c>
    </row>
    <row r="3320" spans="1:4" x14ac:dyDescent="0.2">
      <c r="A3320">
        <v>4.4836000000000001E-2</v>
      </c>
      <c r="B3320">
        <f t="shared" si="156"/>
        <v>3318</v>
      </c>
      <c r="C3320" s="1">
        <f t="shared" si="154"/>
        <v>1709836914.5</v>
      </c>
      <c r="D3320" s="2">
        <f t="shared" si="155"/>
        <v>45358.570769675927</v>
      </c>
    </row>
    <row r="3321" spans="1:4" x14ac:dyDescent="0.2">
      <c r="A3321">
        <v>4.4836000000000001E-2</v>
      </c>
      <c r="B3321">
        <f t="shared" si="156"/>
        <v>3319</v>
      </c>
      <c r="C3321" s="1">
        <f t="shared" si="154"/>
        <v>1709836914.75</v>
      </c>
      <c r="D3321" s="2">
        <f t="shared" si="155"/>
        <v>45358.570772569445</v>
      </c>
    </row>
    <row r="3322" spans="1:4" x14ac:dyDescent="0.2">
      <c r="A3322">
        <v>4.3555000000000003E-2</v>
      </c>
      <c r="B3322">
        <f t="shared" si="156"/>
        <v>3320</v>
      </c>
      <c r="C3322" s="1">
        <f t="shared" si="154"/>
        <v>1709836915</v>
      </c>
      <c r="D3322" s="2">
        <f t="shared" si="155"/>
        <v>45358.570775462962</v>
      </c>
    </row>
    <row r="3323" spans="1:4" x14ac:dyDescent="0.2">
      <c r="A3323">
        <v>4.4836000000000001E-2</v>
      </c>
      <c r="B3323">
        <f t="shared" si="156"/>
        <v>3321</v>
      </c>
      <c r="C3323" s="1">
        <f t="shared" si="154"/>
        <v>1709836915.25</v>
      </c>
      <c r="D3323" s="2">
        <f t="shared" si="155"/>
        <v>45358.570778356479</v>
      </c>
    </row>
    <row r="3324" spans="1:4" x14ac:dyDescent="0.2">
      <c r="A3324">
        <v>4.6116999999999998E-2</v>
      </c>
      <c r="B3324">
        <f t="shared" si="156"/>
        <v>3322</v>
      </c>
      <c r="C3324" s="1">
        <f t="shared" si="154"/>
        <v>1709836915.5</v>
      </c>
      <c r="D3324" s="2">
        <f t="shared" si="155"/>
        <v>45358.570781249997</v>
      </c>
    </row>
    <row r="3325" spans="1:4" x14ac:dyDescent="0.2">
      <c r="A3325">
        <v>4.6116999999999998E-2</v>
      </c>
      <c r="B3325">
        <f t="shared" si="156"/>
        <v>3323</v>
      </c>
      <c r="C3325" s="1">
        <f t="shared" si="154"/>
        <v>1709836915.75</v>
      </c>
      <c r="D3325" s="2">
        <f t="shared" si="155"/>
        <v>45358.570784143514</v>
      </c>
    </row>
    <row r="3326" spans="1:4" x14ac:dyDescent="0.2">
      <c r="A3326">
        <v>4.3555000000000003E-2</v>
      </c>
      <c r="B3326">
        <f t="shared" si="156"/>
        <v>3324</v>
      </c>
      <c r="C3326" s="1">
        <f t="shared" si="154"/>
        <v>1709836916</v>
      </c>
      <c r="D3326" s="2">
        <f t="shared" si="155"/>
        <v>45358.570787037032</v>
      </c>
    </row>
    <row r="3327" spans="1:4" x14ac:dyDescent="0.2">
      <c r="A3327">
        <v>4.6116999999999998E-2</v>
      </c>
      <c r="B3327">
        <f t="shared" si="156"/>
        <v>3325</v>
      </c>
      <c r="C3327" s="1">
        <f t="shared" si="154"/>
        <v>1709836916.25</v>
      </c>
      <c r="D3327" s="2">
        <f t="shared" si="155"/>
        <v>45358.570789930549</v>
      </c>
    </row>
    <row r="3328" spans="1:4" x14ac:dyDescent="0.2">
      <c r="A3328">
        <v>4.6116999999999998E-2</v>
      </c>
      <c r="B3328">
        <f t="shared" si="156"/>
        <v>3326</v>
      </c>
      <c r="C3328" s="1">
        <f t="shared" si="154"/>
        <v>1709836916.5</v>
      </c>
      <c r="D3328" s="2">
        <f t="shared" si="155"/>
        <v>45358.570792824066</v>
      </c>
    </row>
    <row r="3329" spans="1:4" x14ac:dyDescent="0.2">
      <c r="A3329">
        <v>4.6116999999999998E-2</v>
      </c>
      <c r="B3329">
        <f t="shared" si="156"/>
        <v>3327</v>
      </c>
      <c r="C3329" s="1">
        <f t="shared" si="154"/>
        <v>1709836916.75</v>
      </c>
      <c r="D3329" s="2">
        <f t="shared" si="155"/>
        <v>45358.570795717591</v>
      </c>
    </row>
    <row r="3330" spans="1:4" x14ac:dyDescent="0.2">
      <c r="A3330">
        <v>4.6116999999999998E-2</v>
      </c>
      <c r="B3330">
        <f t="shared" si="156"/>
        <v>3328</v>
      </c>
      <c r="C3330" s="1">
        <f t="shared" si="154"/>
        <v>1709836917</v>
      </c>
      <c r="D3330" s="2">
        <f t="shared" si="155"/>
        <v>45358.570798611108</v>
      </c>
    </row>
    <row r="3331" spans="1:4" x14ac:dyDescent="0.2">
      <c r="A3331">
        <v>4.6116999999999998E-2</v>
      </c>
      <c r="B3331">
        <f t="shared" si="156"/>
        <v>3329</v>
      </c>
      <c r="C3331" s="1">
        <f t="shared" ref="C3331:C3394" si="157">B3331/$E$2+$E$1</f>
        <v>1709836917.25</v>
      </c>
      <c r="D3331" s="2">
        <f t="shared" ref="D3331:D3394" si="158">(C3331/86400)+DATE(1970,1,1)+(-5/24)</f>
        <v>45358.570801504626</v>
      </c>
    </row>
    <row r="3332" spans="1:4" x14ac:dyDescent="0.2">
      <c r="A3332">
        <v>4.4836000000000001E-2</v>
      </c>
      <c r="B3332">
        <f t="shared" si="156"/>
        <v>3330</v>
      </c>
      <c r="C3332" s="1">
        <f t="shared" si="157"/>
        <v>1709836917.5</v>
      </c>
      <c r="D3332" s="2">
        <f t="shared" si="158"/>
        <v>45358.57080439815</v>
      </c>
    </row>
    <row r="3333" spans="1:4" x14ac:dyDescent="0.2">
      <c r="A3333">
        <v>4.3555000000000003E-2</v>
      </c>
      <c r="B3333">
        <f t="shared" ref="B3333:B3396" si="159">B3332+1</f>
        <v>3331</v>
      </c>
      <c r="C3333" s="1">
        <f t="shared" si="157"/>
        <v>1709836917.75</v>
      </c>
      <c r="D3333" s="2">
        <f t="shared" si="158"/>
        <v>45358.570807291668</v>
      </c>
    </row>
    <row r="3334" spans="1:4" x14ac:dyDescent="0.2">
      <c r="A3334">
        <v>4.6116999999999998E-2</v>
      </c>
      <c r="B3334">
        <f t="shared" si="159"/>
        <v>3332</v>
      </c>
      <c r="C3334" s="1">
        <f t="shared" si="157"/>
        <v>1709836918</v>
      </c>
      <c r="D3334" s="2">
        <f t="shared" si="158"/>
        <v>45358.570810185185</v>
      </c>
    </row>
    <row r="3335" spans="1:4" x14ac:dyDescent="0.2">
      <c r="A3335">
        <v>4.6116999999999998E-2</v>
      </c>
      <c r="B3335">
        <f t="shared" si="159"/>
        <v>3333</v>
      </c>
      <c r="C3335" s="1">
        <f t="shared" si="157"/>
        <v>1709836918.25</v>
      </c>
      <c r="D3335" s="2">
        <f t="shared" si="158"/>
        <v>45358.570813078702</v>
      </c>
    </row>
    <row r="3336" spans="1:4" x14ac:dyDescent="0.2">
      <c r="A3336">
        <v>4.6116999999999998E-2</v>
      </c>
      <c r="B3336">
        <f t="shared" si="159"/>
        <v>3334</v>
      </c>
      <c r="C3336" s="1">
        <f t="shared" si="157"/>
        <v>1709836918.5</v>
      </c>
      <c r="D3336" s="2">
        <f t="shared" si="158"/>
        <v>45358.57081597222</v>
      </c>
    </row>
    <row r="3337" spans="1:4" x14ac:dyDescent="0.2">
      <c r="A3337">
        <v>4.3555000000000003E-2</v>
      </c>
      <c r="B3337">
        <f t="shared" si="159"/>
        <v>3335</v>
      </c>
      <c r="C3337" s="1">
        <f t="shared" si="157"/>
        <v>1709836918.75</v>
      </c>
      <c r="D3337" s="2">
        <f t="shared" si="158"/>
        <v>45358.570818865737</v>
      </c>
    </row>
    <row r="3338" spans="1:4" x14ac:dyDescent="0.2">
      <c r="A3338">
        <v>4.4836000000000001E-2</v>
      </c>
      <c r="B3338">
        <f t="shared" si="159"/>
        <v>3336</v>
      </c>
      <c r="C3338" s="1">
        <f t="shared" si="157"/>
        <v>1709836919</v>
      </c>
      <c r="D3338" s="2">
        <f t="shared" si="158"/>
        <v>45358.570821759255</v>
      </c>
    </row>
    <row r="3339" spans="1:4" x14ac:dyDescent="0.2">
      <c r="A3339">
        <v>4.6116999999999998E-2</v>
      </c>
      <c r="B3339">
        <f t="shared" si="159"/>
        <v>3337</v>
      </c>
      <c r="C3339" s="1">
        <f t="shared" si="157"/>
        <v>1709836919.25</v>
      </c>
      <c r="D3339" s="2">
        <f t="shared" si="158"/>
        <v>45358.570824652772</v>
      </c>
    </row>
    <row r="3340" spans="1:4" x14ac:dyDescent="0.2">
      <c r="A3340">
        <v>4.3555000000000003E-2</v>
      </c>
      <c r="B3340">
        <f t="shared" si="159"/>
        <v>3338</v>
      </c>
      <c r="C3340" s="1">
        <f t="shared" si="157"/>
        <v>1709836919.5</v>
      </c>
      <c r="D3340" s="2">
        <f t="shared" si="158"/>
        <v>45358.570827546289</v>
      </c>
    </row>
    <row r="3341" spans="1:4" x14ac:dyDescent="0.2">
      <c r="A3341">
        <v>4.6116999999999998E-2</v>
      </c>
      <c r="B3341">
        <f t="shared" si="159"/>
        <v>3339</v>
      </c>
      <c r="C3341" s="1">
        <f t="shared" si="157"/>
        <v>1709836919.75</v>
      </c>
      <c r="D3341" s="2">
        <f t="shared" si="158"/>
        <v>45358.570830439814</v>
      </c>
    </row>
    <row r="3342" spans="1:4" x14ac:dyDescent="0.2">
      <c r="A3342">
        <v>4.6116999999999998E-2</v>
      </c>
      <c r="B3342">
        <f t="shared" si="159"/>
        <v>3340</v>
      </c>
      <c r="C3342" s="1">
        <f t="shared" si="157"/>
        <v>1709836920</v>
      </c>
      <c r="D3342" s="2">
        <f t="shared" si="158"/>
        <v>45358.570833333331</v>
      </c>
    </row>
    <row r="3343" spans="1:4" x14ac:dyDescent="0.2">
      <c r="A3343">
        <v>4.4836000000000001E-2</v>
      </c>
      <c r="B3343">
        <f t="shared" si="159"/>
        <v>3341</v>
      </c>
      <c r="C3343" s="1">
        <f t="shared" si="157"/>
        <v>1709836920.25</v>
      </c>
      <c r="D3343" s="2">
        <f t="shared" si="158"/>
        <v>45358.570836226849</v>
      </c>
    </row>
    <row r="3344" spans="1:4" x14ac:dyDescent="0.2">
      <c r="A3344">
        <v>4.3555000000000003E-2</v>
      </c>
      <c r="B3344">
        <f t="shared" si="159"/>
        <v>3342</v>
      </c>
      <c r="C3344" s="1">
        <f t="shared" si="157"/>
        <v>1709836920.5</v>
      </c>
      <c r="D3344" s="2">
        <f t="shared" si="158"/>
        <v>45358.570839120366</v>
      </c>
    </row>
    <row r="3345" spans="1:4" x14ac:dyDescent="0.2">
      <c r="A3345">
        <v>4.3555000000000003E-2</v>
      </c>
      <c r="B3345">
        <f t="shared" si="159"/>
        <v>3343</v>
      </c>
      <c r="C3345" s="1">
        <f t="shared" si="157"/>
        <v>1709836920.75</v>
      </c>
      <c r="D3345" s="2">
        <f t="shared" si="158"/>
        <v>45358.570842013891</v>
      </c>
    </row>
    <row r="3346" spans="1:4" x14ac:dyDescent="0.2">
      <c r="A3346">
        <v>4.4836000000000001E-2</v>
      </c>
      <c r="B3346">
        <f t="shared" si="159"/>
        <v>3344</v>
      </c>
      <c r="C3346" s="1">
        <f t="shared" si="157"/>
        <v>1709836921</v>
      </c>
      <c r="D3346" s="2">
        <f t="shared" si="158"/>
        <v>45358.570844907408</v>
      </c>
    </row>
    <row r="3347" spans="1:4" x14ac:dyDescent="0.2">
      <c r="A3347">
        <v>4.4836000000000001E-2</v>
      </c>
      <c r="B3347">
        <f t="shared" si="159"/>
        <v>3345</v>
      </c>
      <c r="C3347" s="1">
        <f t="shared" si="157"/>
        <v>1709836921.25</v>
      </c>
      <c r="D3347" s="2">
        <f t="shared" si="158"/>
        <v>45358.570847800926</v>
      </c>
    </row>
    <row r="3348" spans="1:4" x14ac:dyDescent="0.2">
      <c r="A3348">
        <v>4.4836000000000001E-2</v>
      </c>
      <c r="B3348">
        <f t="shared" si="159"/>
        <v>3346</v>
      </c>
      <c r="C3348" s="1">
        <f t="shared" si="157"/>
        <v>1709836921.5</v>
      </c>
      <c r="D3348" s="2">
        <f t="shared" si="158"/>
        <v>45358.570850694443</v>
      </c>
    </row>
    <row r="3349" spans="1:4" x14ac:dyDescent="0.2">
      <c r="A3349">
        <v>4.3555000000000003E-2</v>
      </c>
      <c r="B3349">
        <f t="shared" si="159"/>
        <v>3347</v>
      </c>
      <c r="C3349" s="1">
        <f t="shared" si="157"/>
        <v>1709836921.75</v>
      </c>
      <c r="D3349" s="2">
        <f t="shared" si="158"/>
        <v>45358.57085358796</v>
      </c>
    </row>
    <row r="3350" spans="1:4" x14ac:dyDescent="0.2">
      <c r="A3350">
        <v>4.3555000000000003E-2</v>
      </c>
      <c r="B3350">
        <f t="shared" si="159"/>
        <v>3348</v>
      </c>
      <c r="C3350" s="1">
        <f t="shared" si="157"/>
        <v>1709836922</v>
      </c>
      <c r="D3350" s="2">
        <f t="shared" si="158"/>
        <v>45358.570856481478</v>
      </c>
    </row>
    <row r="3351" spans="1:4" x14ac:dyDescent="0.2">
      <c r="A3351">
        <v>4.3555000000000003E-2</v>
      </c>
      <c r="B3351">
        <f t="shared" si="159"/>
        <v>3349</v>
      </c>
      <c r="C3351" s="1">
        <f t="shared" si="157"/>
        <v>1709836922.25</v>
      </c>
      <c r="D3351" s="2">
        <f t="shared" si="158"/>
        <v>45358.570859374995</v>
      </c>
    </row>
    <row r="3352" spans="1:4" x14ac:dyDescent="0.2">
      <c r="A3352">
        <v>4.4836000000000001E-2</v>
      </c>
      <c r="B3352">
        <f t="shared" si="159"/>
        <v>3350</v>
      </c>
      <c r="C3352" s="1">
        <f t="shared" si="157"/>
        <v>1709836922.5</v>
      </c>
      <c r="D3352" s="2">
        <f t="shared" si="158"/>
        <v>45358.570862268512</v>
      </c>
    </row>
    <row r="3353" spans="1:4" x14ac:dyDescent="0.2">
      <c r="A3353">
        <v>4.6116999999999998E-2</v>
      </c>
      <c r="B3353">
        <f t="shared" si="159"/>
        <v>3351</v>
      </c>
      <c r="C3353" s="1">
        <f t="shared" si="157"/>
        <v>1709836922.75</v>
      </c>
      <c r="D3353" s="2">
        <f t="shared" si="158"/>
        <v>45358.57086516203</v>
      </c>
    </row>
    <row r="3354" spans="1:4" x14ac:dyDescent="0.2">
      <c r="A3354">
        <v>4.3555000000000003E-2</v>
      </c>
      <c r="B3354">
        <f t="shared" si="159"/>
        <v>3352</v>
      </c>
      <c r="C3354" s="1">
        <f t="shared" si="157"/>
        <v>1709836923</v>
      </c>
      <c r="D3354" s="2">
        <f t="shared" si="158"/>
        <v>45358.570868055554</v>
      </c>
    </row>
    <row r="3355" spans="1:4" x14ac:dyDescent="0.2">
      <c r="A3355">
        <v>4.3555000000000003E-2</v>
      </c>
      <c r="B3355">
        <f t="shared" si="159"/>
        <v>3353</v>
      </c>
      <c r="C3355" s="1">
        <f t="shared" si="157"/>
        <v>1709836923.25</v>
      </c>
      <c r="D3355" s="2">
        <f t="shared" si="158"/>
        <v>45358.570870949072</v>
      </c>
    </row>
    <row r="3356" spans="1:4" x14ac:dyDescent="0.2">
      <c r="A3356">
        <v>4.3555000000000003E-2</v>
      </c>
      <c r="B3356">
        <f t="shared" si="159"/>
        <v>3354</v>
      </c>
      <c r="C3356" s="1">
        <f t="shared" si="157"/>
        <v>1709836923.5</v>
      </c>
      <c r="D3356" s="2">
        <f t="shared" si="158"/>
        <v>45358.570873842589</v>
      </c>
    </row>
    <row r="3357" spans="1:4" x14ac:dyDescent="0.2">
      <c r="A3357">
        <v>4.3555000000000003E-2</v>
      </c>
      <c r="B3357">
        <f t="shared" si="159"/>
        <v>3355</v>
      </c>
      <c r="C3357" s="1">
        <f t="shared" si="157"/>
        <v>1709836923.75</v>
      </c>
      <c r="D3357" s="2">
        <f t="shared" si="158"/>
        <v>45358.570876736114</v>
      </c>
    </row>
    <row r="3358" spans="1:4" x14ac:dyDescent="0.2">
      <c r="A3358">
        <v>4.6116999999999998E-2</v>
      </c>
      <c r="B3358">
        <f t="shared" si="159"/>
        <v>3356</v>
      </c>
      <c r="C3358" s="1">
        <f t="shared" si="157"/>
        <v>1709836924</v>
      </c>
      <c r="D3358" s="2">
        <f t="shared" si="158"/>
        <v>45358.570879629631</v>
      </c>
    </row>
    <row r="3359" spans="1:4" x14ac:dyDescent="0.2">
      <c r="A3359">
        <v>4.6116999999999998E-2</v>
      </c>
      <c r="B3359">
        <f t="shared" si="159"/>
        <v>3357</v>
      </c>
      <c r="C3359" s="1">
        <f t="shared" si="157"/>
        <v>1709836924.25</v>
      </c>
      <c r="D3359" s="2">
        <f t="shared" si="158"/>
        <v>45358.570882523149</v>
      </c>
    </row>
    <row r="3360" spans="1:4" x14ac:dyDescent="0.2">
      <c r="A3360">
        <v>4.6116999999999998E-2</v>
      </c>
      <c r="B3360">
        <f t="shared" si="159"/>
        <v>3358</v>
      </c>
      <c r="C3360" s="1">
        <f t="shared" si="157"/>
        <v>1709836924.5</v>
      </c>
      <c r="D3360" s="2">
        <f t="shared" si="158"/>
        <v>45358.570885416666</v>
      </c>
    </row>
    <row r="3361" spans="1:4" x14ac:dyDescent="0.2">
      <c r="A3361">
        <v>4.4836000000000001E-2</v>
      </c>
      <c r="B3361">
        <f t="shared" si="159"/>
        <v>3359</v>
      </c>
      <c r="C3361" s="1">
        <f t="shared" si="157"/>
        <v>1709836924.75</v>
      </c>
      <c r="D3361" s="2">
        <f t="shared" si="158"/>
        <v>45358.570888310183</v>
      </c>
    </row>
    <row r="3362" spans="1:4" x14ac:dyDescent="0.2">
      <c r="A3362">
        <v>4.3555000000000003E-2</v>
      </c>
      <c r="B3362">
        <f t="shared" si="159"/>
        <v>3360</v>
      </c>
      <c r="C3362" s="1">
        <f t="shared" si="157"/>
        <v>1709836925</v>
      </c>
      <c r="D3362" s="2">
        <f t="shared" si="158"/>
        <v>45358.570891203701</v>
      </c>
    </row>
    <row r="3363" spans="1:4" x14ac:dyDescent="0.2">
      <c r="A3363">
        <v>4.4836000000000001E-2</v>
      </c>
      <c r="B3363">
        <f t="shared" si="159"/>
        <v>3361</v>
      </c>
      <c r="C3363" s="1">
        <f t="shared" si="157"/>
        <v>1709836925.25</v>
      </c>
      <c r="D3363" s="2">
        <f t="shared" si="158"/>
        <v>45358.570894097218</v>
      </c>
    </row>
    <row r="3364" spans="1:4" x14ac:dyDescent="0.2">
      <c r="A3364">
        <v>4.3555000000000003E-2</v>
      </c>
      <c r="B3364">
        <f t="shared" si="159"/>
        <v>3362</v>
      </c>
      <c r="C3364" s="1">
        <f t="shared" si="157"/>
        <v>1709836925.5</v>
      </c>
      <c r="D3364" s="2">
        <f t="shared" si="158"/>
        <v>45358.570896990735</v>
      </c>
    </row>
    <row r="3365" spans="1:4" x14ac:dyDescent="0.2">
      <c r="A3365">
        <v>4.4836000000000001E-2</v>
      </c>
      <c r="B3365">
        <f t="shared" si="159"/>
        <v>3363</v>
      </c>
      <c r="C3365" s="1">
        <f t="shared" si="157"/>
        <v>1709836925.75</v>
      </c>
      <c r="D3365" s="2">
        <f t="shared" si="158"/>
        <v>45358.570899884253</v>
      </c>
    </row>
    <row r="3366" spans="1:4" x14ac:dyDescent="0.2">
      <c r="A3366">
        <v>4.4836000000000001E-2</v>
      </c>
      <c r="B3366">
        <f t="shared" si="159"/>
        <v>3364</v>
      </c>
      <c r="C3366" s="1">
        <f t="shared" si="157"/>
        <v>1709836926</v>
      </c>
      <c r="D3366" s="2">
        <f t="shared" si="158"/>
        <v>45358.57090277777</v>
      </c>
    </row>
    <row r="3367" spans="1:4" x14ac:dyDescent="0.2">
      <c r="A3367">
        <v>4.4836000000000001E-2</v>
      </c>
      <c r="B3367">
        <f t="shared" si="159"/>
        <v>3365</v>
      </c>
      <c r="C3367" s="1">
        <f t="shared" si="157"/>
        <v>1709836926.25</v>
      </c>
      <c r="D3367" s="2">
        <f t="shared" si="158"/>
        <v>45358.570905671295</v>
      </c>
    </row>
    <row r="3368" spans="1:4" x14ac:dyDescent="0.2">
      <c r="A3368">
        <v>4.6116999999999998E-2</v>
      </c>
      <c r="B3368">
        <f t="shared" si="159"/>
        <v>3366</v>
      </c>
      <c r="C3368" s="1">
        <f t="shared" si="157"/>
        <v>1709836926.5</v>
      </c>
      <c r="D3368" s="2">
        <f t="shared" si="158"/>
        <v>45358.570908564812</v>
      </c>
    </row>
    <row r="3369" spans="1:4" x14ac:dyDescent="0.2">
      <c r="A3369">
        <v>4.6116999999999998E-2</v>
      </c>
      <c r="B3369">
        <f t="shared" si="159"/>
        <v>3367</v>
      </c>
      <c r="C3369" s="1">
        <f t="shared" si="157"/>
        <v>1709836926.75</v>
      </c>
      <c r="D3369" s="2">
        <f t="shared" si="158"/>
        <v>45358.57091145833</v>
      </c>
    </row>
    <row r="3370" spans="1:4" x14ac:dyDescent="0.2">
      <c r="A3370">
        <v>4.6116999999999998E-2</v>
      </c>
      <c r="B3370">
        <f t="shared" si="159"/>
        <v>3368</v>
      </c>
      <c r="C3370" s="1">
        <f t="shared" si="157"/>
        <v>1709836927</v>
      </c>
      <c r="D3370" s="2">
        <f t="shared" si="158"/>
        <v>45358.570914351854</v>
      </c>
    </row>
    <row r="3371" spans="1:4" x14ac:dyDescent="0.2">
      <c r="A3371">
        <v>4.8679E-2</v>
      </c>
      <c r="B3371">
        <f t="shared" si="159"/>
        <v>3369</v>
      </c>
      <c r="C3371" s="1">
        <f t="shared" si="157"/>
        <v>1709836927.25</v>
      </c>
      <c r="D3371" s="2">
        <f t="shared" si="158"/>
        <v>45358.570917245372</v>
      </c>
    </row>
    <row r="3372" spans="1:4" x14ac:dyDescent="0.2">
      <c r="A3372">
        <v>4.4836000000000001E-2</v>
      </c>
      <c r="B3372">
        <f t="shared" si="159"/>
        <v>3370</v>
      </c>
      <c r="C3372" s="1">
        <f t="shared" si="157"/>
        <v>1709836927.5</v>
      </c>
      <c r="D3372" s="2">
        <f t="shared" si="158"/>
        <v>45358.570920138889</v>
      </c>
    </row>
    <row r="3373" spans="1:4" x14ac:dyDescent="0.2">
      <c r="A3373">
        <v>4.6116999999999998E-2</v>
      </c>
      <c r="B3373">
        <f t="shared" si="159"/>
        <v>3371</v>
      </c>
      <c r="C3373" s="1">
        <f t="shared" si="157"/>
        <v>1709836927.75</v>
      </c>
      <c r="D3373" s="2">
        <f t="shared" si="158"/>
        <v>45358.570923032406</v>
      </c>
    </row>
    <row r="3374" spans="1:4" x14ac:dyDescent="0.2">
      <c r="A3374">
        <v>4.4836000000000001E-2</v>
      </c>
      <c r="B3374">
        <f t="shared" si="159"/>
        <v>3372</v>
      </c>
      <c r="C3374" s="1">
        <f t="shared" si="157"/>
        <v>1709836928</v>
      </c>
      <c r="D3374" s="2">
        <f t="shared" si="158"/>
        <v>45358.570925925924</v>
      </c>
    </row>
    <row r="3375" spans="1:4" x14ac:dyDescent="0.2">
      <c r="A3375">
        <v>4.7398000000000003E-2</v>
      </c>
      <c r="B3375">
        <f t="shared" si="159"/>
        <v>3373</v>
      </c>
      <c r="C3375" s="1">
        <f t="shared" si="157"/>
        <v>1709836928.25</v>
      </c>
      <c r="D3375" s="2">
        <f t="shared" si="158"/>
        <v>45358.570928819441</v>
      </c>
    </row>
    <row r="3376" spans="1:4" x14ac:dyDescent="0.2">
      <c r="A3376">
        <v>4.6116999999999998E-2</v>
      </c>
      <c r="B3376">
        <f t="shared" si="159"/>
        <v>3374</v>
      </c>
      <c r="C3376" s="1">
        <f t="shared" si="157"/>
        <v>1709836928.5</v>
      </c>
      <c r="D3376" s="2">
        <f t="shared" si="158"/>
        <v>45358.570931712959</v>
      </c>
    </row>
    <row r="3377" spans="1:4" x14ac:dyDescent="0.2">
      <c r="A3377">
        <v>4.7398000000000003E-2</v>
      </c>
      <c r="B3377">
        <f t="shared" si="159"/>
        <v>3375</v>
      </c>
      <c r="C3377" s="1">
        <f t="shared" si="157"/>
        <v>1709836928.75</v>
      </c>
      <c r="D3377" s="2">
        <f t="shared" si="158"/>
        <v>45358.570934606476</v>
      </c>
    </row>
    <row r="3378" spans="1:4" x14ac:dyDescent="0.2">
      <c r="A3378">
        <v>4.7398000000000003E-2</v>
      </c>
      <c r="B3378">
        <f t="shared" si="159"/>
        <v>3376</v>
      </c>
      <c r="C3378" s="1">
        <f t="shared" si="157"/>
        <v>1709836929</v>
      </c>
      <c r="D3378" s="2">
        <f t="shared" si="158"/>
        <v>45358.570937499993</v>
      </c>
    </row>
    <row r="3379" spans="1:4" x14ac:dyDescent="0.2">
      <c r="A3379">
        <v>4.4836000000000001E-2</v>
      </c>
      <c r="B3379">
        <f t="shared" si="159"/>
        <v>3377</v>
      </c>
      <c r="C3379" s="1">
        <f t="shared" si="157"/>
        <v>1709836929.25</v>
      </c>
      <c r="D3379" s="2">
        <f t="shared" si="158"/>
        <v>45358.570940393511</v>
      </c>
    </row>
    <row r="3380" spans="1:4" x14ac:dyDescent="0.2">
      <c r="A3380">
        <v>4.6116999999999998E-2</v>
      </c>
      <c r="B3380">
        <f t="shared" si="159"/>
        <v>3378</v>
      </c>
      <c r="C3380" s="1">
        <f t="shared" si="157"/>
        <v>1709836929.5</v>
      </c>
      <c r="D3380" s="2">
        <f t="shared" si="158"/>
        <v>45358.570943287035</v>
      </c>
    </row>
    <row r="3381" spans="1:4" x14ac:dyDescent="0.2">
      <c r="A3381">
        <v>4.4836000000000001E-2</v>
      </c>
      <c r="B3381">
        <f t="shared" si="159"/>
        <v>3379</v>
      </c>
      <c r="C3381" s="1">
        <f t="shared" si="157"/>
        <v>1709836929.75</v>
      </c>
      <c r="D3381" s="2">
        <f t="shared" si="158"/>
        <v>45358.570946180553</v>
      </c>
    </row>
    <row r="3382" spans="1:4" x14ac:dyDescent="0.2">
      <c r="A3382">
        <v>4.7398000000000003E-2</v>
      </c>
      <c r="B3382">
        <f t="shared" si="159"/>
        <v>3380</v>
      </c>
      <c r="C3382" s="1">
        <f t="shared" si="157"/>
        <v>1709836930</v>
      </c>
      <c r="D3382" s="2">
        <f t="shared" si="158"/>
        <v>45358.57094907407</v>
      </c>
    </row>
    <row r="3383" spans="1:4" x14ac:dyDescent="0.2">
      <c r="A3383">
        <v>4.7398000000000003E-2</v>
      </c>
      <c r="B3383">
        <f t="shared" si="159"/>
        <v>3381</v>
      </c>
      <c r="C3383" s="1">
        <f t="shared" si="157"/>
        <v>1709836930.25</v>
      </c>
      <c r="D3383" s="2">
        <f t="shared" si="158"/>
        <v>45358.570951967595</v>
      </c>
    </row>
    <row r="3384" spans="1:4" x14ac:dyDescent="0.2">
      <c r="A3384">
        <v>4.7398000000000003E-2</v>
      </c>
      <c r="B3384">
        <f t="shared" si="159"/>
        <v>3382</v>
      </c>
      <c r="C3384" s="1">
        <f t="shared" si="157"/>
        <v>1709836930.5</v>
      </c>
      <c r="D3384" s="2">
        <f t="shared" si="158"/>
        <v>45358.570954861112</v>
      </c>
    </row>
    <row r="3385" spans="1:4" x14ac:dyDescent="0.2">
      <c r="A3385">
        <v>4.4836000000000001E-2</v>
      </c>
      <c r="B3385">
        <f t="shared" si="159"/>
        <v>3383</v>
      </c>
      <c r="C3385" s="1">
        <f t="shared" si="157"/>
        <v>1709836930.75</v>
      </c>
      <c r="D3385" s="2">
        <f t="shared" si="158"/>
        <v>45358.570957754629</v>
      </c>
    </row>
    <row r="3386" spans="1:4" x14ac:dyDescent="0.2">
      <c r="A3386">
        <v>4.4836000000000001E-2</v>
      </c>
      <c r="B3386">
        <f t="shared" si="159"/>
        <v>3384</v>
      </c>
      <c r="C3386" s="1">
        <f t="shared" si="157"/>
        <v>1709836931</v>
      </c>
      <c r="D3386" s="2">
        <f t="shared" si="158"/>
        <v>45358.570960648147</v>
      </c>
    </row>
    <row r="3387" spans="1:4" x14ac:dyDescent="0.2">
      <c r="A3387">
        <v>4.6116999999999998E-2</v>
      </c>
      <c r="B3387">
        <f t="shared" si="159"/>
        <v>3385</v>
      </c>
      <c r="C3387" s="1">
        <f t="shared" si="157"/>
        <v>1709836931.25</v>
      </c>
      <c r="D3387" s="2">
        <f t="shared" si="158"/>
        <v>45358.570963541664</v>
      </c>
    </row>
    <row r="3388" spans="1:4" x14ac:dyDescent="0.2">
      <c r="A3388">
        <v>4.7398000000000003E-2</v>
      </c>
      <c r="B3388">
        <f t="shared" si="159"/>
        <v>3386</v>
      </c>
      <c r="C3388" s="1">
        <f t="shared" si="157"/>
        <v>1709836931.5</v>
      </c>
      <c r="D3388" s="2">
        <f t="shared" si="158"/>
        <v>45358.570966435182</v>
      </c>
    </row>
    <row r="3389" spans="1:4" x14ac:dyDescent="0.2">
      <c r="A3389">
        <v>4.7398000000000003E-2</v>
      </c>
      <c r="B3389">
        <f t="shared" si="159"/>
        <v>3387</v>
      </c>
      <c r="C3389" s="1">
        <f t="shared" si="157"/>
        <v>1709836931.75</v>
      </c>
      <c r="D3389" s="2">
        <f t="shared" si="158"/>
        <v>45358.570969328699</v>
      </c>
    </row>
    <row r="3390" spans="1:4" x14ac:dyDescent="0.2">
      <c r="A3390">
        <v>4.4836000000000001E-2</v>
      </c>
      <c r="B3390">
        <f t="shared" si="159"/>
        <v>3388</v>
      </c>
      <c r="C3390" s="1">
        <f t="shared" si="157"/>
        <v>1709836932</v>
      </c>
      <c r="D3390" s="2">
        <f t="shared" si="158"/>
        <v>45358.570972222216</v>
      </c>
    </row>
    <row r="3391" spans="1:4" x14ac:dyDescent="0.2">
      <c r="A3391">
        <v>4.6116999999999998E-2</v>
      </c>
      <c r="B3391">
        <f t="shared" si="159"/>
        <v>3389</v>
      </c>
      <c r="C3391" s="1">
        <f t="shared" si="157"/>
        <v>1709836932.25</v>
      </c>
      <c r="D3391" s="2">
        <f t="shared" si="158"/>
        <v>45358.570975115734</v>
      </c>
    </row>
    <row r="3392" spans="1:4" x14ac:dyDescent="0.2">
      <c r="A3392">
        <v>4.4836000000000001E-2</v>
      </c>
      <c r="B3392">
        <f t="shared" si="159"/>
        <v>3390</v>
      </c>
      <c r="C3392" s="1">
        <f t="shared" si="157"/>
        <v>1709836932.5</v>
      </c>
      <c r="D3392" s="2">
        <f t="shared" si="158"/>
        <v>45358.570978009258</v>
      </c>
    </row>
    <row r="3393" spans="1:4" x14ac:dyDescent="0.2">
      <c r="A3393">
        <v>4.6116999999999998E-2</v>
      </c>
      <c r="B3393">
        <f t="shared" si="159"/>
        <v>3391</v>
      </c>
      <c r="C3393" s="1">
        <f t="shared" si="157"/>
        <v>1709836932.75</v>
      </c>
      <c r="D3393" s="2">
        <f t="shared" si="158"/>
        <v>45358.570980902776</v>
      </c>
    </row>
    <row r="3394" spans="1:4" x14ac:dyDescent="0.2">
      <c r="A3394">
        <v>4.7398000000000003E-2</v>
      </c>
      <c r="B3394">
        <f t="shared" si="159"/>
        <v>3392</v>
      </c>
      <c r="C3394" s="1">
        <f t="shared" si="157"/>
        <v>1709836933</v>
      </c>
      <c r="D3394" s="2">
        <f t="shared" si="158"/>
        <v>45358.570983796293</v>
      </c>
    </row>
    <row r="3395" spans="1:4" x14ac:dyDescent="0.2">
      <c r="A3395">
        <v>4.7398000000000003E-2</v>
      </c>
      <c r="B3395">
        <f t="shared" si="159"/>
        <v>3393</v>
      </c>
      <c r="C3395" s="1">
        <f t="shared" ref="C3395:C3458" si="160">B3395/$E$2+$E$1</f>
        <v>1709836933.25</v>
      </c>
      <c r="D3395" s="2">
        <f t="shared" ref="D3395:D3458" si="161">(C3395/86400)+DATE(1970,1,1)+(-5/24)</f>
        <v>45358.570986689818</v>
      </c>
    </row>
    <row r="3396" spans="1:4" x14ac:dyDescent="0.2">
      <c r="A3396">
        <v>4.6116999999999998E-2</v>
      </c>
      <c r="B3396">
        <f t="shared" si="159"/>
        <v>3394</v>
      </c>
      <c r="C3396" s="1">
        <f t="shared" si="160"/>
        <v>1709836933.5</v>
      </c>
      <c r="D3396" s="2">
        <f t="shared" si="161"/>
        <v>45358.570989583335</v>
      </c>
    </row>
    <row r="3397" spans="1:4" x14ac:dyDescent="0.2">
      <c r="A3397">
        <v>4.4836000000000001E-2</v>
      </c>
      <c r="B3397">
        <f t="shared" ref="B3397:B3460" si="162">B3396+1</f>
        <v>3395</v>
      </c>
      <c r="C3397" s="1">
        <f t="shared" si="160"/>
        <v>1709836933.75</v>
      </c>
      <c r="D3397" s="2">
        <f t="shared" si="161"/>
        <v>45358.570992476853</v>
      </c>
    </row>
    <row r="3398" spans="1:4" x14ac:dyDescent="0.2">
      <c r="A3398">
        <v>4.6116999999999998E-2</v>
      </c>
      <c r="B3398">
        <f t="shared" si="162"/>
        <v>3396</v>
      </c>
      <c r="C3398" s="1">
        <f t="shared" si="160"/>
        <v>1709836934</v>
      </c>
      <c r="D3398" s="2">
        <f t="shared" si="161"/>
        <v>45358.57099537037</v>
      </c>
    </row>
    <row r="3399" spans="1:4" x14ac:dyDescent="0.2">
      <c r="A3399">
        <v>4.4836000000000001E-2</v>
      </c>
      <c r="B3399">
        <f t="shared" si="162"/>
        <v>3397</v>
      </c>
      <c r="C3399" s="1">
        <f t="shared" si="160"/>
        <v>1709836934.25</v>
      </c>
      <c r="D3399" s="2">
        <f t="shared" si="161"/>
        <v>45358.570998263887</v>
      </c>
    </row>
    <row r="3400" spans="1:4" x14ac:dyDescent="0.2">
      <c r="A3400">
        <v>4.6116999999999998E-2</v>
      </c>
      <c r="B3400">
        <f t="shared" si="162"/>
        <v>3398</v>
      </c>
      <c r="C3400" s="1">
        <f t="shared" si="160"/>
        <v>1709836934.5</v>
      </c>
      <c r="D3400" s="2">
        <f t="shared" si="161"/>
        <v>45358.571001157405</v>
      </c>
    </row>
    <row r="3401" spans="1:4" x14ac:dyDescent="0.2">
      <c r="A3401">
        <v>4.7398000000000003E-2</v>
      </c>
      <c r="B3401">
        <f t="shared" si="162"/>
        <v>3399</v>
      </c>
      <c r="C3401" s="1">
        <f t="shared" si="160"/>
        <v>1709836934.75</v>
      </c>
      <c r="D3401" s="2">
        <f t="shared" si="161"/>
        <v>45358.571004050922</v>
      </c>
    </row>
    <row r="3402" spans="1:4" x14ac:dyDescent="0.2">
      <c r="A3402">
        <v>4.6116999999999998E-2</v>
      </c>
      <c r="B3402">
        <f t="shared" si="162"/>
        <v>3400</v>
      </c>
      <c r="C3402" s="1">
        <f t="shared" si="160"/>
        <v>1709836935</v>
      </c>
      <c r="D3402" s="2">
        <f t="shared" si="161"/>
        <v>45358.571006944439</v>
      </c>
    </row>
    <row r="3403" spans="1:4" x14ac:dyDescent="0.2">
      <c r="A3403">
        <v>4.4836000000000001E-2</v>
      </c>
      <c r="B3403">
        <f t="shared" si="162"/>
        <v>3401</v>
      </c>
      <c r="C3403" s="1">
        <f t="shared" si="160"/>
        <v>1709836935.25</v>
      </c>
      <c r="D3403" s="2">
        <f t="shared" si="161"/>
        <v>45358.571009837957</v>
      </c>
    </row>
    <row r="3404" spans="1:4" x14ac:dyDescent="0.2">
      <c r="A3404">
        <v>4.4836000000000001E-2</v>
      </c>
      <c r="B3404">
        <f t="shared" si="162"/>
        <v>3402</v>
      </c>
      <c r="C3404" s="1">
        <f t="shared" si="160"/>
        <v>1709836935.5</v>
      </c>
      <c r="D3404" s="2">
        <f t="shared" si="161"/>
        <v>45358.571012731474</v>
      </c>
    </row>
    <row r="3405" spans="1:4" x14ac:dyDescent="0.2">
      <c r="A3405">
        <v>4.4836000000000001E-2</v>
      </c>
      <c r="B3405">
        <f t="shared" si="162"/>
        <v>3403</v>
      </c>
      <c r="C3405" s="1">
        <f t="shared" si="160"/>
        <v>1709836935.75</v>
      </c>
      <c r="D3405" s="2">
        <f t="shared" si="161"/>
        <v>45358.571015624999</v>
      </c>
    </row>
    <row r="3406" spans="1:4" x14ac:dyDescent="0.2">
      <c r="A3406">
        <v>4.3555000000000003E-2</v>
      </c>
      <c r="B3406">
        <f t="shared" si="162"/>
        <v>3404</v>
      </c>
      <c r="C3406" s="1">
        <f t="shared" si="160"/>
        <v>1709836936</v>
      </c>
      <c r="D3406" s="2">
        <f t="shared" si="161"/>
        <v>45358.571018518516</v>
      </c>
    </row>
    <row r="3407" spans="1:4" x14ac:dyDescent="0.2">
      <c r="A3407">
        <v>4.0993000000000002E-2</v>
      </c>
      <c r="B3407">
        <f t="shared" si="162"/>
        <v>3405</v>
      </c>
      <c r="C3407" s="1">
        <f t="shared" si="160"/>
        <v>1709836936.25</v>
      </c>
      <c r="D3407" s="2">
        <f t="shared" si="161"/>
        <v>45358.571021412034</v>
      </c>
    </row>
    <row r="3408" spans="1:4" x14ac:dyDescent="0.2">
      <c r="A3408">
        <v>3.9711999999999997E-2</v>
      </c>
      <c r="B3408">
        <f t="shared" si="162"/>
        <v>3406</v>
      </c>
      <c r="C3408" s="1">
        <f t="shared" si="160"/>
        <v>1709836936.5</v>
      </c>
      <c r="D3408" s="2">
        <f t="shared" si="161"/>
        <v>45358.571024305558</v>
      </c>
    </row>
    <row r="3409" spans="1:4" x14ac:dyDescent="0.2">
      <c r="A3409">
        <v>3.9711999999999997E-2</v>
      </c>
      <c r="B3409">
        <f t="shared" si="162"/>
        <v>3407</v>
      </c>
      <c r="C3409" s="1">
        <f t="shared" si="160"/>
        <v>1709836936.75</v>
      </c>
      <c r="D3409" s="2">
        <f t="shared" si="161"/>
        <v>45358.571027199076</v>
      </c>
    </row>
    <row r="3410" spans="1:4" x14ac:dyDescent="0.2">
      <c r="A3410">
        <v>3.7150000000000002E-2</v>
      </c>
      <c r="B3410">
        <f t="shared" si="162"/>
        <v>3408</v>
      </c>
      <c r="C3410" s="1">
        <f t="shared" si="160"/>
        <v>1709836937</v>
      </c>
      <c r="D3410" s="2">
        <f t="shared" si="161"/>
        <v>45358.571030092593</v>
      </c>
    </row>
    <row r="3411" spans="1:4" x14ac:dyDescent="0.2">
      <c r="A3411">
        <v>3.7150000000000002E-2</v>
      </c>
      <c r="B3411">
        <f t="shared" si="162"/>
        <v>3409</v>
      </c>
      <c r="C3411" s="1">
        <f t="shared" si="160"/>
        <v>1709836937.25</v>
      </c>
      <c r="D3411" s="2">
        <f t="shared" si="161"/>
        <v>45358.57103298611</v>
      </c>
    </row>
    <row r="3412" spans="1:4" x14ac:dyDescent="0.2">
      <c r="A3412">
        <v>4.0993000000000002E-2</v>
      </c>
      <c r="B3412">
        <f t="shared" si="162"/>
        <v>3410</v>
      </c>
      <c r="C3412" s="1">
        <f t="shared" si="160"/>
        <v>1709836937.5</v>
      </c>
      <c r="D3412" s="2">
        <f t="shared" si="161"/>
        <v>45358.571035879628</v>
      </c>
    </row>
    <row r="3413" spans="1:4" x14ac:dyDescent="0.2">
      <c r="A3413">
        <v>3.4588000000000001E-2</v>
      </c>
      <c r="B3413">
        <f t="shared" si="162"/>
        <v>3411</v>
      </c>
      <c r="C3413" s="1">
        <f t="shared" si="160"/>
        <v>1709836937.75</v>
      </c>
      <c r="D3413" s="2">
        <f t="shared" si="161"/>
        <v>45358.571038773145</v>
      </c>
    </row>
    <row r="3414" spans="1:4" x14ac:dyDescent="0.2">
      <c r="A3414">
        <v>3.0745000000000001E-2</v>
      </c>
      <c r="B3414">
        <f t="shared" si="162"/>
        <v>3412</v>
      </c>
      <c r="C3414" s="1">
        <f t="shared" si="160"/>
        <v>1709836938</v>
      </c>
      <c r="D3414" s="2">
        <f t="shared" si="161"/>
        <v>45358.571041666662</v>
      </c>
    </row>
    <row r="3415" spans="1:4" x14ac:dyDescent="0.2">
      <c r="A3415">
        <v>3.4588000000000001E-2</v>
      </c>
      <c r="B3415">
        <f t="shared" si="162"/>
        <v>3413</v>
      </c>
      <c r="C3415" s="1">
        <f t="shared" si="160"/>
        <v>1709836938.25</v>
      </c>
      <c r="D3415" s="2">
        <f t="shared" si="161"/>
        <v>45358.57104456018</v>
      </c>
    </row>
    <row r="3416" spans="1:4" x14ac:dyDescent="0.2">
      <c r="A3416">
        <v>3.3307000000000003E-2</v>
      </c>
      <c r="B3416">
        <f t="shared" si="162"/>
        <v>3414</v>
      </c>
      <c r="C3416" s="1">
        <f t="shared" si="160"/>
        <v>1709836938.5</v>
      </c>
      <c r="D3416" s="2">
        <f t="shared" si="161"/>
        <v>45358.571047453697</v>
      </c>
    </row>
    <row r="3417" spans="1:4" x14ac:dyDescent="0.2">
      <c r="A3417">
        <v>2.9464000000000001E-2</v>
      </c>
      <c r="B3417">
        <f t="shared" si="162"/>
        <v>3415</v>
      </c>
      <c r="C3417" s="1">
        <f t="shared" si="160"/>
        <v>1709836938.75</v>
      </c>
      <c r="D3417" s="2">
        <f t="shared" si="161"/>
        <v>45358.571050347215</v>
      </c>
    </row>
    <row r="3418" spans="1:4" x14ac:dyDescent="0.2">
      <c r="A3418">
        <v>3.9711999999999997E-2</v>
      </c>
      <c r="B3418">
        <f t="shared" si="162"/>
        <v>3416</v>
      </c>
      <c r="C3418" s="1">
        <f t="shared" si="160"/>
        <v>1709836939</v>
      </c>
      <c r="D3418" s="2">
        <f t="shared" si="161"/>
        <v>45358.571053240739</v>
      </c>
    </row>
    <row r="3419" spans="1:4" x14ac:dyDescent="0.2">
      <c r="A3419">
        <v>3.3307000000000003E-2</v>
      </c>
      <c r="B3419">
        <f t="shared" si="162"/>
        <v>3417</v>
      </c>
      <c r="C3419" s="1">
        <f t="shared" si="160"/>
        <v>1709836939.25</v>
      </c>
      <c r="D3419" s="2">
        <f t="shared" si="161"/>
        <v>45358.571056134257</v>
      </c>
    </row>
    <row r="3420" spans="1:4" x14ac:dyDescent="0.2">
      <c r="A3420">
        <v>2.9464000000000001E-2</v>
      </c>
      <c r="B3420">
        <f t="shared" si="162"/>
        <v>3418</v>
      </c>
      <c r="C3420" s="1">
        <f t="shared" si="160"/>
        <v>1709836939.5</v>
      </c>
      <c r="D3420" s="2">
        <f t="shared" si="161"/>
        <v>45358.571059027774</v>
      </c>
    </row>
    <row r="3421" spans="1:4" x14ac:dyDescent="0.2">
      <c r="A3421">
        <v>2.9464000000000001E-2</v>
      </c>
      <c r="B3421">
        <f t="shared" si="162"/>
        <v>3419</v>
      </c>
      <c r="C3421" s="1">
        <f t="shared" si="160"/>
        <v>1709836939.75</v>
      </c>
      <c r="D3421" s="2">
        <f t="shared" si="161"/>
        <v>45358.571061921299</v>
      </c>
    </row>
    <row r="3422" spans="1:4" x14ac:dyDescent="0.2">
      <c r="A3422">
        <v>3.0745000000000001E-2</v>
      </c>
      <c r="B3422">
        <f t="shared" si="162"/>
        <v>3420</v>
      </c>
      <c r="C3422" s="1">
        <f t="shared" si="160"/>
        <v>1709836940</v>
      </c>
      <c r="D3422" s="2">
        <f t="shared" si="161"/>
        <v>45358.571064814816</v>
      </c>
    </row>
    <row r="3423" spans="1:4" x14ac:dyDescent="0.2">
      <c r="A3423">
        <v>3.2025999999999999E-2</v>
      </c>
      <c r="B3423">
        <f t="shared" si="162"/>
        <v>3421</v>
      </c>
      <c r="C3423" s="1">
        <f t="shared" si="160"/>
        <v>1709836940.25</v>
      </c>
      <c r="D3423" s="2">
        <f t="shared" si="161"/>
        <v>45358.571067708333</v>
      </c>
    </row>
    <row r="3424" spans="1:4" x14ac:dyDescent="0.2">
      <c r="A3424">
        <v>3.2025999999999999E-2</v>
      </c>
      <c r="B3424">
        <f t="shared" si="162"/>
        <v>3422</v>
      </c>
      <c r="C3424" s="1">
        <f t="shared" si="160"/>
        <v>1709836940.5</v>
      </c>
      <c r="D3424" s="2">
        <f t="shared" si="161"/>
        <v>45358.571070601851</v>
      </c>
    </row>
    <row r="3425" spans="1:4" x14ac:dyDescent="0.2">
      <c r="A3425">
        <v>3.0745000000000001E-2</v>
      </c>
      <c r="B3425">
        <f t="shared" si="162"/>
        <v>3423</v>
      </c>
      <c r="C3425" s="1">
        <f t="shared" si="160"/>
        <v>1709836940.75</v>
      </c>
      <c r="D3425" s="2">
        <f t="shared" si="161"/>
        <v>45358.571073495368</v>
      </c>
    </row>
    <row r="3426" spans="1:4" x14ac:dyDescent="0.2">
      <c r="A3426">
        <v>3.2025999999999999E-2</v>
      </c>
      <c r="B3426">
        <f t="shared" si="162"/>
        <v>3424</v>
      </c>
      <c r="C3426" s="1">
        <f t="shared" si="160"/>
        <v>1709836941</v>
      </c>
      <c r="D3426" s="2">
        <f t="shared" si="161"/>
        <v>45358.571076388886</v>
      </c>
    </row>
    <row r="3427" spans="1:4" x14ac:dyDescent="0.2">
      <c r="A3427">
        <v>3.2025999999999999E-2</v>
      </c>
      <c r="B3427">
        <f t="shared" si="162"/>
        <v>3425</v>
      </c>
      <c r="C3427" s="1">
        <f t="shared" si="160"/>
        <v>1709836941.25</v>
      </c>
      <c r="D3427" s="2">
        <f t="shared" si="161"/>
        <v>45358.571079282403</v>
      </c>
    </row>
    <row r="3428" spans="1:4" x14ac:dyDescent="0.2">
      <c r="A3428">
        <v>3.3307000000000003E-2</v>
      </c>
      <c r="B3428">
        <f t="shared" si="162"/>
        <v>3426</v>
      </c>
      <c r="C3428" s="1">
        <f t="shared" si="160"/>
        <v>1709836941.5</v>
      </c>
      <c r="D3428" s="2">
        <f t="shared" si="161"/>
        <v>45358.57108217592</v>
      </c>
    </row>
    <row r="3429" spans="1:4" x14ac:dyDescent="0.2">
      <c r="A3429">
        <v>3.3307000000000003E-2</v>
      </c>
      <c r="B3429">
        <f t="shared" si="162"/>
        <v>3427</v>
      </c>
      <c r="C3429" s="1">
        <f t="shared" si="160"/>
        <v>1709836941.75</v>
      </c>
      <c r="D3429" s="2">
        <f t="shared" si="161"/>
        <v>45358.571085069438</v>
      </c>
    </row>
    <row r="3430" spans="1:4" x14ac:dyDescent="0.2">
      <c r="A3430">
        <v>3.3307000000000003E-2</v>
      </c>
      <c r="B3430">
        <f t="shared" si="162"/>
        <v>3428</v>
      </c>
      <c r="C3430" s="1">
        <f t="shared" si="160"/>
        <v>1709836942</v>
      </c>
      <c r="D3430" s="2">
        <f t="shared" si="161"/>
        <v>45358.571087962962</v>
      </c>
    </row>
    <row r="3431" spans="1:4" x14ac:dyDescent="0.2">
      <c r="A3431">
        <v>3.2025999999999999E-2</v>
      </c>
      <c r="B3431">
        <f t="shared" si="162"/>
        <v>3429</v>
      </c>
      <c r="C3431" s="1">
        <f t="shared" si="160"/>
        <v>1709836942.25</v>
      </c>
      <c r="D3431" s="2">
        <f t="shared" si="161"/>
        <v>45358.57109085648</v>
      </c>
    </row>
    <row r="3432" spans="1:4" x14ac:dyDescent="0.2">
      <c r="A3432">
        <v>3.2025999999999999E-2</v>
      </c>
      <c r="B3432">
        <f t="shared" si="162"/>
        <v>3430</v>
      </c>
      <c r="C3432" s="1">
        <f t="shared" si="160"/>
        <v>1709836942.5</v>
      </c>
      <c r="D3432" s="2">
        <f t="shared" si="161"/>
        <v>45358.571093749997</v>
      </c>
    </row>
    <row r="3433" spans="1:4" x14ac:dyDescent="0.2">
      <c r="A3433">
        <v>3.2025999999999999E-2</v>
      </c>
      <c r="B3433">
        <f t="shared" si="162"/>
        <v>3431</v>
      </c>
      <c r="C3433" s="1">
        <f t="shared" si="160"/>
        <v>1709836942.75</v>
      </c>
      <c r="D3433" s="2">
        <f t="shared" si="161"/>
        <v>45358.571096643514</v>
      </c>
    </row>
    <row r="3434" spans="1:4" x14ac:dyDescent="0.2">
      <c r="A3434">
        <v>3.2025999999999999E-2</v>
      </c>
      <c r="B3434">
        <f t="shared" si="162"/>
        <v>3432</v>
      </c>
      <c r="C3434" s="1">
        <f t="shared" si="160"/>
        <v>1709836943</v>
      </c>
      <c r="D3434" s="2">
        <f t="shared" si="161"/>
        <v>45358.571099537039</v>
      </c>
    </row>
    <row r="3435" spans="1:4" x14ac:dyDescent="0.2">
      <c r="A3435">
        <v>3.3307000000000003E-2</v>
      </c>
      <c r="B3435">
        <f t="shared" si="162"/>
        <v>3433</v>
      </c>
      <c r="C3435" s="1">
        <f t="shared" si="160"/>
        <v>1709836943.25</v>
      </c>
      <c r="D3435" s="2">
        <f t="shared" si="161"/>
        <v>45358.571102430556</v>
      </c>
    </row>
    <row r="3436" spans="1:4" x14ac:dyDescent="0.2">
      <c r="A3436">
        <v>3.3307000000000003E-2</v>
      </c>
      <c r="B3436">
        <f t="shared" si="162"/>
        <v>3434</v>
      </c>
      <c r="C3436" s="1">
        <f t="shared" si="160"/>
        <v>1709836943.5</v>
      </c>
      <c r="D3436" s="2">
        <f t="shared" si="161"/>
        <v>45358.571105324074</v>
      </c>
    </row>
    <row r="3437" spans="1:4" x14ac:dyDescent="0.2">
      <c r="A3437">
        <v>3.3307000000000003E-2</v>
      </c>
      <c r="B3437">
        <f t="shared" si="162"/>
        <v>3435</v>
      </c>
      <c r="C3437" s="1">
        <f t="shared" si="160"/>
        <v>1709836943.75</v>
      </c>
      <c r="D3437" s="2">
        <f t="shared" si="161"/>
        <v>45358.571108217591</v>
      </c>
    </row>
    <row r="3438" spans="1:4" x14ac:dyDescent="0.2">
      <c r="A3438">
        <v>3.2025999999999999E-2</v>
      </c>
      <c r="B3438">
        <f t="shared" si="162"/>
        <v>3436</v>
      </c>
      <c r="C3438" s="1">
        <f t="shared" si="160"/>
        <v>1709836944</v>
      </c>
      <c r="D3438" s="2">
        <f t="shared" si="161"/>
        <v>45358.571111111109</v>
      </c>
    </row>
    <row r="3439" spans="1:4" x14ac:dyDescent="0.2">
      <c r="A3439">
        <v>3.2025999999999999E-2</v>
      </c>
      <c r="B3439">
        <f t="shared" si="162"/>
        <v>3437</v>
      </c>
      <c r="C3439" s="1">
        <f t="shared" si="160"/>
        <v>1709836944.25</v>
      </c>
      <c r="D3439" s="2">
        <f t="shared" si="161"/>
        <v>45358.571114004626</v>
      </c>
    </row>
    <row r="3440" spans="1:4" x14ac:dyDescent="0.2">
      <c r="A3440">
        <v>3.2025999999999999E-2</v>
      </c>
      <c r="B3440">
        <f t="shared" si="162"/>
        <v>3438</v>
      </c>
      <c r="C3440" s="1">
        <f t="shared" si="160"/>
        <v>1709836944.5</v>
      </c>
      <c r="D3440" s="2">
        <f t="shared" si="161"/>
        <v>45358.571116898143</v>
      </c>
    </row>
    <row r="3441" spans="1:4" x14ac:dyDescent="0.2">
      <c r="A3441">
        <v>3.2025999999999999E-2</v>
      </c>
      <c r="B3441">
        <f t="shared" si="162"/>
        <v>3439</v>
      </c>
      <c r="C3441" s="1">
        <f t="shared" si="160"/>
        <v>1709836944.75</v>
      </c>
      <c r="D3441" s="2">
        <f t="shared" si="161"/>
        <v>45358.571119791661</v>
      </c>
    </row>
    <row r="3442" spans="1:4" x14ac:dyDescent="0.2">
      <c r="A3442">
        <v>3.3307000000000003E-2</v>
      </c>
      <c r="B3442">
        <f t="shared" si="162"/>
        <v>3440</v>
      </c>
      <c r="C3442" s="1">
        <f t="shared" si="160"/>
        <v>1709836945</v>
      </c>
      <c r="D3442" s="2">
        <f t="shared" si="161"/>
        <v>45358.571122685178</v>
      </c>
    </row>
    <row r="3443" spans="1:4" x14ac:dyDescent="0.2">
      <c r="A3443">
        <v>3.3307000000000003E-2</v>
      </c>
      <c r="B3443">
        <f t="shared" si="162"/>
        <v>3441</v>
      </c>
      <c r="C3443" s="1">
        <f t="shared" si="160"/>
        <v>1709836945.25</v>
      </c>
      <c r="D3443" s="2">
        <f t="shared" si="161"/>
        <v>45358.571125578703</v>
      </c>
    </row>
    <row r="3444" spans="1:4" x14ac:dyDescent="0.2">
      <c r="A3444">
        <v>3.0745000000000001E-2</v>
      </c>
      <c r="B3444">
        <f t="shared" si="162"/>
        <v>3442</v>
      </c>
      <c r="C3444" s="1">
        <f t="shared" si="160"/>
        <v>1709836945.5</v>
      </c>
      <c r="D3444" s="2">
        <f t="shared" si="161"/>
        <v>45358.57112847222</v>
      </c>
    </row>
    <row r="3445" spans="1:4" x14ac:dyDescent="0.2">
      <c r="A3445">
        <v>3.3307000000000003E-2</v>
      </c>
      <c r="B3445">
        <f t="shared" si="162"/>
        <v>3443</v>
      </c>
      <c r="C3445" s="1">
        <f t="shared" si="160"/>
        <v>1709836945.75</v>
      </c>
      <c r="D3445" s="2">
        <f t="shared" si="161"/>
        <v>45358.571131365738</v>
      </c>
    </row>
    <row r="3446" spans="1:4" x14ac:dyDescent="0.2">
      <c r="A3446">
        <v>3.2025999999999999E-2</v>
      </c>
      <c r="B3446">
        <f t="shared" si="162"/>
        <v>3444</v>
      </c>
      <c r="C3446" s="1">
        <f t="shared" si="160"/>
        <v>1709836946</v>
      </c>
      <c r="D3446" s="2">
        <f t="shared" si="161"/>
        <v>45358.571134259262</v>
      </c>
    </row>
    <row r="3447" spans="1:4" x14ac:dyDescent="0.2">
      <c r="A3447">
        <v>3.2025999999999999E-2</v>
      </c>
      <c r="B3447">
        <f t="shared" si="162"/>
        <v>3445</v>
      </c>
      <c r="C3447" s="1">
        <f t="shared" si="160"/>
        <v>1709836946.25</v>
      </c>
      <c r="D3447" s="2">
        <f t="shared" si="161"/>
        <v>45358.57113715278</v>
      </c>
    </row>
    <row r="3448" spans="1:4" x14ac:dyDescent="0.2">
      <c r="A3448">
        <v>3.2025999999999999E-2</v>
      </c>
      <c r="B3448">
        <f t="shared" si="162"/>
        <v>3446</v>
      </c>
      <c r="C3448" s="1">
        <f t="shared" si="160"/>
        <v>1709836946.5</v>
      </c>
      <c r="D3448" s="2">
        <f t="shared" si="161"/>
        <v>45358.571140046297</v>
      </c>
    </row>
    <row r="3449" spans="1:4" x14ac:dyDescent="0.2">
      <c r="A3449">
        <v>3.2025999999999999E-2</v>
      </c>
      <c r="B3449">
        <f t="shared" si="162"/>
        <v>3447</v>
      </c>
      <c r="C3449" s="1">
        <f t="shared" si="160"/>
        <v>1709836946.75</v>
      </c>
      <c r="D3449" s="2">
        <f t="shared" si="161"/>
        <v>45358.571142939814</v>
      </c>
    </row>
    <row r="3450" spans="1:4" x14ac:dyDescent="0.2">
      <c r="A3450">
        <v>3.3307000000000003E-2</v>
      </c>
      <c r="B3450">
        <f t="shared" si="162"/>
        <v>3448</v>
      </c>
      <c r="C3450" s="1">
        <f t="shared" si="160"/>
        <v>1709836947</v>
      </c>
      <c r="D3450" s="2">
        <f t="shared" si="161"/>
        <v>45358.571145833332</v>
      </c>
    </row>
    <row r="3451" spans="1:4" x14ac:dyDescent="0.2">
      <c r="A3451">
        <v>3.2025999999999999E-2</v>
      </c>
      <c r="B3451">
        <f t="shared" si="162"/>
        <v>3449</v>
      </c>
      <c r="C3451" s="1">
        <f t="shared" si="160"/>
        <v>1709836947.25</v>
      </c>
      <c r="D3451" s="2">
        <f t="shared" si="161"/>
        <v>45358.571148726849</v>
      </c>
    </row>
    <row r="3452" spans="1:4" x14ac:dyDescent="0.2">
      <c r="A3452">
        <v>3.2025999999999999E-2</v>
      </c>
      <c r="B3452">
        <f t="shared" si="162"/>
        <v>3450</v>
      </c>
      <c r="C3452" s="1">
        <f t="shared" si="160"/>
        <v>1709836947.5</v>
      </c>
      <c r="D3452" s="2">
        <f t="shared" si="161"/>
        <v>45358.571151620366</v>
      </c>
    </row>
    <row r="3453" spans="1:4" x14ac:dyDescent="0.2">
      <c r="A3453">
        <v>3.3307000000000003E-2</v>
      </c>
      <c r="B3453">
        <f t="shared" si="162"/>
        <v>3451</v>
      </c>
      <c r="C3453" s="1">
        <f t="shared" si="160"/>
        <v>1709836947.75</v>
      </c>
      <c r="D3453" s="2">
        <f t="shared" si="161"/>
        <v>45358.571154513884</v>
      </c>
    </row>
    <row r="3454" spans="1:4" x14ac:dyDescent="0.2">
      <c r="A3454">
        <v>3.2025999999999999E-2</v>
      </c>
      <c r="B3454">
        <f t="shared" si="162"/>
        <v>3452</v>
      </c>
      <c r="C3454" s="1">
        <f t="shared" si="160"/>
        <v>1709836948</v>
      </c>
      <c r="D3454" s="2">
        <f t="shared" si="161"/>
        <v>45358.571157407401</v>
      </c>
    </row>
    <row r="3455" spans="1:4" x14ac:dyDescent="0.2">
      <c r="A3455">
        <v>3.2025999999999999E-2</v>
      </c>
      <c r="B3455">
        <f t="shared" si="162"/>
        <v>3453</v>
      </c>
      <c r="C3455" s="1">
        <f t="shared" si="160"/>
        <v>1709836948.25</v>
      </c>
      <c r="D3455" s="2">
        <f t="shared" si="161"/>
        <v>45358.571160300919</v>
      </c>
    </row>
    <row r="3456" spans="1:4" x14ac:dyDescent="0.2">
      <c r="A3456">
        <v>3.3307000000000003E-2</v>
      </c>
      <c r="B3456">
        <f t="shared" si="162"/>
        <v>3454</v>
      </c>
      <c r="C3456" s="1">
        <f t="shared" si="160"/>
        <v>1709836948.5</v>
      </c>
      <c r="D3456" s="2">
        <f t="shared" si="161"/>
        <v>45358.571163194443</v>
      </c>
    </row>
    <row r="3457" spans="1:4" x14ac:dyDescent="0.2">
      <c r="A3457">
        <v>3.3307000000000003E-2</v>
      </c>
      <c r="B3457">
        <f t="shared" si="162"/>
        <v>3455</v>
      </c>
      <c r="C3457" s="1">
        <f t="shared" si="160"/>
        <v>1709836948.75</v>
      </c>
      <c r="D3457" s="2">
        <f t="shared" si="161"/>
        <v>45358.571166087961</v>
      </c>
    </row>
    <row r="3458" spans="1:4" x14ac:dyDescent="0.2">
      <c r="A3458">
        <v>3.2025999999999999E-2</v>
      </c>
      <c r="B3458">
        <f t="shared" si="162"/>
        <v>3456</v>
      </c>
      <c r="C3458" s="1">
        <f t="shared" si="160"/>
        <v>1709836949</v>
      </c>
      <c r="D3458" s="2">
        <f t="shared" si="161"/>
        <v>45358.571168981478</v>
      </c>
    </row>
    <row r="3459" spans="1:4" x14ac:dyDescent="0.2">
      <c r="A3459">
        <v>3.4588000000000001E-2</v>
      </c>
      <c r="B3459">
        <f t="shared" si="162"/>
        <v>3457</v>
      </c>
      <c r="C3459" s="1">
        <f t="shared" ref="C3459:C3522" si="163">B3459/$E$2+$E$1</f>
        <v>1709836949.25</v>
      </c>
      <c r="D3459" s="2">
        <f t="shared" ref="D3459:D3522" si="164">(C3459/86400)+DATE(1970,1,1)+(-5/24)</f>
        <v>45358.571171875003</v>
      </c>
    </row>
    <row r="3460" spans="1:4" x14ac:dyDescent="0.2">
      <c r="A3460">
        <v>3.3307000000000003E-2</v>
      </c>
      <c r="B3460">
        <f t="shared" si="162"/>
        <v>3458</v>
      </c>
      <c r="C3460" s="1">
        <f t="shared" si="163"/>
        <v>1709836949.5</v>
      </c>
      <c r="D3460" s="2">
        <f t="shared" si="164"/>
        <v>45358.57117476852</v>
      </c>
    </row>
    <row r="3461" spans="1:4" x14ac:dyDescent="0.2">
      <c r="A3461">
        <v>3.4588000000000001E-2</v>
      </c>
      <c r="B3461">
        <f t="shared" ref="B3461:B3524" si="165">B3460+1</f>
        <v>3459</v>
      </c>
      <c r="C3461" s="1">
        <f t="shared" si="163"/>
        <v>1709836949.75</v>
      </c>
      <c r="D3461" s="2">
        <f t="shared" si="164"/>
        <v>45358.571177662037</v>
      </c>
    </row>
    <row r="3462" spans="1:4" x14ac:dyDescent="0.2">
      <c r="A3462">
        <v>3.4588000000000001E-2</v>
      </c>
      <c r="B3462">
        <f t="shared" si="165"/>
        <v>3460</v>
      </c>
      <c r="C3462" s="1">
        <f t="shared" si="163"/>
        <v>1709836950</v>
      </c>
      <c r="D3462" s="2">
        <f t="shared" si="164"/>
        <v>45358.571180555555</v>
      </c>
    </row>
    <row r="3463" spans="1:4" x14ac:dyDescent="0.2">
      <c r="A3463">
        <v>3.3307000000000003E-2</v>
      </c>
      <c r="B3463">
        <f t="shared" si="165"/>
        <v>3461</v>
      </c>
      <c r="C3463" s="1">
        <f t="shared" si="163"/>
        <v>1709836950.25</v>
      </c>
      <c r="D3463" s="2">
        <f t="shared" si="164"/>
        <v>45358.571183449072</v>
      </c>
    </row>
    <row r="3464" spans="1:4" x14ac:dyDescent="0.2">
      <c r="A3464">
        <v>3.3307000000000003E-2</v>
      </c>
      <c r="B3464">
        <f t="shared" si="165"/>
        <v>3462</v>
      </c>
      <c r="C3464" s="1">
        <f t="shared" si="163"/>
        <v>1709836950.5</v>
      </c>
      <c r="D3464" s="2">
        <f t="shared" si="164"/>
        <v>45358.571186342589</v>
      </c>
    </row>
    <row r="3465" spans="1:4" x14ac:dyDescent="0.2">
      <c r="A3465">
        <v>3.2025999999999999E-2</v>
      </c>
      <c r="B3465">
        <f t="shared" si="165"/>
        <v>3463</v>
      </c>
      <c r="C3465" s="1">
        <f t="shared" si="163"/>
        <v>1709836950.75</v>
      </c>
      <c r="D3465" s="2">
        <f t="shared" si="164"/>
        <v>45358.571189236107</v>
      </c>
    </row>
    <row r="3466" spans="1:4" x14ac:dyDescent="0.2">
      <c r="A3466">
        <v>3.3307000000000003E-2</v>
      </c>
      <c r="B3466">
        <f t="shared" si="165"/>
        <v>3464</v>
      </c>
      <c r="C3466" s="1">
        <f t="shared" si="163"/>
        <v>1709836951</v>
      </c>
      <c r="D3466" s="2">
        <f t="shared" si="164"/>
        <v>45358.571192129624</v>
      </c>
    </row>
    <row r="3467" spans="1:4" x14ac:dyDescent="0.2">
      <c r="A3467">
        <v>3.3307000000000003E-2</v>
      </c>
      <c r="B3467">
        <f t="shared" si="165"/>
        <v>3465</v>
      </c>
      <c r="C3467" s="1">
        <f t="shared" si="163"/>
        <v>1709836951.25</v>
      </c>
      <c r="D3467" s="2">
        <f t="shared" si="164"/>
        <v>45358.571195023142</v>
      </c>
    </row>
    <row r="3468" spans="1:4" x14ac:dyDescent="0.2">
      <c r="A3468">
        <v>3.4588000000000001E-2</v>
      </c>
      <c r="B3468">
        <f t="shared" si="165"/>
        <v>3466</v>
      </c>
      <c r="C3468" s="1">
        <f t="shared" si="163"/>
        <v>1709836951.5</v>
      </c>
      <c r="D3468" s="2">
        <f t="shared" si="164"/>
        <v>45358.571197916659</v>
      </c>
    </row>
    <row r="3469" spans="1:4" x14ac:dyDescent="0.2">
      <c r="A3469">
        <v>3.3307000000000003E-2</v>
      </c>
      <c r="B3469">
        <f t="shared" si="165"/>
        <v>3467</v>
      </c>
      <c r="C3469" s="1">
        <f t="shared" si="163"/>
        <v>1709836951.75</v>
      </c>
      <c r="D3469" s="2">
        <f t="shared" si="164"/>
        <v>45358.571200810184</v>
      </c>
    </row>
    <row r="3470" spans="1:4" x14ac:dyDescent="0.2">
      <c r="A3470">
        <v>3.4588000000000001E-2</v>
      </c>
      <c r="B3470">
        <f t="shared" si="165"/>
        <v>3468</v>
      </c>
      <c r="C3470" s="1">
        <f t="shared" si="163"/>
        <v>1709836952</v>
      </c>
      <c r="D3470" s="2">
        <f t="shared" si="164"/>
        <v>45358.571203703701</v>
      </c>
    </row>
    <row r="3471" spans="1:4" x14ac:dyDescent="0.2">
      <c r="A3471">
        <v>3.4588000000000001E-2</v>
      </c>
      <c r="B3471">
        <f t="shared" si="165"/>
        <v>3469</v>
      </c>
      <c r="C3471" s="1">
        <f t="shared" si="163"/>
        <v>1709836952.25</v>
      </c>
      <c r="D3471" s="2">
        <f t="shared" si="164"/>
        <v>45358.571206597218</v>
      </c>
    </row>
    <row r="3472" spans="1:4" x14ac:dyDescent="0.2">
      <c r="A3472">
        <v>3.2025999999999999E-2</v>
      </c>
      <c r="B3472">
        <f t="shared" si="165"/>
        <v>3470</v>
      </c>
      <c r="C3472" s="1">
        <f t="shared" si="163"/>
        <v>1709836952.5</v>
      </c>
      <c r="D3472" s="2">
        <f t="shared" si="164"/>
        <v>45358.571209490743</v>
      </c>
    </row>
    <row r="3473" spans="1:4" x14ac:dyDescent="0.2">
      <c r="A3473">
        <v>3.2025999999999999E-2</v>
      </c>
      <c r="B3473">
        <f t="shared" si="165"/>
        <v>3471</v>
      </c>
      <c r="C3473" s="1">
        <f t="shared" si="163"/>
        <v>1709836952.75</v>
      </c>
      <c r="D3473" s="2">
        <f t="shared" si="164"/>
        <v>45358.57121238426</v>
      </c>
    </row>
    <row r="3474" spans="1:4" x14ac:dyDescent="0.2">
      <c r="A3474">
        <v>3.2025999999999999E-2</v>
      </c>
      <c r="B3474">
        <f t="shared" si="165"/>
        <v>3472</v>
      </c>
      <c r="C3474" s="1">
        <f t="shared" si="163"/>
        <v>1709836953</v>
      </c>
      <c r="D3474" s="2">
        <f t="shared" si="164"/>
        <v>45358.571215277778</v>
      </c>
    </row>
    <row r="3475" spans="1:4" x14ac:dyDescent="0.2">
      <c r="A3475">
        <v>3.3307000000000003E-2</v>
      </c>
      <c r="B3475">
        <f t="shared" si="165"/>
        <v>3473</v>
      </c>
      <c r="C3475" s="1">
        <f t="shared" si="163"/>
        <v>1709836953.25</v>
      </c>
      <c r="D3475" s="2">
        <f t="shared" si="164"/>
        <v>45358.571218171295</v>
      </c>
    </row>
    <row r="3476" spans="1:4" x14ac:dyDescent="0.2">
      <c r="A3476">
        <v>3.4588000000000001E-2</v>
      </c>
      <c r="B3476">
        <f t="shared" si="165"/>
        <v>3474</v>
      </c>
      <c r="C3476" s="1">
        <f t="shared" si="163"/>
        <v>1709836953.5</v>
      </c>
      <c r="D3476" s="2">
        <f t="shared" si="164"/>
        <v>45358.571221064813</v>
      </c>
    </row>
    <row r="3477" spans="1:4" x14ac:dyDescent="0.2">
      <c r="A3477">
        <v>3.4588000000000001E-2</v>
      </c>
      <c r="B3477">
        <f t="shared" si="165"/>
        <v>3475</v>
      </c>
      <c r="C3477" s="1">
        <f t="shared" si="163"/>
        <v>1709836953.75</v>
      </c>
      <c r="D3477" s="2">
        <f t="shared" si="164"/>
        <v>45358.57122395833</v>
      </c>
    </row>
    <row r="3478" spans="1:4" x14ac:dyDescent="0.2">
      <c r="A3478">
        <v>3.4588000000000001E-2</v>
      </c>
      <c r="B3478">
        <f t="shared" si="165"/>
        <v>3476</v>
      </c>
      <c r="C3478" s="1">
        <f t="shared" si="163"/>
        <v>1709836954</v>
      </c>
      <c r="D3478" s="2">
        <f t="shared" si="164"/>
        <v>45358.571226851847</v>
      </c>
    </row>
    <row r="3479" spans="1:4" x14ac:dyDescent="0.2">
      <c r="A3479">
        <v>3.3307000000000003E-2</v>
      </c>
      <c r="B3479">
        <f t="shared" si="165"/>
        <v>3477</v>
      </c>
      <c r="C3479" s="1">
        <f t="shared" si="163"/>
        <v>1709836954.25</v>
      </c>
      <c r="D3479" s="2">
        <f t="shared" si="164"/>
        <v>45358.571229745365</v>
      </c>
    </row>
    <row r="3480" spans="1:4" x14ac:dyDescent="0.2">
      <c r="A3480">
        <v>3.3307000000000003E-2</v>
      </c>
      <c r="B3480">
        <f t="shared" si="165"/>
        <v>3478</v>
      </c>
      <c r="C3480" s="1">
        <f t="shared" si="163"/>
        <v>1709836954.5</v>
      </c>
      <c r="D3480" s="2">
        <f t="shared" si="164"/>
        <v>45358.571232638882</v>
      </c>
    </row>
    <row r="3481" spans="1:4" x14ac:dyDescent="0.2">
      <c r="A3481">
        <v>3.3307000000000003E-2</v>
      </c>
      <c r="B3481">
        <f t="shared" si="165"/>
        <v>3479</v>
      </c>
      <c r="C3481" s="1">
        <f t="shared" si="163"/>
        <v>1709836954.75</v>
      </c>
      <c r="D3481" s="2">
        <f t="shared" si="164"/>
        <v>45358.571235532407</v>
      </c>
    </row>
    <row r="3482" spans="1:4" x14ac:dyDescent="0.2">
      <c r="A3482">
        <v>3.4588000000000001E-2</v>
      </c>
      <c r="B3482">
        <f t="shared" si="165"/>
        <v>3480</v>
      </c>
      <c r="C3482" s="1">
        <f t="shared" si="163"/>
        <v>1709836955</v>
      </c>
      <c r="D3482" s="2">
        <f t="shared" si="164"/>
        <v>45358.571238425924</v>
      </c>
    </row>
    <row r="3483" spans="1:4" x14ac:dyDescent="0.2">
      <c r="A3483">
        <v>3.4588000000000001E-2</v>
      </c>
      <c r="B3483">
        <f t="shared" si="165"/>
        <v>3481</v>
      </c>
      <c r="C3483" s="1">
        <f t="shared" si="163"/>
        <v>1709836955.25</v>
      </c>
      <c r="D3483" s="2">
        <f t="shared" si="164"/>
        <v>45358.571241319441</v>
      </c>
    </row>
    <row r="3484" spans="1:4" x14ac:dyDescent="0.2">
      <c r="A3484">
        <v>3.4588000000000001E-2</v>
      </c>
      <c r="B3484">
        <f t="shared" si="165"/>
        <v>3482</v>
      </c>
      <c r="C3484" s="1">
        <f t="shared" si="163"/>
        <v>1709836955.5</v>
      </c>
      <c r="D3484" s="2">
        <f t="shared" si="164"/>
        <v>45358.571244212959</v>
      </c>
    </row>
    <row r="3485" spans="1:4" x14ac:dyDescent="0.2">
      <c r="A3485">
        <v>3.3307000000000003E-2</v>
      </c>
      <c r="B3485">
        <f t="shared" si="165"/>
        <v>3483</v>
      </c>
      <c r="C3485" s="1">
        <f t="shared" si="163"/>
        <v>1709836955.75</v>
      </c>
      <c r="D3485" s="2">
        <f t="shared" si="164"/>
        <v>45358.571247106483</v>
      </c>
    </row>
    <row r="3486" spans="1:4" x14ac:dyDescent="0.2">
      <c r="A3486">
        <v>3.3307000000000003E-2</v>
      </c>
      <c r="B3486">
        <f t="shared" si="165"/>
        <v>3484</v>
      </c>
      <c r="C3486" s="1">
        <f t="shared" si="163"/>
        <v>1709836956</v>
      </c>
      <c r="D3486" s="2">
        <f t="shared" si="164"/>
        <v>45358.571250000001</v>
      </c>
    </row>
    <row r="3487" spans="1:4" x14ac:dyDescent="0.2">
      <c r="A3487">
        <v>3.3307000000000003E-2</v>
      </c>
      <c r="B3487">
        <f t="shared" si="165"/>
        <v>3485</v>
      </c>
      <c r="C3487" s="1">
        <f t="shared" si="163"/>
        <v>1709836956.25</v>
      </c>
      <c r="D3487" s="2">
        <f t="shared" si="164"/>
        <v>45358.571252893518</v>
      </c>
    </row>
    <row r="3488" spans="1:4" x14ac:dyDescent="0.2">
      <c r="A3488">
        <v>3.3307000000000003E-2</v>
      </c>
      <c r="B3488">
        <f t="shared" si="165"/>
        <v>3486</v>
      </c>
      <c r="C3488" s="1">
        <f t="shared" si="163"/>
        <v>1709836956.5</v>
      </c>
      <c r="D3488" s="2">
        <f t="shared" si="164"/>
        <v>45358.571255787036</v>
      </c>
    </row>
    <row r="3489" spans="1:4" x14ac:dyDescent="0.2">
      <c r="A3489">
        <v>3.3307000000000003E-2</v>
      </c>
      <c r="B3489">
        <f t="shared" si="165"/>
        <v>3487</v>
      </c>
      <c r="C3489" s="1">
        <f t="shared" si="163"/>
        <v>1709836956.75</v>
      </c>
      <c r="D3489" s="2">
        <f t="shared" si="164"/>
        <v>45358.571258680553</v>
      </c>
    </row>
    <row r="3490" spans="1:4" x14ac:dyDescent="0.2">
      <c r="A3490">
        <v>3.4588000000000001E-2</v>
      </c>
      <c r="B3490">
        <f t="shared" si="165"/>
        <v>3488</v>
      </c>
      <c r="C3490" s="1">
        <f t="shared" si="163"/>
        <v>1709836957</v>
      </c>
      <c r="D3490" s="2">
        <f t="shared" si="164"/>
        <v>45358.57126157407</v>
      </c>
    </row>
    <row r="3491" spans="1:4" x14ac:dyDescent="0.2">
      <c r="A3491">
        <v>3.4588000000000001E-2</v>
      </c>
      <c r="B3491">
        <f t="shared" si="165"/>
        <v>3489</v>
      </c>
      <c r="C3491" s="1">
        <f t="shared" si="163"/>
        <v>1709836957.25</v>
      </c>
      <c r="D3491" s="2">
        <f t="shared" si="164"/>
        <v>45358.571264467588</v>
      </c>
    </row>
    <row r="3492" spans="1:4" x14ac:dyDescent="0.2">
      <c r="A3492">
        <v>3.5868999999999998E-2</v>
      </c>
      <c r="B3492">
        <f t="shared" si="165"/>
        <v>3490</v>
      </c>
      <c r="C3492" s="1">
        <f t="shared" si="163"/>
        <v>1709836957.5</v>
      </c>
      <c r="D3492" s="2">
        <f t="shared" si="164"/>
        <v>45358.571267361105</v>
      </c>
    </row>
    <row r="3493" spans="1:4" x14ac:dyDescent="0.2">
      <c r="A3493">
        <v>3.4588000000000001E-2</v>
      </c>
      <c r="B3493">
        <f t="shared" si="165"/>
        <v>3491</v>
      </c>
      <c r="C3493" s="1">
        <f t="shared" si="163"/>
        <v>1709836957.75</v>
      </c>
      <c r="D3493" s="2">
        <f t="shared" si="164"/>
        <v>45358.571270254623</v>
      </c>
    </row>
    <row r="3494" spans="1:4" x14ac:dyDescent="0.2">
      <c r="A3494">
        <v>3.3307000000000003E-2</v>
      </c>
      <c r="B3494">
        <f t="shared" si="165"/>
        <v>3492</v>
      </c>
      <c r="C3494" s="1">
        <f t="shared" si="163"/>
        <v>1709836958</v>
      </c>
      <c r="D3494" s="2">
        <f t="shared" si="164"/>
        <v>45358.571273148147</v>
      </c>
    </row>
    <row r="3495" spans="1:4" x14ac:dyDescent="0.2">
      <c r="A3495">
        <v>3.3307000000000003E-2</v>
      </c>
      <c r="B3495">
        <f t="shared" si="165"/>
        <v>3493</v>
      </c>
      <c r="C3495" s="1">
        <f t="shared" si="163"/>
        <v>1709836958.25</v>
      </c>
      <c r="D3495" s="2">
        <f t="shared" si="164"/>
        <v>45358.571276041665</v>
      </c>
    </row>
    <row r="3496" spans="1:4" x14ac:dyDescent="0.2">
      <c r="A3496">
        <v>3.3307000000000003E-2</v>
      </c>
      <c r="B3496">
        <f t="shared" si="165"/>
        <v>3494</v>
      </c>
      <c r="C3496" s="1">
        <f t="shared" si="163"/>
        <v>1709836958.5</v>
      </c>
      <c r="D3496" s="2">
        <f t="shared" si="164"/>
        <v>45358.571278935182</v>
      </c>
    </row>
    <row r="3497" spans="1:4" x14ac:dyDescent="0.2">
      <c r="A3497">
        <v>3.3307000000000003E-2</v>
      </c>
      <c r="B3497">
        <f t="shared" si="165"/>
        <v>3495</v>
      </c>
      <c r="C3497" s="1">
        <f t="shared" si="163"/>
        <v>1709836958.75</v>
      </c>
      <c r="D3497" s="2">
        <f t="shared" si="164"/>
        <v>45358.571281828707</v>
      </c>
    </row>
    <row r="3498" spans="1:4" x14ac:dyDescent="0.2">
      <c r="A3498">
        <v>3.4588000000000001E-2</v>
      </c>
      <c r="B3498">
        <f t="shared" si="165"/>
        <v>3496</v>
      </c>
      <c r="C3498" s="1">
        <f t="shared" si="163"/>
        <v>1709836959</v>
      </c>
      <c r="D3498" s="2">
        <f t="shared" si="164"/>
        <v>45358.571284722224</v>
      </c>
    </row>
    <row r="3499" spans="1:4" x14ac:dyDescent="0.2">
      <c r="A3499">
        <v>3.5868999999999998E-2</v>
      </c>
      <c r="B3499">
        <f t="shared" si="165"/>
        <v>3497</v>
      </c>
      <c r="C3499" s="1">
        <f t="shared" si="163"/>
        <v>1709836959.25</v>
      </c>
      <c r="D3499" s="2">
        <f t="shared" si="164"/>
        <v>45358.571287615741</v>
      </c>
    </row>
    <row r="3500" spans="1:4" x14ac:dyDescent="0.2">
      <c r="A3500">
        <v>3.3307000000000003E-2</v>
      </c>
      <c r="B3500">
        <f t="shared" si="165"/>
        <v>3498</v>
      </c>
      <c r="C3500" s="1">
        <f t="shared" si="163"/>
        <v>1709836959.5</v>
      </c>
      <c r="D3500" s="2">
        <f t="shared" si="164"/>
        <v>45358.571290509259</v>
      </c>
    </row>
    <row r="3501" spans="1:4" x14ac:dyDescent="0.2">
      <c r="A3501">
        <v>3.3307000000000003E-2</v>
      </c>
      <c r="B3501">
        <f t="shared" si="165"/>
        <v>3499</v>
      </c>
      <c r="C3501" s="1">
        <f t="shared" si="163"/>
        <v>1709836959.75</v>
      </c>
      <c r="D3501" s="2">
        <f t="shared" si="164"/>
        <v>45358.571293402776</v>
      </c>
    </row>
    <row r="3502" spans="1:4" x14ac:dyDescent="0.2">
      <c r="A3502">
        <v>3.3307000000000003E-2</v>
      </c>
      <c r="B3502">
        <f t="shared" si="165"/>
        <v>3500</v>
      </c>
      <c r="C3502" s="1">
        <f t="shared" si="163"/>
        <v>1709836960</v>
      </c>
      <c r="D3502" s="2">
        <f t="shared" si="164"/>
        <v>45358.571296296293</v>
      </c>
    </row>
    <row r="3503" spans="1:4" x14ac:dyDescent="0.2">
      <c r="A3503">
        <v>3.4588000000000001E-2</v>
      </c>
      <c r="B3503">
        <f t="shared" si="165"/>
        <v>3501</v>
      </c>
      <c r="C3503" s="1">
        <f t="shared" si="163"/>
        <v>1709836960.25</v>
      </c>
      <c r="D3503" s="2">
        <f t="shared" si="164"/>
        <v>45358.571299189811</v>
      </c>
    </row>
    <row r="3504" spans="1:4" x14ac:dyDescent="0.2">
      <c r="A3504">
        <v>3.5868999999999998E-2</v>
      </c>
      <c r="B3504">
        <f t="shared" si="165"/>
        <v>3502</v>
      </c>
      <c r="C3504" s="1">
        <f t="shared" si="163"/>
        <v>1709836960.5</v>
      </c>
      <c r="D3504" s="2">
        <f t="shared" si="164"/>
        <v>45358.571302083328</v>
      </c>
    </row>
    <row r="3505" spans="1:4" x14ac:dyDescent="0.2">
      <c r="A3505">
        <v>3.5868999999999998E-2</v>
      </c>
      <c r="B3505">
        <f t="shared" si="165"/>
        <v>3503</v>
      </c>
      <c r="C3505" s="1">
        <f t="shared" si="163"/>
        <v>1709836960.75</v>
      </c>
      <c r="D3505" s="2">
        <f t="shared" si="164"/>
        <v>45358.571304976846</v>
      </c>
    </row>
    <row r="3506" spans="1:4" x14ac:dyDescent="0.2">
      <c r="A3506">
        <v>3.5868999999999998E-2</v>
      </c>
      <c r="B3506">
        <f t="shared" si="165"/>
        <v>3504</v>
      </c>
      <c r="C3506" s="1">
        <f t="shared" si="163"/>
        <v>1709836961</v>
      </c>
      <c r="D3506" s="2">
        <f t="shared" si="164"/>
        <v>45358.571307870363</v>
      </c>
    </row>
    <row r="3507" spans="1:4" x14ac:dyDescent="0.2">
      <c r="A3507">
        <v>3.5868999999999998E-2</v>
      </c>
      <c r="B3507">
        <f t="shared" si="165"/>
        <v>3505</v>
      </c>
      <c r="C3507" s="1">
        <f t="shared" si="163"/>
        <v>1709836961.25</v>
      </c>
      <c r="D3507" s="2">
        <f t="shared" si="164"/>
        <v>45358.571310763888</v>
      </c>
    </row>
    <row r="3508" spans="1:4" x14ac:dyDescent="0.2">
      <c r="A3508">
        <v>3.4588000000000001E-2</v>
      </c>
      <c r="B3508">
        <f t="shared" si="165"/>
        <v>3506</v>
      </c>
      <c r="C3508" s="1">
        <f t="shared" si="163"/>
        <v>1709836961.5</v>
      </c>
      <c r="D3508" s="2">
        <f t="shared" si="164"/>
        <v>45358.571313657405</v>
      </c>
    </row>
    <row r="3509" spans="1:4" x14ac:dyDescent="0.2">
      <c r="A3509">
        <v>3.3307000000000003E-2</v>
      </c>
      <c r="B3509">
        <f t="shared" si="165"/>
        <v>3507</v>
      </c>
      <c r="C3509" s="1">
        <f t="shared" si="163"/>
        <v>1709836961.75</v>
      </c>
      <c r="D3509" s="2">
        <f t="shared" si="164"/>
        <v>45358.571316550922</v>
      </c>
    </row>
    <row r="3510" spans="1:4" x14ac:dyDescent="0.2">
      <c r="A3510">
        <v>3.7150000000000002E-2</v>
      </c>
      <c r="B3510">
        <f t="shared" si="165"/>
        <v>3508</v>
      </c>
      <c r="C3510" s="1">
        <f t="shared" si="163"/>
        <v>1709836962</v>
      </c>
      <c r="D3510" s="2">
        <f t="shared" si="164"/>
        <v>45358.571319444447</v>
      </c>
    </row>
    <row r="3511" spans="1:4" x14ac:dyDescent="0.2">
      <c r="A3511">
        <v>3.4588000000000001E-2</v>
      </c>
      <c r="B3511">
        <f t="shared" si="165"/>
        <v>3509</v>
      </c>
      <c r="C3511" s="1">
        <f t="shared" si="163"/>
        <v>1709836962.25</v>
      </c>
      <c r="D3511" s="2">
        <f t="shared" si="164"/>
        <v>45358.571322337964</v>
      </c>
    </row>
    <row r="3512" spans="1:4" x14ac:dyDescent="0.2">
      <c r="A3512">
        <v>3.5868999999999998E-2</v>
      </c>
      <c r="B3512">
        <f t="shared" si="165"/>
        <v>3510</v>
      </c>
      <c r="C3512" s="1">
        <f t="shared" si="163"/>
        <v>1709836962.5</v>
      </c>
      <c r="D3512" s="2">
        <f t="shared" si="164"/>
        <v>45358.571325231482</v>
      </c>
    </row>
    <row r="3513" spans="1:4" x14ac:dyDescent="0.2">
      <c r="A3513">
        <v>3.8431E-2</v>
      </c>
      <c r="B3513">
        <f t="shared" si="165"/>
        <v>3511</v>
      </c>
      <c r="C3513" s="1">
        <f t="shared" si="163"/>
        <v>1709836962.75</v>
      </c>
      <c r="D3513" s="2">
        <f t="shared" si="164"/>
        <v>45358.571328124999</v>
      </c>
    </row>
    <row r="3514" spans="1:4" x14ac:dyDescent="0.2">
      <c r="A3514">
        <v>3.7150000000000002E-2</v>
      </c>
      <c r="B3514">
        <f t="shared" si="165"/>
        <v>3512</v>
      </c>
      <c r="C3514" s="1">
        <f t="shared" si="163"/>
        <v>1709836963</v>
      </c>
      <c r="D3514" s="2">
        <f t="shared" si="164"/>
        <v>45358.571331018517</v>
      </c>
    </row>
    <row r="3515" spans="1:4" x14ac:dyDescent="0.2">
      <c r="A3515">
        <v>3.5868999999999998E-2</v>
      </c>
      <c r="B3515">
        <f t="shared" si="165"/>
        <v>3513</v>
      </c>
      <c r="C3515" s="1">
        <f t="shared" si="163"/>
        <v>1709836963.25</v>
      </c>
      <c r="D3515" s="2">
        <f t="shared" si="164"/>
        <v>45358.571333912034</v>
      </c>
    </row>
    <row r="3516" spans="1:4" x14ac:dyDescent="0.2">
      <c r="A3516">
        <v>3.5868999999999998E-2</v>
      </c>
      <c r="B3516">
        <f t="shared" si="165"/>
        <v>3514</v>
      </c>
      <c r="C3516" s="1">
        <f t="shared" si="163"/>
        <v>1709836963.5</v>
      </c>
      <c r="D3516" s="2">
        <f t="shared" si="164"/>
        <v>45358.571336805551</v>
      </c>
    </row>
    <row r="3517" spans="1:4" x14ac:dyDescent="0.2">
      <c r="A3517">
        <v>3.3307000000000003E-2</v>
      </c>
      <c r="B3517">
        <f t="shared" si="165"/>
        <v>3515</v>
      </c>
      <c r="C3517" s="1">
        <f t="shared" si="163"/>
        <v>1709836963.75</v>
      </c>
      <c r="D3517" s="2">
        <f t="shared" si="164"/>
        <v>45358.571339699069</v>
      </c>
    </row>
    <row r="3518" spans="1:4" x14ac:dyDescent="0.2">
      <c r="A3518">
        <v>3.8431E-2</v>
      </c>
      <c r="B3518">
        <f t="shared" si="165"/>
        <v>3516</v>
      </c>
      <c r="C3518" s="1">
        <f t="shared" si="163"/>
        <v>1709836964</v>
      </c>
      <c r="D3518" s="2">
        <f t="shared" si="164"/>
        <v>45358.571342592586</v>
      </c>
    </row>
    <row r="3519" spans="1:4" x14ac:dyDescent="0.2">
      <c r="A3519">
        <v>3.9711999999999997E-2</v>
      </c>
      <c r="B3519">
        <f t="shared" si="165"/>
        <v>3517</v>
      </c>
      <c r="C3519" s="1">
        <f t="shared" si="163"/>
        <v>1709836964.25</v>
      </c>
      <c r="D3519" s="2">
        <f t="shared" si="164"/>
        <v>45358.571345486103</v>
      </c>
    </row>
    <row r="3520" spans="1:4" x14ac:dyDescent="0.2">
      <c r="A3520">
        <v>3.9711999999999997E-2</v>
      </c>
      <c r="B3520">
        <f t="shared" si="165"/>
        <v>3518</v>
      </c>
      <c r="C3520" s="1">
        <f t="shared" si="163"/>
        <v>1709836964.5</v>
      </c>
      <c r="D3520" s="2">
        <f t="shared" si="164"/>
        <v>45358.571348379628</v>
      </c>
    </row>
    <row r="3521" spans="1:4" x14ac:dyDescent="0.2">
      <c r="A3521">
        <v>3.9711999999999997E-2</v>
      </c>
      <c r="B3521">
        <f t="shared" si="165"/>
        <v>3519</v>
      </c>
      <c r="C3521" s="1">
        <f t="shared" si="163"/>
        <v>1709836964.75</v>
      </c>
      <c r="D3521" s="2">
        <f t="shared" si="164"/>
        <v>45358.571351273145</v>
      </c>
    </row>
    <row r="3522" spans="1:4" x14ac:dyDescent="0.2">
      <c r="A3522">
        <v>3.7150000000000002E-2</v>
      </c>
      <c r="B3522">
        <f t="shared" si="165"/>
        <v>3520</v>
      </c>
      <c r="C3522" s="1">
        <f t="shared" si="163"/>
        <v>1709836965</v>
      </c>
      <c r="D3522" s="2">
        <f t="shared" si="164"/>
        <v>45358.571354166663</v>
      </c>
    </row>
    <row r="3523" spans="1:4" x14ac:dyDescent="0.2">
      <c r="A3523">
        <v>3.8431E-2</v>
      </c>
      <c r="B3523">
        <f t="shared" si="165"/>
        <v>3521</v>
      </c>
      <c r="C3523" s="1">
        <f t="shared" ref="C3523:C3586" si="166">B3523/$E$2+$E$1</f>
        <v>1709836965.25</v>
      </c>
      <c r="D3523" s="2">
        <f t="shared" ref="D3523:D3586" si="167">(C3523/86400)+DATE(1970,1,1)+(-5/24)</f>
        <v>45358.571357060187</v>
      </c>
    </row>
    <row r="3524" spans="1:4" x14ac:dyDescent="0.2">
      <c r="A3524">
        <v>3.4588000000000001E-2</v>
      </c>
      <c r="B3524">
        <f t="shared" si="165"/>
        <v>3522</v>
      </c>
      <c r="C3524" s="1">
        <f t="shared" si="166"/>
        <v>1709836965.5</v>
      </c>
      <c r="D3524" s="2">
        <f t="shared" si="167"/>
        <v>45358.571359953705</v>
      </c>
    </row>
    <row r="3525" spans="1:4" x14ac:dyDescent="0.2">
      <c r="A3525">
        <v>3.3307000000000003E-2</v>
      </c>
      <c r="B3525">
        <f t="shared" ref="B3525:B3588" si="168">B3524+1</f>
        <v>3523</v>
      </c>
      <c r="C3525" s="1">
        <f t="shared" si="166"/>
        <v>1709836965.75</v>
      </c>
      <c r="D3525" s="2">
        <f t="shared" si="167"/>
        <v>45358.571362847222</v>
      </c>
    </row>
    <row r="3526" spans="1:4" x14ac:dyDescent="0.2">
      <c r="A3526">
        <v>3.4588000000000001E-2</v>
      </c>
      <c r="B3526">
        <f t="shared" si="168"/>
        <v>3524</v>
      </c>
      <c r="C3526" s="1">
        <f t="shared" si="166"/>
        <v>1709836966</v>
      </c>
      <c r="D3526" s="2">
        <f t="shared" si="167"/>
        <v>45358.57136574074</v>
      </c>
    </row>
    <row r="3527" spans="1:4" x14ac:dyDescent="0.2">
      <c r="A3527">
        <v>3.8431E-2</v>
      </c>
      <c r="B3527">
        <f t="shared" si="168"/>
        <v>3525</v>
      </c>
      <c r="C3527" s="1">
        <f t="shared" si="166"/>
        <v>1709836966.25</v>
      </c>
      <c r="D3527" s="2">
        <f t="shared" si="167"/>
        <v>45358.571368634257</v>
      </c>
    </row>
    <row r="3528" spans="1:4" x14ac:dyDescent="0.2">
      <c r="A3528">
        <v>3.5868999999999998E-2</v>
      </c>
      <c r="B3528">
        <f t="shared" si="168"/>
        <v>3526</v>
      </c>
      <c r="C3528" s="1">
        <f t="shared" si="166"/>
        <v>1709836966.5</v>
      </c>
      <c r="D3528" s="2">
        <f t="shared" si="167"/>
        <v>45358.571371527774</v>
      </c>
    </row>
    <row r="3529" spans="1:4" x14ac:dyDescent="0.2">
      <c r="A3529">
        <v>3.4588000000000001E-2</v>
      </c>
      <c r="B3529">
        <f t="shared" si="168"/>
        <v>3527</v>
      </c>
      <c r="C3529" s="1">
        <f t="shared" si="166"/>
        <v>1709836966.75</v>
      </c>
      <c r="D3529" s="2">
        <f t="shared" si="167"/>
        <v>45358.571374421292</v>
      </c>
    </row>
    <row r="3530" spans="1:4" x14ac:dyDescent="0.2">
      <c r="A3530">
        <v>3.4588000000000001E-2</v>
      </c>
      <c r="B3530">
        <f t="shared" si="168"/>
        <v>3528</v>
      </c>
      <c r="C3530" s="1">
        <f t="shared" si="166"/>
        <v>1709836967</v>
      </c>
      <c r="D3530" s="2">
        <f t="shared" si="167"/>
        <v>45358.571377314809</v>
      </c>
    </row>
    <row r="3531" spans="1:4" x14ac:dyDescent="0.2">
      <c r="A3531">
        <v>3.4588000000000001E-2</v>
      </c>
      <c r="B3531">
        <f t="shared" si="168"/>
        <v>3529</v>
      </c>
      <c r="C3531" s="1">
        <f t="shared" si="166"/>
        <v>1709836967.25</v>
      </c>
      <c r="D3531" s="2">
        <f t="shared" si="167"/>
        <v>45358.571380208326</v>
      </c>
    </row>
    <row r="3532" spans="1:4" x14ac:dyDescent="0.2">
      <c r="A3532">
        <v>3.4588000000000001E-2</v>
      </c>
      <c r="B3532">
        <f t="shared" si="168"/>
        <v>3530</v>
      </c>
      <c r="C3532" s="1">
        <f t="shared" si="166"/>
        <v>1709836967.5</v>
      </c>
      <c r="D3532" s="2">
        <f t="shared" si="167"/>
        <v>45358.571383101851</v>
      </c>
    </row>
    <row r="3533" spans="1:4" x14ac:dyDescent="0.2">
      <c r="A3533">
        <v>3.5868999999999998E-2</v>
      </c>
      <c r="B3533">
        <f t="shared" si="168"/>
        <v>3531</v>
      </c>
      <c r="C3533" s="1">
        <f t="shared" si="166"/>
        <v>1709836967.75</v>
      </c>
      <c r="D3533" s="2">
        <f t="shared" si="167"/>
        <v>45358.571385995368</v>
      </c>
    </row>
    <row r="3534" spans="1:4" x14ac:dyDescent="0.2">
      <c r="A3534">
        <v>3.5868999999999998E-2</v>
      </c>
      <c r="B3534">
        <f t="shared" si="168"/>
        <v>3532</v>
      </c>
      <c r="C3534" s="1">
        <f t="shared" si="166"/>
        <v>1709836968</v>
      </c>
      <c r="D3534" s="2">
        <f t="shared" si="167"/>
        <v>45358.571388888886</v>
      </c>
    </row>
    <row r="3535" spans="1:4" x14ac:dyDescent="0.2">
      <c r="A3535">
        <v>3.4588000000000001E-2</v>
      </c>
      <c r="B3535">
        <f t="shared" si="168"/>
        <v>3533</v>
      </c>
      <c r="C3535" s="1">
        <f t="shared" si="166"/>
        <v>1709836968.25</v>
      </c>
      <c r="D3535" s="2">
        <f t="shared" si="167"/>
        <v>45358.571391782403</v>
      </c>
    </row>
    <row r="3536" spans="1:4" x14ac:dyDescent="0.2">
      <c r="A3536">
        <v>3.5868999999999998E-2</v>
      </c>
      <c r="B3536">
        <f t="shared" si="168"/>
        <v>3534</v>
      </c>
      <c r="C3536" s="1">
        <f t="shared" si="166"/>
        <v>1709836968.5</v>
      </c>
      <c r="D3536" s="2">
        <f t="shared" si="167"/>
        <v>45358.571394675928</v>
      </c>
    </row>
    <row r="3537" spans="1:4" x14ac:dyDescent="0.2">
      <c r="A3537">
        <v>3.4588000000000001E-2</v>
      </c>
      <c r="B3537">
        <f t="shared" si="168"/>
        <v>3535</v>
      </c>
      <c r="C3537" s="1">
        <f t="shared" si="166"/>
        <v>1709836968.75</v>
      </c>
      <c r="D3537" s="2">
        <f t="shared" si="167"/>
        <v>45358.571397569445</v>
      </c>
    </row>
    <row r="3538" spans="1:4" x14ac:dyDescent="0.2">
      <c r="A3538">
        <v>3.3307000000000003E-2</v>
      </c>
      <c r="B3538">
        <f t="shared" si="168"/>
        <v>3536</v>
      </c>
      <c r="C3538" s="1">
        <f t="shared" si="166"/>
        <v>1709836969</v>
      </c>
      <c r="D3538" s="2">
        <f t="shared" si="167"/>
        <v>45358.571400462963</v>
      </c>
    </row>
    <row r="3539" spans="1:4" x14ac:dyDescent="0.2">
      <c r="A3539">
        <v>3.3307000000000003E-2</v>
      </c>
      <c r="B3539">
        <f t="shared" si="168"/>
        <v>3537</v>
      </c>
      <c r="C3539" s="1">
        <f t="shared" si="166"/>
        <v>1709836969.25</v>
      </c>
      <c r="D3539" s="2">
        <f t="shared" si="167"/>
        <v>45358.57140335648</v>
      </c>
    </row>
    <row r="3540" spans="1:4" x14ac:dyDescent="0.2">
      <c r="A3540">
        <v>3.2025999999999999E-2</v>
      </c>
      <c r="B3540">
        <f t="shared" si="168"/>
        <v>3538</v>
      </c>
      <c r="C3540" s="1">
        <f t="shared" si="166"/>
        <v>1709836969.5</v>
      </c>
      <c r="D3540" s="2">
        <f t="shared" si="167"/>
        <v>45358.571406249997</v>
      </c>
    </row>
    <row r="3541" spans="1:4" x14ac:dyDescent="0.2">
      <c r="A3541">
        <v>3.2025999999999999E-2</v>
      </c>
      <c r="B3541">
        <f t="shared" si="168"/>
        <v>3539</v>
      </c>
      <c r="C3541" s="1">
        <f t="shared" si="166"/>
        <v>1709836969.75</v>
      </c>
      <c r="D3541" s="2">
        <f t="shared" si="167"/>
        <v>45358.571409143515</v>
      </c>
    </row>
    <row r="3542" spans="1:4" x14ac:dyDescent="0.2">
      <c r="A3542">
        <v>3.2025999999999999E-2</v>
      </c>
      <c r="B3542">
        <f t="shared" si="168"/>
        <v>3540</v>
      </c>
      <c r="C3542" s="1">
        <f t="shared" si="166"/>
        <v>1709836970</v>
      </c>
      <c r="D3542" s="2">
        <f t="shared" si="167"/>
        <v>45358.571412037032</v>
      </c>
    </row>
    <row r="3543" spans="1:4" x14ac:dyDescent="0.2">
      <c r="A3543">
        <v>3.0745000000000001E-2</v>
      </c>
      <c r="B3543">
        <f t="shared" si="168"/>
        <v>3541</v>
      </c>
      <c r="C3543" s="1">
        <f t="shared" si="166"/>
        <v>1709836970.25</v>
      </c>
      <c r="D3543" s="2">
        <f t="shared" si="167"/>
        <v>45358.57141493055</v>
      </c>
    </row>
    <row r="3544" spans="1:4" x14ac:dyDescent="0.2">
      <c r="A3544">
        <v>3.2025999999999999E-2</v>
      </c>
      <c r="B3544">
        <f t="shared" si="168"/>
        <v>3542</v>
      </c>
      <c r="C3544" s="1">
        <f t="shared" si="166"/>
        <v>1709836970.5</v>
      </c>
      <c r="D3544" s="2">
        <f t="shared" si="167"/>
        <v>45358.571417824067</v>
      </c>
    </row>
    <row r="3545" spans="1:4" x14ac:dyDescent="0.2">
      <c r="A3545">
        <v>3.0745000000000001E-2</v>
      </c>
      <c r="B3545">
        <f t="shared" si="168"/>
        <v>3543</v>
      </c>
      <c r="C3545" s="1">
        <f t="shared" si="166"/>
        <v>1709836970.75</v>
      </c>
      <c r="D3545" s="2">
        <f t="shared" si="167"/>
        <v>45358.571420717592</v>
      </c>
    </row>
    <row r="3546" spans="1:4" x14ac:dyDescent="0.2">
      <c r="A3546">
        <v>3.0745000000000001E-2</v>
      </c>
      <c r="B3546">
        <f t="shared" si="168"/>
        <v>3544</v>
      </c>
      <c r="C3546" s="1">
        <f t="shared" si="166"/>
        <v>1709836971</v>
      </c>
      <c r="D3546" s="2">
        <f t="shared" si="167"/>
        <v>45358.571423611109</v>
      </c>
    </row>
    <row r="3547" spans="1:4" x14ac:dyDescent="0.2">
      <c r="A3547">
        <v>3.2025999999999999E-2</v>
      </c>
      <c r="B3547">
        <f t="shared" si="168"/>
        <v>3545</v>
      </c>
      <c r="C3547" s="1">
        <f t="shared" si="166"/>
        <v>1709836971.25</v>
      </c>
      <c r="D3547" s="2">
        <f t="shared" si="167"/>
        <v>45358.571426504626</v>
      </c>
    </row>
    <row r="3548" spans="1:4" x14ac:dyDescent="0.2">
      <c r="A3548">
        <v>3.0745000000000001E-2</v>
      </c>
      <c r="B3548">
        <f t="shared" si="168"/>
        <v>3546</v>
      </c>
      <c r="C3548" s="1">
        <f t="shared" si="166"/>
        <v>1709836971.5</v>
      </c>
      <c r="D3548" s="2">
        <f t="shared" si="167"/>
        <v>45358.571429398151</v>
      </c>
    </row>
    <row r="3549" spans="1:4" x14ac:dyDescent="0.2">
      <c r="A3549">
        <v>3.2025999999999999E-2</v>
      </c>
      <c r="B3549">
        <f t="shared" si="168"/>
        <v>3547</v>
      </c>
      <c r="C3549" s="1">
        <f t="shared" si="166"/>
        <v>1709836971.75</v>
      </c>
      <c r="D3549" s="2">
        <f t="shared" si="167"/>
        <v>45358.571432291668</v>
      </c>
    </row>
    <row r="3550" spans="1:4" x14ac:dyDescent="0.2">
      <c r="A3550">
        <v>3.0745000000000001E-2</v>
      </c>
      <c r="B3550">
        <f t="shared" si="168"/>
        <v>3548</v>
      </c>
      <c r="C3550" s="1">
        <f t="shared" si="166"/>
        <v>1709836972</v>
      </c>
      <c r="D3550" s="2">
        <f t="shared" si="167"/>
        <v>45358.571435185186</v>
      </c>
    </row>
    <row r="3551" spans="1:4" x14ac:dyDescent="0.2">
      <c r="A3551">
        <v>3.2025999999999999E-2</v>
      </c>
      <c r="B3551">
        <f t="shared" si="168"/>
        <v>3549</v>
      </c>
      <c r="C3551" s="1">
        <f t="shared" si="166"/>
        <v>1709836972.25</v>
      </c>
      <c r="D3551" s="2">
        <f t="shared" si="167"/>
        <v>45358.571438078703</v>
      </c>
    </row>
    <row r="3552" spans="1:4" x14ac:dyDescent="0.2">
      <c r="A3552">
        <v>3.2025999999999999E-2</v>
      </c>
      <c r="B3552">
        <f t="shared" si="168"/>
        <v>3550</v>
      </c>
      <c r="C3552" s="1">
        <f t="shared" si="166"/>
        <v>1709836972.5</v>
      </c>
      <c r="D3552" s="2">
        <f t="shared" si="167"/>
        <v>45358.57144097222</v>
      </c>
    </row>
    <row r="3553" spans="1:4" x14ac:dyDescent="0.2">
      <c r="A3553">
        <v>3.0745000000000001E-2</v>
      </c>
      <c r="B3553">
        <f t="shared" si="168"/>
        <v>3551</v>
      </c>
      <c r="C3553" s="1">
        <f t="shared" si="166"/>
        <v>1709836972.75</v>
      </c>
      <c r="D3553" s="2">
        <f t="shared" si="167"/>
        <v>45358.571443865738</v>
      </c>
    </row>
    <row r="3554" spans="1:4" x14ac:dyDescent="0.2">
      <c r="A3554">
        <v>3.3307000000000003E-2</v>
      </c>
      <c r="B3554">
        <f t="shared" si="168"/>
        <v>3552</v>
      </c>
      <c r="C3554" s="1">
        <f t="shared" si="166"/>
        <v>1709836973</v>
      </c>
      <c r="D3554" s="2">
        <f t="shared" si="167"/>
        <v>45358.571446759255</v>
      </c>
    </row>
    <row r="3555" spans="1:4" x14ac:dyDescent="0.2">
      <c r="A3555">
        <v>3.3307000000000003E-2</v>
      </c>
      <c r="B3555">
        <f t="shared" si="168"/>
        <v>3553</v>
      </c>
      <c r="C3555" s="1">
        <f t="shared" si="166"/>
        <v>1709836973.25</v>
      </c>
      <c r="D3555" s="2">
        <f t="shared" si="167"/>
        <v>45358.571449652773</v>
      </c>
    </row>
    <row r="3556" spans="1:4" x14ac:dyDescent="0.2">
      <c r="A3556">
        <v>3.0745000000000001E-2</v>
      </c>
      <c r="B3556">
        <f t="shared" si="168"/>
        <v>3554</v>
      </c>
      <c r="C3556" s="1">
        <f t="shared" si="166"/>
        <v>1709836973.5</v>
      </c>
      <c r="D3556" s="2">
        <f t="shared" si="167"/>
        <v>45358.57145254629</v>
      </c>
    </row>
    <row r="3557" spans="1:4" x14ac:dyDescent="0.2">
      <c r="A3557">
        <v>3.3307000000000003E-2</v>
      </c>
      <c r="B3557">
        <f t="shared" si="168"/>
        <v>3555</v>
      </c>
      <c r="C3557" s="1">
        <f t="shared" si="166"/>
        <v>1709836973.75</v>
      </c>
      <c r="D3557" s="2">
        <f t="shared" si="167"/>
        <v>45358.571455439807</v>
      </c>
    </row>
    <row r="3558" spans="1:4" x14ac:dyDescent="0.2">
      <c r="A3558">
        <v>3.0745000000000001E-2</v>
      </c>
      <c r="B3558">
        <f t="shared" si="168"/>
        <v>3556</v>
      </c>
      <c r="C3558" s="1">
        <f t="shared" si="166"/>
        <v>1709836974</v>
      </c>
      <c r="D3558" s="2">
        <f t="shared" si="167"/>
        <v>45358.571458333332</v>
      </c>
    </row>
    <row r="3559" spans="1:4" x14ac:dyDescent="0.2">
      <c r="A3559">
        <v>3.0745000000000001E-2</v>
      </c>
      <c r="B3559">
        <f t="shared" si="168"/>
        <v>3557</v>
      </c>
      <c r="C3559" s="1">
        <f t="shared" si="166"/>
        <v>1709836974.25</v>
      </c>
      <c r="D3559" s="2">
        <f t="shared" si="167"/>
        <v>45358.571461226849</v>
      </c>
    </row>
    <row r="3560" spans="1:4" x14ac:dyDescent="0.2">
      <c r="A3560">
        <v>3.2025999999999999E-2</v>
      </c>
      <c r="B3560">
        <f t="shared" si="168"/>
        <v>3558</v>
      </c>
      <c r="C3560" s="1">
        <f t="shared" si="166"/>
        <v>1709836974.5</v>
      </c>
      <c r="D3560" s="2">
        <f t="shared" si="167"/>
        <v>45358.571464120367</v>
      </c>
    </row>
    <row r="3561" spans="1:4" x14ac:dyDescent="0.2">
      <c r="A3561">
        <v>3.5868999999999998E-2</v>
      </c>
      <c r="B3561">
        <f t="shared" si="168"/>
        <v>3559</v>
      </c>
      <c r="C3561" s="1">
        <f t="shared" si="166"/>
        <v>1709836974.75</v>
      </c>
      <c r="D3561" s="2">
        <f t="shared" si="167"/>
        <v>45358.571467013891</v>
      </c>
    </row>
    <row r="3562" spans="1:4" x14ac:dyDescent="0.2">
      <c r="A3562">
        <v>3.3307000000000003E-2</v>
      </c>
      <c r="B3562">
        <f t="shared" si="168"/>
        <v>3560</v>
      </c>
      <c r="C3562" s="1">
        <f t="shared" si="166"/>
        <v>1709836975</v>
      </c>
      <c r="D3562" s="2">
        <f t="shared" si="167"/>
        <v>45358.571469907409</v>
      </c>
    </row>
    <row r="3563" spans="1:4" x14ac:dyDescent="0.2">
      <c r="A3563">
        <v>3.2025999999999999E-2</v>
      </c>
      <c r="B3563">
        <f t="shared" si="168"/>
        <v>3561</v>
      </c>
      <c r="C3563" s="1">
        <f t="shared" si="166"/>
        <v>1709836975.25</v>
      </c>
      <c r="D3563" s="2">
        <f t="shared" si="167"/>
        <v>45358.571472800926</v>
      </c>
    </row>
    <row r="3564" spans="1:4" x14ac:dyDescent="0.2">
      <c r="A3564">
        <v>3.0745000000000001E-2</v>
      </c>
      <c r="B3564">
        <f t="shared" si="168"/>
        <v>3562</v>
      </c>
      <c r="C3564" s="1">
        <f t="shared" si="166"/>
        <v>1709836975.5</v>
      </c>
      <c r="D3564" s="2">
        <f t="shared" si="167"/>
        <v>45358.571475694444</v>
      </c>
    </row>
    <row r="3565" spans="1:4" x14ac:dyDescent="0.2">
      <c r="A3565">
        <v>3.3307000000000003E-2</v>
      </c>
      <c r="B3565">
        <f t="shared" si="168"/>
        <v>3563</v>
      </c>
      <c r="C3565" s="1">
        <f t="shared" si="166"/>
        <v>1709836975.75</v>
      </c>
      <c r="D3565" s="2">
        <f t="shared" si="167"/>
        <v>45358.571478587961</v>
      </c>
    </row>
    <row r="3566" spans="1:4" x14ac:dyDescent="0.2">
      <c r="A3566">
        <v>3.3307000000000003E-2</v>
      </c>
      <c r="B3566">
        <f t="shared" si="168"/>
        <v>3564</v>
      </c>
      <c r="C3566" s="1">
        <f t="shared" si="166"/>
        <v>1709836976</v>
      </c>
      <c r="D3566" s="2">
        <f t="shared" si="167"/>
        <v>45358.571481481478</v>
      </c>
    </row>
    <row r="3567" spans="1:4" x14ac:dyDescent="0.2">
      <c r="A3567">
        <v>3.3307000000000003E-2</v>
      </c>
      <c r="B3567">
        <f t="shared" si="168"/>
        <v>3565</v>
      </c>
      <c r="C3567" s="1">
        <f t="shared" si="166"/>
        <v>1709836976.25</v>
      </c>
      <c r="D3567" s="2">
        <f t="shared" si="167"/>
        <v>45358.571484374996</v>
      </c>
    </row>
    <row r="3568" spans="1:4" x14ac:dyDescent="0.2">
      <c r="A3568">
        <v>3.5868999999999998E-2</v>
      </c>
      <c r="B3568">
        <f t="shared" si="168"/>
        <v>3566</v>
      </c>
      <c r="C3568" s="1">
        <f t="shared" si="166"/>
        <v>1709836976.5</v>
      </c>
      <c r="D3568" s="2">
        <f t="shared" si="167"/>
        <v>45358.571487268513</v>
      </c>
    </row>
    <row r="3569" spans="1:4" x14ac:dyDescent="0.2">
      <c r="A3569">
        <v>3.5868999999999998E-2</v>
      </c>
      <c r="B3569">
        <f t="shared" si="168"/>
        <v>3567</v>
      </c>
      <c r="C3569" s="1">
        <f t="shared" si="166"/>
        <v>1709836976.75</v>
      </c>
      <c r="D3569" s="2">
        <f t="shared" si="167"/>
        <v>45358.57149016203</v>
      </c>
    </row>
    <row r="3570" spans="1:4" x14ac:dyDescent="0.2">
      <c r="A3570">
        <v>3.2025999999999999E-2</v>
      </c>
      <c r="B3570">
        <f t="shared" si="168"/>
        <v>3568</v>
      </c>
      <c r="C3570" s="1">
        <f t="shared" si="166"/>
        <v>1709836977</v>
      </c>
      <c r="D3570" s="2">
        <f t="shared" si="167"/>
        <v>45358.571493055548</v>
      </c>
    </row>
    <row r="3571" spans="1:4" x14ac:dyDescent="0.2">
      <c r="A3571">
        <v>3.2025999999999999E-2</v>
      </c>
      <c r="B3571">
        <f t="shared" si="168"/>
        <v>3569</v>
      </c>
      <c r="C3571" s="1">
        <f t="shared" si="166"/>
        <v>1709836977.25</v>
      </c>
      <c r="D3571" s="2">
        <f t="shared" si="167"/>
        <v>45358.571495949072</v>
      </c>
    </row>
    <row r="3572" spans="1:4" x14ac:dyDescent="0.2">
      <c r="A3572">
        <v>3.2025999999999999E-2</v>
      </c>
      <c r="B3572">
        <f t="shared" si="168"/>
        <v>3570</v>
      </c>
      <c r="C3572" s="1">
        <f t="shared" si="166"/>
        <v>1709836977.5</v>
      </c>
      <c r="D3572" s="2">
        <f t="shared" si="167"/>
        <v>45358.57149884259</v>
      </c>
    </row>
    <row r="3573" spans="1:4" x14ac:dyDescent="0.2">
      <c r="A3573">
        <v>3.4588000000000001E-2</v>
      </c>
      <c r="B3573">
        <f t="shared" si="168"/>
        <v>3571</v>
      </c>
      <c r="C3573" s="1">
        <f t="shared" si="166"/>
        <v>1709836977.75</v>
      </c>
      <c r="D3573" s="2">
        <f t="shared" si="167"/>
        <v>45358.571501736107</v>
      </c>
    </row>
    <row r="3574" spans="1:4" x14ac:dyDescent="0.2">
      <c r="A3574">
        <v>3.4588000000000001E-2</v>
      </c>
      <c r="B3574">
        <f t="shared" si="168"/>
        <v>3572</v>
      </c>
      <c r="C3574" s="1">
        <f t="shared" si="166"/>
        <v>1709836978</v>
      </c>
      <c r="D3574" s="2">
        <f t="shared" si="167"/>
        <v>45358.571504629632</v>
      </c>
    </row>
    <row r="3575" spans="1:4" x14ac:dyDescent="0.2">
      <c r="A3575">
        <v>3.5868999999999998E-2</v>
      </c>
      <c r="B3575">
        <f t="shared" si="168"/>
        <v>3573</v>
      </c>
      <c r="C3575" s="1">
        <f t="shared" si="166"/>
        <v>1709836978.25</v>
      </c>
      <c r="D3575" s="2">
        <f t="shared" si="167"/>
        <v>45358.571507523149</v>
      </c>
    </row>
    <row r="3576" spans="1:4" x14ac:dyDescent="0.2">
      <c r="A3576">
        <v>3.3307000000000003E-2</v>
      </c>
      <c r="B3576">
        <f t="shared" si="168"/>
        <v>3574</v>
      </c>
      <c r="C3576" s="1">
        <f t="shared" si="166"/>
        <v>1709836978.5</v>
      </c>
      <c r="D3576" s="2">
        <f t="shared" si="167"/>
        <v>45358.571510416667</v>
      </c>
    </row>
    <row r="3577" spans="1:4" x14ac:dyDescent="0.2">
      <c r="A3577">
        <v>3.3307000000000003E-2</v>
      </c>
      <c r="B3577">
        <f t="shared" si="168"/>
        <v>3575</v>
      </c>
      <c r="C3577" s="1">
        <f t="shared" si="166"/>
        <v>1709836978.75</v>
      </c>
      <c r="D3577" s="2">
        <f t="shared" si="167"/>
        <v>45358.571513310184</v>
      </c>
    </row>
    <row r="3578" spans="1:4" x14ac:dyDescent="0.2">
      <c r="A3578">
        <v>3.3307000000000003E-2</v>
      </c>
      <c r="B3578">
        <f t="shared" si="168"/>
        <v>3576</v>
      </c>
      <c r="C3578" s="1">
        <f t="shared" si="166"/>
        <v>1709836979</v>
      </c>
      <c r="D3578" s="2">
        <f t="shared" si="167"/>
        <v>45358.571516203701</v>
      </c>
    </row>
    <row r="3579" spans="1:4" x14ac:dyDescent="0.2">
      <c r="A3579">
        <v>3.4588000000000001E-2</v>
      </c>
      <c r="B3579">
        <f t="shared" si="168"/>
        <v>3577</v>
      </c>
      <c r="C3579" s="1">
        <f t="shared" si="166"/>
        <v>1709836979.25</v>
      </c>
      <c r="D3579" s="2">
        <f t="shared" si="167"/>
        <v>45358.571519097219</v>
      </c>
    </row>
    <row r="3580" spans="1:4" x14ac:dyDescent="0.2">
      <c r="A3580">
        <v>3.5868999999999998E-2</v>
      </c>
      <c r="B3580">
        <f t="shared" si="168"/>
        <v>3578</v>
      </c>
      <c r="C3580" s="1">
        <f t="shared" si="166"/>
        <v>1709836979.5</v>
      </c>
      <c r="D3580" s="2">
        <f t="shared" si="167"/>
        <v>45358.571521990736</v>
      </c>
    </row>
    <row r="3581" spans="1:4" x14ac:dyDescent="0.2">
      <c r="A3581">
        <v>3.4588000000000001E-2</v>
      </c>
      <c r="B3581">
        <f t="shared" si="168"/>
        <v>3579</v>
      </c>
      <c r="C3581" s="1">
        <f t="shared" si="166"/>
        <v>1709836979.75</v>
      </c>
      <c r="D3581" s="2">
        <f t="shared" si="167"/>
        <v>45358.571524884253</v>
      </c>
    </row>
    <row r="3582" spans="1:4" x14ac:dyDescent="0.2">
      <c r="A3582">
        <v>3.3307000000000003E-2</v>
      </c>
      <c r="B3582">
        <f t="shared" si="168"/>
        <v>3580</v>
      </c>
      <c r="C3582" s="1">
        <f t="shared" si="166"/>
        <v>1709836980</v>
      </c>
      <c r="D3582" s="2">
        <f t="shared" si="167"/>
        <v>45358.571527777771</v>
      </c>
    </row>
    <row r="3583" spans="1:4" x14ac:dyDescent="0.2">
      <c r="A3583">
        <v>3.4588000000000001E-2</v>
      </c>
      <c r="B3583">
        <f t="shared" si="168"/>
        <v>3581</v>
      </c>
      <c r="C3583" s="1">
        <f t="shared" si="166"/>
        <v>1709836980.25</v>
      </c>
      <c r="D3583" s="2">
        <f t="shared" si="167"/>
        <v>45358.571530671295</v>
      </c>
    </row>
    <row r="3584" spans="1:4" x14ac:dyDescent="0.2">
      <c r="A3584">
        <v>3.4588000000000001E-2</v>
      </c>
      <c r="B3584">
        <f t="shared" si="168"/>
        <v>3582</v>
      </c>
      <c r="C3584" s="1">
        <f t="shared" si="166"/>
        <v>1709836980.5</v>
      </c>
      <c r="D3584" s="2">
        <f t="shared" si="167"/>
        <v>45358.571533564813</v>
      </c>
    </row>
    <row r="3585" spans="1:4" x14ac:dyDescent="0.2">
      <c r="A3585">
        <v>3.3307000000000003E-2</v>
      </c>
      <c r="B3585">
        <f t="shared" si="168"/>
        <v>3583</v>
      </c>
      <c r="C3585" s="1">
        <f t="shared" si="166"/>
        <v>1709836980.75</v>
      </c>
      <c r="D3585" s="2">
        <f t="shared" si="167"/>
        <v>45358.57153645833</v>
      </c>
    </row>
    <row r="3586" spans="1:4" x14ac:dyDescent="0.2">
      <c r="A3586">
        <v>3.0745000000000001E-2</v>
      </c>
      <c r="B3586">
        <f t="shared" si="168"/>
        <v>3584</v>
      </c>
      <c r="C3586" s="1">
        <f t="shared" si="166"/>
        <v>1709836981</v>
      </c>
      <c r="D3586" s="2">
        <f t="shared" si="167"/>
        <v>45358.571539351855</v>
      </c>
    </row>
    <row r="3587" spans="1:4" x14ac:dyDescent="0.2">
      <c r="A3587">
        <v>3.0745000000000001E-2</v>
      </c>
      <c r="B3587">
        <f t="shared" si="168"/>
        <v>3585</v>
      </c>
      <c r="C3587" s="1">
        <f t="shared" ref="C3587:C3650" si="169">B3587/$E$2+$E$1</f>
        <v>1709836981.25</v>
      </c>
      <c r="D3587" s="2">
        <f t="shared" ref="D3587:D3650" si="170">(C3587/86400)+DATE(1970,1,1)+(-5/24)</f>
        <v>45358.571542245372</v>
      </c>
    </row>
    <row r="3588" spans="1:4" x14ac:dyDescent="0.2">
      <c r="A3588">
        <v>3.7150000000000002E-2</v>
      </c>
      <c r="B3588">
        <f t="shared" si="168"/>
        <v>3586</v>
      </c>
      <c r="C3588" s="1">
        <f t="shared" si="169"/>
        <v>1709836981.5</v>
      </c>
      <c r="D3588" s="2">
        <f t="shared" si="170"/>
        <v>45358.57154513889</v>
      </c>
    </row>
    <row r="3589" spans="1:4" x14ac:dyDescent="0.2">
      <c r="A3589">
        <v>5.2521999999999999E-2</v>
      </c>
      <c r="B3589">
        <f t="shared" ref="B3589:B3652" si="171">B3588+1</f>
        <v>3587</v>
      </c>
      <c r="C3589" s="1">
        <f t="shared" si="169"/>
        <v>1709836981.75</v>
      </c>
      <c r="D3589" s="2">
        <f t="shared" si="170"/>
        <v>45358.571548032407</v>
      </c>
    </row>
    <row r="3590" spans="1:4" x14ac:dyDescent="0.2">
      <c r="A3590">
        <v>5.2521999999999999E-2</v>
      </c>
      <c r="B3590">
        <f t="shared" si="171"/>
        <v>3588</v>
      </c>
      <c r="C3590" s="1">
        <f t="shared" si="169"/>
        <v>1709836982</v>
      </c>
      <c r="D3590" s="2">
        <f t="shared" si="170"/>
        <v>45358.571550925924</v>
      </c>
    </row>
    <row r="3591" spans="1:4" x14ac:dyDescent="0.2">
      <c r="A3591">
        <v>5.1241000000000002E-2</v>
      </c>
      <c r="B3591">
        <f t="shared" si="171"/>
        <v>3589</v>
      </c>
      <c r="C3591" s="1">
        <f t="shared" si="169"/>
        <v>1709836982.25</v>
      </c>
      <c r="D3591" s="2">
        <f t="shared" si="170"/>
        <v>45358.571553819442</v>
      </c>
    </row>
    <row r="3592" spans="1:4" x14ac:dyDescent="0.2">
      <c r="A3592">
        <v>4.3555000000000003E-2</v>
      </c>
      <c r="B3592">
        <f t="shared" si="171"/>
        <v>3590</v>
      </c>
      <c r="C3592" s="1">
        <f t="shared" si="169"/>
        <v>1709836982.5</v>
      </c>
      <c r="D3592" s="2">
        <f t="shared" si="170"/>
        <v>45358.571556712959</v>
      </c>
    </row>
    <row r="3593" spans="1:4" x14ac:dyDescent="0.2">
      <c r="A3593">
        <v>3.5868999999999998E-2</v>
      </c>
      <c r="B3593">
        <f t="shared" si="171"/>
        <v>3591</v>
      </c>
      <c r="C3593" s="1">
        <f t="shared" si="169"/>
        <v>1709836982.75</v>
      </c>
      <c r="D3593" s="2">
        <f t="shared" si="170"/>
        <v>45358.571559606477</v>
      </c>
    </row>
    <row r="3594" spans="1:4" x14ac:dyDescent="0.2">
      <c r="A3594">
        <v>3.0745000000000001E-2</v>
      </c>
      <c r="B3594">
        <f t="shared" si="171"/>
        <v>3592</v>
      </c>
      <c r="C3594" s="1">
        <f t="shared" si="169"/>
        <v>1709836983</v>
      </c>
      <c r="D3594" s="2">
        <f t="shared" si="170"/>
        <v>45358.571562499994</v>
      </c>
    </row>
    <row r="3595" spans="1:4" x14ac:dyDescent="0.2">
      <c r="A3595">
        <v>2.9464000000000001E-2</v>
      </c>
      <c r="B3595">
        <f t="shared" si="171"/>
        <v>3593</v>
      </c>
      <c r="C3595" s="1">
        <f t="shared" si="169"/>
        <v>1709836983.25</v>
      </c>
      <c r="D3595" s="2">
        <f t="shared" si="170"/>
        <v>45358.571565393511</v>
      </c>
    </row>
    <row r="3596" spans="1:4" x14ac:dyDescent="0.2">
      <c r="A3596">
        <v>2.562E-2</v>
      </c>
      <c r="B3596">
        <f t="shared" si="171"/>
        <v>3594</v>
      </c>
      <c r="C3596" s="1">
        <f t="shared" si="169"/>
        <v>1709836983.5</v>
      </c>
      <c r="D3596" s="2">
        <f t="shared" si="170"/>
        <v>45358.571568287036</v>
      </c>
    </row>
    <row r="3597" spans="1:4" x14ac:dyDescent="0.2">
      <c r="A3597">
        <v>2.562E-2</v>
      </c>
      <c r="B3597">
        <f t="shared" si="171"/>
        <v>3595</v>
      </c>
      <c r="C3597" s="1">
        <f t="shared" si="169"/>
        <v>1709836983.75</v>
      </c>
      <c r="D3597" s="2">
        <f t="shared" si="170"/>
        <v>45358.571571180553</v>
      </c>
    </row>
    <row r="3598" spans="1:4" x14ac:dyDescent="0.2">
      <c r="A3598">
        <v>2.4339E-2</v>
      </c>
      <c r="B3598">
        <f t="shared" si="171"/>
        <v>3596</v>
      </c>
      <c r="C3598" s="1">
        <f t="shared" si="169"/>
        <v>1709836984</v>
      </c>
      <c r="D3598" s="2">
        <f t="shared" si="170"/>
        <v>45358.571574074071</v>
      </c>
    </row>
    <row r="3599" spans="1:4" x14ac:dyDescent="0.2">
      <c r="A3599">
        <v>2.562E-2</v>
      </c>
      <c r="B3599">
        <f t="shared" si="171"/>
        <v>3597</v>
      </c>
      <c r="C3599" s="1">
        <f t="shared" si="169"/>
        <v>1709836984.25</v>
      </c>
      <c r="D3599" s="2">
        <f t="shared" si="170"/>
        <v>45358.571576967595</v>
      </c>
    </row>
    <row r="3600" spans="1:4" x14ac:dyDescent="0.2">
      <c r="A3600">
        <v>2.562E-2</v>
      </c>
      <c r="B3600">
        <f t="shared" si="171"/>
        <v>3598</v>
      </c>
      <c r="C3600" s="1">
        <f t="shared" si="169"/>
        <v>1709836984.5</v>
      </c>
      <c r="D3600" s="2">
        <f t="shared" si="170"/>
        <v>45358.571579861113</v>
      </c>
    </row>
    <row r="3601" spans="1:4" x14ac:dyDescent="0.2">
      <c r="A3601">
        <v>2.0496E-2</v>
      </c>
      <c r="B3601">
        <f t="shared" si="171"/>
        <v>3599</v>
      </c>
      <c r="C3601" s="1">
        <f t="shared" si="169"/>
        <v>1709836984.75</v>
      </c>
      <c r="D3601" s="2">
        <f t="shared" si="170"/>
        <v>45358.57158275463</v>
      </c>
    </row>
    <row r="3602" spans="1:4" x14ac:dyDescent="0.2">
      <c r="A3602">
        <v>5.1240000000000001E-3</v>
      </c>
      <c r="B3602">
        <f t="shared" si="171"/>
        <v>3600</v>
      </c>
      <c r="C3602" s="1">
        <f t="shared" si="169"/>
        <v>1709836985</v>
      </c>
      <c r="D3602" s="2">
        <f t="shared" si="170"/>
        <v>45358.571585648147</v>
      </c>
    </row>
    <row r="3603" spans="1:4" x14ac:dyDescent="0.2">
      <c r="A3603">
        <v>5.1240000000000001E-3</v>
      </c>
      <c r="B3603">
        <f t="shared" si="171"/>
        <v>3601</v>
      </c>
      <c r="C3603" s="1">
        <f t="shared" si="169"/>
        <v>1709836985.25</v>
      </c>
      <c r="D3603" s="2">
        <f t="shared" si="170"/>
        <v>45358.571588541665</v>
      </c>
    </row>
    <row r="3604" spans="1:4" x14ac:dyDescent="0.2">
      <c r="A3604">
        <v>1.0248E-2</v>
      </c>
      <c r="B3604">
        <f t="shared" si="171"/>
        <v>3602</v>
      </c>
      <c r="C3604" s="1">
        <f t="shared" si="169"/>
        <v>1709836985.5</v>
      </c>
      <c r="D3604" s="2">
        <f t="shared" si="170"/>
        <v>45358.571591435182</v>
      </c>
    </row>
    <row r="3605" spans="1:4" x14ac:dyDescent="0.2">
      <c r="A3605">
        <v>1.1528999999999999E-2</v>
      </c>
      <c r="B3605">
        <f t="shared" si="171"/>
        <v>3603</v>
      </c>
      <c r="C3605" s="1">
        <f t="shared" si="169"/>
        <v>1709836985.75</v>
      </c>
      <c r="D3605" s="2">
        <f t="shared" si="170"/>
        <v>45358.5715943287</v>
      </c>
    </row>
    <row r="3606" spans="1:4" x14ac:dyDescent="0.2">
      <c r="A3606">
        <v>6.4050000000000001E-3</v>
      </c>
      <c r="B3606">
        <f t="shared" si="171"/>
        <v>3604</v>
      </c>
      <c r="C3606" s="1">
        <f t="shared" si="169"/>
        <v>1709836986</v>
      </c>
      <c r="D3606" s="2">
        <f t="shared" si="170"/>
        <v>45358.571597222217</v>
      </c>
    </row>
    <row r="3607" spans="1:4" x14ac:dyDescent="0.2">
      <c r="A3607">
        <v>5.1240000000000001E-3</v>
      </c>
      <c r="B3607">
        <f t="shared" si="171"/>
        <v>3605</v>
      </c>
      <c r="C3607" s="1">
        <f t="shared" si="169"/>
        <v>1709836986.25</v>
      </c>
      <c r="D3607" s="2">
        <f t="shared" si="170"/>
        <v>45358.571600115734</v>
      </c>
    </row>
    <row r="3608" spans="1:4" x14ac:dyDescent="0.2">
      <c r="A3608">
        <v>7.6860000000000001E-3</v>
      </c>
      <c r="B3608">
        <f t="shared" si="171"/>
        <v>3606</v>
      </c>
      <c r="C3608" s="1">
        <f t="shared" si="169"/>
        <v>1709836986.5</v>
      </c>
      <c r="D3608" s="2">
        <f t="shared" si="170"/>
        <v>45358.571603009252</v>
      </c>
    </row>
    <row r="3609" spans="1:4" x14ac:dyDescent="0.2">
      <c r="A3609">
        <v>7.6860000000000001E-3</v>
      </c>
      <c r="B3609">
        <f t="shared" si="171"/>
        <v>3607</v>
      </c>
      <c r="C3609" s="1">
        <f t="shared" si="169"/>
        <v>1709836986.75</v>
      </c>
      <c r="D3609" s="2">
        <f t="shared" si="170"/>
        <v>45358.571605902776</v>
      </c>
    </row>
    <row r="3610" spans="1:4" x14ac:dyDescent="0.2">
      <c r="A3610">
        <v>1.281E-2</v>
      </c>
      <c r="B3610">
        <f t="shared" si="171"/>
        <v>3608</v>
      </c>
      <c r="C3610" s="1">
        <f t="shared" si="169"/>
        <v>1709836987</v>
      </c>
      <c r="D3610" s="2">
        <f t="shared" si="170"/>
        <v>45358.571608796294</v>
      </c>
    </row>
    <row r="3611" spans="1:4" x14ac:dyDescent="0.2">
      <c r="A3611">
        <v>1.0248E-2</v>
      </c>
      <c r="B3611">
        <f t="shared" si="171"/>
        <v>3609</v>
      </c>
      <c r="C3611" s="1">
        <f t="shared" si="169"/>
        <v>1709836987.25</v>
      </c>
      <c r="D3611" s="2">
        <f t="shared" si="170"/>
        <v>45358.571611689811</v>
      </c>
    </row>
    <row r="3612" spans="1:4" x14ac:dyDescent="0.2">
      <c r="A3612">
        <v>1.6653000000000001E-2</v>
      </c>
      <c r="B3612">
        <f t="shared" si="171"/>
        <v>3610</v>
      </c>
      <c r="C3612" s="1">
        <f t="shared" si="169"/>
        <v>1709836987.5</v>
      </c>
      <c r="D3612" s="2">
        <f t="shared" si="170"/>
        <v>45358.571614583336</v>
      </c>
    </row>
    <row r="3613" spans="1:4" x14ac:dyDescent="0.2">
      <c r="A3613">
        <v>1.6653000000000001E-2</v>
      </c>
      <c r="B3613">
        <f t="shared" si="171"/>
        <v>3611</v>
      </c>
      <c r="C3613" s="1">
        <f t="shared" si="169"/>
        <v>1709836987.75</v>
      </c>
      <c r="D3613" s="2">
        <f t="shared" si="170"/>
        <v>45358.571617476853</v>
      </c>
    </row>
    <row r="3614" spans="1:4" x14ac:dyDescent="0.2">
      <c r="A3614">
        <v>1.5372E-2</v>
      </c>
      <c r="B3614">
        <f t="shared" si="171"/>
        <v>3612</v>
      </c>
      <c r="C3614" s="1">
        <f t="shared" si="169"/>
        <v>1709836988</v>
      </c>
      <c r="D3614" s="2">
        <f t="shared" si="170"/>
        <v>45358.571620370371</v>
      </c>
    </row>
    <row r="3615" spans="1:4" x14ac:dyDescent="0.2">
      <c r="A3615">
        <v>1.5372E-2</v>
      </c>
      <c r="B3615">
        <f t="shared" si="171"/>
        <v>3613</v>
      </c>
      <c r="C3615" s="1">
        <f t="shared" si="169"/>
        <v>1709836988.25</v>
      </c>
      <c r="D3615" s="2">
        <f t="shared" si="170"/>
        <v>45358.571623263888</v>
      </c>
    </row>
    <row r="3616" spans="1:4" x14ac:dyDescent="0.2">
      <c r="A3616">
        <v>1.6653000000000001E-2</v>
      </c>
      <c r="B3616">
        <f t="shared" si="171"/>
        <v>3614</v>
      </c>
      <c r="C3616" s="1">
        <f t="shared" si="169"/>
        <v>1709836988.5</v>
      </c>
      <c r="D3616" s="2">
        <f t="shared" si="170"/>
        <v>45358.571626157405</v>
      </c>
    </row>
    <row r="3617" spans="1:4" x14ac:dyDescent="0.2">
      <c r="A3617">
        <v>1.6653000000000001E-2</v>
      </c>
      <c r="B3617">
        <f t="shared" si="171"/>
        <v>3615</v>
      </c>
      <c r="C3617" s="1">
        <f t="shared" si="169"/>
        <v>1709836988.75</v>
      </c>
      <c r="D3617" s="2">
        <f t="shared" si="170"/>
        <v>45358.571629050923</v>
      </c>
    </row>
    <row r="3618" spans="1:4" x14ac:dyDescent="0.2">
      <c r="A3618">
        <v>1.6653000000000001E-2</v>
      </c>
      <c r="B3618">
        <f t="shared" si="171"/>
        <v>3616</v>
      </c>
      <c r="C3618" s="1">
        <f t="shared" si="169"/>
        <v>1709836989</v>
      </c>
      <c r="D3618" s="2">
        <f t="shared" si="170"/>
        <v>45358.57163194444</v>
      </c>
    </row>
    <row r="3619" spans="1:4" x14ac:dyDescent="0.2">
      <c r="A3619">
        <v>1.7933999999999999E-2</v>
      </c>
      <c r="B3619">
        <f t="shared" si="171"/>
        <v>3617</v>
      </c>
      <c r="C3619" s="1">
        <f t="shared" si="169"/>
        <v>1709836989.25</v>
      </c>
      <c r="D3619" s="2">
        <f t="shared" si="170"/>
        <v>45358.571634837957</v>
      </c>
    </row>
    <row r="3620" spans="1:4" x14ac:dyDescent="0.2">
      <c r="A3620">
        <v>1.6653000000000001E-2</v>
      </c>
      <c r="B3620">
        <f t="shared" si="171"/>
        <v>3618</v>
      </c>
      <c r="C3620" s="1">
        <f t="shared" si="169"/>
        <v>1709836989.5</v>
      </c>
      <c r="D3620" s="2">
        <f t="shared" si="170"/>
        <v>45358.571637731475</v>
      </c>
    </row>
    <row r="3621" spans="1:4" x14ac:dyDescent="0.2">
      <c r="A3621">
        <v>1.6653000000000001E-2</v>
      </c>
      <c r="B3621">
        <f t="shared" si="171"/>
        <v>3619</v>
      </c>
      <c r="C3621" s="1">
        <f t="shared" si="169"/>
        <v>1709836989.75</v>
      </c>
      <c r="D3621" s="2">
        <f t="shared" si="170"/>
        <v>45358.571640624992</v>
      </c>
    </row>
    <row r="3622" spans="1:4" x14ac:dyDescent="0.2">
      <c r="A3622">
        <v>1.6653000000000001E-2</v>
      </c>
      <c r="B3622">
        <f t="shared" si="171"/>
        <v>3620</v>
      </c>
      <c r="C3622" s="1">
        <f t="shared" si="169"/>
        <v>1709836990</v>
      </c>
      <c r="D3622" s="2">
        <f t="shared" si="170"/>
        <v>45358.571643518517</v>
      </c>
    </row>
    <row r="3623" spans="1:4" x14ac:dyDescent="0.2">
      <c r="A3623">
        <v>1.7933999999999999E-2</v>
      </c>
      <c r="B3623">
        <f t="shared" si="171"/>
        <v>3621</v>
      </c>
      <c r="C3623" s="1">
        <f t="shared" si="169"/>
        <v>1709836990.25</v>
      </c>
      <c r="D3623" s="2">
        <f t="shared" si="170"/>
        <v>45358.571646412034</v>
      </c>
    </row>
    <row r="3624" spans="1:4" x14ac:dyDescent="0.2">
      <c r="A3624">
        <v>1.6653000000000001E-2</v>
      </c>
      <c r="B3624">
        <f t="shared" si="171"/>
        <v>3622</v>
      </c>
      <c r="C3624" s="1">
        <f t="shared" si="169"/>
        <v>1709836990.5</v>
      </c>
      <c r="D3624" s="2">
        <f t="shared" si="170"/>
        <v>45358.571649305552</v>
      </c>
    </row>
    <row r="3625" spans="1:4" x14ac:dyDescent="0.2">
      <c r="A3625">
        <v>1.9214999999999999E-2</v>
      </c>
      <c r="B3625">
        <f t="shared" si="171"/>
        <v>3623</v>
      </c>
      <c r="C3625" s="1">
        <f t="shared" si="169"/>
        <v>1709836990.75</v>
      </c>
      <c r="D3625" s="2">
        <f t="shared" si="170"/>
        <v>45358.571652199076</v>
      </c>
    </row>
    <row r="3626" spans="1:4" x14ac:dyDescent="0.2">
      <c r="A3626">
        <v>1.9214999999999999E-2</v>
      </c>
      <c r="B3626">
        <f t="shared" si="171"/>
        <v>3624</v>
      </c>
      <c r="C3626" s="1">
        <f t="shared" si="169"/>
        <v>1709836991</v>
      </c>
      <c r="D3626" s="2">
        <f t="shared" si="170"/>
        <v>45358.571655092594</v>
      </c>
    </row>
    <row r="3627" spans="1:4" x14ac:dyDescent="0.2">
      <c r="A3627">
        <v>1.7933999999999999E-2</v>
      </c>
      <c r="B3627">
        <f t="shared" si="171"/>
        <v>3625</v>
      </c>
      <c r="C3627" s="1">
        <f t="shared" si="169"/>
        <v>1709836991.25</v>
      </c>
      <c r="D3627" s="2">
        <f t="shared" si="170"/>
        <v>45358.571657986111</v>
      </c>
    </row>
    <row r="3628" spans="1:4" x14ac:dyDescent="0.2">
      <c r="A3628">
        <v>1.6653000000000001E-2</v>
      </c>
      <c r="B3628">
        <f t="shared" si="171"/>
        <v>3626</v>
      </c>
      <c r="C3628" s="1">
        <f t="shared" si="169"/>
        <v>1709836991.5</v>
      </c>
      <c r="D3628" s="2">
        <f t="shared" si="170"/>
        <v>45358.571660879628</v>
      </c>
    </row>
    <row r="3629" spans="1:4" x14ac:dyDescent="0.2">
      <c r="A3629">
        <v>1.7933999999999999E-2</v>
      </c>
      <c r="B3629">
        <f t="shared" si="171"/>
        <v>3627</v>
      </c>
      <c r="C3629" s="1">
        <f t="shared" si="169"/>
        <v>1709836991.75</v>
      </c>
      <c r="D3629" s="2">
        <f t="shared" si="170"/>
        <v>45358.571663773146</v>
      </c>
    </row>
    <row r="3630" spans="1:4" x14ac:dyDescent="0.2">
      <c r="A3630">
        <v>1.9214999999999999E-2</v>
      </c>
      <c r="B3630">
        <f t="shared" si="171"/>
        <v>3628</v>
      </c>
      <c r="C3630" s="1">
        <f t="shared" si="169"/>
        <v>1709836992</v>
      </c>
      <c r="D3630" s="2">
        <f t="shared" si="170"/>
        <v>45358.571666666663</v>
      </c>
    </row>
    <row r="3631" spans="1:4" x14ac:dyDescent="0.2">
      <c r="A3631">
        <v>1.9214999999999999E-2</v>
      </c>
      <c r="B3631">
        <f t="shared" si="171"/>
        <v>3629</v>
      </c>
      <c r="C3631" s="1">
        <f t="shared" si="169"/>
        <v>1709836992.25</v>
      </c>
      <c r="D3631" s="2">
        <f t="shared" si="170"/>
        <v>45358.57166956018</v>
      </c>
    </row>
    <row r="3632" spans="1:4" x14ac:dyDescent="0.2">
      <c r="A3632">
        <v>1.7933999999999999E-2</v>
      </c>
      <c r="B3632">
        <f t="shared" si="171"/>
        <v>3630</v>
      </c>
      <c r="C3632" s="1">
        <f t="shared" si="169"/>
        <v>1709836992.5</v>
      </c>
      <c r="D3632" s="2">
        <f t="shared" si="170"/>
        <v>45358.571672453698</v>
      </c>
    </row>
    <row r="3633" spans="1:4" x14ac:dyDescent="0.2">
      <c r="A3633">
        <v>1.7933999999999999E-2</v>
      </c>
      <c r="B3633">
        <f t="shared" si="171"/>
        <v>3631</v>
      </c>
      <c r="C3633" s="1">
        <f t="shared" si="169"/>
        <v>1709836992.75</v>
      </c>
      <c r="D3633" s="2">
        <f t="shared" si="170"/>
        <v>45358.571675347215</v>
      </c>
    </row>
    <row r="3634" spans="1:4" x14ac:dyDescent="0.2">
      <c r="A3634">
        <v>1.7933999999999999E-2</v>
      </c>
      <c r="B3634">
        <f t="shared" si="171"/>
        <v>3632</v>
      </c>
      <c r="C3634" s="1">
        <f t="shared" si="169"/>
        <v>1709836993</v>
      </c>
      <c r="D3634" s="2">
        <f t="shared" si="170"/>
        <v>45358.57167824074</v>
      </c>
    </row>
    <row r="3635" spans="1:4" x14ac:dyDescent="0.2">
      <c r="A3635">
        <v>1.9214999999999999E-2</v>
      </c>
      <c r="B3635">
        <f t="shared" si="171"/>
        <v>3633</v>
      </c>
      <c r="C3635" s="1">
        <f t="shared" si="169"/>
        <v>1709836993.25</v>
      </c>
      <c r="D3635" s="2">
        <f t="shared" si="170"/>
        <v>45358.571681134257</v>
      </c>
    </row>
    <row r="3636" spans="1:4" x14ac:dyDescent="0.2">
      <c r="A3636">
        <v>1.9214999999999999E-2</v>
      </c>
      <c r="B3636">
        <f t="shared" si="171"/>
        <v>3634</v>
      </c>
      <c r="C3636" s="1">
        <f t="shared" si="169"/>
        <v>1709836993.5</v>
      </c>
      <c r="D3636" s="2">
        <f t="shared" si="170"/>
        <v>45358.571684027775</v>
      </c>
    </row>
    <row r="3637" spans="1:4" x14ac:dyDescent="0.2">
      <c r="A3637">
        <v>1.9214999999999999E-2</v>
      </c>
      <c r="B3637">
        <f t="shared" si="171"/>
        <v>3635</v>
      </c>
      <c r="C3637" s="1">
        <f t="shared" si="169"/>
        <v>1709836993.75</v>
      </c>
      <c r="D3637" s="2">
        <f t="shared" si="170"/>
        <v>45358.571686921299</v>
      </c>
    </row>
    <row r="3638" spans="1:4" x14ac:dyDescent="0.2">
      <c r="A3638">
        <v>2.0496E-2</v>
      </c>
      <c r="B3638">
        <f t="shared" si="171"/>
        <v>3636</v>
      </c>
      <c r="C3638" s="1">
        <f t="shared" si="169"/>
        <v>1709836994</v>
      </c>
      <c r="D3638" s="2">
        <f t="shared" si="170"/>
        <v>45358.571689814817</v>
      </c>
    </row>
    <row r="3639" spans="1:4" x14ac:dyDescent="0.2">
      <c r="A3639">
        <v>1.7933999999999999E-2</v>
      </c>
      <c r="B3639">
        <f t="shared" si="171"/>
        <v>3637</v>
      </c>
      <c r="C3639" s="1">
        <f t="shared" si="169"/>
        <v>1709836994.25</v>
      </c>
      <c r="D3639" s="2">
        <f t="shared" si="170"/>
        <v>45358.571692708334</v>
      </c>
    </row>
    <row r="3640" spans="1:4" x14ac:dyDescent="0.2">
      <c r="A3640">
        <v>1.7933999999999999E-2</v>
      </c>
      <c r="B3640">
        <f t="shared" si="171"/>
        <v>3638</v>
      </c>
      <c r="C3640" s="1">
        <f t="shared" si="169"/>
        <v>1709836994.5</v>
      </c>
      <c r="D3640" s="2">
        <f t="shared" si="170"/>
        <v>45358.571695601851</v>
      </c>
    </row>
    <row r="3641" spans="1:4" x14ac:dyDescent="0.2">
      <c r="A3641">
        <v>1.9214999999999999E-2</v>
      </c>
      <c r="B3641">
        <f t="shared" si="171"/>
        <v>3639</v>
      </c>
      <c r="C3641" s="1">
        <f t="shared" si="169"/>
        <v>1709836994.75</v>
      </c>
      <c r="D3641" s="2">
        <f t="shared" si="170"/>
        <v>45358.571698495369</v>
      </c>
    </row>
    <row r="3642" spans="1:4" x14ac:dyDescent="0.2">
      <c r="A3642">
        <v>1.9214999999999999E-2</v>
      </c>
      <c r="B3642">
        <f t="shared" si="171"/>
        <v>3640</v>
      </c>
      <c r="C3642" s="1">
        <f t="shared" si="169"/>
        <v>1709836995</v>
      </c>
      <c r="D3642" s="2">
        <f t="shared" si="170"/>
        <v>45358.571701388886</v>
      </c>
    </row>
    <row r="3643" spans="1:4" x14ac:dyDescent="0.2">
      <c r="A3643">
        <v>1.9214999999999999E-2</v>
      </c>
      <c r="B3643">
        <f t="shared" si="171"/>
        <v>3641</v>
      </c>
      <c r="C3643" s="1">
        <f t="shared" si="169"/>
        <v>1709836995.25</v>
      </c>
      <c r="D3643" s="2">
        <f t="shared" si="170"/>
        <v>45358.571704282404</v>
      </c>
    </row>
    <row r="3644" spans="1:4" x14ac:dyDescent="0.2">
      <c r="A3644">
        <v>1.9214999999999999E-2</v>
      </c>
      <c r="B3644">
        <f t="shared" si="171"/>
        <v>3642</v>
      </c>
      <c r="C3644" s="1">
        <f t="shared" si="169"/>
        <v>1709836995.5</v>
      </c>
      <c r="D3644" s="2">
        <f t="shared" si="170"/>
        <v>45358.571707175921</v>
      </c>
    </row>
    <row r="3645" spans="1:4" x14ac:dyDescent="0.2">
      <c r="A3645">
        <v>1.7933999999999999E-2</v>
      </c>
      <c r="B3645">
        <f t="shared" si="171"/>
        <v>3643</v>
      </c>
      <c r="C3645" s="1">
        <f t="shared" si="169"/>
        <v>1709836995.75</v>
      </c>
      <c r="D3645" s="2">
        <f t="shared" si="170"/>
        <v>45358.571710069438</v>
      </c>
    </row>
    <row r="3646" spans="1:4" x14ac:dyDescent="0.2">
      <c r="A3646">
        <v>1.9214999999999999E-2</v>
      </c>
      <c r="B3646">
        <f t="shared" si="171"/>
        <v>3644</v>
      </c>
      <c r="C3646" s="1">
        <f t="shared" si="169"/>
        <v>1709836996</v>
      </c>
      <c r="D3646" s="2">
        <f t="shared" si="170"/>
        <v>45358.571712962956</v>
      </c>
    </row>
    <row r="3647" spans="1:4" x14ac:dyDescent="0.2">
      <c r="A3647">
        <v>1.7933999999999999E-2</v>
      </c>
      <c r="B3647">
        <f t="shared" si="171"/>
        <v>3645</v>
      </c>
      <c r="C3647" s="1">
        <f t="shared" si="169"/>
        <v>1709836996.25</v>
      </c>
      <c r="D3647" s="2">
        <f t="shared" si="170"/>
        <v>45358.57171585648</v>
      </c>
    </row>
    <row r="3648" spans="1:4" x14ac:dyDescent="0.2">
      <c r="A3648">
        <v>1.7933999999999999E-2</v>
      </c>
      <c r="B3648">
        <f t="shared" si="171"/>
        <v>3646</v>
      </c>
      <c r="C3648" s="1">
        <f t="shared" si="169"/>
        <v>1709836996.5</v>
      </c>
      <c r="D3648" s="2">
        <f t="shared" si="170"/>
        <v>45358.571718749998</v>
      </c>
    </row>
    <row r="3649" spans="1:4" x14ac:dyDescent="0.2">
      <c r="A3649">
        <v>2.0496E-2</v>
      </c>
      <c r="B3649">
        <f t="shared" si="171"/>
        <v>3647</v>
      </c>
      <c r="C3649" s="1">
        <f t="shared" si="169"/>
        <v>1709836996.75</v>
      </c>
      <c r="D3649" s="2">
        <f t="shared" si="170"/>
        <v>45358.571721643515</v>
      </c>
    </row>
    <row r="3650" spans="1:4" x14ac:dyDescent="0.2">
      <c r="A3650">
        <v>2.0496E-2</v>
      </c>
      <c r="B3650">
        <f t="shared" si="171"/>
        <v>3648</v>
      </c>
      <c r="C3650" s="1">
        <f t="shared" si="169"/>
        <v>1709836997</v>
      </c>
      <c r="D3650" s="2">
        <f t="shared" si="170"/>
        <v>45358.57172453704</v>
      </c>
    </row>
    <row r="3651" spans="1:4" x14ac:dyDescent="0.2">
      <c r="A3651">
        <v>2.0496E-2</v>
      </c>
      <c r="B3651">
        <f t="shared" si="171"/>
        <v>3649</v>
      </c>
      <c r="C3651" s="1">
        <f t="shared" ref="C3651:C3714" si="172">B3651/$E$2+$E$1</f>
        <v>1709836997.25</v>
      </c>
      <c r="D3651" s="2">
        <f t="shared" ref="D3651:D3714" si="173">(C3651/86400)+DATE(1970,1,1)+(-5/24)</f>
        <v>45358.571727430557</v>
      </c>
    </row>
    <row r="3652" spans="1:4" x14ac:dyDescent="0.2">
      <c r="A3652">
        <v>1.9214999999999999E-2</v>
      </c>
      <c r="B3652">
        <f t="shared" si="171"/>
        <v>3650</v>
      </c>
      <c r="C3652" s="1">
        <f t="shared" si="172"/>
        <v>1709836997.5</v>
      </c>
      <c r="D3652" s="2">
        <f t="shared" si="173"/>
        <v>45358.571730324074</v>
      </c>
    </row>
    <row r="3653" spans="1:4" x14ac:dyDescent="0.2">
      <c r="A3653">
        <v>2.0496E-2</v>
      </c>
      <c r="B3653">
        <f t="shared" ref="B3653:B3716" si="174">B3652+1</f>
        <v>3651</v>
      </c>
      <c r="C3653" s="1">
        <f t="shared" si="172"/>
        <v>1709836997.75</v>
      </c>
      <c r="D3653" s="2">
        <f t="shared" si="173"/>
        <v>45358.571733217592</v>
      </c>
    </row>
    <row r="3654" spans="1:4" x14ac:dyDescent="0.2">
      <c r="A3654">
        <v>2.0496E-2</v>
      </c>
      <c r="B3654">
        <f t="shared" si="174"/>
        <v>3652</v>
      </c>
      <c r="C3654" s="1">
        <f t="shared" si="172"/>
        <v>1709836998</v>
      </c>
      <c r="D3654" s="2">
        <f t="shared" si="173"/>
        <v>45358.571736111109</v>
      </c>
    </row>
    <row r="3655" spans="1:4" x14ac:dyDescent="0.2">
      <c r="A3655">
        <v>2.0496E-2</v>
      </c>
      <c r="B3655">
        <f t="shared" si="174"/>
        <v>3653</v>
      </c>
      <c r="C3655" s="1">
        <f t="shared" si="172"/>
        <v>1709836998.25</v>
      </c>
      <c r="D3655" s="2">
        <f t="shared" si="173"/>
        <v>45358.571739004627</v>
      </c>
    </row>
    <row r="3656" spans="1:4" x14ac:dyDescent="0.2">
      <c r="A3656">
        <v>2.0496E-2</v>
      </c>
      <c r="B3656">
        <f t="shared" si="174"/>
        <v>3654</v>
      </c>
      <c r="C3656" s="1">
        <f t="shared" si="172"/>
        <v>1709836998.5</v>
      </c>
      <c r="D3656" s="2">
        <f t="shared" si="173"/>
        <v>45358.571741898144</v>
      </c>
    </row>
    <row r="3657" spans="1:4" x14ac:dyDescent="0.2">
      <c r="A3657">
        <v>1.9214999999999999E-2</v>
      </c>
      <c r="B3657">
        <f t="shared" si="174"/>
        <v>3655</v>
      </c>
      <c r="C3657" s="1">
        <f t="shared" si="172"/>
        <v>1709836998.75</v>
      </c>
      <c r="D3657" s="2">
        <f t="shared" si="173"/>
        <v>45358.571744791661</v>
      </c>
    </row>
    <row r="3658" spans="1:4" x14ac:dyDescent="0.2">
      <c r="A3658">
        <v>1.9214999999999999E-2</v>
      </c>
      <c r="B3658">
        <f t="shared" si="174"/>
        <v>3656</v>
      </c>
      <c r="C3658" s="1">
        <f t="shared" si="172"/>
        <v>1709836999</v>
      </c>
      <c r="D3658" s="2">
        <f t="shared" si="173"/>
        <v>45358.571747685179</v>
      </c>
    </row>
    <row r="3659" spans="1:4" x14ac:dyDescent="0.2">
      <c r="A3659">
        <v>1.9214999999999999E-2</v>
      </c>
      <c r="B3659">
        <f t="shared" si="174"/>
        <v>3657</v>
      </c>
      <c r="C3659" s="1">
        <f t="shared" si="172"/>
        <v>1709836999.25</v>
      </c>
      <c r="D3659" s="2">
        <f t="shared" si="173"/>
        <v>45358.571750578696</v>
      </c>
    </row>
    <row r="3660" spans="1:4" x14ac:dyDescent="0.2">
      <c r="A3660">
        <v>2.0496E-2</v>
      </c>
      <c r="B3660">
        <f t="shared" si="174"/>
        <v>3658</v>
      </c>
      <c r="C3660" s="1">
        <f t="shared" si="172"/>
        <v>1709836999.5</v>
      </c>
      <c r="D3660" s="2">
        <f t="shared" si="173"/>
        <v>45358.571753472221</v>
      </c>
    </row>
    <row r="3661" spans="1:4" x14ac:dyDescent="0.2">
      <c r="A3661">
        <v>2.0496E-2</v>
      </c>
      <c r="B3661">
        <f t="shared" si="174"/>
        <v>3659</v>
      </c>
      <c r="C3661" s="1">
        <f t="shared" si="172"/>
        <v>1709836999.75</v>
      </c>
      <c r="D3661" s="2">
        <f t="shared" si="173"/>
        <v>45358.571756365738</v>
      </c>
    </row>
    <row r="3662" spans="1:4" x14ac:dyDescent="0.2">
      <c r="A3662">
        <v>2.0496E-2</v>
      </c>
      <c r="B3662">
        <f t="shared" si="174"/>
        <v>3660</v>
      </c>
      <c r="C3662" s="1">
        <f t="shared" si="172"/>
        <v>1709837000</v>
      </c>
      <c r="D3662" s="2">
        <f t="shared" si="173"/>
        <v>45358.571759259255</v>
      </c>
    </row>
    <row r="3663" spans="1:4" x14ac:dyDescent="0.2">
      <c r="A3663">
        <v>2.0496E-2</v>
      </c>
      <c r="B3663">
        <f t="shared" si="174"/>
        <v>3661</v>
      </c>
      <c r="C3663" s="1">
        <f t="shared" si="172"/>
        <v>1709837000.25</v>
      </c>
      <c r="D3663" s="2">
        <f t="shared" si="173"/>
        <v>45358.57176215278</v>
      </c>
    </row>
    <row r="3664" spans="1:4" x14ac:dyDescent="0.2">
      <c r="A3664">
        <v>1.9214999999999999E-2</v>
      </c>
      <c r="B3664">
        <f t="shared" si="174"/>
        <v>3662</v>
      </c>
      <c r="C3664" s="1">
        <f t="shared" si="172"/>
        <v>1709837000.5</v>
      </c>
      <c r="D3664" s="2">
        <f t="shared" si="173"/>
        <v>45358.571765046298</v>
      </c>
    </row>
    <row r="3665" spans="1:4" x14ac:dyDescent="0.2">
      <c r="A3665">
        <v>1.9214999999999999E-2</v>
      </c>
      <c r="B3665">
        <f t="shared" si="174"/>
        <v>3663</v>
      </c>
      <c r="C3665" s="1">
        <f t="shared" si="172"/>
        <v>1709837000.75</v>
      </c>
      <c r="D3665" s="2">
        <f t="shared" si="173"/>
        <v>45358.571767939815</v>
      </c>
    </row>
    <row r="3666" spans="1:4" x14ac:dyDescent="0.2">
      <c r="A3666">
        <v>2.0496E-2</v>
      </c>
      <c r="B3666">
        <f t="shared" si="174"/>
        <v>3664</v>
      </c>
      <c r="C3666" s="1">
        <f t="shared" si="172"/>
        <v>1709837001</v>
      </c>
      <c r="D3666" s="2">
        <f t="shared" si="173"/>
        <v>45358.571770833332</v>
      </c>
    </row>
    <row r="3667" spans="1:4" x14ac:dyDescent="0.2">
      <c r="A3667">
        <v>1.9214999999999999E-2</v>
      </c>
      <c r="B3667">
        <f t="shared" si="174"/>
        <v>3665</v>
      </c>
      <c r="C3667" s="1">
        <f t="shared" si="172"/>
        <v>1709837001.25</v>
      </c>
      <c r="D3667" s="2">
        <f t="shared" si="173"/>
        <v>45358.57177372685</v>
      </c>
    </row>
    <row r="3668" spans="1:4" x14ac:dyDescent="0.2">
      <c r="A3668">
        <v>2.1777000000000001E-2</v>
      </c>
      <c r="B3668">
        <f t="shared" si="174"/>
        <v>3666</v>
      </c>
      <c r="C3668" s="1">
        <f t="shared" si="172"/>
        <v>1709837001.5</v>
      </c>
      <c r="D3668" s="2">
        <f t="shared" si="173"/>
        <v>45358.571776620367</v>
      </c>
    </row>
    <row r="3669" spans="1:4" x14ac:dyDescent="0.2">
      <c r="A3669">
        <v>2.1777000000000001E-2</v>
      </c>
      <c r="B3669">
        <f t="shared" si="174"/>
        <v>3667</v>
      </c>
      <c r="C3669" s="1">
        <f t="shared" si="172"/>
        <v>1709837001.75</v>
      </c>
      <c r="D3669" s="2">
        <f t="shared" si="173"/>
        <v>45358.571779513884</v>
      </c>
    </row>
    <row r="3670" spans="1:4" x14ac:dyDescent="0.2">
      <c r="A3670">
        <v>2.1777000000000001E-2</v>
      </c>
      <c r="B3670">
        <f t="shared" si="174"/>
        <v>3668</v>
      </c>
      <c r="C3670" s="1">
        <f t="shared" si="172"/>
        <v>1709837002</v>
      </c>
      <c r="D3670" s="2">
        <f t="shared" si="173"/>
        <v>45358.571782407402</v>
      </c>
    </row>
    <row r="3671" spans="1:4" x14ac:dyDescent="0.2">
      <c r="A3671">
        <v>2.0496E-2</v>
      </c>
      <c r="B3671">
        <f t="shared" si="174"/>
        <v>3669</v>
      </c>
      <c r="C3671" s="1">
        <f t="shared" si="172"/>
        <v>1709837002.25</v>
      </c>
      <c r="D3671" s="2">
        <f t="shared" si="173"/>
        <v>45358.571785300919</v>
      </c>
    </row>
    <row r="3672" spans="1:4" x14ac:dyDescent="0.2">
      <c r="A3672">
        <v>2.0496E-2</v>
      </c>
      <c r="B3672">
        <f t="shared" si="174"/>
        <v>3670</v>
      </c>
      <c r="C3672" s="1">
        <f t="shared" si="172"/>
        <v>1709837002.5</v>
      </c>
      <c r="D3672" s="2">
        <f t="shared" si="173"/>
        <v>45358.571788194444</v>
      </c>
    </row>
    <row r="3673" spans="1:4" x14ac:dyDescent="0.2">
      <c r="A3673">
        <v>2.0496E-2</v>
      </c>
      <c r="B3673">
        <f t="shared" si="174"/>
        <v>3671</v>
      </c>
      <c r="C3673" s="1">
        <f t="shared" si="172"/>
        <v>1709837002.75</v>
      </c>
      <c r="D3673" s="2">
        <f t="shared" si="173"/>
        <v>45358.571791087961</v>
      </c>
    </row>
    <row r="3674" spans="1:4" x14ac:dyDescent="0.2">
      <c r="A3674">
        <v>2.1777000000000001E-2</v>
      </c>
      <c r="B3674">
        <f t="shared" si="174"/>
        <v>3672</v>
      </c>
      <c r="C3674" s="1">
        <f t="shared" si="172"/>
        <v>1709837003</v>
      </c>
      <c r="D3674" s="2">
        <f t="shared" si="173"/>
        <v>45358.571793981479</v>
      </c>
    </row>
    <row r="3675" spans="1:4" x14ac:dyDescent="0.2">
      <c r="A3675">
        <v>2.1777000000000001E-2</v>
      </c>
      <c r="B3675">
        <f t="shared" si="174"/>
        <v>3673</v>
      </c>
      <c r="C3675" s="1">
        <f t="shared" si="172"/>
        <v>1709837003.25</v>
      </c>
      <c r="D3675" s="2">
        <f t="shared" si="173"/>
        <v>45358.571796874996</v>
      </c>
    </row>
    <row r="3676" spans="1:4" x14ac:dyDescent="0.2">
      <c r="A3676">
        <v>2.1777000000000001E-2</v>
      </c>
      <c r="B3676">
        <f t="shared" si="174"/>
        <v>3674</v>
      </c>
      <c r="C3676" s="1">
        <f t="shared" si="172"/>
        <v>1709837003.5</v>
      </c>
      <c r="D3676" s="2">
        <f t="shared" si="173"/>
        <v>45358.571799768521</v>
      </c>
    </row>
    <row r="3677" spans="1:4" x14ac:dyDescent="0.2">
      <c r="A3677">
        <v>2.0496E-2</v>
      </c>
      <c r="B3677">
        <f t="shared" si="174"/>
        <v>3675</v>
      </c>
      <c r="C3677" s="1">
        <f t="shared" si="172"/>
        <v>1709837003.75</v>
      </c>
      <c r="D3677" s="2">
        <f t="shared" si="173"/>
        <v>45358.571802662038</v>
      </c>
    </row>
    <row r="3678" spans="1:4" x14ac:dyDescent="0.2">
      <c r="A3678">
        <v>2.0496E-2</v>
      </c>
      <c r="B3678">
        <f t="shared" si="174"/>
        <v>3676</v>
      </c>
      <c r="C3678" s="1">
        <f t="shared" si="172"/>
        <v>1709837004</v>
      </c>
      <c r="D3678" s="2">
        <f t="shared" si="173"/>
        <v>45358.571805555555</v>
      </c>
    </row>
    <row r="3679" spans="1:4" x14ac:dyDescent="0.2">
      <c r="A3679">
        <v>2.1777000000000001E-2</v>
      </c>
      <c r="B3679">
        <f t="shared" si="174"/>
        <v>3677</v>
      </c>
      <c r="C3679" s="1">
        <f t="shared" si="172"/>
        <v>1709837004.25</v>
      </c>
      <c r="D3679" s="2">
        <f t="shared" si="173"/>
        <v>45358.571808449073</v>
      </c>
    </row>
    <row r="3680" spans="1:4" x14ac:dyDescent="0.2">
      <c r="A3680">
        <v>2.1777000000000001E-2</v>
      </c>
      <c r="B3680">
        <f t="shared" si="174"/>
        <v>3678</v>
      </c>
      <c r="C3680" s="1">
        <f t="shared" si="172"/>
        <v>1709837004.5</v>
      </c>
      <c r="D3680" s="2">
        <f t="shared" si="173"/>
        <v>45358.57181134259</v>
      </c>
    </row>
    <row r="3681" spans="1:4" x14ac:dyDescent="0.2">
      <c r="A3681">
        <v>1.9214999999999999E-2</v>
      </c>
      <c r="B3681">
        <f t="shared" si="174"/>
        <v>3679</v>
      </c>
      <c r="C3681" s="1">
        <f t="shared" si="172"/>
        <v>1709837004.75</v>
      </c>
      <c r="D3681" s="2">
        <f t="shared" si="173"/>
        <v>45358.571814236107</v>
      </c>
    </row>
    <row r="3682" spans="1:4" x14ac:dyDescent="0.2">
      <c r="A3682">
        <v>2.1777000000000001E-2</v>
      </c>
      <c r="B3682">
        <f t="shared" si="174"/>
        <v>3680</v>
      </c>
      <c r="C3682" s="1">
        <f t="shared" si="172"/>
        <v>1709837005</v>
      </c>
      <c r="D3682" s="2">
        <f t="shared" si="173"/>
        <v>45358.571817129625</v>
      </c>
    </row>
    <row r="3683" spans="1:4" x14ac:dyDescent="0.2">
      <c r="A3683">
        <v>2.3057999999999999E-2</v>
      </c>
      <c r="B3683">
        <f t="shared" si="174"/>
        <v>3681</v>
      </c>
      <c r="C3683" s="1">
        <f t="shared" si="172"/>
        <v>1709837005.25</v>
      </c>
      <c r="D3683" s="2">
        <f t="shared" si="173"/>
        <v>45358.571820023142</v>
      </c>
    </row>
    <row r="3684" spans="1:4" x14ac:dyDescent="0.2">
      <c r="A3684">
        <v>1.7933999999999999E-2</v>
      </c>
      <c r="B3684">
        <f t="shared" si="174"/>
        <v>3682</v>
      </c>
      <c r="C3684" s="1">
        <f t="shared" si="172"/>
        <v>1709837005.5</v>
      </c>
      <c r="D3684" s="2">
        <f t="shared" si="173"/>
        <v>45358.57182291666</v>
      </c>
    </row>
    <row r="3685" spans="1:4" x14ac:dyDescent="0.2">
      <c r="A3685">
        <v>2.0496E-2</v>
      </c>
      <c r="B3685">
        <f t="shared" si="174"/>
        <v>3683</v>
      </c>
      <c r="C3685" s="1">
        <f t="shared" si="172"/>
        <v>1709837005.75</v>
      </c>
      <c r="D3685" s="2">
        <f t="shared" si="173"/>
        <v>45358.571825810184</v>
      </c>
    </row>
    <row r="3686" spans="1:4" x14ac:dyDescent="0.2">
      <c r="A3686">
        <v>2.0496E-2</v>
      </c>
      <c r="B3686">
        <f t="shared" si="174"/>
        <v>3684</v>
      </c>
      <c r="C3686" s="1">
        <f t="shared" si="172"/>
        <v>1709837006</v>
      </c>
      <c r="D3686" s="2">
        <f t="shared" si="173"/>
        <v>45358.571828703702</v>
      </c>
    </row>
    <row r="3687" spans="1:4" x14ac:dyDescent="0.2">
      <c r="A3687">
        <v>2.3057999999999999E-2</v>
      </c>
      <c r="B3687">
        <f t="shared" si="174"/>
        <v>3685</v>
      </c>
      <c r="C3687" s="1">
        <f t="shared" si="172"/>
        <v>1709837006.25</v>
      </c>
      <c r="D3687" s="2">
        <f t="shared" si="173"/>
        <v>45358.571831597219</v>
      </c>
    </row>
    <row r="3688" spans="1:4" x14ac:dyDescent="0.2">
      <c r="A3688">
        <v>2.3057999999999999E-2</v>
      </c>
      <c r="B3688">
        <f t="shared" si="174"/>
        <v>3686</v>
      </c>
      <c r="C3688" s="1">
        <f t="shared" si="172"/>
        <v>1709837006.5</v>
      </c>
      <c r="D3688" s="2">
        <f t="shared" si="173"/>
        <v>45358.571834490744</v>
      </c>
    </row>
    <row r="3689" spans="1:4" x14ac:dyDescent="0.2">
      <c r="A3689">
        <v>2.0496E-2</v>
      </c>
      <c r="B3689">
        <f t="shared" si="174"/>
        <v>3687</v>
      </c>
      <c r="C3689" s="1">
        <f t="shared" si="172"/>
        <v>1709837006.75</v>
      </c>
      <c r="D3689" s="2">
        <f t="shared" si="173"/>
        <v>45358.571837384261</v>
      </c>
    </row>
    <row r="3690" spans="1:4" x14ac:dyDescent="0.2">
      <c r="A3690">
        <v>2.0496E-2</v>
      </c>
      <c r="B3690">
        <f t="shared" si="174"/>
        <v>3688</v>
      </c>
      <c r="C3690" s="1">
        <f t="shared" si="172"/>
        <v>1709837007</v>
      </c>
      <c r="D3690" s="2">
        <f t="shared" si="173"/>
        <v>45358.571840277778</v>
      </c>
    </row>
    <row r="3691" spans="1:4" x14ac:dyDescent="0.2">
      <c r="A3691">
        <v>2.0496E-2</v>
      </c>
      <c r="B3691">
        <f t="shared" si="174"/>
        <v>3689</v>
      </c>
      <c r="C3691" s="1">
        <f t="shared" si="172"/>
        <v>1709837007.25</v>
      </c>
      <c r="D3691" s="2">
        <f t="shared" si="173"/>
        <v>45358.571843171296</v>
      </c>
    </row>
    <row r="3692" spans="1:4" x14ac:dyDescent="0.2">
      <c r="A3692">
        <v>2.0496E-2</v>
      </c>
      <c r="B3692">
        <f t="shared" si="174"/>
        <v>3690</v>
      </c>
      <c r="C3692" s="1">
        <f t="shared" si="172"/>
        <v>1709837007.5</v>
      </c>
      <c r="D3692" s="2">
        <f t="shared" si="173"/>
        <v>45358.571846064813</v>
      </c>
    </row>
    <row r="3693" spans="1:4" x14ac:dyDescent="0.2">
      <c r="A3693">
        <v>2.1777000000000001E-2</v>
      </c>
      <c r="B3693">
        <f t="shared" si="174"/>
        <v>3691</v>
      </c>
      <c r="C3693" s="1">
        <f t="shared" si="172"/>
        <v>1709837007.75</v>
      </c>
      <c r="D3693" s="2">
        <f t="shared" si="173"/>
        <v>45358.571848958331</v>
      </c>
    </row>
    <row r="3694" spans="1:4" x14ac:dyDescent="0.2">
      <c r="A3694">
        <v>2.1777000000000001E-2</v>
      </c>
      <c r="B3694">
        <f t="shared" si="174"/>
        <v>3692</v>
      </c>
      <c r="C3694" s="1">
        <f t="shared" si="172"/>
        <v>1709837008</v>
      </c>
      <c r="D3694" s="2">
        <f t="shared" si="173"/>
        <v>45358.571851851848</v>
      </c>
    </row>
    <row r="3695" spans="1:4" x14ac:dyDescent="0.2">
      <c r="A3695">
        <v>2.1777000000000001E-2</v>
      </c>
      <c r="B3695">
        <f t="shared" si="174"/>
        <v>3693</v>
      </c>
      <c r="C3695" s="1">
        <f t="shared" si="172"/>
        <v>1709837008.25</v>
      </c>
      <c r="D3695" s="2">
        <f t="shared" si="173"/>
        <v>45358.571854745365</v>
      </c>
    </row>
    <row r="3696" spans="1:4" x14ac:dyDescent="0.2">
      <c r="A3696">
        <v>2.0496E-2</v>
      </c>
      <c r="B3696">
        <f t="shared" si="174"/>
        <v>3694</v>
      </c>
      <c r="C3696" s="1">
        <f t="shared" si="172"/>
        <v>1709837008.5</v>
      </c>
      <c r="D3696" s="2">
        <f t="shared" si="173"/>
        <v>45358.571857638883</v>
      </c>
    </row>
    <row r="3697" spans="1:4" x14ac:dyDescent="0.2">
      <c r="A3697">
        <v>2.0496E-2</v>
      </c>
      <c r="B3697">
        <f t="shared" si="174"/>
        <v>3695</v>
      </c>
      <c r="C3697" s="1">
        <f t="shared" si="172"/>
        <v>1709837008.75</v>
      </c>
      <c r="D3697" s="2">
        <f t="shared" si="173"/>
        <v>45358.5718605324</v>
      </c>
    </row>
    <row r="3698" spans="1:4" x14ac:dyDescent="0.2">
      <c r="A3698">
        <v>2.0496E-2</v>
      </c>
      <c r="B3698">
        <f t="shared" si="174"/>
        <v>3696</v>
      </c>
      <c r="C3698" s="1">
        <f t="shared" si="172"/>
        <v>1709837009</v>
      </c>
      <c r="D3698" s="2">
        <f t="shared" si="173"/>
        <v>45358.571863425925</v>
      </c>
    </row>
    <row r="3699" spans="1:4" x14ac:dyDescent="0.2">
      <c r="A3699">
        <v>2.0496E-2</v>
      </c>
      <c r="B3699">
        <f t="shared" si="174"/>
        <v>3697</v>
      </c>
      <c r="C3699" s="1">
        <f t="shared" si="172"/>
        <v>1709837009.25</v>
      </c>
      <c r="D3699" s="2">
        <f t="shared" si="173"/>
        <v>45358.571866319442</v>
      </c>
    </row>
    <row r="3700" spans="1:4" x14ac:dyDescent="0.2">
      <c r="A3700">
        <v>2.1777000000000001E-2</v>
      </c>
      <c r="B3700">
        <f t="shared" si="174"/>
        <v>3698</v>
      </c>
      <c r="C3700" s="1">
        <f t="shared" si="172"/>
        <v>1709837009.5</v>
      </c>
      <c r="D3700" s="2">
        <f t="shared" si="173"/>
        <v>45358.571869212959</v>
      </c>
    </row>
    <row r="3701" spans="1:4" x14ac:dyDescent="0.2">
      <c r="A3701">
        <v>2.3057999999999999E-2</v>
      </c>
      <c r="B3701">
        <f t="shared" si="174"/>
        <v>3699</v>
      </c>
      <c r="C3701" s="1">
        <f t="shared" si="172"/>
        <v>1709837009.75</v>
      </c>
      <c r="D3701" s="2">
        <f t="shared" si="173"/>
        <v>45358.571872106484</v>
      </c>
    </row>
    <row r="3702" spans="1:4" x14ac:dyDescent="0.2">
      <c r="A3702">
        <v>2.0496E-2</v>
      </c>
      <c r="B3702">
        <f t="shared" si="174"/>
        <v>3700</v>
      </c>
      <c r="C3702" s="1">
        <f t="shared" si="172"/>
        <v>1709837010</v>
      </c>
      <c r="D3702" s="2">
        <f t="shared" si="173"/>
        <v>45358.571875000001</v>
      </c>
    </row>
    <row r="3703" spans="1:4" x14ac:dyDescent="0.2">
      <c r="A3703">
        <v>2.1777000000000001E-2</v>
      </c>
      <c r="B3703">
        <f t="shared" si="174"/>
        <v>3701</v>
      </c>
      <c r="C3703" s="1">
        <f t="shared" si="172"/>
        <v>1709837010.25</v>
      </c>
      <c r="D3703" s="2">
        <f t="shared" si="173"/>
        <v>45358.571877893519</v>
      </c>
    </row>
    <row r="3704" spans="1:4" x14ac:dyDescent="0.2">
      <c r="A3704">
        <v>2.1777000000000001E-2</v>
      </c>
      <c r="B3704">
        <f t="shared" si="174"/>
        <v>3702</v>
      </c>
      <c r="C3704" s="1">
        <f t="shared" si="172"/>
        <v>1709837010.5</v>
      </c>
      <c r="D3704" s="2">
        <f t="shared" si="173"/>
        <v>45358.571880787036</v>
      </c>
    </row>
    <row r="3705" spans="1:4" x14ac:dyDescent="0.2">
      <c r="A3705">
        <v>2.1777000000000001E-2</v>
      </c>
      <c r="B3705">
        <f t="shared" si="174"/>
        <v>3703</v>
      </c>
      <c r="C3705" s="1">
        <f t="shared" si="172"/>
        <v>1709837010.75</v>
      </c>
      <c r="D3705" s="2">
        <f t="shared" si="173"/>
        <v>45358.571883680554</v>
      </c>
    </row>
    <row r="3706" spans="1:4" x14ac:dyDescent="0.2">
      <c r="A3706">
        <v>2.3057999999999999E-2</v>
      </c>
      <c r="B3706">
        <f t="shared" si="174"/>
        <v>3704</v>
      </c>
      <c r="C3706" s="1">
        <f t="shared" si="172"/>
        <v>1709837011</v>
      </c>
      <c r="D3706" s="2">
        <f t="shared" si="173"/>
        <v>45358.571886574071</v>
      </c>
    </row>
    <row r="3707" spans="1:4" x14ac:dyDescent="0.2">
      <c r="A3707">
        <v>2.3057999999999999E-2</v>
      </c>
      <c r="B3707">
        <f t="shared" si="174"/>
        <v>3705</v>
      </c>
      <c r="C3707" s="1">
        <f t="shared" si="172"/>
        <v>1709837011.25</v>
      </c>
      <c r="D3707" s="2">
        <f t="shared" si="173"/>
        <v>45358.571889467588</v>
      </c>
    </row>
    <row r="3708" spans="1:4" x14ac:dyDescent="0.2">
      <c r="A3708">
        <v>2.3057999999999999E-2</v>
      </c>
      <c r="B3708">
        <f t="shared" si="174"/>
        <v>3706</v>
      </c>
      <c r="C3708" s="1">
        <f t="shared" si="172"/>
        <v>1709837011.5</v>
      </c>
      <c r="D3708" s="2">
        <f t="shared" si="173"/>
        <v>45358.571892361106</v>
      </c>
    </row>
    <row r="3709" spans="1:4" x14ac:dyDescent="0.2">
      <c r="A3709">
        <v>2.3057999999999999E-2</v>
      </c>
      <c r="B3709">
        <f t="shared" si="174"/>
        <v>3707</v>
      </c>
      <c r="C3709" s="1">
        <f t="shared" si="172"/>
        <v>1709837011.75</v>
      </c>
      <c r="D3709" s="2">
        <f t="shared" si="173"/>
        <v>45358.571895254623</v>
      </c>
    </row>
    <row r="3710" spans="1:4" x14ac:dyDescent="0.2">
      <c r="A3710">
        <v>2.1777000000000001E-2</v>
      </c>
      <c r="B3710">
        <f t="shared" si="174"/>
        <v>3708</v>
      </c>
      <c r="C3710" s="1">
        <f t="shared" si="172"/>
        <v>1709837012</v>
      </c>
      <c r="D3710" s="2">
        <f t="shared" si="173"/>
        <v>45358.57189814814</v>
      </c>
    </row>
    <row r="3711" spans="1:4" x14ac:dyDescent="0.2">
      <c r="A3711">
        <v>2.1777000000000001E-2</v>
      </c>
      <c r="B3711">
        <f t="shared" si="174"/>
        <v>3709</v>
      </c>
      <c r="C3711" s="1">
        <f t="shared" si="172"/>
        <v>1709837012.25</v>
      </c>
      <c r="D3711" s="2">
        <f t="shared" si="173"/>
        <v>45358.571901041665</v>
      </c>
    </row>
    <row r="3712" spans="1:4" x14ac:dyDescent="0.2">
      <c r="A3712">
        <v>2.1777000000000001E-2</v>
      </c>
      <c r="B3712">
        <f t="shared" si="174"/>
        <v>3710</v>
      </c>
      <c r="C3712" s="1">
        <f t="shared" si="172"/>
        <v>1709837012.5</v>
      </c>
      <c r="D3712" s="2">
        <f t="shared" si="173"/>
        <v>45358.571903935182</v>
      </c>
    </row>
    <row r="3713" spans="1:4" x14ac:dyDescent="0.2">
      <c r="A3713">
        <v>2.3057999999999999E-2</v>
      </c>
      <c r="B3713">
        <f t="shared" si="174"/>
        <v>3711</v>
      </c>
      <c r="C3713" s="1">
        <f t="shared" si="172"/>
        <v>1709837012.75</v>
      </c>
      <c r="D3713" s="2">
        <f t="shared" si="173"/>
        <v>45358.5719068287</v>
      </c>
    </row>
    <row r="3714" spans="1:4" x14ac:dyDescent="0.2">
      <c r="A3714">
        <v>2.0496E-2</v>
      </c>
      <c r="B3714">
        <f t="shared" si="174"/>
        <v>3712</v>
      </c>
      <c r="C3714" s="1">
        <f t="shared" si="172"/>
        <v>1709837013</v>
      </c>
      <c r="D3714" s="2">
        <f t="shared" si="173"/>
        <v>45358.571909722225</v>
      </c>
    </row>
    <row r="3715" spans="1:4" x14ac:dyDescent="0.2">
      <c r="A3715">
        <v>2.3057999999999999E-2</v>
      </c>
      <c r="B3715">
        <f t="shared" si="174"/>
        <v>3713</v>
      </c>
      <c r="C3715" s="1">
        <f t="shared" ref="C3715:C3778" si="175">B3715/$E$2+$E$1</f>
        <v>1709837013.25</v>
      </c>
      <c r="D3715" s="2">
        <f t="shared" ref="D3715:D3778" si="176">(C3715/86400)+DATE(1970,1,1)+(-5/24)</f>
        <v>45358.571912615742</v>
      </c>
    </row>
    <row r="3716" spans="1:4" x14ac:dyDescent="0.2">
      <c r="A3716">
        <v>2.1777000000000001E-2</v>
      </c>
      <c r="B3716">
        <f t="shared" si="174"/>
        <v>3714</v>
      </c>
      <c r="C3716" s="1">
        <f t="shared" si="175"/>
        <v>1709837013.5</v>
      </c>
      <c r="D3716" s="2">
        <f t="shared" si="176"/>
        <v>45358.571915509259</v>
      </c>
    </row>
    <row r="3717" spans="1:4" x14ac:dyDescent="0.2">
      <c r="A3717">
        <v>2.1777000000000001E-2</v>
      </c>
      <c r="B3717">
        <f t="shared" ref="B3717:B3780" si="177">B3716+1</f>
        <v>3715</v>
      </c>
      <c r="C3717" s="1">
        <f t="shared" si="175"/>
        <v>1709837013.75</v>
      </c>
      <c r="D3717" s="2">
        <f t="shared" si="176"/>
        <v>45358.571918402777</v>
      </c>
    </row>
    <row r="3718" spans="1:4" x14ac:dyDescent="0.2">
      <c r="A3718">
        <v>2.1777000000000001E-2</v>
      </c>
      <c r="B3718">
        <f t="shared" si="177"/>
        <v>3716</v>
      </c>
      <c r="C3718" s="1">
        <f t="shared" si="175"/>
        <v>1709837014</v>
      </c>
      <c r="D3718" s="2">
        <f t="shared" si="176"/>
        <v>45358.571921296294</v>
      </c>
    </row>
    <row r="3719" spans="1:4" x14ac:dyDescent="0.2">
      <c r="A3719">
        <v>2.3057999999999999E-2</v>
      </c>
      <c r="B3719">
        <f t="shared" si="177"/>
        <v>3717</v>
      </c>
      <c r="C3719" s="1">
        <f t="shared" si="175"/>
        <v>1709837014.25</v>
      </c>
      <c r="D3719" s="2">
        <f t="shared" si="176"/>
        <v>45358.571924189811</v>
      </c>
    </row>
    <row r="3720" spans="1:4" x14ac:dyDescent="0.2">
      <c r="A3720">
        <v>2.3057999999999999E-2</v>
      </c>
      <c r="B3720">
        <f t="shared" si="177"/>
        <v>3718</v>
      </c>
      <c r="C3720" s="1">
        <f t="shared" si="175"/>
        <v>1709837014.5</v>
      </c>
      <c r="D3720" s="2">
        <f t="shared" si="176"/>
        <v>45358.571927083329</v>
      </c>
    </row>
    <row r="3721" spans="1:4" x14ac:dyDescent="0.2">
      <c r="A3721">
        <v>2.3057999999999999E-2</v>
      </c>
      <c r="B3721">
        <f t="shared" si="177"/>
        <v>3719</v>
      </c>
      <c r="C3721" s="1">
        <f t="shared" si="175"/>
        <v>1709837014.75</v>
      </c>
      <c r="D3721" s="2">
        <f t="shared" si="176"/>
        <v>45358.571929976846</v>
      </c>
    </row>
    <row r="3722" spans="1:4" x14ac:dyDescent="0.2">
      <c r="A3722">
        <v>2.3057999999999999E-2</v>
      </c>
      <c r="B3722">
        <f t="shared" si="177"/>
        <v>3720</v>
      </c>
      <c r="C3722" s="1">
        <f t="shared" si="175"/>
        <v>1709837015</v>
      </c>
      <c r="D3722" s="2">
        <f t="shared" si="176"/>
        <v>45358.571932870364</v>
      </c>
    </row>
    <row r="3723" spans="1:4" x14ac:dyDescent="0.2">
      <c r="A3723">
        <v>2.1777000000000001E-2</v>
      </c>
      <c r="B3723">
        <f t="shared" si="177"/>
        <v>3721</v>
      </c>
      <c r="C3723" s="1">
        <f t="shared" si="175"/>
        <v>1709837015.25</v>
      </c>
      <c r="D3723" s="2">
        <f t="shared" si="176"/>
        <v>45358.571935763888</v>
      </c>
    </row>
    <row r="3724" spans="1:4" x14ac:dyDescent="0.2">
      <c r="A3724">
        <v>2.1777000000000001E-2</v>
      </c>
      <c r="B3724">
        <f t="shared" si="177"/>
        <v>3722</v>
      </c>
      <c r="C3724" s="1">
        <f t="shared" si="175"/>
        <v>1709837015.5</v>
      </c>
      <c r="D3724" s="2">
        <f t="shared" si="176"/>
        <v>45358.571938657406</v>
      </c>
    </row>
    <row r="3725" spans="1:4" x14ac:dyDescent="0.2">
      <c r="A3725">
        <v>2.1777000000000001E-2</v>
      </c>
      <c r="B3725">
        <f t="shared" si="177"/>
        <v>3723</v>
      </c>
      <c r="C3725" s="1">
        <f t="shared" si="175"/>
        <v>1709837015.75</v>
      </c>
      <c r="D3725" s="2">
        <f t="shared" si="176"/>
        <v>45358.571941550923</v>
      </c>
    </row>
    <row r="3726" spans="1:4" x14ac:dyDescent="0.2">
      <c r="A3726">
        <v>2.3057999999999999E-2</v>
      </c>
      <c r="B3726">
        <f t="shared" si="177"/>
        <v>3724</v>
      </c>
      <c r="C3726" s="1">
        <f t="shared" si="175"/>
        <v>1709837016</v>
      </c>
      <c r="D3726" s="2">
        <f t="shared" si="176"/>
        <v>45358.57194444444</v>
      </c>
    </row>
    <row r="3727" spans="1:4" x14ac:dyDescent="0.2">
      <c r="A3727">
        <v>2.1777000000000001E-2</v>
      </c>
      <c r="B3727">
        <f t="shared" si="177"/>
        <v>3725</v>
      </c>
      <c r="C3727" s="1">
        <f t="shared" si="175"/>
        <v>1709837016.25</v>
      </c>
      <c r="D3727" s="2">
        <f t="shared" si="176"/>
        <v>45358.571947337965</v>
      </c>
    </row>
    <row r="3728" spans="1:4" x14ac:dyDescent="0.2">
      <c r="A3728">
        <v>2.1777000000000001E-2</v>
      </c>
      <c r="B3728">
        <f t="shared" si="177"/>
        <v>3726</v>
      </c>
      <c r="C3728" s="1">
        <f t="shared" si="175"/>
        <v>1709837016.5</v>
      </c>
      <c r="D3728" s="2">
        <f t="shared" si="176"/>
        <v>45358.571950231482</v>
      </c>
    </row>
    <row r="3729" spans="1:4" x14ac:dyDescent="0.2">
      <c r="A3729">
        <v>2.3057999999999999E-2</v>
      </c>
      <c r="B3729">
        <f t="shared" si="177"/>
        <v>3727</v>
      </c>
      <c r="C3729" s="1">
        <f t="shared" si="175"/>
        <v>1709837016.75</v>
      </c>
      <c r="D3729" s="2">
        <f t="shared" si="176"/>
        <v>45358.571953125</v>
      </c>
    </row>
    <row r="3730" spans="1:4" x14ac:dyDescent="0.2">
      <c r="A3730">
        <v>2.0496E-2</v>
      </c>
      <c r="B3730">
        <f t="shared" si="177"/>
        <v>3728</v>
      </c>
      <c r="C3730" s="1">
        <f t="shared" si="175"/>
        <v>1709837017</v>
      </c>
      <c r="D3730" s="2">
        <f t="shared" si="176"/>
        <v>45358.571956018517</v>
      </c>
    </row>
    <row r="3731" spans="1:4" x14ac:dyDescent="0.2">
      <c r="A3731">
        <v>2.1777000000000001E-2</v>
      </c>
      <c r="B3731">
        <f t="shared" si="177"/>
        <v>3729</v>
      </c>
      <c r="C3731" s="1">
        <f t="shared" si="175"/>
        <v>1709837017.25</v>
      </c>
      <c r="D3731" s="2">
        <f t="shared" si="176"/>
        <v>45358.571958912034</v>
      </c>
    </row>
    <row r="3732" spans="1:4" x14ac:dyDescent="0.2">
      <c r="A3732">
        <v>2.1777000000000001E-2</v>
      </c>
      <c r="B3732">
        <f t="shared" si="177"/>
        <v>3730</v>
      </c>
      <c r="C3732" s="1">
        <f t="shared" si="175"/>
        <v>1709837017.5</v>
      </c>
      <c r="D3732" s="2">
        <f t="shared" si="176"/>
        <v>45358.571961805552</v>
      </c>
    </row>
    <row r="3733" spans="1:4" x14ac:dyDescent="0.2">
      <c r="A3733">
        <v>2.3057999999999999E-2</v>
      </c>
      <c r="B3733">
        <f t="shared" si="177"/>
        <v>3731</v>
      </c>
      <c r="C3733" s="1">
        <f t="shared" si="175"/>
        <v>1709837017.75</v>
      </c>
      <c r="D3733" s="2">
        <f t="shared" si="176"/>
        <v>45358.571964699069</v>
      </c>
    </row>
    <row r="3734" spans="1:4" x14ac:dyDescent="0.2">
      <c r="A3734">
        <v>2.3057999999999999E-2</v>
      </c>
      <c r="B3734">
        <f t="shared" si="177"/>
        <v>3732</v>
      </c>
      <c r="C3734" s="1">
        <f t="shared" si="175"/>
        <v>1709837018</v>
      </c>
      <c r="D3734" s="2">
        <f t="shared" si="176"/>
        <v>45358.571967592587</v>
      </c>
    </row>
    <row r="3735" spans="1:4" x14ac:dyDescent="0.2">
      <c r="A3735">
        <v>2.4339E-2</v>
      </c>
      <c r="B3735">
        <f t="shared" si="177"/>
        <v>3733</v>
      </c>
      <c r="C3735" s="1">
        <f t="shared" si="175"/>
        <v>1709837018.25</v>
      </c>
      <c r="D3735" s="2">
        <f t="shared" si="176"/>
        <v>45358.571970486104</v>
      </c>
    </row>
    <row r="3736" spans="1:4" x14ac:dyDescent="0.2">
      <c r="A3736">
        <v>2.1777000000000001E-2</v>
      </c>
      <c r="B3736">
        <f t="shared" si="177"/>
        <v>3734</v>
      </c>
      <c r="C3736" s="1">
        <f t="shared" si="175"/>
        <v>1709837018.5</v>
      </c>
      <c r="D3736" s="2">
        <f t="shared" si="176"/>
        <v>45358.571973379629</v>
      </c>
    </row>
    <row r="3737" spans="1:4" x14ac:dyDescent="0.2">
      <c r="A3737">
        <v>2.1777000000000001E-2</v>
      </c>
      <c r="B3737">
        <f t="shared" si="177"/>
        <v>3735</v>
      </c>
      <c r="C3737" s="1">
        <f t="shared" si="175"/>
        <v>1709837018.75</v>
      </c>
      <c r="D3737" s="2">
        <f t="shared" si="176"/>
        <v>45358.571976273146</v>
      </c>
    </row>
    <row r="3738" spans="1:4" x14ac:dyDescent="0.2">
      <c r="A3738">
        <v>2.3057999999999999E-2</v>
      </c>
      <c r="B3738">
        <f t="shared" si="177"/>
        <v>3736</v>
      </c>
      <c r="C3738" s="1">
        <f t="shared" si="175"/>
        <v>1709837019</v>
      </c>
      <c r="D3738" s="2">
        <f t="shared" si="176"/>
        <v>45358.571979166663</v>
      </c>
    </row>
    <row r="3739" spans="1:4" x14ac:dyDescent="0.2">
      <c r="A3739">
        <v>2.3057999999999999E-2</v>
      </c>
      <c r="B3739">
        <f t="shared" si="177"/>
        <v>3737</v>
      </c>
      <c r="C3739" s="1">
        <f t="shared" si="175"/>
        <v>1709837019.25</v>
      </c>
      <c r="D3739" s="2">
        <f t="shared" si="176"/>
        <v>45358.571982060188</v>
      </c>
    </row>
    <row r="3740" spans="1:4" x14ac:dyDescent="0.2">
      <c r="A3740">
        <v>2.3057999999999999E-2</v>
      </c>
      <c r="B3740">
        <f t="shared" si="177"/>
        <v>3738</v>
      </c>
      <c r="C3740" s="1">
        <f t="shared" si="175"/>
        <v>1709837019.5</v>
      </c>
      <c r="D3740" s="2">
        <f t="shared" si="176"/>
        <v>45358.571984953705</v>
      </c>
    </row>
    <row r="3741" spans="1:4" x14ac:dyDescent="0.2">
      <c r="A3741">
        <v>2.1777000000000001E-2</v>
      </c>
      <c r="B3741">
        <f t="shared" si="177"/>
        <v>3739</v>
      </c>
      <c r="C3741" s="1">
        <f t="shared" si="175"/>
        <v>1709837019.75</v>
      </c>
      <c r="D3741" s="2">
        <f t="shared" si="176"/>
        <v>45358.571987847223</v>
      </c>
    </row>
    <row r="3742" spans="1:4" x14ac:dyDescent="0.2">
      <c r="A3742">
        <v>2.1777000000000001E-2</v>
      </c>
      <c r="B3742">
        <f t="shared" si="177"/>
        <v>3740</v>
      </c>
      <c r="C3742" s="1">
        <f t="shared" si="175"/>
        <v>1709837020</v>
      </c>
      <c r="D3742" s="2">
        <f t="shared" si="176"/>
        <v>45358.57199074074</v>
      </c>
    </row>
    <row r="3743" spans="1:4" x14ac:dyDescent="0.2">
      <c r="A3743">
        <v>2.1777000000000001E-2</v>
      </c>
      <c r="B3743">
        <f t="shared" si="177"/>
        <v>3741</v>
      </c>
      <c r="C3743" s="1">
        <f t="shared" si="175"/>
        <v>1709837020.25</v>
      </c>
      <c r="D3743" s="2">
        <f t="shared" si="176"/>
        <v>45358.571993634258</v>
      </c>
    </row>
    <row r="3744" spans="1:4" x14ac:dyDescent="0.2">
      <c r="A3744">
        <v>2.3057999999999999E-2</v>
      </c>
      <c r="B3744">
        <f t="shared" si="177"/>
        <v>3742</v>
      </c>
      <c r="C3744" s="1">
        <f t="shared" si="175"/>
        <v>1709837020.5</v>
      </c>
      <c r="D3744" s="2">
        <f t="shared" si="176"/>
        <v>45358.571996527775</v>
      </c>
    </row>
    <row r="3745" spans="1:4" x14ac:dyDescent="0.2">
      <c r="A3745">
        <v>2.4339E-2</v>
      </c>
      <c r="B3745">
        <f t="shared" si="177"/>
        <v>3743</v>
      </c>
      <c r="C3745" s="1">
        <f t="shared" si="175"/>
        <v>1709837020.75</v>
      </c>
      <c r="D3745" s="2">
        <f t="shared" si="176"/>
        <v>45358.571999421292</v>
      </c>
    </row>
    <row r="3746" spans="1:4" x14ac:dyDescent="0.2">
      <c r="A3746">
        <v>2.3057999999999999E-2</v>
      </c>
      <c r="B3746">
        <f t="shared" si="177"/>
        <v>3744</v>
      </c>
      <c r="C3746" s="1">
        <f t="shared" si="175"/>
        <v>1709837021</v>
      </c>
      <c r="D3746" s="2">
        <f t="shared" si="176"/>
        <v>45358.57200231481</v>
      </c>
    </row>
    <row r="3747" spans="1:4" x14ac:dyDescent="0.2">
      <c r="A3747">
        <v>2.3057999999999999E-2</v>
      </c>
      <c r="B3747">
        <f t="shared" si="177"/>
        <v>3745</v>
      </c>
      <c r="C3747" s="1">
        <f t="shared" si="175"/>
        <v>1709837021.25</v>
      </c>
      <c r="D3747" s="2">
        <f t="shared" si="176"/>
        <v>45358.572005208327</v>
      </c>
    </row>
    <row r="3748" spans="1:4" x14ac:dyDescent="0.2">
      <c r="A3748">
        <v>2.1777000000000001E-2</v>
      </c>
      <c r="B3748">
        <f t="shared" si="177"/>
        <v>3746</v>
      </c>
      <c r="C3748" s="1">
        <f t="shared" si="175"/>
        <v>1709837021.5</v>
      </c>
      <c r="D3748" s="2">
        <f t="shared" si="176"/>
        <v>45358.572008101844</v>
      </c>
    </row>
    <row r="3749" spans="1:4" x14ac:dyDescent="0.2">
      <c r="A3749">
        <v>2.1777000000000001E-2</v>
      </c>
      <c r="B3749">
        <f t="shared" si="177"/>
        <v>3747</v>
      </c>
      <c r="C3749" s="1">
        <f t="shared" si="175"/>
        <v>1709837021.75</v>
      </c>
      <c r="D3749" s="2">
        <f t="shared" si="176"/>
        <v>45358.572010995369</v>
      </c>
    </row>
    <row r="3750" spans="1:4" x14ac:dyDescent="0.2">
      <c r="A3750">
        <v>2.3057999999999999E-2</v>
      </c>
      <c r="B3750">
        <f t="shared" si="177"/>
        <v>3748</v>
      </c>
      <c r="C3750" s="1">
        <f t="shared" si="175"/>
        <v>1709837022</v>
      </c>
      <c r="D3750" s="2">
        <f t="shared" si="176"/>
        <v>45358.572013888886</v>
      </c>
    </row>
    <row r="3751" spans="1:4" x14ac:dyDescent="0.2">
      <c r="A3751">
        <v>2.3057999999999999E-2</v>
      </c>
      <c r="B3751">
        <f t="shared" si="177"/>
        <v>3749</v>
      </c>
      <c r="C3751" s="1">
        <f t="shared" si="175"/>
        <v>1709837022.25</v>
      </c>
      <c r="D3751" s="2">
        <f t="shared" si="176"/>
        <v>45358.572016782404</v>
      </c>
    </row>
    <row r="3752" spans="1:4" x14ac:dyDescent="0.2">
      <c r="A3752">
        <v>2.4339E-2</v>
      </c>
      <c r="B3752">
        <f t="shared" si="177"/>
        <v>3750</v>
      </c>
      <c r="C3752" s="1">
        <f t="shared" si="175"/>
        <v>1709837022.5</v>
      </c>
      <c r="D3752" s="2">
        <f t="shared" si="176"/>
        <v>45358.572019675928</v>
      </c>
    </row>
    <row r="3753" spans="1:4" x14ac:dyDescent="0.2">
      <c r="A3753">
        <v>2.4339E-2</v>
      </c>
      <c r="B3753">
        <f t="shared" si="177"/>
        <v>3751</v>
      </c>
      <c r="C3753" s="1">
        <f t="shared" si="175"/>
        <v>1709837022.75</v>
      </c>
      <c r="D3753" s="2">
        <f t="shared" si="176"/>
        <v>45358.572022569446</v>
      </c>
    </row>
    <row r="3754" spans="1:4" x14ac:dyDescent="0.2">
      <c r="A3754">
        <v>2.1777000000000001E-2</v>
      </c>
      <c r="B3754">
        <f t="shared" si="177"/>
        <v>3752</v>
      </c>
      <c r="C3754" s="1">
        <f t="shared" si="175"/>
        <v>1709837023</v>
      </c>
      <c r="D3754" s="2">
        <f t="shared" si="176"/>
        <v>45358.572025462963</v>
      </c>
    </row>
    <row r="3755" spans="1:4" x14ac:dyDescent="0.2">
      <c r="A3755">
        <v>2.1777000000000001E-2</v>
      </c>
      <c r="B3755">
        <f t="shared" si="177"/>
        <v>3753</v>
      </c>
      <c r="C3755" s="1">
        <f t="shared" si="175"/>
        <v>1709837023.25</v>
      </c>
      <c r="D3755" s="2">
        <f t="shared" si="176"/>
        <v>45358.572028356481</v>
      </c>
    </row>
    <row r="3756" spans="1:4" x14ac:dyDescent="0.2">
      <c r="A3756">
        <v>2.3057999999999999E-2</v>
      </c>
      <c r="B3756">
        <f t="shared" si="177"/>
        <v>3754</v>
      </c>
      <c r="C3756" s="1">
        <f t="shared" si="175"/>
        <v>1709837023.5</v>
      </c>
      <c r="D3756" s="2">
        <f t="shared" si="176"/>
        <v>45358.572031249998</v>
      </c>
    </row>
    <row r="3757" spans="1:4" x14ac:dyDescent="0.2">
      <c r="A3757">
        <v>2.4339E-2</v>
      </c>
      <c r="B3757">
        <f t="shared" si="177"/>
        <v>3755</v>
      </c>
      <c r="C3757" s="1">
        <f t="shared" si="175"/>
        <v>1709837023.75</v>
      </c>
      <c r="D3757" s="2">
        <f t="shared" si="176"/>
        <v>45358.572034143515</v>
      </c>
    </row>
    <row r="3758" spans="1:4" x14ac:dyDescent="0.2">
      <c r="A3758">
        <v>2.4339E-2</v>
      </c>
      <c r="B3758">
        <f t="shared" si="177"/>
        <v>3756</v>
      </c>
      <c r="C3758" s="1">
        <f t="shared" si="175"/>
        <v>1709837024</v>
      </c>
      <c r="D3758" s="2">
        <f t="shared" si="176"/>
        <v>45358.572037037033</v>
      </c>
    </row>
    <row r="3759" spans="1:4" x14ac:dyDescent="0.2">
      <c r="A3759">
        <v>2.4339E-2</v>
      </c>
      <c r="B3759">
        <f t="shared" si="177"/>
        <v>3757</v>
      </c>
      <c r="C3759" s="1">
        <f t="shared" si="175"/>
        <v>1709837024.25</v>
      </c>
      <c r="D3759" s="2">
        <f t="shared" si="176"/>
        <v>45358.57203993055</v>
      </c>
    </row>
    <row r="3760" spans="1:4" x14ac:dyDescent="0.2">
      <c r="A3760">
        <v>2.4339E-2</v>
      </c>
      <c r="B3760">
        <f t="shared" si="177"/>
        <v>3758</v>
      </c>
      <c r="C3760" s="1">
        <f t="shared" si="175"/>
        <v>1709837024.5</v>
      </c>
      <c r="D3760" s="2">
        <f t="shared" si="176"/>
        <v>45358.572042824067</v>
      </c>
    </row>
    <row r="3761" spans="1:4" x14ac:dyDescent="0.2">
      <c r="A3761">
        <v>2.3057999999999999E-2</v>
      </c>
      <c r="B3761">
        <f t="shared" si="177"/>
        <v>3759</v>
      </c>
      <c r="C3761" s="1">
        <f t="shared" si="175"/>
        <v>1709837024.75</v>
      </c>
      <c r="D3761" s="2">
        <f t="shared" si="176"/>
        <v>45358.572045717585</v>
      </c>
    </row>
    <row r="3762" spans="1:4" x14ac:dyDescent="0.2">
      <c r="A3762">
        <v>2.1777000000000001E-2</v>
      </c>
      <c r="B3762">
        <f t="shared" si="177"/>
        <v>3760</v>
      </c>
      <c r="C3762" s="1">
        <f t="shared" si="175"/>
        <v>1709837025</v>
      </c>
      <c r="D3762" s="2">
        <f t="shared" si="176"/>
        <v>45358.572048611109</v>
      </c>
    </row>
    <row r="3763" spans="1:4" x14ac:dyDescent="0.2">
      <c r="A3763">
        <v>2.1777000000000001E-2</v>
      </c>
      <c r="B3763">
        <f t="shared" si="177"/>
        <v>3761</v>
      </c>
      <c r="C3763" s="1">
        <f t="shared" si="175"/>
        <v>1709837025.25</v>
      </c>
      <c r="D3763" s="2">
        <f t="shared" si="176"/>
        <v>45358.572051504627</v>
      </c>
    </row>
    <row r="3764" spans="1:4" x14ac:dyDescent="0.2">
      <c r="A3764">
        <v>2.1777000000000001E-2</v>
      </c>
      <c r="B3764">
        <f t="shared" si="177"/>
        <v>3762</v>
      </c>
      <c r="C3764" s="1">
        <f t="shared" si="175"/>
        <v>1709837025.5</v>
      </c>
      <c r="D3764" s="2">
        <f t="shared" si="176"/>
        <v>45358.572054398144</v>
      </c>
    </row>
    <row r="3765" spans="1:4" x14ac:dyDescent="0.2">
      <c r="A3765">
        <v>2.3057999999999999E-2</v>
      </c>
      <c r="B3765">
        <f t="shared" si="177"/>
        <v>3763</v>
      </c>
      <c r="C3765" s="1">
        <f t="shared" si="175"/>
        <v>1709837025.75</v>
      </c>
      <c r="D3765" s="2">
        <f t="shared" si="176"/>
        <v>45358.572057291669</v>
      </c>
    </row>
    <row r="3766" spans="1:4" x14ac:dyDescent="0.2">
      <c r="A3766">
        <v>2.1777000000000001E-2</v>
      </c>
      <c r="B3766">
        <f t="shared" si="177"/>
        <v>3764</v>
      </c>
      <c r="C3766" s="1">
        <f t="shared" si="175"/>
        <v>1709837026</v>
      </c>
      <c r="D3766" s="2">
        <f t="shared" si="176"/>
        <v>45358.572060185186</v>
      </c>
    </row>
    <row r="3767" spans="1:4" x14ac:dyDescent="0.2">
      <c r="A3767">
        <v>2.4339E-2</v>
      </c>
      <c r="B3767">
        <f t="shared" si="177"/>
        <v>3765</v>
      </c>
      <c r="C3767" s="1">
        <f t="shared" si="175"/>
        <v>1709837026.25</v>
      </c>
      <c r="D3767" s="2">
        <f t="shared" si="176"/>
        <v>45358.572063078704</v>
      </c>
    </row>
    <row r="3768" spans="1:4" x14ac:dyDescent="0.2">
      <c r="A3768">
        <v>2.1777000000000001E-2</v>
      </c>
      <c r="B3768">
        <f t="shared" si="177"/>
        <v>3766</v>
      </c>
      <c r="C3768" s="1">
        <f t="shared" si="175"/>
        <v>1709837026.5</v>
      </c>
      <c r="D3768" s="2">
        <f t="shared" si="176"/>
        <v>45358.572065972221</v>
      </c>
    </row>
    <row r="3769" spans="1:4" x14ac:dyDescent="0.2">
      <c r="A3769">
        <v>2.1777000000000001E-2</v>
      </c>
      <c r="B3769">
        <f t="shared" si="177"/>
        <v>3767</v>
      </c>
      <c r="C3769" s="1">
        <f t="shared" si="175"/>
        <v>1709837026.75</v>
      </c>
      <c r="D3769" s="2">
        <f t="shared" si="176"/>
        <v>45358.572068865738</v>
      </c>
    </row>
    <row r="3770" spans="1:4" x14ac:dyDescent="0.2">
      <c r="A3770">
        <v>2.4339E-2</v>
      </c>
      <c r="B3770">
        <f t="shared" si="177"/>
        <v>3768</v>
      </c>
      <c r="C3770" s="1">
        <f t="shared" si="175"/>
        <v>1709837027</v>
      </c>
      <c r="D3770" s="2">
        <f t="shared" si="176"/>
        <v>45358.572071759256</v>
      </c>
    </row>
    <row r="3771" spans="1:4" x14ac:dyDescent="0.2">
      <c r="A3771">
        <v>2.4339E-2</v>
      </c>
      <c r="B3771">
        <f t="shared" si="177"/>
        <v>3769</v>
      </c>
      <c r="C3771" s="1">
        <f t="shared" si="175"/>
        <v>1709837027.25</v>
      </c>
      <c r="D3771" s="2">
        <f t="shared" si="176"/>
        <v>45358.572074652773</v>
      </c>
    </row>
    <row r="3772" spans="1:4" x14ac:dyDescent="0.2">
      <c r="A3772">
        <v>2.3057999999999999E-2</v>
      </c>
      <c r="B3772">
        <f t="shared" si="177"/>
        <v>3770</v>
      </c>
      <c r="C3772" s="1">
        <f t="shared" si="175"/>
        <v>1709837027.5</v>
      </c>
      <c r="D3772" s="2">
        <f t="shared" si="176"/>
        <v>45358.572077546291</v>
      </c>
    </row>
    <row r="3773" spans="1:4" x14ac:dyDescent="0.2">
      <c r="A3773">
        <v>2.1777000000000001E-2</v>
      </c>
      <c r="B3773">
        <f t="shared" si="177"/>
        <v>3771</v>
      </c>
      <c r="C3773" s="1">
        <f t="shared" si="175"/>
        <v>1709837027.75</v>
      </c>
      <c r="D3773" s="2">
        <f t="shared" si="176"/>
        <v>45358.572080439808</v>
      </c>
    </row>
    <row r="3774" spans="1:4" x14ac:dyDescent="0.2">
      <c r="A3774">
        <v>2.1777000000000001E-2</v>
      </c>
      <c r="B3774">
        <f t="shared" si="177"/>
        <v>3772</v>
      </c>
      <c r="C3774" s="1">
        <f t="shared" si="175"/>
        <v>1709837028</v>
      </c>
      <c r="D3774" s="2">
        <f t="shared" si="176"/>
        <v>45358.572083333333</v>
      </c>
    </row>
    <row r="3775" spans="1:4" x14ac:dyDescent="0.2">
      <c r="A3775">
        <v>2.1777000000000001E-2</v>
      </c>
      <c r="B3775">
        <f t="shared" si="177"/>
        <v>3773</v>
      </c>
      <c r="C3775" s="1">
        <f t="shared" si="175"/>
        <v>1709837028.25</v>
      </c>
      <c r="D3775" s="2">
        <f t="shared" si="176"/>
        <v>45358.57208622685</v>
      </c>
    </row>
    <row r="3776" spans="1:4" x14ac:dyDescent="0.2">
      <c r="A3776">
        <v>2.3057999999999999E-2</v>
      </c>
      <c r="B3776">
        <f t="shared" si="177"/>
        <v>3774</v>
      </c>
      <c r="C3776" s="1">
        <f t="shared" si="175"/>
        <v>1709837028.5</v>
      </c>
      <c r="D3776" s="2">
        <f t="shared" si="176"/>
        <v>45358.572089120367</v>
      </c>
    </row>
    <row r="3777" spans="1:4" x14ac:dyDescent="0.2">
      <c r="A3777">
        <v>2.3057999999999999E-2</v>
      </c>
      <c r="B3777">
        <f t="shared" si="177"/>
        <v>3775</v>
      </c>
      <c r="C3777" s="1">
        <f t="shared" si="175"/>
        <v>1709837028.75</v>
      </c>
      <c r="D3777" s="2">
        <f t="shared" si="176"/>
        <v>45358.572092013885</v>
      </c>
    </row>
    <row r="3778" spans="1:4" x14ac:dyDescent="0.2">
      <c r="A3778">
        <v>2.1777000000000001E-2</v>
      </c>
      <c r="B3778">
        <f t="shared" si="177"/>
        <v>3776</v>
      </c>
      <c r="C3778" s="1">
        <f t="shared" si="175"/>
        <v>1709837029</v>
      </c>
      <c r="D3778" s="2">
        <f t="shared" si="176"/>
        <v>45358.572094907409</v>
      </c>
    </row>
    <row r="3779" spans="1:4" x14ac:dyDescent="0.2">
      <c r="A3779">
        <v>2.4339E-2</v>
      </c>
      <c r="B3779">
        <f t="shared" si="177"/>
        <v>3777</v>
      </c>
      <c r="C3779" s="1">
        <f t="shared" ref="C3779:C3842" si="178">B3779/$E$2+$E$1</f>
        <v>1709837029.25</v>
      </c>
      <c r="D3779" s="2">
        <f t="shared" ref="D3779:D3842" si="179">(C3779/86400)+DATE(1970,1,1)+(-5/24)</f>
        <v>45358.572097800927</v>
      </c>
    </row>
    <row r="3780" spans="1:4" x14ac:dyDescent="0.2">
      <c r="A3780">
        <v>2.1777000000000001E-2</v>
      </c>
      <c r="B3780">
        <f t="shared" si="177"/>
        <v>3778</v>
      </c>
      <c r="C3780" s="1">
        <f t="shared" si="178"/>
        <v>1709837029.5</v>
      </c>
      <c r="D3780" s="2">
        <f t="shared" si="179"/>
        <v>45358.572100694444</v>
      </c>
    </row>
    <row r="3781" spans="1:4" x14ac:dyDescent="0.2">
      <c r="A3781">
        <v>2.3057999999999999E-2</v>
      </c>
      <c r="B3781">
        <f t="shared" ref="B3781:B3844" si="180">B3780+1</f>
        <v>3779</v>
      </c>
      <c r="C3781" s="1">
        <f t="shared" si="178"/>
        <v>1709837029.75</v>
      </c>
      <c r="D3781" s="2">
        <f t="shared" si="179"/>
        <v>45358.572103587961</v>
      </c>
    </row>
    <row r="3782" spans="1:4" x14ac:dyDescent="0.2">
      <c r="A3782">
        <v>2.1777000000000001E-2</v>
      </c>
      <c r="B3782">
        <f t="shared" si="180"/>
        <v>3780</v>
      </c>
      <c r="C3782" s="1">
        <f t="shared" si="178"/>
        <v>1709837030</v>
      </c>
      <c r="D3782" s="2">
        <f t="shared" si="179"/>
        <v>45358.572106481479</v>
      </c>
    </row>
    <row r="3783" spans="1:4" x14ac:dyDescent="0.2">
      <c r="A3783">
        <v>2.3057999999999999E-2</v>
      </c>
      <c r="B3783">
        <f t="shared" si="180"/>
        <v>3781</v>
      </c>
      <c r="C3783" s="1">
        <f t="shared" si="178"/>
        <v>1709837030.25</v>
      </c>
      <c r="D3783" s="2">
        <f t="shared" si="179"/>
        <v>45358.572109374996</v>
      </c>
    </row>
    <row r="3784" spans="1:4" x14ac:dyDescent="0.2">
      <c r="A3784">
        <v>2.4339E-2</v>
      </c>
      <c r="B3784">
        <f t="shared" si="180"/>
        <v>3782</v>
      </c>
      <c r="C3784" s="1">
        <f t="shared" si="178"/>
        <v>1709837030.5</v>
      </c>
      <c r="D3784" s="2">
        <f t="shared" si="179"/>
        <v>45358.572112268514</v>
      </c>
    </row>
    <row r="3785" spans="1:4" x14ac:dyDescent="0.2">
      <c r="A3785">
        <v>2.4339E-2</v>
      </c>
      <c r="B3785">
        <f t="shared" si="180"/>
        <v>3783</v>
      </c>
      <c r="C3785" s="1">
        <f t="shared" si="178"/>
        <v>1709837030.75</v>
      </c>
      <c r="D3785" s="2">
        <f t="shared" si="179"/>
        <v>45358.572115162031</v>
      </c>
    </row>
    <row r="3786" spans="1:4" x14ac:dyDescent="0.2">
      <c r="A3786">
        <v>2.1777000000000001E-2</v>
      </c>
      <c r="B3786">
        <f t="shared" si="180"/>
        <v>3784</v>
      </c>
      <c r="C3786" s="1">
        <f t="shared" si="178"/>
        <v>1709837031</v>
      </c>
      <c r="D3786" s="2">
        <f t="shared" si="179"/>
        <v>45358.572118055548</v>
      </c>
    </row>
    <row r="3787" spans="1:4" x14ac:dyDescent="0.2">
      <c r="A3787">
        <v>2.3057999999999999E-2</v>
      </c>
      <c r="B3787">
        <f t="shared" si="180"/>
        <v>3785</v>
      </c>
      <c r="C3787" s="1">
        <f t="shared" si="178"/>
        <v>1709837031.25</v>
      </c>
      <c r="D3787" s="2">
        <f t="shared" si="179"/>
        <v>45358.572120949073</v>
      </c>
    </row>
    <row r="3788" spans="1:4" x14ac:dyDescent="0.2">
      <c r="A3788">
        <v>2.3057999999999999E-2</v>
      </c>
      <c r="B3788">
        <f t="shared" si="180"/>
        <v>3786</v>
      </c>
      <c r="C3788" s="1">
        <f t="shared" si="178"/>
        <v>1709837031.5</v>
      </c>
      <c r="D3788" s="2">
        <f t="shared" si="179"/>
        <v>45358.57212384259</v>
      </c>
    </row>
    <row r="3789" spans="1:4" x14ac:dyDescent="0.2">
      <c r="A3789">
        <v>2.4339E-2</v>
      </c>
      <c r="B3789">
        <f t="shared" si="180"/>
        <v>3787</v>
      </c>
      <c r="C3789" s="1">
        <f t="shared" si="178"/>
        <v>1709837031.75</v>
      </c>
      <c r="D3789" s="2">
        <f t="shared" si="179"/>
        <v>45358.572126736108</v>
      </c>
    </row>
    <row r="3790" spans="1:4" x14ac:dyDescent="0.2">
      <c r="A3790">
        <v>2.1777000000000001E-2</v>
      </c>
      <c r="B3790">
        <f t="shared" si="180"/>
        <v>3788</v>
      </c>
      <c r="C3790" s="1">
        <f t="shared" si="178"/>
        <v>1709837032</v>
      </c>
      <c r="D3790" s="2">
        <f t="shared" si="179"/>
        <v>45358.572129629632</v>
      </c>
    </row>
    <row r="3791" spans="1:4" x14ac:dyDescent="0.2">
      <c r="A3791">
        <v>2.1777000000000001E-2</v>
      </c>
      <c r="B3791">
        <f t="shared" si="180"/>
        <v>3789</v>
      </c>
      <c r="C3791" s="1">
        <f t="shared" si="178"/>
        <v>1709837032.25</v>
      </c>
      <c r="D3791" s="2">
        <f t="shared" si="179"/>
        <v>45358.57213252315</v>
      </c>
    </row>
    <row r="3792" spans="1:4" x14ac:dyDescent="0.2">
      <c r="A3792">
        <v>2.562E-2</v>
      </c>
      <c r="B3792">
        <f t="shared" si="180"/>
        <v>3790</v>
      </c>
      <c r="C3792" s="1">
        <f t="shared" si="178"/>
        <v>1709837032.5</v>
      </c>
      <c r="D3792" s="2">
        <f t="shared" si="179"/>
        <v>45358.572135416667</v>
      </c>
    </row>
    <row r="3793" spans="1:4" x14ac:dyDescent="0.2">
      <c r="A3793">
        <v>2.1777000000000001E-2</v>
      </c>
      <c r="B3793">
        <f t="shared" si="180"/>
        <v>3791</v>
      </c>
      <c r="C3793" s="1">
        <f t="shared" si="178"/>
        <v>1709837032.75</v>
      </c>
      <c r="D3793" s="2">
        <f t="shared" si="179"/>
        <v>45358.572138310185</v>
      </c>
    </row>
    <row r="3794" spans="1:4" x14ac:dyDescent="0.2">
      <c r="A3794">
        <v>2.3057999999999999E-2</v>
      </c>
      <c r="B3794">
        <f t="shared" si="180"/>
        <v>3792</v>
      </c>
      <c r="C3794" s="1">
        <f t="shared" si="178"/>
        <v>1709837033</v>
      </c>
      <c r="D3794" s="2">
        <f t="shared" si="179"/>
        <v>45358.572141203702</v>
      </c>
    </row>
    <row r="3795" spans="1:4" x14ac:dyDescent="0.2">
      <c r="A3795">
        <v>2.3057999999999999E-2</v>
      </c>
      <c r="B3795">
        <f t="shared" si="180"/>
        <v>3793</v>
      </c>
      <c r="C3795" s="1">
        <f t="shared" si="178"/>
        <v>1709837033.25</v>
      </c>
      <c r="D3795" s="2">
        <f t="shared" si="179"/>
        <v>45358.572144097219</v>
      </c>
    </row>
    <row r="3796" spans="1:4" x14ac:dyDescent="0.2">
      <c r="A3796">
        <v>2.1777000000000001E-2</v>
      </c>
      <c r="B3796">
        <f t="shared" si="180"/>
        <v>3794</v>
      </c>
      <c r="C3796" s="1">
        <f t="shared" si="178"/>
        <v>1709837033.5</v>
      </c>
      <c r="D3796" s="2">
        <f t="shared" si="179"/>
        <v>45358.572146990737</v>
      </c>
    </row>
    <row r="3797" spans="1:4" x14ac:dyDescent="0.2">
      <c r="A3797">
        <v>2.1777000000000001E-2</v>
      </c>
      <c r="B3797">
        <f t="shared" si="180"/>
        <v>3795</v>
      </c>
      <c r="C3797" s="1">
        <f t="shared" si="178"/>
        <v>1709837033.75</v>
      </c>
      <c r="D3797" s="2">
        <f t="shared" si="179"/>
        <v>45358.572149884254</v>
      </c>
    </row>
    <row r="3798" spans="1:4" x14ac:dyDescent="0.2">
      <c r="A3798">
        <v>2.3057999999999999E-2</v>
      </c>
      <c r="B3798">
        <f t="shared" si="180"/>
        <v>3796</v>
      </c>
      <c r="C3798" s="1">
        <f t="shared" si="178"/>
        <v>1709837034</v>
      </c>
      <c r="D3798" s="2">
        <f t="shared" si="179"/>
        <v>45358.572152777771</v>
      </c>
    </row>
    <row r="3799" spans="1:4" x14ac:dyDescent="0.2">
      <c r="A3799">
        <v>2.3057999999999999E-2</v>
      </c>
      <c r="B3799">
        <f t="shared" si="180"/>
        <v>3797</v>
      </c>
      <c r="C3799" s="1">
        <f t="shared" si="178"/>
        <v>1709837034.25</v>
      </c>
      <c r="D3799" s="2">
        <f t="shared" si="179"/>
        <v>45358.572155671289</v>
      </c>
    </row>
    <row r="3800" spans="1:4" x14ac:dyDescent="0.2">
      <c r="A3800">
        <v>2.1777000000000001E-2</v>
      </c>
      <c r="B3800">
        <f t="shared" si="180"/>
        <v>3798</v>
      </c>
      <c r="C3800" s="1">
        <f t="shared" si="178"/>
        <v>1709837034.5</v>
      </c>
      <c r="D3800" s="2">
        <f t="shared" si="179"/>
        <v>45358.572158564813</v>
      </c>
    </row>
    <row r="3801" spans="1:4" x14ac:dyDescent="0.2">
      <c r="A3801">
        <v>2.3057999999999999E-2</v>
      </c>
      <c r="B3801">
        <f t="shared" si="180"/>
        <v>3799</v>
      </c>
      <c r="C3801" s="1">
        <f t="shared" si="178"/>
        <v>1709837034.75</v>
      </c>
      <c r="D3801" s="2">
        <f t="shared" si="179"/>
        <v>45358.572161458331</v>
      </c>
    </row>
    <row r="3802" spans="1:4" x14ac:dyDescent="0.2">
      <c r="A3802">
        <v>2.4339E-2</v>
      </c>
      <c r="B3802">
        <f t="shared" si="180"/>
        <v>3800</v>
      </c>
      <c r="C3802" s="1">
        <f t="shared" si="178"/>
        <v>1709837035</v>
      </c>
      <c r="D3802" s="2">
        <f t="shared" si="179"/>
        <v>45358.572164351848</v>
      </c>
    </row>
    <row r="3803" spans="1:4" x14ac:dyDescent="0.2">
      <c r="A3803">
        <v>2.1777000000000001E-2</v>
      </c>
      <c r="B3803">
        <f t="shared" si="180"/>
        <v>3801</v>
      </c>
      <c r="C3803" s="1">
        <f t="shared" si="178"/>
        <v>1709837035.25</v>
      </c>
      <c r="D3803" s="2">
        <f t="shared" si="179"/>
        <v>45358.572167245373</v>
      </c>
    </row>
    <row r="3804" spans="1:4" x14ac:dyDescent="0.2">
      <c r="A3804">
        <v>2.1777000000000001E-2</v>
      </c>
      <c r="B3804">
        <f t="shared" si="180"/>
        <v>3802</v>
      </c>
      <c r="C3804" s="1">
        <f t="shared" si="178"/>
        <v>1709837035.5</v>
      </c>
      <c r="D3804" s="2">
        <f t="shared" si="179"/>
        <v>45358.57217013889</v>
      </c>
    </row>
    <row r="3805" spans="1:4" x14ac:dyDescent="0.2">
      <c r="A3805">
        <v>2.3057999999999999E-2</v>
      </c>
      <c r="B3805">
        <f t="shared" si="180"/>
        <v>3803</v>
      </c>
      <c r="C3805" s="1">
        <f t="shared" si="178"/>
        <v>1709837035.75</v>
      </c>
      <c r="D3805" s="2">
        <f t="shared" si="179"/>
        <v>45358.572173032408</v>
      </c>
    </row>
    <row r="3806" spans="1:4" x14ac:dyDescent="0.2">
      <c r="A3806">
        <v>2.1777000000000001E-2</v>
      </c>
      <c r="B3806">
        <f t="shared" si="180"/>
        <v>3804</v>
      </c>
      <c r="C3806" s="1">
        <f t="shared" si="178"/>
        <v>1709837036</v>
      </c>
      <c r="D3806" s="2">
        <f t="shared" si="179"/>
        <v>45358.572175925925</v>
      </c>
    </row>
    <row r="3807" spans="1:4" x14ac:dyDescent="0.2">
      <c r="A3807">
        <v>2.3057999999999999E-2</v>
      </c>
      <c r="B3807">
        <f t="shared" si="180"/>
        <v>3805</v>
      </c>
      <c r="C3807" s="1">
        <f t="shared" si="178"/>
        <v>1709837036.25</v>
      </c>
      <c r="D3807" s="2">
        <f t="shared" si="179"/>
        <v>45358.572178819442</v>
      </c>
    </row>
    <row r="3808" spans="1:4" x14ac:dyDescent="0.2">
      <c r="A3808">
        <v>2.4339E-2</v>
      </c>
      <c r="B3808">
        <f t="shared" si="180"/>
        <v>3806</v>
      </c>
      <c r="C3808" s="1">
        <f t="shared" si="178"/>
        <v>1709837036.5</v>
      </c>
      <c r="D3808" s="2">
        <f t="shared" si="179"/>
        <v>45358.57218171296</v>
      </c>
    </row>
    <row r="3809" spans="1:4" x14ac:dyDescent="0.2">
      <c r="A3809">
        <v>2.4339E-2</v>
      </c>
      <c r="B3809">
        <f t="shared" si="180"/>
        <v>3807</v>
      </c>
      <c r="C3809" s="1">
        <f t="shared" si="178"/>
        <v>1709837036.75</v>
      </c>
      <c r="D3809" s="2">
        <f t="shared" si="179"/>
        <v>45358.572184606477</v>
      </c>
    </row>
    <row r="3810" spans="1:4" x14ac:dyDescent="0.2">
      <c r="A3810">
        <v>2.4339E-2</v>
      </c>
      <c r="B3810">
        <f t="shared" si="180"/>
        <v>3808</v>
      </c>
      <c r="C3810" s="1">
        <f t="shared" si="178"/>
        <v>1709837037</v>
      </c>
      <c r="D3810" s="2">
        <f t="shared" si="179"/>
        <v>45358.572187499994</v>
      </c>
    </row>
    <row r="3811" spans="1:4" x14ac:dyDescent="0.2">
      <c r="A3811">
        <v>2.4339E-2</v>
      </c>
      <c r="B3811">
        <f t="shared" si="180"/>
        <v>3809</v>
      </c>
      <c r="C3811" s="1">
        <f t="shared" si="178"/>
        <v>1709837037.25</v>
      </c>
      <c r="D3811" s="2">
        <f t="shared" si="179"/>
        <v>45358.572190393512</v>
      </c>
    </row>
    <row r="3812" spans="1:4" x14ac:dyDescent="0.2">
      <c r="A3812">
        <v>2.3057999999999999E-2</v>
      </c>
      <c r="B3812">
        <f t="shared" si="180"/>
        <v>3810</v>
      </c>
      <c r="C3812" s="1">
        <f t="shared" si="178"/>
        <v>1709837037.5</v>
      </c>
      <c r="D3812" s="2">
        <f t="shared" si="179"/>
        <v>45358.572193287029</v>
      </c>
    </row>
    <row r="3813" spans="1:4" x14ac:dyDescent="0.2">
      <c r="A3813">
        <v>2.3057999999999999E-2</v>
      </c>
      <c r="B3813">
        <f t="shared" si="180"/>
        <v>3811</v>
      </c>
      <c r="C3813" s="1">
        <f t="shared" si="178"/>
        <v>1709837037.75</v>
      </c>
      <c r="D3813" s="2">
        <f t="shared" si="179"/>
        <v>45358.572196180554</v>
      </c>
    </row>
    <row r="3814" spans="1:4" x14ac:dyDescent="0.2">
      <c r="A3814">
        <v>2.4339E-2</v>
      </c>
      <c r="B3814">
        <f t="shared" si="180"/>
        <v>3812</v>
      </c>
      <c r="C3814" s="1">
        <f t="shared" si="178"/>
        <v>1709837038</v>
      </c>
      <c r="D3814" s="2">
        <f t="shared" si="179"/>
        <v>45358.572199074071</v>
      </c>
    </row>
    <row r="3815" spans="1:4" x14ac:dyDescent="0.2">
      <c r="A3815">
        <v>2.3057999999999999E-2</v>
      </c>
      <c r="B3815">
        <f t="shared" si="180"/>
        <v>3813</v>
      </c>
      <c r="C3815" s="1">
        <f t="shared" si="178"/>
        <v>1709837038.25</v>
      </c>
      <c r="D3815" s="2">
        <f t="shared" si="179"/>
        <v>45358.572201967589</v>
      </c>
    </row>
    <row r="3816" spans="1:4" x14ac:dyDescent="0.2">
      <c r="A3816">
        <v>2.3057999999999999E-2</v>
      </c>
      <c r="B3816">
        <f t="shared" si="180"/>
        <v>3814</v>
      </c>
      <c r="C3816" s="1">
        <f t="shared" si="178"/>
        <v>1709837038.5</v>
      </c>
      <c r="D3816" s="2">
        <f t="shared" si="179"/>
        <v>45358.572204861113</v>
      </c>
    </row>
    <row r="3817" spans="1:4" x14ac:dyDescent="0.2">
      <c r="A3817">
        <v>2.4339E-2</v>
      </c>
      <c r="B3817">
        <f t="shared" si="180"/>
        <v>3815</v>
      </c>
      <c r="C3817" s="1">
        <f t="shared" si="178"/>
        <v>1709837038.75</v>
      </c>
      <c r="D3817" s="2">
        <f t="shared" si="179"/>
        <v>45358.572207754631</v>
      </c>
    </row>
    <row r="3818" spans="1:4" x14ac:dyDescent="0.2">
      <c r="A3818">
        <v>2.3057999999999999E-2</v>
      </c>
      <c r="B3818">
        <f t="shared" si="180"/>
        <v>3816</v>
      </c>
      <c r="C3818" s="1">
        <f t="shared" si="178"/>
        <v>1709837039</v>
      </c>
      <c r="D3818" s="2">
        <f t="shared" si="179"/>
        <v>45358.572210648148</v>
      </c>
    </row>
    <row r="3819" spans="1:4" x14ac:dyDescent="0.2">
      <c r="A3819">
        <v>2.1777000000000001E-2</v>
      </c>
      <c r="B3819">
        <f t="shared" si="180"/>
        <v>3817</v>
      </c>
      <c r="C3819" s="1">
        <f t="shared" si="178"/>
        <v>1709837039.25</v>
      </c>
      <c r="D3819" s="2">
        <f t="shared" si="179"/>
        <v>45358.572213541665</v>
      </c>
    </row>
    <row r="3820" spans="1:4" x14ac:dyDescent="0.2">
      <c r="A3820">
        <v>2.3057999999999999E-2</v>
      </c>
      <c r="B3820">
        <f t="shared" si="180"/>
        <v>3818</v>
      </c>
      <c r="C3820" s="1">
        <f t="shared" si="178"/>
        <v>1709837039.5</v>
      </c>
      <c r="D3820" s="2">
        <f t="shared" si="179"/>
        <v>45358.572216435183</v>
      </c>
    </row>
    <row r="3821" spans="1:4" x14ac:dyDescent="0.2">
      <c r="A3821">
        <v>2.4339E-2</v>
      </c>
      <c r="B3821">
        <f t="shared" si="180"/>
        <v>3819</v>
      </c>
      <c r="C3821" s="1">
        <f t="shared" si="178"/>
        <v>1709837039.75</v>
      </c>
      <c r="D3821" s="2">
        <f t="shared" si="179"/>
        <v>45358.5722193287</v>
      </c>
    </row>
    <row r="3822" spans="1:4" x14ac:dyDescent="0.2">
      <c r="A3822">
        <v>2.4339E-2</v>
      </c>
      <c r="B3822">
        <f t="shared" si="180"/>
        <v>3820</v>
      </c>
      <c r="C3822" s="1">
        <f t="shared" si="178"/>
        <v>1709837040</v>
      </c>
      <c r="D3822" s="2">
        <f t="shared" si="179"/>
        <v>45358.572222222218</v>
      </c>
    </row>
    <row r="3823" spans="1:4" x14ac:dyDescent="0.2">
      <c r="A3823">
        <v>2.4339E-2</v>
      </c>
      <c r="B3823">
        <f t="shared" si="180"/>
        <v>3821</v>
      </c>
      <c r="C3823" s="1">
        <f t="shared" si="178"/>
        <v>1709837040.25</v>
      </c>
      <c r="D3823" s="2">
        <f t="shared" si="179"/>
        <v>45358.572225115735</v>
      </c>
    </row>
    <row r="3824" spans="1:4" x14ac:dyDescent="0.2">
      <c r="A3824">
        <v>2.3057999999999999E-2</v>
      </c>
      <c r="B3824">
        <f t="shared" si="180"/>
        <v>3822</v>
      </c>
      <c r="C3824" s="1">
        <f t="shared" si="178"/>
        <v>1709837040.5</v>
      </c>
      <c r="D3824" s="2">
        <f t="shared" si="179"/>
        <v>45358.572228009252</v>
      </c>
    </row>
    <row r="3825" spans="1:4" x14ac:dyDescent="0.2">
      <c r="A3825">
        <v>2.1777000000000001E-2</v>
      </c>
      <c r="B3825">
        <f t="shared" si="180"/>
        <v>3823</v>
      </c>
      <c r="C3825" s="1">
        <f t="shared" si="178"/>
        <v>1709837040.75</v>
      </c>
      <c r="D3825" s="2">
        <f t="shared" si="179"/>
        <v>45358.572230902777</v>
      </c>
    </row>
    <row r="3826" spans="1:4" x14ac:dyDescent="0.2">
      <c r="A3826">
        <v>2.3057999999999999E-2</v>
      </c>
      <c r="B3826">
        <f t="shared" si="180"/>
        <v>3824</v>
      </c>
      <c r="C3826" s="1">
        <f t="shared" si="178"/>
        <v>1709837041</v>
      </c>
      <c r="D3826" s="2">
        <f t="shared" si="179"/>
        <v>45358.572233796294</v>
      </c>
    </row>
    <row r="3827" spans="1:4" x14ac:dyDescent="0.2">
      <c r="A3827">
        <v>2.3057999999999999E-2</v>
      </c>
      <c r="B3827">
        <f t="shared" si="180"/>
        <v>3825</v>
      </c>
      <c r="C3827" s="1">
        <f t="shared" si="178"/>
        <v>1709837041.25</v>
      </c>
      <c r="D3827" s="2">
        <f t="shared" si="179"/>
        <v>45358.572236689812</v>
      </c>
    </row>
    <row r="3828" spans="1:4" x14ac:dyDescent="0.2">
      <c r="A3828">
        <v>2.4339E-2</v>
      </c>
      <c r="B3828">
        <f t="shared" si="180"/>
        <v>3826</v>
      </c>
      <c r="C3828" s="1">
        <f t="shared" si="178"/>
        <v>1709837041.5</v>
      </c>
      <c r="D3828" s="2">
        <f t="shared" si="179"/>
        <v>45358.572239583336</v>
      </c>
    </row>
    <row r="3829" spans="1:4" x14ac:dyDescent="0.2">
      <c r="A3829">
        <v>2.3057999999999999E-2</v>
      </c>
      <c r="B3829">
        <f t="shared" si="180"/>
        <v>3827</v>
      </c>
      <c r="C3829" s="1">
        <f t="shared" si="178"/>
        <v>1709837041.75</v>
      </c>
      <c r="D3829" s="2">
        <f t="shared" si="179"/>
        <v>45358.572242476854</v>
      </c>
    </row>
    <row r="3830" spans="1:4" x14ac:dyDescent="0.2">
      <c r="A3830">
        <v>2.1777000000000001E-2</v>
      </c>
      <c r="B3830">
        <f t="shared" si="180"/>
        <v>3828</v>
      </c>
      <c r="C3830" s="1">
        <f t="shared" si="178"/>
        <v>1709837042</v>
      </c>
      <c r="D3830" s="2">
        <f t="shared" si="179"/>
        <v>45358.572245370371</v>
      </c>
    </row>
    <row r="3831" spans="1:4" x14ac:dyDescent="0.2">
      <c r="A3831">
        <v>2.1777000000000001E-2</v>
      </c>
      <c r="B3831">
        <f t="shared" si="180"/>
        <v>3829</v>
      </c>
      <c r="C3831" s="1">
        <f t="shared" si="178"/>
        <v>1709837042.25</v>
      </c>
      <c r="D3831" s="2">
        <f t="shared" si="179"/>
        <v>45358.572248263888</v>
      </c>
    </row>
    <row r="3832" spans="1:4" x14ac:dyDescent="0.2">
      <c r="A3832">
        <v>2.1777000000000001E-2</v>
      </c>
      <c r="B3832">
        <f t="shared" si="180"/>
        <v>3830</v>
      </c>
      <c r="C3832" s="1">
        <f t="shared" si="178"/>
        <v>1709837042.5</v>
      </c>
      <c r="D3832" s="2">
        <f t="shared" si="179"/>
        <v>45358.572251157406</v>
      </c>
    </row>
    <row r="3833" spans="1:4" x14ac:dyDescent="0.2">
      <c r="A3833">
        <v>2.3057999999999999E-2</v>
      </c>
      <c r="B3833">
        <f t="shared" si="180"/>
        <v>3831</v>
      </c>
      <c r="C3833" s="1">
        <f t="shared" si="178"/>
        <v>1709837042.75</v>
      </c>
      <c r="D3833" s="2">
        <f t="shared" si="179"/>
        <v>45358.572254050923</v>
      </c>
    </row>
    <row r="3834" spans="1:4" x14ac:dyDescent="0.2">
      <c r="A3834">
        <v>2.3057999999999999E-2</v>
      </c>
      <c r="B3834">
        <f t="shared" si="180"/>
        <v>3832</v>
      </c>
      <c r="C3834" s="1">
        <f t="shared" si="178"/>
        <v>1709837043</v>
      </c>
      <c r="D3834" s="2">
        <f t="shared" si="179"/>
        <v>45358.572256944441</v>
      </c>
    </row>
    <row r="3835" spans="1:4" x14ac:dyDescent="0.2">
      <c r="A3835">
        <v>2.4339E-2</v>
      </c>
      <c r="B3835">
        <f t="shared" si="180"/>
        <v>3833</v>
      </c>
      <c r="C3835" s="1">
        <f t="shared" si="178"/>
        <v>1709837043.25</v>
      </c>
      <c r="D3835" s="2">
        <f t="shared" si="179"/>
        <v>45358.572259837958</v>
      </c>
    </row>
    <row r="3836" spans="1:4" x14ac:dyDescent="0.2">
      <c r="A3836">
        <v>2.4339E-2</v>
      </c>
      <c r="B3836">
        <f t="shared" si="180"/>
        <v>3834</v>
      </c>
      <c r="C3836" s="1">
        <f t="shared" si="178"/>
        <v>1709837043.5</v>
      </c>
      <c r="D3836" s="2">
        <f t="shared" si="179"/>
        <v>45358.572262731475</v>
      </c>
    </row>
    <row r="3837" spans="1:4" x14ac:dyDescent="0.2">
      <c r="A3837">
        <v>2.3057999999999999E-2</v>
      </c>
      <c r="B3837">
        <f t="shared" si="180"/>
        <v>3835</v>
      </c>
      <c r="C3837" s="1">
        <f t="shared" si="178"/>
        <v>1709837043.75</v>
      </c>
      <c r="D3837" s="2">
        <f t="shared" si="179"/>
        <v>45358.572265624993</v>
      </c>
    </row>
    <row r="3838" spans="1:4" x14ac:dyDescent="0.2">
      <c r="A3838">
        <v>2.3057999999999999E-2</v>
      </c>
      <c r="B3838">
        <f t="shared" si="180"/>
        <v>3836</v>
      </c>
      <c r="C3838" s="1">
        <f t="shared" si="178"/>
        <v>1709837044</v>
      </c>
      <c r="D3838" s="2">
        <f t="shared" si="179"/>
        <v>45358.572268518517</v>
      </c>
    </row>
    <row r="3839" spans="1:4" x14ac:dyDescent="0.2">
      <c r="A3839">
        <v>2.4339E-2</v>
      </c>
      <c r="B3839">
        <f t="shared" si="180"/>
        <v>3837</v>
      </c>
      <c r="C3839" s="1">
        <f t="shared" si="178"/>
        <v>1709837044.25</v>
      </c>
      <c r="D3839" s="2">
        <f t="shared" si="179"/>
        <v>45358.572271412035</v>
      </c>
    </row>
    <row r="3840" spans="1:4" x14ac:dyDescent="0.2">
      <c r="A3840">
        <v>2.3057999999999999E-2</v>
      </c>
      <c r="B3840">
        <f t="shared" si="180"/>
        <v>3838</v>
      </c>
      <c r="C3840" s="1">
        <f t="shared" si="178"/>
        <v>1709837044.5</v>
      </c>
      <c r="D3840" s="2">
        <f t="shared" si="179"/>
        <v>45358.572274305552</v>
      </c>
    </row>
    <row r="3841" spans="1:4" x14ac:dyDescent="0.2">
      <c r="A3841">
        <v>2.4339E-2</v>
      </c>
      <c r="B3841">
        <f t="shared" si="180"/>
        <v>3839</v>
      </c>
      <c r="C3841" s="1">
        <f t="shared" si="178"/>
        <v>1709837044.75</v>
      </c>
      <c r="D3841" s="2">
        <f t="shared" si="179"/>
        <v>45358.572277199077</v>
      </c>
    </row>
    <row r="3842" spans="1:4" x14ac:dyDescent="0.2">
      <c r="A3842">
        <v>2.4339E-2</v>
      </c>
      <c r="B3842">
        <f t="shared" si="180"/>
        <v>3840</v>
      </c>
      <c r="C3842" s="1">
        <f t="shared" si="178"/>
        <v>1709837045</v>
      </c>
      <c r="D3842" s="2">
        <f t="shared" si="179"/>
        <v>45358.572280092594</v>
      </c>
    </row>
    <row r="3843" spans="1:4" x14ac:dyDescent="0.2">
      <c r="A3843">
        <v>2.4339E-2</v>
      </c>
      <c r="B3843">
        <f t="shared" si="180"/>
        <v>3841</v>
      </c>
      <c r="C3843" s="1">
        <f t="shared" ref="C3843:C3906" si="181">B3843/$E$2+$E$1</f>
        <v>1709837045.25</v>
      </c>
      <c r="D3843" s="2">
        <f t="shared" ref="D3843:D3906" si="182">(C3843/86400)+DATE(1970,1,1)+(-5/24)</f>
        <v>45358.572282986112</v>
      </c>
    </row>
    <row r="3844" spans="1:4" x14ac:dyDescent="0.2">
      <c r="A3844">
        <v>2.0496E-2</v>
      </c>
      <c r="B3844">
        <f t="shared" si="180"/>
        <v>3842</v>
      </c>
      <c r="C3844" s="1">
        <f t="shared" si="181"/>
        <v>1709837045.5</v>
      </c>
      <c r="D3844" s="2">
        <f t="shared" si="182"/>
        <v>45358.572285879629</v>
      </c>
    </row>
    <row r="3845" spans="1:4" x14ac:dyDescent="0.2">
      <c r="A3845">
        <v>2.3057999999999999E-2</v>
      </c>
      <c r="B3845">
        <f t="shared" ref="B3845:B3908" si="183">B3844+1</f>
        <v>3843</v>
      </c>
      <c r="C3845" s="1">
        <f t="shared" si="181"/>
        <v>1709837045.75</v>
      </c>
      <c r="D3845" s="2">
        <f t="shared" si="182"/>
        <v>45358.572288773146</v>
      </c>
    </row>
    <row r="3846" spans="1:4" x14ac:dyDescent="0.2">
      <c r="A3846">
        <v>2.3057999999999999E-2</v>
      </c>
      <c r="B3846">
        <f t="shared" si="183"/>
        <v>3844</v>
      </c>
      <c r="C3846" s="1">
        <f t="shared" si="181"/>
        <v>1709837046</v>
      </c>
      <c r="D3846" s="2">
        <f t="shared" si="182"/>
        <v>45358.572291666664</v>
      </c>
    </row>
    <row r="3847" spans="1:4" x14ac:dyDescent="0.2">
      <c r="A3847">
        <v>2.1777000000000001E-2</v>
      </c>
      <c r="B3847">
        <f t="shared" si="183"/>
        <v>3845</v>
      </c>
      <c r="C3847" s="1">
        <f t="shared" si="181"/>
        <v>1709837046.25</v>
      </c>
      <c r="D3847" s="2">
        <f t="shared" si="182"/>
        <v>45358.572294560181</v>
      </c>
    </row>
    <row r="3848" spans="1:4" x14ac:dyDescent="0.2">
      <c r="A3848">
        <v>2.4339E-2</v>
      </c>
      <c r="B3848">
        <f t="shared" si="183"/>
        <v>3846</v>
      </c>
      <c r="C3848" s="1">
        <f t="shared" si="181"/>
        <v>1709837046.5</v>
      </c>
      <c r="D3848" s="2">
        <f t="shared" si="182"/>
        <v>45358.572297453698</v>
      </c>
    </row>
    <row r="3849" spans="1:4" x14ac:dyDescent="0.2">
      <c r="A3849">
        <v>2.3057999999999999E-2</v>
      </c>
      <c r="B3849">
        <f t="shared" si="183"/>
        <v>3847</v>
      </c>
      <c r="C3849" s="1">
        <f t="shared" si="181"/>
        <v>1709837046.75</v>
      </c>
      <c r="D3849" s="2">
        <f t="shared" si="182"/>
        <v>45358.572300347216</v>
      </c>
    </row>
    <row r="3850" spans="1:4" x14ac:dyDescent="0.2">
      <c r="A3850">
        <v>2.1777000000000001E-2</v>
      </c>
      <c r="B3850">
        <f t="shared" si="183"/>
        <v>3848</v>
      </c>
      <c r="C3850" s="1">
        <f t="shared" si="181"/>
        <v>1709837047</v>
      </c>
      <c r="D3850" s="2">
        <f t="shared" si="182"/>
        <v>45358.572303240733</v>
      </c>
    </row>
    <row r="3851" spans="1:4" x14ac:dyDescent="0.2">
      <c r="A3851">
        <v>2.3057999999999999E-2</v>
      </c>
      <c r="B3851">
        <f t="shared" si="183"/>
        <v>3849</v>
      </c>
      <c r="C3851" s="1">
        <f t="shared" si="181"/>
        <v>1709837047.25</v>
      </c>
      <c r="D3851" s="2">
        <f t="shared" si="182"/>
        <v>45358.572306134258</v>
      </c>
    </row>
    <row r="3852" spans="1:4" x14ac:dyDescent="0.2">
      <c r="A3852">
        <v>2.3057999999999999E-2</v>
      </c>
      <c r="B3852">
        <f t="shared" si="183"/>
        <v>3850</v>
      </c>
      <c r="C3852" s="1">
        <f t="shared" si="181"/>
        <v>1709837047.5</v>
      </c>
      <c r="D3852" s="2">
        <f t="shared" si="182"/>
        <v>45358.572309027775</v>
      </c>
    </row>
    <row r="3853" spans="1:4" x14ac:dyDescent="0.2">
      <c r="A3853">
        <v>2.1777000000000001E-2</v>
      </c>
      <c r="B3853">
        <f t="shared" si="183"/>
        <v>3851</v>
      </c>
      <c r="C3853" s="1">
        <f t="shared" si="181"/>
        <v>1709837047.75</v>
      </c>
      <c r="D3853" s="2">
        <f t="shared" si="182"/>
        <v>45358.572311921293</v>
      </c>
    </row>
    <row r="3854" spans="1:4" x14ac:dyDescent="0.2">
      <c r="A3854">
        <v>2.4339E-2</v>
      </c>
      <c r="B3854">
        <f t="shared" si="183"/>
        <v>3852</v>
      </c>
      <c r="C3854" s="1">
        <f t="shared" si="181"/>
        <v>1709837048</v>
      </c>
      <c r="D3854" s="2">
        <f t="shared" si="182"/>
        <v>45358.572314814817</v>
      </c>
    </row>
    <row r="3855" spans="1:4" x14ac:dyDescent="0.2">
      <c r="A3855">
        <v>2.562E-2</v>
      </c>
      <c r="B3855">
        <f t="shared" si="183"/>
        <v>3853</v>
      </c>
      <c r="C3855" s="1">
        <f t="shared" si="181"/>
        <v>1709837048.25</v>
      </c>
      <c r="D3855" s="2">
        <f t="shared" si="182"/>
        <v>45358.572317708335</v>
      </c>
    </row>
    <row r="3856" spans="1:4" x14ac:dyDescent="0.2">
      <c r="A3856">
        <v>2.4339E-2</v>
      </c>
      <c r="B3856">
        <f t="shared" si="183"/>
        <v>3854</v>
      </c>
      <c r="C3856" s="1">
        <f t="shared" si="181"/>
        <v>1709837048.5</v>
      </c>
      <c r="D3856" s="2">
        <f t="shared" si="182"/>
        <v>45358.572320601852</v>
      </c>
    </row>
    <row r="3857" spans="1:4" x14ac:dyDescent="0.2">
      <c r="A3857">
        <v>2.1777000000000001E-2</v>
      </c>
      <c r="B3857">
        <f t="shared" si="183"/>
        <v>3855</v>
      </c>
      <c r="C3857" s="1">
        <f t="shared" si="181"/>
        <v>1709837048.75</v>
      </c>
      <c r="D3857" s="2">
        <f t="shared" si="182"/>
        <v>45358.572323495369</v>
      </c>
    </row>
    <row r="3858" spans="1:4" x14ac:dyDescent="0.2">
      <c r="A3858">
        <v>2.3057999999999999E-2</v>
      </c>
      <c r="B3858">
        <f t="shared" si="183"/>
        <v>3856</v>
      </c>
      <c r="C3858" s="1">
        <f t="shared" si="181"/>
        <v>1709837049</v>
      </c>
      <c r="D3858" s="2">
        <f t="shared" si="182"/>
        <v>45358.572326388887</v>
      </c>
    </row>
    <row r="3859" spans="1:4" x14ac:dyDescent="0.2">
      <c r="A3859">
        <v>2.3057999999999999E-2</v>
      </c>
      <c r="B3859">
        <f t="shared" si="183"/>
        <v>3857</v>
      </c>
      <c r="C3859" s="1">
        <f t="shared" si="181"/>
        <v>1709837049.25</v>
      </c>
      <c r="D3859" s="2">
        <f t="shared" si="182"/>
        <v>45358.572329282404</v>
      </c>
    </row>
    <row r="3860" spans="1:4" x14ac:dyDescent="0.2">
      <c r="A3860">
        <v>2.3057999999999999E-2</v>
      </c>
      <c r="B3860">
        <f t="shared" si="183"/>
        <v>3858</v>
      </c>
      <c r="C3860" s="1">
        <f t="shared" si="181"/>
        <v>1709837049.5</v>
      </c>
      <c r="D3860" s="2">
        <f t="shared" si="182"/>
        <v>45358.572332175921</v>
      </c>
    </row>
    <row r="3861" spans="1:4" x14ac:dyDescent="0.2">
      <c r="A3861">
        <v>2.4339E-2</v>
      </c>
      <c r="B3861">
        <f t="shared" si="183"/>
        <v>3859</v>
      </c>
      <c r="C3861" s="1">
        <f t="shared" si="181"/>
        <v>1709837049.75</v>
      </c>
      <c r="D3861" s="2">
        <f t="shared" si="182"/>
        <v>45358.572335069439</v>
      </c>
    </row>
    <row r="3862" spans="1:4" x14ac:dyDescent="0.2">
      <c r="A3862">
        <v>2.4339E-2</v>
      </c>
      <c r="B3862">
        <f t="shared" si="183"/>
        <v>3860</v>
      </c>
      <c r="C3862" s="1">
        <f t="shared" si="181"/>
        <v>1709837050</v>
      </c>
      <c r="D3862" s="2">
        <f t="shared" si="182"/>
        <v>45358.572337962956</v>
      </c>
    </row>
    <row r="3863" spans="1:4" x14ac:dyDescent="0.2">
      <c r="A3863">
        <v>2.4339E-2</v>
      </c>
      <c r="B3863">
        <f t="shared" si="183"/>
        <v>3861</v>
      </c>
      <c r="C3863" s="1">
        <f t="shared" si="181"/>
        <v>1709837050.25</v>
      </c>
      <c r="D3863" s="2">
        <f t="shared" si="182"/>
        <v>45358.572340856474</v>
      </c>
    </row>
    <row r="3864" spans="1:4" x14ac:dyDescent="0.2">
      <c r="A3864">
        <v>2.4339E-2</v>
      </c>
      <c r="B3864">
        <f t="shared" si="183"/>
        <v>3862</v>
      </c>
      <c r="C3864" s="1">
        <f t="shared" si="181"/>
        <v>1709837050.5</v>
      </c>
      <c r="D3864" s="2">
        <f t="shared" si="182"/>
        <v>45358.572343749998</v>
      </c>
    </row>
    <row r="3865" spans="1:4" x14ac:dyDescent="0.2">
      <c r="A3865">
        <v>2.3057999999999999E-2</v>
      </c>
      <c r="B3865">
        <f t="shared" si="183"/>
        <v>3863</v>
      </c>
      <c r="C3865" s="1">
        <f t="shared" si="181"/>
        <v>1709837050.75</v>
      </c>
      <c r="D3865" s="2">
        <f t="shared" si="182"/>
        <v>45358.572346643516</v>
      </c>
    </row>
    <row r="3866" spans="1:4" x14ac:dyDescent="0.2">
      <c r="A3866">
        <v>2.3057999999999999E-2</v>
      </c>
      <c r="B3866">
        <f t="shared" si="183"/>
        <v>3864</v>
      </c>
      <c r="C3866" s="1">
        <f t="shared" si="181"/>
        <v>1709837051</v>
      </c>
      <c r="D3866" s="2">
        <f t="shared" si="182"/>
        <v>45358.572349537033</v>
      </c>
    </row>
    <row r="3867" spans="1:4" x14ac:dyDescent="0.2">
      <c r="A3867">
        <v>2.4339E-2</v>
      </c>
      <c r="B3867">
        <f t="shared" si="183"/>
        <v>3865</v>
      </c>
      <c r="C3867" s="1">
        <f t="shared" si="181"/>
        <v>1709837051.25</v>
      </c>
      <c r="D3867" s="2">
        <f t="shared" si="182"/>
        <v>45358.572352430558</v>
      </c>
    </row>
    <row r="3868" spans="1:4" x14ac:dyDescent="0.2">
      <c r="A3868">
        <v>2.4339E-2</v>
      </c>
      <c r="B3868">
        <f t="shared" si="183"/>
        <v>3866</v>
      </c>
      <c r="C3868" s="1">
        <f t="shared" si="181"/>
        <v>1709837051.5</v>
      </c>
      <c r="D3868" s="2">
        <f t="shared" si="182"/>
        <v>45358.572355324075</v>
      </c>
    </row>
    <row r="3869" spans="1:4" x14ac:dyDescent="0.2">
      <c r="A3869">
        <v>2.4339E-2</v>
      </c>
      <c r="B3869">
        <f t="shared" si="183"/>
        <v>3867</v>
      </c>
      <c r="C3869" s="1">
        <f t="shared" si="181"/>
        <v>1709837051.75</v>
      </c>
      <c r="D3869" s="2">
        <f t="shared" si="182"/>
        <v>45358.572358217592</v>
      </c>
    </row>
    <row r="3870" spans="1:4" x14ac:dyDescent="0.2">
      <c r="A3870">
        <v>2.4339E-2</v>
      </c>
      <c r="B3870">
        <f t="shared" si="183"/>
        <v>3868</v>
      </c>
      <c r="C3870" s="1">
        <f t="shared" si="181"/>
        <v>1709837052</v>
      </c>
      <c r="D3870" s="2">
        <f t="shared" si="182"/>
        <v>45358.57236111111</v>
      </c>
    </row>
    <row r="3871" spans="1:4" x14ac:dyDescent="0.2">
      <c r="A3871">
        <v>2.3057999999999999E-2</v>
      </c>
      <c r="B3871">
        <f t="shared" si="183"/>
        <v>3869</v>
      </c>
      <c r="C3871" s="1">
        <f t="shared" si="181"/>
        <v>1709837052.25</v>
      </c>
      <c r="D3871" s="2">
        <f t="shared" si="182"/>
        <v>45358.572364004627</v>
      </c>
    </row>
    <row r="3872" spans="1:4" x14ac:dyDescent="0.2">
      <c r="A3872">
        <v>2.3057999999999999E-2</v>
      </c>
      <c r="B3872">
        <f t="shared" si="183"/>
        <v>3870</v>
      </c>
      <c r="C3872" s="1">
        <f t="shared" si="181"/>
        <v>1709837052.5</v>
      </c>
      <c r="D3872" s="2">
        <f t="shared" si="182"/>
        <v>45358.572366898145</v>
      </c>
    </row>
    <row r="3873" spans="1:4" x14ac:dyDescent="0.2">
      <c r="A3873">
        <v>2.1777000000000001E-2</v>
      </c>
      <c r="B3873">
        <f t="shared" si="183"/>
        <v>3871</v>
      </c>
      <c r="C3873" s="1">
        <f t="shared" si="181"/>
        <v>1709837052.75</v>
      </c>
      <c r="D3873" s="2">
        <f t="shared" si="182"/>
        <v>45358.572369791662</v>
      </c>
    </row>
    <row r="3874" spans="1:4" x14ac:dyDescent="0.2">
      <c r="A3874">
        <v>2.4339E-2</v>
      </c>
      <c r="B3874">
        <f t="shared" si="183"/>
        <v>3872</v>
      </c>
      <c r="C3874" s="1">
        <f t="shared" si="181"/>
        <v>1709837053</v>
      </c>
      <c r="D3874" s="2">
        <f t="shared" si="182"/>
        <v>45358.572372685179</v>
      </c>
    </row>
    <row r="3875" spans="1:4" x14ac:dyDescent="0.2">
      <c r="A3875">
        <v>2.4339E-2</v>
      </c>
      <c r="B3875">
        <f t="shared" si="183"/>
        <v>3873</v>
      </c>
      <c r="C3875" s="1">
        <f t="shared" si="181"/>
        <v>1709837053.25</v>
      </c>
      <c r="D3875" s="2">
        <f t="shared" si="182"/>
        <v>45358.572375578697</v>
      </c>
    </row>
    <row r="3876" spans="1:4" x14ac:dyDescent="0.2">
      <c r="A3876">
        <v>2.3057999999999999E-2</v>
      </c>
      <c r="B3876">
        <f t="shared" si="183"/>
        <v>3874</v>
      </c>
      <c r="C3876" s="1">
        <f t="shared" si="181"/>
        <v>1709837053.5</v>
      </c>
      <c r="D3876" s="2">
        <f t="shared" si="182"/>
        <v>45358.572378472221</v>
      </c>
    </row>
    <row r="3877" spans="1:4" x14ac:dyDescent="0.2">
      <c r="A3877">
        <v>2.3057999999999999E-2</v>
      </c>
      <c r="B3877">
        <f t="shared" si="183"/>
        <v>3875</v>
      </c>
      <c r="C3877" s="1">
        <f t="shared" si="181"/>
        <v>1709837053.75</v>
      </c>
      <c r="D3877" s="2">
        <f t="shared" si="182"/>
        <v>45358.572381365739</v>
      </c>
    </row>
    <row r="3878" spans="1:4" x14ac:dyDescent="0.2">
      <c r="A3878">
        <v>2.4339E-2</v>
      </c>
      <c r="B3878">
        <f t="shared" si="183"/>
        <v>3876</v>
      </c>
      <c r="C3878" s="1">
        <f t="shared" si="181"/>
        <v>1709837054</v>
      </c>
      <c r="D3878" s="2">
        <f t="shared" si="182"/>
        <v>45358.572384259256</v>
      </c>
    </row>
    <row r="3879" spans="1:4" x14ac:dyDescent="0.2">
      <c r="A3879">
        <v>2.3057999999999999E-2</v>
      </c>
      <c r="B3879">
        <f t="shared" si="183"/>
        <v>3877</v>
      </c>
      <c r="C3879" s="1">
        <f t="shared" si="181"/>
        <v>1709837054.25</v>
      </c>
      <c r="D3879" s="2">
        <f t="shared" si="182"/>
        <v>45358.572387152781</v>
      </c>
    </row>
    <row r="3880" spans="1:4" x14ac:dyDescent="0.2">
      <c r="A3880">
        <v>2.3057999999999999E-2</v>
      </c>
      <c r="B3880">
        <f t="shared" si="183"/>
        <v>3878</v>
      </c>
      <c r="C3880" s="1">
        <f t="shared" si="181"/>
        <v>1709837054.5</v>
      </c>
      <c r="D3880" s="2">
        <f t="shared" si="182"/>
        <v>45358.572390046298</v>
      </c>
    </row>
    <row r="3881" spans="1:4" x14ac:dyDescent="0.2">
      <c r="A3881">
        <v>2.3057999999999999E-2</v>
      </c>
      <c r="B3881">
        <f t="shared" si="183"/>
        <v>3879</v>
      </c>
      <c r="C3881" s="1">
        <f t="shared" si="181"/>
        <v>1709837054.75</v>
      </c>
      <c r="D3881" s="2">
        <f t="shared" si="182"/>
        <v>45358.572392939815</v>
      </c>
    </row>
    <row r="3882" spans="1:4" x14ac:dyDescent="0.2">
      <c r="A3882">
        <v>2.4339E-2</v>
      </c>
      <c r="B3882">
        <f t="shared" si="183"/>
        <v>3880</v>
      </c>
      <c r="C3882" s="1">
        <f t="shared" si="181"/>
        <v>1709837055</v>
      </c>
      <c r="D3882" s="2">
        <f t="shared" si="182"/>
        <v>45358.572395833333</v>
      </c>
    </row>
    <row r="3883" spans="1:4" x14ac:dyDescent="0.2">
      <c r="A3883">
        <v>2.4339E-2</v>
      </c>
      <c r="B3883">
        <f t="shared" si="183"/>
        <v>3881</v>
      </c>
      <c r="C3883" s="1">
        <f t="shared" si="181"/>
        <v>1709837055.25</v>
      </c>
      <c r="D3883" s="2">
        <f t="shared" si="182"/>
        <v>45358.57239872685</v>
      </c>
    </row>
    <row r="3884" spans="1:4" x14ac:dyDescent="0.2">
      <c r="A3884">
        <v>2.4339E-2</v>
      </c>
      <c r="B3884">
        <f t="shared" si="183"/>
        <v>3882</v>
      </c>
      <c r="C3884" s="1">
        <f t="shared" si="181"/>
        <v>1709837055.5</v>
      </c>
      <c r="D3884" s="2">
        <f t="shared" si="182"/>
        <v>45358.572401620368</v>
      </c>
    </row>
    <row r="3885" spans="1:4" x14ac:dyDescent="0.2">
      <c r="A3885">
        <v>2.3057999999999999E-2</v>
      </c>
      <c r="B3885">
        <f t="shared" si="183"/>
        <v>3883</v>
      </c>
      <c r="C3885" s="1">
        <f t="shared" si="181"/>
        <v>1709837055.75</v>
      </c>
      <c r="D3885" s="2">
        <f t="shared" si="182"/>
        <v>45358.572404513885</v>
      </c>
    </row>
    <row r="3886" spans="1:4" x14ac:dyDescent="0.2">
      <c r="A3886">
        <v>2.3057999999999999E-2</v>
      </c>
      <c r="B3886">
        <f t="shared" si="183"/>
        <v>3884</v>
      </c>
      <c r="C3886" s="1">
        <f t="shared" si="181"/>
        <v>1709837056</v>
      </c>
      <c r="D3886" s="2">
        <f t="shared" si="182"/>
        <v>45358.572407407402</v>
      </c>
    </row>
    <row r="3887" spans="1:4" x14ac:dyDescent="0.2">
      <c r="A3887">
        <v>2.3057999999999999E-2</v>
      </c>
      <c r="B3887">
        <f t="shared" si="183"/>
        <v>3885</v>
      </c>
      <c r="C3887" s="1">
        <f t="shared" si="181"/>
        <v>1709837056.25</v>
      </c>
      <c r="D3887" s="2">
        <f t="shared" si="182"/>
        <v>45358.57241030092</v>
      </c>
    </row>
    <row r="3888" spans="1:4" x14ac:dyDescent="0.2">
      <c r="A3888">
        <v>2.3057999999999999E-2</v>
      </c>
      <c r="B3888">
        <f t="shared" si="183"/>
        <v>3886</v>
      </c>
      <c r="C3888" s="1">
        <f t="shared" si="181"/>
        <v>1709837056.5</v>
      </c>
      <c r="D3888" s="2">
        <f t="shared" si="182"/>
        <v>45358.572413194437</v>
      </c>
    </row>
    <row r="3889" spans="1:4" x14ac:dyDescent="0.2">
      <c r="A3889">
        <v>2.4339E-2</v>
      </c>
      <c r="B3889">
        <f t="shared" si="183"/>
        <v>3887</v>
      </c>
      <c r="C3889" s="1">
        <f t="shared" si="181"/>
        <v>1709837056.75</v>
      </c>
      <c r="D3889" s="2">
        <f t="shared" si="182"/>
        <v>45358.572416087962</v>
      </c>
    </row>
    <row r="3890" spans="1:4" x14ac:dyDescent="0.2">
      <c r="A3890">
        <v>2.4339E-2</v>
      </c>
      <c r="B3890">
        <f t="shared" si="183"/>
        <v>3888</v>
      </c>
      <c r="C3890" s="1">
        <f t="shared" si="181"/>
        <v>1709837057</v>
      </c>
      <c r="D3890" s="2">
        <f t="shared" si="182"/>
        <v>45358.572418981479</v>
      </c>
    </row>
    <row r="3891" spans="1:4" x14ac:dyDescent="0.2">
      <c r="A3891">
        <v>2.4339E-2</v>
      </c>
      <c r="B3891">
        <f t="shared" si="183"/>
        <v>3889</v>
      </c>
      <c r="C3891" s="1">
        <f t="shared" si="181"/>
        <v>1709837057.25</v>
      </c>
      <c r="D3891" s="2">
        <f t="shared" si="182"/>
        <v>45358.572421874997</v>
      </c>
    </row>
    <row r="3892" spans="1:4" x14ac:dyDescent="0.2">
      <c r="A3892">
        <v>2.562E-2</v>
      </c>
      <c r="B3892">
        <f t="shared" si="183"/>
        <v>3890</v>
      </c>
      <c r="C3892" s="1">
        <f t="shared" si="181"/>
        <v>1709837057.5</v>
      </c>
      <c r="D3892" s="2">
        <f t="shared" si="182"/>
        <v>45358.572424768521</v>
      </c>
    </row>
    <row r="3893" spans="1:4" x14ac:dyDescent="0.2">
      <c r="A3893">
        <v>2.3057999999999999E-2</v>
      </c>
      <c r="B3893">
        <f t="shared" si="183"/>
        <v>3891</v>
      </c>
      <c r="C3893" s="1">
        <f t="shared" si="181"/>
        <v>1709837057.75</v>
      </c>
      <c r="D3893" s="2">
        <f t="shared" si="182"/>
        <v>45358.572427662039</v>
      </c>
    </row>
    <row r="3894" spans="1:4" x14ac:dyDescent="0.2">
      <c r="A3894">
        <v>2.4339E-2</v>
      </c>
      <c r="B3894">
        <f t="shared" si="183"/>
        <v>3892</v>
      </c>
      <c r="C3894" s="1">
        <f t="shared" si="181"/>
        <v>1709837058</v>
      </c>
      <c r="D3894" s="2">
        <f t="shared" si="182"/>
        <v>45358.572430555556</v>
      </c>
    </row>
    <row r="3895" spans="1:4" x14ac:dyDescent="0.2">
      <c r="A3895">
        <v>2.3057999999999999E-2</v>
      </c>
      <c r="B3895">
        <f t="shared" si="183"/>
        <v>3893</v>
      </c>
      <c r="C3895" s="1">
        <f t="shared" si="181"/>
        <v>1709837058.25</v>
      </c>
      <c r="D3895" s="2">
        <f t="shared" si="182"/>
        <v>45358.572433449073</v>
      </c>
    </row>
    <row r="3896" spans="1:4" x14ac:dyDescent="0.2">
      <c r="A3896">
        <v>2.3057999999999999E-2</v>
      </c>
      <c r="B3896">
        <f t="shared" si="183"/>
        <v>3894</v>
      </c>
      <c r="C3896" s="1">
        <f t="shared" si="181"/>
        <v>1709837058.5</v>
      </c>
      <c r="D3896" s="2">
        <f t="shared" si="182"/>
        <v>45358.572436342591</v>
      </c>
    </row>
    <row r="3897" spans="1:4" x14ac:dyDescent="0.2">
      <c r="A3897">
        <v>2.4339E-2</v>
      </c>
      <c r="B3897">
        <f t="shared" si="183"/>
        <v>3895</v>
      </c>
      <c r="C3897" s="1">
        <f t="shared" si="181"/>
        <v>1709837058.75</v>
      </c>
      <c r="D3897" s="2">
        <f t="shared" si="182"/>
        <v>45358.572439236108</v>
      </c>
    </row>
    <row r="3898" spans="1:4" x14ac:dyDescent="0.2">
      <c r="A3898">
        <v>2.3057999999999999E-2</v>
      </c>
      <c r="B3898">
        <f t="shared" si="183"/>
        <v>3896</v>
      </c>
      <c r="C3898" s="1">
        <f t="shared" si="181"/>
        <v>1709837059</v>
      </c>
      <c r="D3898" s="2">
        <f t="shared" si="182"/>
        <v>45358.572442129625</v>
      </c>
    </row>
    <row r="3899" spans="1:4" x14ac:dyDescent="0.2">
      <c r="A3899">
        <v>2.4339E-2</v>
      </c>
      <c r="B3899">
        <f t="shared" si="183"/>
        <v>3897</v>
      </c>
      <c r="C3899" s="1">
        <f t="shared" si="181"/>
        <v>1709837059.25</v>
      </c>
      <c r="D3899" s="2">
        <f t="shared" si="182"/>
        <v>45358.572445023143</v>
      </c>
    </row>
    <row r="3900" spans="1:4" x14ac:dyDescent="0.2">
      <c r="A3900">
        <v>2.3057999999999999E-2</v>
      </c>
      <c r="B3900">
        <f t="shared" si="183"/>
        <v>3898</v>
      </c>
      <c r="C3900" s="1">
        <f t="shared" si="181"/>
        <v>1709837059.5</v>
      </c>
      <c r="D3900" s="2">
        <f t="shared" si="182"/>
        <v>45358.57244791666</v>
      </c>
    </row>
    <row r="3901" spans="1:4" x14ac:dyDescent="0.2">
      <c r="A3901">
        <v>2.3057999999999999E-2</v>
      </c>
      <c r="B3901">
        <f t="shared" si="183"/>
        <v>3899</v>
      </c>
      <c r="C3901" s="1">
        <f t="shared" si="181"/>
        <v>1709837059.75</v>
      </c>
      <c r="D3901" s="2">
        <f t="shared" si="182"/>
        <v>45358.572450810178</v>
      </c>
    </row>
    <row r="3902" spans="1:4" x14ac:dyDescent="0.2">
      <c r="A3902">
        <v>2.4339E-2</v>
      </c>
      <c r="B3902">
        <f t="shared" si="183"/>
        <v>3900</v>
      </c>
      <c r="C3902" s="1">
        <f t="shared" si="181"/>
        <v>1709837060</v>
      </c>
      <c r="D3902" s="2">
        <f t="shared" si="182"/>
        <v>45358.572453703702</v>
      </c>
    </row>
    <row r="3903" spans="1:4" x14ac:dyDescent="0.2">
      <c r="A3903">
        <v>2.4339E-2</v>
      </c>
      <c r="B3903">
        <f t="shared" si="183"/>
        <v>3901</v>
      </c>
      <c r="C3903" s="1">
        <f t="shared" si="181"/>
        <v>1709837060.25</v>
      </c>
      <c r="D3903" s="2">
        <f t="shared" si="182"/>
        <v>45358.57245659722</v>
      </c>
    </row>
    <row r="3904" spans="1:4" x14ac:dyDescent="0.2">
      <c r="A3904">
        <v>2.4339E-2</v>
      </c>
      <c r="B3904">
        <f t="shared" si="183"/>
        <v>3902</v>
      </c>
      <c r="C3904" s="1">
        <f t="shared" si="181"/>
        <v>1709837060.5</v>
      </c>
      <c r="D3904" s="2">
        <f t="shared" si="182"/>
        <v>45358.572459490737</v>
      </c>
    </row>
    <row r="3905" spans="1:4" x14ac:dyDescent="0.2">
      <c r="A3905">
        <v>2.3057999999999999E-2</v>
      </c>
      <c r="B3905">
        <f t="shared" si="183"/>
        <v>3903</v>
      </c>
      <c r="C3905" s="1">
        <f t="shared" si="181"/>
        <v>1709837060.75</v>
      </c>
      <c r="D3905" s="2">
        <f t="shared" si="182"/>
        <v>45358.572462384262</v>
      </c>
    </row>
    <row r="3906" spans="1:4" x14ac:dyDescent="0.2">
      <c r="A3906">
        <v>2.3057999999999999E-2</v>
      </c>
      <c r="B3906">
        <f t="shared" si="183"/>
        <v>3904</v>
      </c>
      <c r="C3906" s="1">
        <f t="shared" si="181"/>
        <v>1709837061</v>
      </c>
      <c r="D3906" s="2">
        <f t="shared" si="182"/>
        <v>45358.572465277779</v>
      </c>
    </row>
    <row r="3907" spans="1:4" x14ac:dyDescent="0.2">
      <c r="A3907">
        <v>2.4339E-2</v>
      </c>
      <c r="B3907">
        <f t="shared" si="183"/>
        <v>3905</v>
      </c>
      <c r="C3907" s="1">
        <f t="shared" ref="C3907:C3970" si="184">B3907/$E$2+$E$1</f>
        <v>1709837061.25</v>
      </c>
      <c r="D3907" s="2">
        <f t="shared" ref="D3907:D3970" si="185">(C3907/86400)+DATE(1970,1,1)+(-5/24)</f>
        <v>45358.572468171296</v>
      </c>
    </row>
    <row r="3908" spans="1:4" x14ac:dyDescent="0.2">
      <c r="A3908">
        <v>2.562E-2</v>
      </c>
      <c r="B3908">
        <f t="shared" si="183"/>
        <v>3906</v>
      </c>
      <c r="C3908" s="1">
        <f t="shared" si="184"/>
        <v>1709837061.5</v>
      </c>
      <c r="D3908" s="2">
        <f t="shared" si="185"/>
        <v>45358.572471064814</v>
      </c>
    </row>
    <row r="3909" spans="1:4" x14ac:dyDescent="0.2">
      <c r="A3909">
        <v>2.4339E-2</v>
      </c>
      <c r="B3909">
        <f t="shared" ref="B3909:B3972" si="186">B3908+1</f>
        <v>3907</v>
      </c>
      <c r="C3909" s="1">
        <f t="shared" si="184"/>
        <v>1709837061.75</v>
      </c>
      <c r="D3909" s="2">
        <f t="shared" si="185"/>
        <v>45358.572473958331</v>
      </c>
    </row>
    <row r="3910" spans="1:4" x14ac:dyDescent="0.2">
      <c r="A3910">
        <v>2.562E-2</v>
      </c>
      <c r="B3910">
        <f t="shared" si="186"/>
        <v>3908</v>
      </c>
      <c r="C3910" s="1">
        <f t="shared" si="184"/>
        <v>1709837062</v>
      </c>
      <c r="D3910" s="2">
        <f t="shared" si="185"/>
        <v>45358.572476851848</v>
      </c>
    </row>
    <row r="3911" spans="1:4" x14ac:dyDescent="0.2">
      <c r="A3911">
        <v>2.4339E-2</v>
      </c>
      <c r="B3911">
        <f t="shared" si="186"/>
        <v>3909</v>
      </c>
      <c r="C3911" s="1">
        <f t="shared" si="184"/>
        <v>1709837062.25</v>
      </c>
      <c r="D3911" s="2">
        <f t="shared" si="185"/>
        <v>45358.572479745366</v>
      </c>
    </row>
    <row r="3912" spans="1:4" x14ac:dyDescent="0.2">
      <c r="A3912">
        <v>2.4339E-2</v>
      </c>
      <c r="B3912">
        <f t="shared" si="186"/>
        <v>3910</v>
      </c>
      <c r="C3912" s="1">
        <f t="shared" si="184"/>
        <v>1709837062.5</v>
      </c>
      <c r="D3912" s="2">
        <f t="shared" si="185"/>
        <v>45358.572482638883</v>
      </c>
    </row>
    <row r="3913" spans="1:4" x14ac:dyDescent="0.2">
      <c r="A3913">
        <v>2.4339E-2</v>
      </c>
      <c r="B3913">
        <f t="shared" si="186"/>
        <v>3911</v>
      </c>
      <c r="C3913" s="1">
        <f t="shared" si="184"/>
        <v>1709837062.75</v>
      </c>
      <c r="D3913" s="2">
        <f t="shared" si="185"/>
        <v>45358.572485532401</v>
      </c>
    </row>
    <row r="3914" spans="1:4" x14ac:dyDescent="0.2">
      <c r="A3914">
        <v>2.4339E-2</v>
      </c>
      <c r="B3914">
        <f t="shared" si="186"/>
        <v>3912</v>
      </c>
      <c r="C3914" s="1">
        <f t="shared" si="184"/>
        <v>1709837063</v>
      </c>
      <c r="D3914" s="2">
        <f t="shared" si="185"/>
        <v>45358.572488425925</v>
      </c>
    </row>
    <row r="3915" spans="1:4" x14ac:dyDescent="0.2">
      <c r="A3915">
        <v>2.562E-2</v>
      </c>
      <c r="B3915">
        <f t="shared" si="186"/>
        <v>3913</v>
      </c>
      <c r="C3915" s="1">
        <f t="shared" si="184"/>
        <v>1709837063.25</v>
      </c>
      <c r="D3915" s="2">
        <f t="shared" si="185"/>
        <v>45358.572491319443</v>
      </c>
    </row>
    <row r="3916" spans="1:4" x14ac:dyDescent="0.2">
      <c r="A3916">
        <v>2.562E-2</v>
      </c>
      <c r="B3916">
        <f t="shared" si="186"/>
        <v>3914</v>
      </c>
      <c r="C3916" s="1">
        <f t="shared" si="184"/>
        <v>1709837063.5</v>
      </c>
      <c r="D3916" s="2">
        <f t="shared" si="185"/>
        <v>45358.57249421296</v>
      </c>
    </row>
    <row r="3917" spans="1:4" x14ac:dyDescent="0.2">
      <c r="A3917">
        <v>2.562E-2</v>
      </c>
      <c r="B3917">
        <f t="shared" si="186"/>
        <v>3915</v>
      </c>
      <c r="C3917" s="1">
        <f t="shared" si="184"/>
        <v>1709837063.75</v>
      </c>
      <c r="D3917" s="2">
        <f t="shared" si="185"/>
        <v>45358.572497106477</v>
      </c>
    </row>
    <row r="3918" spans="1:4" x14ac:dyDescent="0.2">
      <c r="A3918">
        <v>2.3057999999999999E-2</v>
      </c>
      <c r="B3918">
        <f t="shared" si="186"/>
        <v>3916</v>
      </c>
      <c r="C3918" s="1">
        <f t="shared" si="184"/>
        <v>1709837064</v>
      </c>
      <c r="D3918" s="2">
        <f t="shared" si="185"/>
        <v>45358.572500000002</v>
      </c>
    </row>
    <row r="3919" spans="1:4" x14ac:dyDescent="0.2">
      <c r="A3919">
        <v>2.4339E-2</v>
      </c>
      <c r="B3919">
        <f t="shared" si="186"/>
        <v>3917</v>
      </c>
      <c r="C3919" s="1">
        <f t="shared" si="184"/>
        <v>1709837064.25</v>
      </c>
      <c r="D3919" s="2">
        <f t="shared" si="185"/>
        <v>45358.572502893519</v>
      </c>
    </row>
    <row r="3920" spans="1:4" x14ac:dyDescent="0.2">
      <c r="A3920">
        <v>2.4339E-2</v>
      </c>
      <c r="B3920">
        <f t="shared" si="186"/>
        <v>3918</v>
      </c>
      <c r="C3920" s="1">
        <f t="shared" si="184"/>
        <v>1709837064.5</v>
      </c>
      <c r="D3920" s="2">
        <f t="shared" si="185"/>
        <v>45358.572505787037</v>
      </c>
    </row>
    <row r="3921" spans="1:4" x14ac:dyDescent="0.2">
      <c r="A3921">
        <v>2.3057999999999999E-2</v>
      </c>
      <c r="B3921">
        <f t="shared" si="186"/>
        <v>3919</v>
      </c>
      <c r="C3921" s="1">
        <f t="shared" si="184"/>
        <v>1709837064.75</v>
      </c>
      <c r="D3921" s="2">
        <f t="shared" si="185"/>
        <v>45358.572508680554</v>
      </c>
    </row>
    <row r="3922" spans="1:4" x14ac:dyDescent="0.2">
      <c r="A3922">
        <v>2.562E-2</v>
      </c>
      <c r="B3922">
        <f t="shared" si="186"/>
        <v>3920</v>
      </c>
      <c r="C3922" s="1">
        <f t="shared" si="184"/>
        <v>1709837065</v>
      </c>
      <c r="D3922" s="2">
        <f t="shared" si="185"/>
        <v>45358.572511574072</v>
      </c>
    </row>
    <row r="3923" spans="1:4" x14ac:dyDescent="0.2">
      <c r="A3923">
        <v>2.562E-2</v>
      </c>
      <c r="B3923">
        <f t="shared" si="186"/>
        <v>3921</v>
      </c>
      <c r="C3923" s="1">
        <f t="shared" si="184"/>
        <v>1709837065.25</v>
      </c>
      <c r="D3923" s="2">
        <f t="shared" si="185"/>
        <v>45358.572514467589</v>
      </c>
    </row>
    <row r="3924" spans="1:4" x14ac:dyDescent="0.2">
      <c r="A3924">
        <v>2.1777000000000001E-2</v>
      </c>
      <c r="B3924">
        <f t="shared" si="186"/>
        <v>3922</v>
      </c>
      <c r="C3924" s="1">
        <f t="shared" si="184"/>
        <v>1709837065.5</v>
      </c>
      <c r="D3924" s="2">
        <f t="shared" si="185"/>
        <v>45358.572517361106</v>
      </c>
    </row>
    <row r="3925" spans="1:4" x14ac:dyDescent="0.2">
      <c r="A3925">
        <v>2.4339E-2</v>
      </c>
      <c r="B3925">
        <f t="shared" si="186"/>
        <v>3923</v>
      </c>
      <c r="C3925" s="1">
        <f t="shared" si="184"/>
        <v>1709837065.75</v>
      </c>
      <c r="D3925" s="2">
        <f t="shared" si="185"/>
        <v>45358.572520254624</v>
      </c>
    </row>
    <row r="3926" spans="1:4" x14ac:dyDescent="0.2">
      <c r="A3926">
        <v>2.4339E-2</v>
      </c>
      <c r="B3926">
        <f t="shared" si="186"/>
        <v>3924</v>
      </c>
      <c r="C3926" s="1">
        <f t="shared" si="184"/>
        <v>1709837066</v>
      </c>
      <c r="D3926" s="2">
        <f t="shared" si="185"/>
        <v>45358.572523148141</v>
      </c>
    </row>
    <row r="3927" spans="1:4" x14ac:dyDescent="0.2">
      <c r="A3927">
        <v>2.4339E-2</v>
      </c>
      <c r="B3927">
        <f t="shared" si="186"/>
        <v>3925</v>
      </c>
      <c r="C3927" s="1">
        <f t="shared" si="184"/>
        <v>1709837066.25</v>
      </c>
      <c r="D3927" s="2">
        <f t="shared" si="185"/>
        <v>45358.572526041666</v>
      </c>
    </row>
    <row r="3928" spans="1:4" x14ac:dyDescent="0.2">
      <c r="A3928">
        <v>2.562E-2</v>
      </c>
      <c r="B3928">
        <f t="shared" si="186"/>
        <v>3926</v>
      </c>
      <c r="C3928" s="1">
        <f t="shared" si="184"/>
        <v>1709837066.5</v>
      </c>
      <c r="D3928" s="2">
        <f t="shared" si="185"/>
        <v>45358.572528935183</v>
      </c>
    </row>
    <row r="3929" spans="1:4" x14ac:dyDescent="0.2">
      <c r="A3929">
        <v>2.562E-2</v>
      </c>
      <c r="B3929">
        <f t="shared" si="186"/>
        <v>3927</v>
      </c>
      <c r="C3929" s="1">
        <f t="shared" si="184"/>
        <v>1709837066.75</v>
      </c>
      <c r="D3929" s="2">
        <f t="shared" si="185"/>
        <v>45358.5725318287</v>
      </c>
    </row>
    <row r="3930" spans="1:4" x14ac:dyDescent="0.2">
      <c r="A3930">
        <v>2.4339E-2</v>
      </c>
      <c r="B3930">
        <f t="shared" si="186"/>
        <v>3928</v>
      </c>
      <c r="C3930" s="1">
        <f t="shared" si="184"/>
        <v>1709837067</v>
      </c>
      <c r="D3930" s="2">
        <f t="shared" si="185"/>
        <v>45358.572534722225</v>
      </c>
    </row>
    <row r="3931" spans="1:4" x14ac:dyDescent="0.2">
      <c r="A3931">
        <v>2.562E-2</v>
      </c>
      <c r="B3931">
        <f t="shared" si="186"/>
        <v>3929</v>
      </c>
      <c r="C3931" s="1">
        <f t="shared" si="184"/>
        <v>1709837067.25</v>
      </c>
      <c r="D3931" s="2">
        <f t="shared" si="185"/>
        <v>45358.572537615742</v>
      </c>
    </row>
    <row r="3932" spans="1:4" x14ac:dyDescent="0.2">
      <c r="A3932">
        <v>2.4339E-2</v>
      </c>
      <c r="B3932">
        <f t="shared" si="186"/>
        <v>3930</v>
      </c>
      <c r="C3932" s="1">
        <f t="shared" si="184"/>
        <v>1709837067.5</v>
      </c>
      <c r="D3932" s="2">
        <f t="shared" si="185"/>
        <v>45358.57254050926</v>
      </c>
    </row>
    <row r="3933" spans="1:4" x14ac:dyDescent="0.2">
      <c r="A3933">
        <v>2.4339E-2</v>
      </c>
      <c r="B3933">
        <f t="shared" si="186"/>
        <v>3931</v>
      </c>
      <c r="C3933" s="1">
        <f t="shared" si="184"/>
        <v>1709837067.75</v>
      </c>
      <c r="D3933" s="2">
        <f t="shared" si="185"/>
        <v>45358.572543402777</v>
      </c>
    </row>
    <row r="3934" spans="1:4" x14ac:dyDescent="0.2">
      <c r="A3934">
        <v>2.562E-2</v>
      </c>
      <c r="B3934">
        <f t="shared" si="186"/>
        <v>3932</v>
      </c>
      <c r="C3934" s="1">
        <f t="shared" si="184"/>
        <v>1709837068</v>
      </c>
      <c r="D3934" s="2">
        <f t="shared" si="185"/>
        <v>45358.572546296295</v>
      </c>
    </row>
    <row r="3935" spans="1:4" x14ac:dyDescent="0.2">
      <c r="A3935">
        <v>2.562E-2</v>
      </c>
      <c r="B3935">
        <f t="shared" si="186"/>
        <v>3933</v>
      </c>
      <c r="C3935" s="1">
        <f t="shared" si="184"/>
        <v>1709837068.25</v>
      </c>
      <c r="D3935" s="2">
        <f t="shared" si="185"/>
        <v>45358.572549189812</v>
      </c>
    </row>
    <row r="3936" spans="1:4" x14ac:dyDescent="0.2">
      <c r="A3936">
        <v>2.562E-2</v>
      </c>
      <c r="B3936">
        <f t="shared" si="186"/>
        <v>3934</v>
      </c>
      <c r="C3936" s="1">
        <f t="shared" si="184"/>
        <v>1709837068.5</v>
      </c>
      <c r="D3936" s="2">
        <f t="shared" si="185"/>
        <v>45358.572552083329</v>
      </c>
    </row>
    <row r="3937" spans="1:4" x14ac:dyDescent="0.2">
      <c r="A3937">
        <v>2.562E-2</v>
      </c>
      <c r="B3937">
        <f t="shared" si="186"/>
        <v>3935</v>
      </c>
      <c r="C3937" s="1">
        <f t="shared" si="184"/>
        <v>1709837068.75</v>
      </c>
      <c r="D3937" s="2">
        <f t="shared" si="185"/>
        <v>45358.572554976847</v>
      </c>
    </row>
    <row r="3938" spans="1:4" x14ac:dyDescent="0.2">
      <c r="A3938">
        <v>2.4339E-2</v>
      </c>
      <c r="B3938">
        <f t="shared" si="186"/>
        <v>3936</v>
      </c>
      <c r="C3938" s="1">
        <f t="shared" si="184"/>
        <v>1709837069</v>
      </c>
      <c r="D3938" s="2">
        <f t="shared" si="185"/>
        <v>45358.572557870364</v>
      </c>
    </row>
    <row r="3939" spans="1:4" x14ac:dyDescent="0.2">
      <c r="A3939">
        <v>2.4339E-2</v>
      </c>
      <c r="B3939">
        <f t="shared" si="186"/>
        <v>3937</v>
      </c>
      <c r="C3939" s="1">
        <f t="shared" si="184"/>
        <v>1709837069.25</v>
      </c>
      <c r="D3939" s="2">
        <f t="shared" si="185"/>
        <v>45358.572560763881</v>
      </c>
    </row>
    <row r="3940" spans="1:4" x14ac:dyDescent="0.2">
      <c r="A3940">
        <v>2.4339E-2</v>
      </c>
      <c r="B3940">
        <f t="shared" si="186"/>
        <v>3938</v>
      </c>
      <c r="C3940" s="1">
        <f t="shared" si="184"/>
        <v>1709837069.5</v>
      </c>
      <c r="D3940" s="2">
        <f t="shared" si="185"/>
        <v>45358.572563657406</v>
      </c>
    </row>
    <row r="3941" spans="1:4" x14ac:dyDescent="0.2">
      <c r="A3941">
        <v>2.4339E-2</v>
      </c>
      <c r="B3941">
        <f t="shared" si="186"/>
        <v>3939</v>
      </c>
      <c r="C3941" s="1">
        <f t="shared" si="184"/>
        <v>1709837069.75</v>
      </c>
      <c r="D3941" s="2">
        <f t="shared" si="185"/>
        <v>45358.572566550924</v>
      </c>
    </row>
    <row r="3942" spans="1:4" x14ac:dyDescent="0.2">
      <c r="A3942">
        <v>2.562E-2</v>
      </c>
      <c r="B3942">
        <f t="shared" si="186"/>
        <v>3940</v>
      </c>
      <c r="C3942" s="1">
        <f t="shared" si="184"/>
        <v>1709837070</v>
      </c>
      <c r="D3942" s="2">
        <f t="shared" si="185"/>
        <v>45358.572569444441</v>
      </c>
    </row>
    <row r="3943" spans="1:4" x14ac:dyDescent="0.2">
      <c r="A3943">
        <v>2.8183E-2</v>
      </c>
      <c r="B3943">
        <f t="shared" si="186"/>
        <v>3941</v>
      </c>
      <c r="C3943" s="1">
        <f t="shared" si="184"/>
        <v>1709837070.25</v>
      </c>
      <c r="D3943" s="2">
        <f t="shared" si="185"/>
        <v>45358.572572337966</v>
      </c>
    </row>
    <row r="3944" spans="1:4" x14ac:dyDescent="0.2">
      <c r="A3944">
        <v>2.562E-2</v>
      </c>
      <c r="B3944">
        <f t="shared" si="186"/>
        <v>3942</v>
      </c>
      <c r="C3944" s="1">
        <f t="shared" si="184"/>
        <v>1709837070.5</v>
      </c>
      <c r="D3944" s="2">
        <f t="shared" si="185"/>
        <v>45358.572575231483</v>
      </c>
    </row>
    <row r="3945" spans="1:4" x14ac:dyDescent="0.2">
      <c r="A3945">
        <v>2.4339E-2</v>
      </c>
      <c r="B3945">
        <f t="shared" si="186"/>
        <v>3943</v>
      </c>
      <c r="C3945" s="1">
        <f t="shared" si="184"/>
        <v>1709837070.75</v>
      </c>
      <c r="D3945" s="2">
        <f t="shared" si="185"/>
        <v>45358.572578125</v>
      </c>
    </row>
    <row r="3946" spans="1:4" x14ac:dyDescent="0.2">
      <c r="A3946">
        <v>2.4339E-2</v>
      </c>
      <c r="B3946">
        <f t="shared" si="186"/>
        <v>3944</v>
      </c>
      <c r="C3946" s="1">
        <f t="shared" si="184"/>
        <v>1709837071</v>
      </c>
      <c r="D3946" s="2">
        <f t="shared" si="185"/>
        <v>45358.572581018518</v>
      </c>
    </row>
    <row r="3947" spans="1:4" x14ac:dyDescent="0.2">
      <c r="A3947">
        <v>2.4339E-2</v>
      </c>
      <c r="B3947">
        <f t="shared" si="186"/>
        <v>3945</v>
      </c>
      <c r="C3947" s="1">
        <f t="shared" si="184"/>
        <v>1709837071.25</v>
      </c>
      <c r="D3947" s="2">
        <f t="shared" si="185"/>
        <v>45358.572583912035</v>
      </c>
    </row>
    <row r="3948" spans="1:4" x14ac:dyDescent="0.2">
      <c r="A3948">
        <v>2.562E-2</v>
      </c>
      <c r="B3948">
        <f t="shared" si="186"/>
        <v>3946</v>
      </c>
      <c r="C3948" s="1">
        <f t="shared" si="184"/>
        <v>1709837071.5</v>
      </c>
      <c r="D3948" s="2">
        <f t="shared" si="185"/>
        <v>45358.572586805552</v>
      </c>
    </row>
    <row r="3949" spans="1:4" x14ac:dyDescent="0.2">
      <c r="A3949">
        <v>2.6901000000000001E-2</v>
      </c>
      <c r="B3949">
        <f t="shared" si="186"/>
        <v>3947</v>
      </c>
      <c r="C3949" s="1">
        <f t="shared" si="184"/>
        <v>1709837071.75</v>
      </c>
      <c r="D3949" s="2">
        <f t="shared" si="185"/>
        <v>45358.57258969907</v>
      </c>
    </row>
    <row r="3950" spans="1:4" x14ac:dyDescent="0.2">
      <c r="A3950">
        <v>2.4339E-2</v>
      </c>
      <c r="B3950">
        <f t="shared" si="186"/>
        <v>3948</v>
      </c>
      <c r="C3950" s="1">
        <f t="shared" si="184"/>
        <v>1709837072</v>
      </c>
      <c r="D3950" s="2">
        <f t="shared" si="185"/>
        <v>45358.572592592587</v>
      </c>
    </row>
    <row r="3951" spans="1:4" x14ac:dyDescent="0.2">
      <c r="A3951">
        <v>2.562E-2</v>
      </c>
      <c r="B3951">
        <f t="shared" si="186"/>
        <v>3949</v>
      </c>
      <c r="C3951" s="1">
        <f t="shared" si="184"/>
        <v>1709837072.25</v>
      </c>
      <c r="D3951" s="2">
        <f t="shared" si="185"/>
        <v>45358.572595486105</v>
      </c>
    </row>
    <row r="3952" spans="1:4" x14ac:dyDescent="0.2">
      <c r="A3952">
        <v>2.4339E-2</v>
      </c>
      <c r="B3952">
        <f t="shared" si="186"/>
        <v>3950</v>
      </c>
      <c r="C3952" s="1">
        <f t="shared" si="184"/>
        <v>1709837072.5</v>
      </c>
      <c r="D3952" s="2">
        <f t="shared" si="185"/>
        <v>45358.572598379622</v>
      </c>
    </row>
    <row r="3953" spans="1:4" x14ac:dyDescent="0.2">
      <c r="A3953">
        <v>2.4339E-2</v>
      </c>
      <c r="B3953">
        <f t="shared" si="186"/>
        <v>3951</v>
      </c>
      <c r="C3953" s="1">
        <f t="shared" si="184"/>
        <v>1709837072.75</v>
      </c>
      <c r="D3953" s="2">
        <f t="shared" si="185"/>
        <v>45358.572601273147</v>
      </c>
    </row>
    <row r="3954" spans="1:4" x14ac:dyDescent="0.2">
      <c r="A3954">
        <v>2.562E-2</v>
      </c>
      <c r="B3954">
        <f t="shared" si="186"/>
        <v>3952</v>
      </c>
      <c r="C3954" s="1">
        <f t="shared" si="184"/>
        <v>1709837073</v>
      </c>
      <c r="D3954" s="2">
        <f t="shared" si="185"/>
        <v>45358.572604166664</v>
      </c>
    </row>
    <row r="3955" spans="1:4" x14ac:dyDescent="0.2">
      <c r="A3955">
        <v>2.562E-2</v>
      </c>
      <c r="B3955">
        <f t="shared" si="186"/>
        <v>3953</v>
      </c>
      <c r="C3955" s="1">
        <f t="shared" si="184"/>
        <v>1709837073.25</v>
      </c>
      <c r="D3955" s="2">
        <f t="shared" si="185"/>
        <v>45358.572607060181</v>
      </c>
    </row>
    <row r="3956" spans="1:4" x14ac:dyDescent="0.2">
      <c r="A3956">
        <v>2.562E-2</v>
      </c>
      <c r="B3956">
        <f t="shared" si="186"/>
        <v>3954</v>
      </c>
      <c r="C3956" s="1">
        <f t="shared" si="184"/>
        <v>1709837073.5</v>
      </c>
      <c r="D3956" s="2">
        <f t="shared" si="185"/>
        <v>45358.572609953706</v>
      </c>
    </row>
    <row r="3957" spans="1:4" x14ac:dyDescent="0.2">
      <c r="A3957">
        <v>2.562E-2</v>
      </c>
      <c r="B3957">
        <f t="shared" si="186"/>
        <v>3955</v>
      </c>
      <c r="C3957" s="1">
        <f t="shared" si="184"/>
        <v>1709837073.75</v>
      </c>
      <c r="D3957" s="2">
        <f t="shared" si="185"/>
        <v>45358.572612847223</v>
      </c>
    </row>
    <row r="3958" spans="1:4" x14ac:dyDescent="0.2">
      <c r="A3958">
        <v>2.562E-2</v>
      </c>
      <c r="B3958">
        <f t="shared" si="186"/>
        <v>3956</v>
      </c>
      <c r="C3958" s="1">
        <f t="shared" si="184"/>
        <v>1709837074</v>
      </c>
      <c r="D3958" s="2">
        <f t="shared" si="185"/>
        <v>45358.572615740741</v>
      </c>
    </row>
    <row r="3959" spans="1:4" x14ac:dyDescent="0.2">
      <c r="A3959">
        <v>2.562E-2</v>
      </c>
      <c r="B3959">
        <f t="shared" si="186"/>
        <v>3957</v>
      </c>
      <c r="C3959" s="1">
        <f t="shared" si="184"/>
        <v>1709837074.25</v>
      </c>
      <c r="D3959" s="2">
        <f t="shared" si="185"/>
        <v>45358.572618634258</v>
      </c>
    </row>
    <row r="3960" spans="1:4" x14ac:dyDescent="0.2">
      <c r="A3960">
        <v>2.4339E-2</v>
      </c>
      <c r="B3960">
        <f t="shared" si="186"/>
        <v>3958</v>
      </c>
      <c r="C3960" s="1">
        <f t="shared" si="184"/>
        <v>1709837074.5</v>
      </c>
      <c r="D3960" s="2">
        <f t="shared" si="185"/>
        <v>45358.572621527775</v>
      </c>
    </row>
    <row r="3961" spans="1:4" x14ac:dyDescent="0.2">
      <c r="A3961">
        <v>2.4339E-2</v>
      </c>
      <c r="B3961">
        <f t="shared" si="186"/>
        <v>3959</v>
      </c>
      <c r="C3961" s="1">
        <f t="shared" si="184"/>
        <v>1709837074.75</v>
      </c>
      <c r="D3961" s="2">
        <f t="shared" si="185"/>
        <v>45358.572624421293</v>
      </c>
    </row>
    <row r="3962" spans="1:4" x14ac:dyDescent="0.2">
      <c r="A3962">
        <v>2.562E-2</v>
      </c>
      <c r="B3962">
        <f t="shared" si="186"/>
        <v>3960</v>
      </c>
      <c r="C3962" s="1">
        <f t="shared" si="184"/>
        <v>1709837075</v>
      </c>
      <c r="D3962" s="2">
        <f t="shared" si="185"/>
        <v>45358.57262731481</v>
      </c>
    </row>
    <row r="3963" spans="1:4" x14ac:dyDescent="0.2">
      <c r="A3963">
        <v>2.4339E-2</v>
      </c>
      <c r="B3963">
        <f t="shared" si="186"/>
        <v>3961</v>
      </c>
      <c r="C3963" s="1">
        <f t="shared" si="184"/>
        <v>1709837075.25</v>
      </c>
      <c r="D3963" s="2">
        <f t="shared" si="185"/>
        <v>45358.572630208328</v>
      </c>
    </row>
    <row r="3964" spans="1:4" x14ac:dyDescent="0.2">
      <c r="A3964">
        <v>2.562E-2</v>
      </c>
      <c r="B3964">
        <f t="shared" si="186"/>
        <v>3962</v>
      </c>
      <c r="C3964" s="1">
        <f t="shared" si="184"/>
        <v>1709837075.5</v>
      </c>
      <c r="D3964" s="2">
        <f t="shared" si="185"/>
        <v>45358.572633101845</v>
      </c>
    </row>
    <row r="3965" spans="1:4" x14ac:dyDescent="0.2">
      <c r="A3965">
        <v>2.4339E-2</v>
      </c>
      <c r="B3965">
        <f t="shared" si="186"/>
        <v>3963</v>
      </c>
      <c r="C3965" s="1">
        <f t="shared" si="184"/>
        <v>1709837075.75</v>
      </c>
      <c r="D3965" s="2">
        <f t="shared" si="185"/>
        <v>45358.57263599537</v>
      </c>
    </row>
    <row r="3966" spans="1:4" x14ac:dyDescent="0.2">
      <c r="A3966">
        <v>2.562E-2</v>
      </c>
      <c r="B3966">
        <f t="shared" si="186"/>
        <v>3964</v>
      </c>
      <c r="C3966" s="1">
        <f t="shared" si="184"/>
        <v>1709837076</v>
      </c>
      <c r="D3966" s="2">
        <f t="shared" si="185"/>
        <v>45358.572638888887</v>
      </c>
    </row>
    <row r="3967" spans="1:4" x14ac:dyDescent="0.2">
      <c r="A3967">
        <v>2.562E-2</v>
      </c>
      <c r="B3967">
        <f t="shared" si="186"/>
        <v>3965</v>
      </c>
      <c r="C3967" s="1">
        <f t="shared" si="184"/>
        <v>1709837076.25</v>
      </c>
      <c r="D3967" s="2">
        <f t="shared" si="185"/>
        <v>45358.572641782404</v>
      </c>
    </row>
    <row r="3968" spans="1:4" x14ac:dyDescent="0.2">
      <c r="A3968">
        <v>2.562E-2</v>
      </c>
      <c r="B3968">
        <f t="shared" si="186"/>
        <v>3966</v>
      </c>
      <c r="C3968" s="1">
        <f t="shared" si="184"/>
        <v>1709837076.5</v>
      </c>
      <c r="D3968" s="2">
        <f t="shared" si="185"/>
        <v>45358.572644675922</v>
      </c>
    </row>
    <row r="3969" spans="1:4" x14ac:dyDescent="0.2">
      <c r="A3969">
        <v>2.562E-2</v>
      </c>
      <c r="B3969">
        <f t="shared" si="186"/>
        <v>3967</v>
      </c>
      <c r="C3969" s="1">
        <f t="shared" si="184"/>
        <v>1709837076.75</v>
      </c>
      <c r="D3969" s="2">
        <f t="shared" si="185"/>
        <v>45358.572647569446</v>
      </c>
    </row>
    <row r="3970" spans="1:4" x14ac:dyDescent="0.2">
      <c r="A3970">
        <v>2.562E-2</v>
      </c>
      <c r="B3970">
        <f t="shared" si="186"/>
        <v>3968</v>
      </c>
      <c r="C3970" s="1">
        <f t="shared" si="184"/>
        <v>1709837077</v>
      </c>
      <c r="D3970" s="2">
        <f t="shared" si="185"/>
        <v>45358.572650462964</v>
      </c>
    </row>
    <row r="3971" spans="1:4" x14ac:dyDescent="0.2">
      <c r="A3971">
        <v>2.562E-2</v>
      </c>
      <c r="B3971">
        <f t="shared" si="186"/>
        <v>3969</v>
      </c>
      <c r="C3971" s="1">
        <f t="shared" ref="C3971:C4034" si="187">B3971/$E$2+$E$1</f>
        <v>1709837077.25</v>
      </c>
      <c r="D3971" s="2">
        <f t="shared" ref="D3971:D4034" si="188">(C3971/86400)+DATE(1970,1,1)+(-5/24)</f>
        <v>45358.572653356481</v>
      </c>
    </row>
    <row r="3972" spans="1:4" x14ac:dyDescent="0.2">
      <c r="A3972">
        <v>2.4339E-2</v>
      </c>
      <c r="B3972">
        <f t="shared" si="186"/>
        <v>3970</v>
      </c>
      <c r="C3972" s="1">
        <f t="shared" si="187"/>
        <v>1709837077.5</v>
      </c>
      <c r="D3972" s="2">
        <f t="shared" si="188"/>
        <v>45358.572656249999</v>
      </c>
    </row>
    <row r="3973" spans="1:4" x14ac:dyDescent="0.2">
      <c r="A3973">
        <v>2.4339E-2</v>
      </c>
      <c r="B3973">
        <f t="shared" ref="B3973:B4036" si="189">B3972+1</f>
        <v>3971</v>
      </c>
      <c r="C3973" s="1">
        <f t="shared" si="187"/>
        <v>1709837077.75</v>
      </c>
      <c r="D3973" s="2">
        <f t="shared" si="188"/>
        <v>45358.572659143516</v>
      </c>
    </row>
    <row r="3974" spans="1:4" x14ac:dyDescent="0.2">
      <c r="A3974">
        <v>2.4339E-2</v>
      </c>
      <c r="B3974">
        <f t="shared" si="189"/>
        <v>3972</v>
      </c>
      <c r="C3974" s="1">
        <f t="shared" si="187"/>
        <v>1709837078</v>
      </c>
      <c r="D3974" s="2">
        <f t="shared" si="188"/>
        <v>45358.572662037033</v>
      </c>
    </row>
    <row r="3975" spans="1:4" x14ac:dyDescent="0.2">
      <c r="A3975">
        <v>2.4339E-2</v>
      </c>
      <c r="B3975">
        <f t="shared" si="189"/>
        <v>3973</v>
      </c>
      <c r="C3975" s="1">
        <f t="shared" si="187"/>
        <v>1709837078.25</v>
      </c>
      <c r="D3975" s="2">
        <f t="shared" si="188"/>
        <v>45358.572664930551</v>
      </c>
    </row>
    <row r="3976" spans="1:4" x14ac:dyDescent="0.2">
      <c r="A3976">
        <v>2.6901000000000001E-2</v>
      </c>
      <c r="B3976">
        <f t="shared" si="189"/>
        <v>3974</v>
      </c>
      <c r="C3976" s="1">
        <f t="shared" si="187"/>
        <v>1709837078.5</v>
      </c>
      <c r="D3976" s="2">
        <f t="shared" si="188"/>
        <v>45358.572667824068</v>
      </c>
    </row>
    <row r="3977" spans="1:4" x14ac:dyDescent="0.2">
      <c r="A3977">
        <v>2.6901000000000001E-2</v>
      </c>
      <c r="B3977">
        <f t="shared" si="189"/>
        <v>3975</v>
      </c>
      <c r="C3977" s="1">
        <f t="shared" si="187"/>
        <v>1709837078.75</v>
      </c>
      <c r="D3977" s="2">
        <f t="shared" si="188"/>
        <v>45358.572670717585</v>
      </c>
    </row>
    <row r="3978" spans="1:4" x14ac:dyDescent="0.2">
      <c r="A3978">
        <v>2.4339E-2</v>
      </c>
      <c r="B3978">
        <f t="shared" si="189"/>
        <v>3976</v>
      </c>
      <c r="C3978" s="1">
        <f t="shared" si="187"/>
        <v>1709837079</v>
      </c>
      <c r="D3978" s="2">
        <f t="shared" si="188"/>
        <v>45358.57267361111</v>
      </c>
    </row>
    <row r="3979" spans="1:4" x14ac:dyDescent="0.2">
      <c r="A3979">
        <v>2.562E-2</v>
      </c>
      <c r="B3979">
        <f t="shared" si="189"/>
        <v>3977</v>
      </c>
      <c r="C3979" s="1">
        <f t="shared" si="187"/>
        <v>1709837079.25</v>
      </c>
      <c r="D3979" s="2">
        <f t="shared" si="188"/>
        <v>45358.572676504627</v>
      </c>
    </row>
    <row r="3980" spans="1:4" x14ac:dyDescent="0.2">
      <c r="A3980">
        <v>2.6901000000000001E-2</v>
      </c>
      <c r="B3980">
        <f t="shared" si="189"/>
        <v>3978</v>
      </c>
      <c r="C3980" s="1">
        <f t="shared" si="187"/>
        <v>1709837079.5</v>
      </c>
      <c r="D3980" s="2">
        <f t="shared" si="188"/>
        <v>45358.572679398145</v>
      </c>
    </row>
    <row r="3981" spans="1:4" x14ac:dyDescent="0.2">
      <c r="A3981">
        <v>2.6901000000000001E-2</v>
      </c>
      <c r="B3981">
        <f t="shared" si="189"/>
        <v>3979</v>
      </c>
      <c r="C3981" s="1">
        <f t="shared" si="187"/>
        <v>1709837079.75</v>
      </c>
      <c r="D3981" s="2">
        <f t="shared" si="188"/>
        <v>45358.572682291669</v>
      </c>
    </row>
    <row r="3982" spans="1:4" x14ac:dyDescent="0.2">
      <c r="A3982">
        <v>2.6901000000000001E-2</v>
      </c>
      <c r="B3982">
        <f t="shared" si="189"/>
        <v>3980</v>
      </c>
      <c r="C3982" s="1">
        <f t="shared" si="187"/>
        <v>1709837080</v>
      </c>
      <c r="D3982" s="2">
        <f t="shared" si="188"/>
        <v>45358.572685185187</v>
      </c>
    </row>
    <row r="3983" spans="1:4" x14ac:dyDescent="0.2">
      <c r="A3983">
        <v>2.6901000000000001E-2</v>
      </c>
      <c r="B3983">
        <f t="shared" si="189"/>
        <v>3981</v>
      </c>
      <c r="C3983" s="1">
        <f t="shared" si="187"/>
        <v>1709837080.25</v>
      </c>
      <c r="D3983" s="2">
        <f t="shared" si="188"/>
        <v>45358.572688078704</v>
      </c>
    </row>
    <row r="3984" spans="1:4" x14ac:dyDescent="0.2">
      <c r="A3984">
        <v>2.6901000000000001E-2</v>
      </c>
      <c r="B3984">
        <f t="shared" si="189"/>
        <v>3982</v>
      </c>
      <c r="C3984" s="1">
        <f t="shared" si="187"/>
        <v>1709837080.5</v>
      </c>
      <c r="D3984" s="2">
        <f t="shared" si="188"/>
        <v>45358.572690972222</v>
      </c>
    </row>
    <row r="3985" spans="1:4" x14ac:dyDescent="0.2">
      <c r="A3985">
        <v>2.562E-2</v>
      </c>
      <c r="B3985">
        <f t="shared" si="189"/>
        <v>3983</v>
      </c>
      <c r="C3985" s="1">
        <f t="shared" si="187"/>
        <v>1709837080.75</v>
      </c>
      <c r="D3985" s="2">
        <f t="shared" si="188"/>
        <v>45358.572693865739</v>
      </c>
    </row>
    <row r="3986" spans="1:4" x14ac:dyDescent="0.2">
      <c r="A3986">
        <v>2.562E-2</v>
      </c>
      <c r="B3986">
        <f t="shared" si="189"/>
        <v>3984</v>
      </c>
      <c r="C3986" s="1">
        <f t="shared" si="187"/>
        <v>1709837081</v>
      </c>
      <c r="D3986" s="2">
        <f t="shared" si="188"/>
        <v>45358.572696759256</v>
      </c>
    </row>
    <row r="3987" spans="1:4" x14ac:dyDescent="0.2">
      <c r="A3987">
        <v>2.6901000000000001E-2</v>
      </c>
      <c r="B3987">
        <f t="shared" si="189"/>
        <v>3985</v>
      </c>
      <c r="C3987" s="1">
        <f t="shared" si="187"/>
        <v>1709837081.25</v>
      </c>
      <c r="D3987" s="2">
        <f t="shared" si="188"/>
        <v>45358.572699652774</v>
      </c>
    </row>
    <row r="3988" spans="1:4" x14ac:dyDescent="0.2">
      <c r="A3988">
        <v>2.6901000000000001E-2</v>
      </c>
      <c r="B3988">
        <f t="shared" si="189"/>
        <v>3986</v>
      </c>
      <c r="C3988" s="1">
        <f t="shared" si="187"/>
        <v>1709837081.5</v>
      </c>
      <c r="D3988" s="2">
        <f t="shared" si="188"/>
        <v>45358.572702546291</v>
      </c>
    </row>
    <row r="3989" spans="1:4" x14ac:dyDescent="0.2">
      <c r="A3989">
        <v>2.6901000000000001E-2</v>
      </c>
      <c r="B3989">
        <f t="shared" si="189"/>
        <v>3987</v>
      </c>
      <c r="C3989" s="1">
        <f t="shared" si="187"/>
        <v>1709837081.75</v>
      </c>
      <c r="D3989" s="2">
        <f t="shared" si="188"/>
        <v>45358.572705439808</v>
      </c>
    </row>
    <row r="3990" spans="1:4" x14ac:dyDescent="0.2">
      <c r="A3990">
        <v>2.6901000000000001E-2</v>
      </c>
      <c r="B3990">
        <f t="shared" si="189"/>
        <v>3988</v>
      </c>
      <c r="C3990" s="1">
        <f t="shared" si="187"/>
        <v>1709837082</v>
      </c>
      <c r="D3990" s="2">
        <f t="shared" si="188"/>
        <v>45358.572708333326</v>
      </c>
    </row>
    <row r="3991" spans="1:4" x14ac:dyDescent="0.2">
      <c r="A3991">
        <v>2.6901000000000001E-2</v>
      </c>
      <c r="B3991">
        <f t="shared" si="189"/>
        <v>3989</v>
      </c>
      <c r="C3991" s="1">
        <f t="shared" si="187"/>
        <v>1709837082.25</v>
      </c>
      <c r="D3991" s="2">
        <f t="shared" si="188"/>
        <v>45358.572711226851</v>
      </c>
    </row>
    <row r="3992" spans="1:4" x14ac:dyDescent="0.2">
      <c r="A3992">
        <v>2.6901000000000001E-2</v>
      </c>
      <c r="B3992">
        <f t="shared" si="189"/>
        <v>3990</v>
      </c>
      <c r="C3992" s="1">
        <f t="shared" si="187"/>
        <v>1709837082.5</v>
      </c>
      <c r="D3992" s="2">
        <f t="shared" si="188"/>
        <v>45358.572714120368</v>
      </c>
    </row>
    <row r="3993" spans="1:4" x14ac:dyDescent="0.2">
      <c r="A3993">
        <v>2.562E-2</v>
      </c>
      <c r="B3993">
        <f t="shared" si="189"/>
        <v>3991</v>
      </c>
      <c r="C3993" s="1">
        <f t="shared" si="187"/>
        <v>1709837082.75</v>
      </c>
      <c r="D3993" s="2">
        <f t="shared" si="188"/>
        <v>45358.572717013885</v>
      </c>
    </row>
    <row r="3994" spans="1:4" x14ac:dyDescent="0.2">
      <c r="A3994">
        <v>2.562E-2</v>
      </c>
      <c r="B3994">
        <f t="shared" si="189"/>
        <v>3992</v>
      </c>
      <c r="C3994" s="1">
        <f t="shared" si="187"/>
        <v>1709837083</v>
      </c>
      <c r="D3994" s="2">
        <f t="shared" si="188"/>
        <v>45358.57271990741</v>
      </c>
    </row>
    <row r="3995" spans="1:4" x14ac:dyDescent="0.2">
      <c r="A3995">
        <v>2.6901000000000001E-2</v>
      </c>
      <c r="B3995">
        <f t="shared" si="189"/>
        <v>3993</v>
      </c>
      <c r="C3995" s="1">
        <f t="shared" si="187"/>
        <v>1709837083.25</v>
      </c>
      <c r="D3995" s="2">
        <f t="shared" si="188"/>
        <v>45358.572722800927</v>
      </c>
    </row>
    <row r="3996" spans="1:4" x14ac:dyDescent="0.2">
      <c r="A3996">
        <v>2.4339E-2</v>
      </c>
      <c r="B3996">
        <f t="shared" si="189"/>
        <v>3994</v>
      </c>
      <c r="C3996" s="1">
        <f t="shared" si="187"/>
        <v>1709837083.5</v>
      </c>
      <c r="D3996" s="2">
        <f t="shared" si="188"/>
        <v>45358.572725694445</v>
      </c>
    </row>
    <row r="3997" spans="1:4" x14ac:dyDescent="0.2">
      <c r="A3997">
        <v>2.6901000000000001E-2</v>
      </c>
      <c r="B3997">
        <f t="shared" si="189"/>
        <v>3995</v>
      </c>
      <c r="C3997" s="1">
        <f t="shared" si="187"/>
        <v>1709837083.75</v>
      </c>
      <c r="D3997" s="2">
        <f t="shared" si="188"/>
        <v>45358.572728587962</v>
      </c>
    </row>
    <row r="3998" spans="1:4" x14ac:dyDescent="0.2">
      <c r="A3998">
        <v>2.6901000000000001E-2</v>
      </c>
      <c r="B3998">
        <f t="shared" si="189"/>
        <v>3996</v>
      </c>
      <c r="C3998" s="1">
        <f t="shared" si="187"/>
        <v>1709837084</v>
      </c>
      <c r="D3998" s="2">
        <f t="shared" si="188"/>
        <v>45358.572731481479</v>
      </c>
    </row>
    <row r="3999" spans="1:4" x14ac:dyDescent="0.2">
      <c r="A3999">
        <v>2.8183E-2</v>
      </c>
      <c r="B3999">
        <f t="shared" si="189"/>
        <v>3997</v>
      </c>
      <c r="C3999" s="1">
        <f t="shared" si="187"/>
        <v>1709837084.25</v>
      </c>
      <c r="D3999" s="2">
        <f t="shared" si="188"/>
        <v>45358.572734374997</v>
      </c>
    </row>
    <row r="4000" spans="1:4" x14ac:dyDescent="0.2">
      <c r="A4000">
        <v>2.4339E-2</v>
      </c>
      <c r="B4000">
        <f t="shared" si="189"/>
        <v>3998</v>
      </c>
      <c r="C4000" s="1">
        <f t="shared" si="187"/>
        <v>1709837084.5</v>
      </c>
      <c r="D4000" s="2">
        <f t="shared" si="188"/>
        <v>45358.572737268514</v>
      </c>
    </row>
    <row r="4001" spans="1:4" x14ac:dyDescent="0.2">
      <c r="A4001">
        <v>2.562E-2</v>
      </c>
      <c r="B4001">
        <f t="shared" si="189"/>
        <v>3999</v>
      </c>
      <c r="C4001" s="1">
        <f t="shared" si="187"/>
        <v>1709837084.75</v>
      </c>
      <c r="D4001" s="2">
        <f t="shared" si="188"/>
        <v>45358.572740162032</v>
      </c>
    </row>
    <row r="4002" spans="1:4" x14ac:dyDescent="0.2">
      <c r="A4002">
        <v>2.6901000000000001E-2</v>
      </c>
      <c r="B4002">
        <f t="shared" si="189"/>
        <v>4000</v>
      </c>
      <c r="C4002" s="1">
        <f t="shared" si="187"/>
        <v>1709837085</v>
      </c>
      <c r="D4002" s="2">
        <f t="shared" si="188"/>
        <v>45358.572743055549</v>
      </c>
    </row>
    <row r="4003" spans="1:4" x14ac:dyDescent="0.2">
      <c r="A4003">
        <v>2.562E-2</v>
      </c>
      <c r="B4003">
        <f t="shared" si="189"/>
        <v>4001</v>
      </c>
      <c r="C4003" s="1">
        <f t="shared" si="187"/>
        <v>1709837085.25</v>
      </c>
      <c r="D4003" s="2">
        <f t="shared" si="188"/>
        <v>45358.572745949066</v>
      </c>
    </row>
    <row r="4004" spans="1:4" x14ac:dyDescent="0.2">
      <c r="A4004">
        <v>2.4339E-2</v>
      </c>
      <c r="B4004">
        <f t="shared" si="189"/>
        <v>4002</v>
      </c>
      <c r="C4004" s="1">
        <f t="shared" si="187"/>
        <v>1709837085.5</v>
      </c>
      <c r="D4004" s="2">
        <f t="shared" si="188"/>
        <v>45358.572748842591</v>
      </c>
    </row>
    <row r="4005" spans="1:4" x14ac:dyDescent="0.2">
      <c r="A4005">
        <v>2.4339E-2</v>
      </c>
      <c r="B4005">
        <f t="shared" si="189"/>
        <v>4003</v>
      </c>
      <c r="C4005" s="1">
        <f t="shared" si="187"/>
        <v>1709837085.75</v>
      </c>
      <c r="D4005" s="2">
        <f t="shared" si="188"/>
        <v>45358.572751736108</v>
      </c>
    </row>
    <row r="4006" spans="1:4" x14ac:dyDescent="0.2">
      <c r="A4006">
        <v>2.4339E-2</v>
      </c>
      <c r="B4006">
        <f t="shared" si="189"/>
        <v>4004</v>
      </c>
      <c r="C4006" s="1">
        <f t="shared" si="187"/>
        <v>1709837086</v>
      </c>
      <c r="D4006" s="2">
        <f t="shared" si="188"/>
        <v>45358.572754629626</v>
      </c>
    </row>
    <row r="4007" spans="1:4" x14ac:dyDescent="0.2">
      <c r="A4007">
        <v>2.4339E-2</v>
      </c>
      <c r="B4007">
        <f t="shared" si="189"/>
        <v>4005</v>
      </c>
      <c r="C4007" s="1">
        <f t="shared" si="187"/>
        <v>1709837086.25</v>
      </c>
      <c r="D4007" s="2">
        <f t="shared" si="188"/>
        <v>45358.57275752315</v>
      </c>
    </row>
    <row r="4008" spans="1:4" x14ac:dyDescent="0.2">
      <c r="A4008">
        <v>2.4339E-2</v>
      </c>
      <c r="B4008">
        <f t="shared" si="189"/>
        <v>4006</v>
      </c>
      <c r="C4008" s="1">
        <f t="shared" si="187"/>
        <v>1709837086.5</v>
      </c>
      <c r="D4008" s="2">
        <f t="shared" si="188"/>
        <v>45358.572760416668</v>
      </c>
    </row>
    <row r="4009" spans="1:4" x14ac:dyDescent="0.2">
      <c r="A4009">
        <v>2.6901000000000001E-2</v>
      </c>
      <c r="B4009">
        <f t="shared" si="189"/>
        <v>4007</v>
      </c>
      <c r="C4009" s="1">
        <f t="shared" si="187"/>
        <v>1709837086.75</v>
      </c>
      <c r="D4009" s="2">
        <f t="shared" si="188"/>
        <v>45358.572763310185</v>
      </c>
    </row>
    <row r="4010" spans="1:4" x14ac:dyDescent="0.2">
      <c r="A4010">
        <v>2.6901000000000001E-2</v>
      </c>
      <c r="B4010">
        <f t="shared" si="189"/>
        <v>4008</v>
      </c>
      <c r="C4010" s="1">
        <f t="shared" si="187"/>
        <v>1709837087</v>
      </c>
      <c r="D4010" s="2">
        <f t="shared" si="188"/>
        <v>45358.572766203702</v>
      </c>
    </row>
    <row r="4011" spans="1:4" x14ac:dyDescent="0.2">
      <c r="A4011">
        <v>2.6901000000000001E-2</v>
      </c>
      <c r="B4011">
        <f t="shared" si="189"/>
        <v>4009</v>
      </c>
      <c r="C4011" s="1">
        <f t="shared" si="187"/>
        <v>1709837087.25</v>
      </c>
      <c r="D4011" s="2">
        <f t="shared" si="188"/>
        <v>45358.57276909722</v>
      </c>
    </row>
    <row r="4012" spans="1:4" x14ac:dyDescent="0.2">
      <c r="A4012">
        <v>2.6901000000000001E-2</v>
      </c>
      <c r="B4012">
        <f t="shared" si="189"/>
        <v>4010</v>
      </c>
      <c r="C4012" s="1">
        <f t="shared" si="187"/>
        <v>1709837087.5</v>
      </c>
      <c r="D4012" s="2">
        <f t="shared" si="188"/>
        <v>45358.572771990737</v>
      </c>
    </row>
    <row r="4013" spans="1:4" x14ac:dyDescent="0.2">
      <c r="A4013">
        <v>2.4339E-2</v>
      </c>
      <c r="B4013">
        <f t="shared" si="189"/>
        <v>4011</v>
      </c>
      <c r="C4013" s="1">
        <f t="shared" si="187"/>
        <v>1709837087.75</v>
      </c>
      <c r="D4013" s="2">
        <f t="shared" si="188"/>
        <v>45358.572774884255</v>
      </c>
    </row>
    <row r="4014" spans="1:4" x14ac:dyDescent="0.2">
      <c r="A4014">
        <v>2.562E-2</v>
      </c>
      <c r="B4014">
        <f t="shared" si="189"/>
        <v>4012</v>
      </c>
      <c r="C4014" s="1">
        <f t="shared" si="187"/>
        <v>1709837088</v>
      </c>
      <c r="D4014" s="2">
        <f t="shared" si="188"/>
        <v>45358.572777777772</v>
      </c>
    </row>
    <row r="4015" spans="1:4" x14ac:dyDescent="0.2">
      <c r="A4015">
        <v>2.562E-2</v>
      </c>
      <c r="B4015">
        <f t="shared" si="189"/>
        <v>4013</v>
      </c>
      <c r="C4015" s="1">
        <f t="shared" si="187"/>
        <v>1709837088.25</v>
      </c>
      <c r="D4015" s="2">
        <f t="shared" si="188"/>
        <v>45358.572780671289</v>
      </c>
    </row>
    <row r="4016" spans="1:4" x14ac:dyDescent="0.2">
      <c r="A4016">
        <v>2.6901000000000001E-2</v>
      </c>
      <c r="B4016">
        <f t="shared" si="189"/>
        <v>4014</v>
      </c>
      <c r="C4016" s="1">
        <f t="shared" si="187"/>
        <v>1709837088.5</v>
      </c>
      <c r="D4016" s="2">
        <f t="shared" si="188"/>
        <v>45358.572783564814</v>
      </c>
    </row>
    <row r="4017" spans="1:4" x14ac:dyDescent="0.2">
      <c r="A4017">
        <v>2.6901000000000001E-2</v>
      </c>
      <c r="B4017">
        <f t="shared" si="189"/>
        <v>4015</v>
      </c>
      <c r="C4017" s="1">
        <f t="shared" si="187"/>
        <v>1709837088.75</v>
      </c>
      <c r="D4017" s="2">
        <f t="shared" si="188"/>
        <v>45358.572786458331</v>
      </c>
    </row>
    <row r="4018" spans="1:4" x14ac:dyDescent="0.2">
      <c r="A4018">
        <v>2.6901000000000001E-2</v>
      </c>
      <c r="B4018">
        <f t="shared" si="189"/>
        <v>4016</v>
      </c>
      <c r="C4018" s="1">
        <f t="shared" si="187"/>
        <v>1709837089</v>
      </c>
      <c r="D4018" s="2">
        <f t="shared" si="188"/>
        <v>45358.572789351849</v>
      </c>
    </row>
    <row r="4019" spans="1:4" x14ac:dyDescent="0.2">
      <c r="A4019">
        <v>2.6901000000000001E-2</v>
      </c>
      <c r="B4019">
        <f t="shared" si="189"/>
        <v>4017</v>
      </c>
      <c r="C4019" s="1">
        <f t="shared" si="187"/>
        <v>1709837089.25</v>
      </c>
      <c r="D4019" s="2">
        <f t="shared" si="188"/>
        <v>45358.572792245366</v>
      </c>
    </row>
    <row r="4020" spans="1:4" x14ac:dyDescent="0.2">
      <c r="A4020">
        <v>2.6901000000000001E-2</v>
      </c>
      <c r="B4020">
        <f t="shared" si="189"/>
        <v>4018</v>
      </c>
      <c r="C4020" s="1">
        <f t="shared" si="187"/>
        <v>1709837089.5</v>
      </c>
      <c r="D4020" s="2">
        <f t="shared" si="188"/>
        <v>45358.572795138891</v>
      </c>
    </row>
    <row r="4021" spans="1:4" x14ac:dyDescent="0.2">
      <c r="A4021">
        <v>2.6901000000000001E-2</v>
      </c>
      <c r="B4021">
        <f t="shared" si="189"/>
        <v>4019</v>
      </c>
      <c r="C4021" s="1">
        <f t="shared" si="187"/>
        <v>1709837089.75</v>
      </c>
      <c r="D4021" s="2">
        <f t="shared" si="188"/>
        <v>45358.572798032408</v>
      </c>
    </row>
    <row r="4022" spans="1:4" x14ac:dyDescent="0.2">
      <c r="A4022">
        <v>2.8183E-2</v>
      </c>
      <c r="B4022">
        <f t="shared" si="189"/>
        <v>4020</v>
      </c>
      <c r="C4022" s="1">
        <f t="shared" si="187"/>
        <v>1709837090</v>
      </c>
      <c r="D4022" s="2">
        <f t="shared" si="188"/>
        <v>45358.572800925926</v>
      </c>
    </row>
    <row r="4023" spans="1:4" x14ac:dyDescent="0.2">
      <c r="A4023">
        <v>2.8183E-2</v>
      </c>
      <c r="B4023">
        <f t="shared" si="189"/>
        <v>4021</v>
      </c>
      <c r="C4023" s="1">
        <f t="shared" si="187"/>
        <v>1709837090.25</v>
      </c>
      <c r="D4023" s="2">
        <f t="shared" si="188"/>
        <v>45358.572803819443</v>
      </c>
    </row>
    <row r="4024" spans="1:4" x14ac:dyDescent="0.2">
      <c r="A4024">
        <v>2.562E-2</v>
      </c>
      <c r="B4024">
        <f t="shared" si="189"/>
        <v>4022</v>
      </c>
      <c r="C4024" s="1">
        <f t="shared" si="187"/>
        <v>1709837090.5</v>
      </c>
      <c r="D4024" s="2">
        <f t="shared" si="188"/>
        <v>45358.57280671296</v>
      </c>
    </row>
    <row r="4025" spans="1:4" x14ac:dyDescent="0.2">
      <c r="A4025">
        <v>2.6901000000000001E-2</v>
      </c>
      <c r="B4025">
        <f t="shared" si="189"/>
        <v>4023</v>
      </c>
      <c r="C4025" s="1">
        <f t="shared" si="187"/>
        <v>1709837090.75</v>
      </c>
      <c r="D4025" s="2">
        <f t="shared" si="188"/>
        <v>45358.572809606478</v>
      </c>
    </row>
    <row r="4026" spans="1:4" x14ac:dyDescent="0.2">
      <c r="A4026">
        <v>2.6901000000000001E-2</v>
      </c>
      <c r="B4026">
        <f t="shared" si="189"/>
        <v>4024</v>
      </c>
      <c r="C4026" s="1">
        <f t="shared" si="187"/>
        <v>1709837091</v>
      </c>
      <c r="D4026" s="2">
        <f t="shared" si="188"/>
        <v>45358.572812499995</v>
      </c>
    </row>
    <row r="4027" spans="1:4" x14ac:dyDescent="0.2">
      <c r="A4027">
        <v>2.6901000000000001E-2</v>
      </c>
      <c r="B4027">
        <f t="shared" si="189"/>
        <v>4025</v>
      </c>
      <c r="C4027" s="1">
        <f t="shared" si="187"/>
        <v>1709837091.25</v>
      </c>
      <c r="D4027" s="2">
        <f t="shared" si="188"/>
        <v>45358.572815393512</v>
      </c>
    </row>
    <row r="4028" spans="1:4" x14ac:dyDescent="0.2">
      <c r="A4028">
        <v>2.6901000000000001E-2</v>
      </c>
      <c r="B4028">
        <f t="shared" si="189"/>
        <v>4026</v>
      </c>
      <c r="C4028" s="1">
        <f t="shared" si="187"/>
        <v>1709837091.5</v>
      </c>
      <c r="D4028" s="2">
        <f t="shared" si="188"/>
        <v>45358.57281828703</v>
      </c>
    </row>
    <row r="4029" spans="1:4" x14ac:dyDescent="0.2">
      <c r="A4029">
        <v>2.6901000000000001E-2</v>
      </c>
      <c r="B4029">
        <f t="shared" si="189"/>
        <v>4027</v>
      </c>
      <c r="C4029" s="1">
        <f t="shared" si="187"/>
        <v>1709837091.75</v>
      </c>
      <c r="D4029" s="2">
        <f t="shared" si="188"/>
        <v>45358.572821180554</v>
      </c>
    </row>
    <row r="4030" spans="1:4" x14ac:dyDescent="0.2">
      <c r="A4030">
        <v>2.8183E-2</v>
      </c>
      <c r="B4030">
        <f t="shared" si="189"/>
        <v>4028</v>
      </c>
      <c r="C4030" s="1">
        <f t="shared" si="187"/>
        <v>1709837092</v>
      </c>
      <c r="D4030" s="2">
        <f t="shared" si="188"/>
        <v>45358.572824074072</v>
      </c>
    </row>
    <row r="4031" spans="1:4" x14ac:dyDescent="0.2">
      <c r="A4031">
        <v>2.9464000000000001E-2</v>
      </c>
      <c r="B4031">
        <f t="shared" si="189"/>
        <v>4029</v>
      </c>
      <c r="C4031" s="1">
        <f t="shared" si="187"/>
        <v>1709837092.25</v>
      </c>
      <c r="D4031" s="2">
        <f t="shared" si="188"/>
        <v>45358.572826967589</v>
      </c>
    </row>
    <row r="4032" spans="1:4" x14ac:dyDescent="0.2">
      <c r="A4032">
        <v>2.6901000000000001E-2</v>
      </c>
      <c r="B4032">
        <f t="shared" si="189"/>
        <v>4030</v>
      </c>
      <c r="C4032" s="1">
        <f t="shared" si="187"/>
        <v>1709837092.5</v>
      </c>
      <c r="D4032" s="2">
        <f t="shared" si="188"/>
        <v>45358.572829861114</v>
      </c>
    </row>
    <row r="4033" spans="1:4" x14ac:dyDescent="0.2">
      <c r="A4033">
        <v>2.8183E-2</v>
      </c>
      <c r="B4033">
        <f t="shared" si="189"/>
        <v>4031</v>
      </c>
      <c r="C4033" s="1">
        <f t="shared" si="187"/>
        <v>1709837092.75</v>
      </c>
      <c r="D4033" s="2">
        <f t="shared" si="188"/>
        <v>45358.572832754631</v>
      </c>
    </row>
    <row r="4034" spans="1:4" x14ac:dyDescent="0.2">
      <c r="A4034">
        <v>2.6901000000000001E-2</v>
      </c>
      <c r="B4034">
        <f t="shared" si="189"/>
        <v>4032</v>
      </c>
      <c r="C4034" s="1">
        <f t="shared" si="187"/>
        <v>1709837093</v>
      </c>
      <c r="D4034" s="2">
        <f t="shared" si="188"/>
        <v>45358.572835648149</v>
      </c>
    </row>
    <row r="4035" spans="1:4" x14ac:dyDescent="0.2">
      <c r="A4035">
        <v>2.6901000000000001E-2</v>
      </c>
      <c r="B4035">
        <f t="shared" si="189"/>
        <v>4033</v>
      </c>
      <c r="C4035" s="1">
        <f t="shared" ref="C4035:C4098" si="190">B4035/$E$2+$E$1</f>
        <v>1709837093.25</v>
      </c>
      <c r="D4035" s="2">
        <f t="shared" ref="D4035:D4098" si="191">(C4035/86400)+DATE(1970,1,1)+(-5/24)</f>
        <v>45358.572838541666</v>
      </c>
    </row>
    <row r="4036" spans="1:4" x14ac:dyDescent="0.2">
      <c r="A4036">
        <v>2.6901000000000001E-2</v>
      </c>
      <c r="B4036">
        <f t="shared" si="189"/>
        <v>4034</v>
      </c>
      <c r="C4036" s="1">
        <f t="shared" si="190"/>
        <v>1709837093.5</v>
      </c>
      <c r="D4036" s="2">
        <f t="shared" si="191"/>
        <v>45358.572841435183</v>
      </c>
    </row>
    <row r="4037" spans="1:4" x14ac:dyDescent="0.2">
      <c r="A4037">
        <v>2.8183E-2</v>
      </c>
      <c r="B4037">
        <f t="shared" ref="B4037:B4100" si="192">B4036+1</f>
        <v>4035</v>
      </c>
      <c r="C4037" s="1">
        <f t="shared" si="190"/>
        <v>1709837093.75</v>
      </c>
      <c r="D4037" s="2">
        <f t="shared" si="191"/>
        <v>45358.572844328701</v>
      </c>
    </row>
    <row r="4038" spans="1:4" x14ac:dyDescent="0.2">
      <c r="A4038">
        <v>2.8183E-2</v>
      </c>
      <c r="B4038">
        <f t="shared" si="192"/>
        <v>4036</v>
      </c>
      <c r="C4038" s="1">
        <f t="shared" si="190"/>
        <v>1709837094</v>
      </c>
      <c r="D4038" s="2">
        <f t="shared" si="191"/>
        <v>45358.572847222218</v>
      </c>
    </row>
    <row r="4039" spans="1:4" x14ac:dyDescent="0.2">
      <c r="A4039">
        <v>2.8183E-2</v>
      </c>
      <c r="B4039">
        <f t="shared" si="192"/>
        <v>4037</v>
      </c>
      <c r="C4039" s="1">
        <f t="shared" si="190"/>
        <v>1709837094.25</v>
      </c>
      <c r="D4039" s="2">
        <f t="shared" si="191"/>
        <v>45358.572850115735</v>
      </c>
    </row>
    <row r="4040" spans="1:4" x14ac:dyDescent="0.2">
      <c r="A4040">
        <v>2.6901000000000001E-2</v>
      </c>
      <c r="B4040">
        <f t="shared" si="192"/>
        <v>4038</v>
      </c>
      <c r="C4040" s="1">
        <f t="shared" si="190"/>
        <v>1709837094.5</v>
      </c>
      <c r="D4040" s="2">
        <f t="shared" si="191"/>
        <v>45358.572853009253</v>
      </c>
    </row>
    <row r="4041" spans="1:4" x14ac:dyDescent="0.2">
      <c r="A4041">
        <v>2.6901000000000001E-2</v>
      </c>
      <c r="B4041">
        <f t="shared" si="192"/>
        <v>4039</v>
      </c>
      <c r="C4041" s="1">
        <f t="shared" si="190"/>
        <v>1709837094.75</v>
      </c>
      <c r="D4041" s="2">
        <f t="shared" si="191"/>
        <v>45358.57285590277</v>
      </c>
    </row>
    <row r="4042" spans="1:4" x14ac:dyDescent="0.2">
      <c r="A4042">
        <v>2.6901000000000001E-2</v>
      </c>
      <c r="B4042">
        <f t="shared" si="192"/>
        <v>4040</v>
      </c>
      <c r="C4042" s="1">
        <f t="shared" si="190"/>
        <v>1709837095</v>
      </c>
      <c r="D4042" s="2">
        <f t="shared" si="191"/>
        <v>45358.572858796295</v>
      </c>
    </row>
    <row r="4043" spans="1:4" x14ac:dyDescent="0.2">
      <c r="A4043">
        <v>2.6901000000000001E-2</v>
      </c>
      <c r="B4043">
        <f t="shared" si="192"/>
        <v>4041</v>
      </c>
      <c r="C4043" s="1">
        <f t="shared" si="190"/>
        <v>1709837095.25</v>
      </c>
      <c r="D4043" s="2">
        <f t="shared" si="191"/>
        <v>45358.572861689812</v>
      </c>
    </row>
    <row r="4044" spans="1:4" x14ac:dyDescent="0.2">
      <c r="A4044">
        <v>2.9464000000000001E-2</v>
      </c>
      <c r="B4044">
        <f t="shared" si="192"/>
        <v>4042</v>
      </c>
      <c r="C4044" s="1">
        <f t="shared" si="190"/>
        <v>1709837095.5</v>
      </c>
      <c r="D4044" s="2">
        <f t="shared" si="191"/>
        <v>45358.57286458333</v>
      </c>
    </row>
    <row r="4045" spans="1:4" x14ac:dyDescent="0.2">
      <c r="A4045">
        <v>2.6901000000000001E-2</v>
      </c>
      <c r="B4045">
        <f t="shared" si="192"/>
        <v>4043</v>
      </c>
      <c r="C4045" s="1">
        <f t="shared" si="190"/>
        <v>1709837095.75</v>
      </c>
      <c r="D4045" s="2">
        <f t="shared" si="191"/>
        <v>45358.572867476854</v>
      </c>
    </row>
    <row r="4046" spans="1:4" x14ac:dyDescent="0.2">
      <c r="A4046">
        <v>2.8183E-2</v>
      </c>
      <c r="B4046">
        <f t="shared" si="192"/>
        <v>4044</v>
      </c>
      <c r="C4046" s="1">
        <f t="shared" si="190"/>
        <v>1709837096</v>
      </c>
      <c r="D4046" s="2">
        <f t="shared" si="191"/>
        <v>45358.572870370372</v>
      </c>
    </row>
    <row r="4047" spans="1:4" x14ac:dyDescent="0.2">
      <c r="A4047">
        <v>3.0745000000000001E-2</v>
      </c>
      <c r="B4047">
        <f t="shared" si="192"/>
        <v>4045</v>
      </c>
      <c r="C4047" s="1">
        <f t="shared" si="190"/>
        <v>1709837096.25</v>
      </c>
      <c r="D4047" s="2">
        <f t="shared" si="191"/>
        <v>45358.572873263889</v>
      </c>
    </row>
    <row r="4048" spans="1:4" x14ac:dyDescent="0.2">
      <c r="A4048">
        <v>3.0745000000000001E-2</v>
      </c>
      <c r="B4048">
        <f t="shared" si="192"/>
        <v>4046</v>
      </c>
      <c r="C4048" s="1">
        <f t="shared" si="190"/>
        <v>1709837096.5</v>
      </c>
      <c r="D4048" s="2">
        <f t="shared" si="191"/>
        <v>45358.572876157406</v>
      </c>
    </row>
    <row r="4049" spans="1:4" x14ac:dyDescent="0.2">
      <c r="A4049">
        <v>3.3307000000000003E-2</v>
      </c>
      <c r="B4049">
        <f t="shared" si="192"/>
        <v>4047</v>
      </c>
      <c r="C4049" s="1">
        <f t="shared" si="190"/>
        <v>1709837096.75</v>
      </c>
      <c r="D4049" s="2">
        <f t="shared" si="191"/>
        <v>45358.572879050924</v>
      </c>
    </row>
    <row r="4050" spans="1:4" x14ac:dyDescent="0.2">
      <c r="A4050">
        <v>3.5868999999999998E-2</v>
      </c>
      <c r="B4050">
        <f t="shared" si="192"/>
        <v>4048</v>
      </c>
      <c r="C4050" s="1">
        <f t="shared" si="190"/>
        <v>1709837097</v>
      </c>
      <c r="D4050" s="2">
        <f t="shared" si="191"/>
        <v>45358.572881944441</v>
      </c>
    </row>
    <row r="4051" spans="1:4" x14ac:dyDescent="0.2">
      <c r="A4051">
        <v>3.0745000000000001E-2</v>
      </c>
      <c r="B4051">
        <f t="shared" si="192"/>
        <v>4049</v>
      </c>
      <c r="C4051" s="1">
        <f t="shared" si="190"/>
        <v>1709837097.25</v>
      </c>
      <c r="D4051" s="2">
        <f t="shared" si="191"/>
        <v>45358.572884837959</v>
      </c>
    </row>
    <row r="4052" spans="1:4" x14ac:dyDescent="0.2">
      <c r="A4052">
        <v>3.0745000000000001E-2</v>
      </c>
      <c r="B4052">
        <f t="shared" si="192"/>
        <v>4050</v>
      </c>
      <c r="C4052" s="1">
        <f t="shared" si="190"/>
        <v>1709837097.5</v>
      </c>
      <c r="D4052" s="2">
        <f t="shared" si="191"/>
        <v>45358.572887731476</v>
      </c>
    </row>
    <row r="4053" spans="1:4" x14ac:dyDescent="0.2">
      <c r="A4053">
        <v>2.8183E-2</v>
      </c>
      <c r="B4053">
        <f t="shared" si="192"/>
        <v>4051</v>
      </c>
      <c r="C4053" s="1">
        <f t="shared" si="190"/>
        <v>1709837097.75</v>
      </c>
      <c r="D4053" s="2">
        <f t="shared" si="191"/>
        <v>45358.572890624993</v>
      </c>
    </row>
    <row r="4054" spans="1:4" x14ac:dyDescent="0.2">
      <c r="A4054">
        <v>2.6901000000000001E-2</v>
      </c>
      <c r="B4054">
        <f t="shared" si="192"/>
        <v>4052</v>
      </c>
      <c r="C4054" s="1">
        <f t="shared" si="190"/>
        <v>1709837098</v>
      </c>
      <c r="D4054" s="2">
        <f t="shared" si="191"/>
        <v>45358.572893518511</v>
      </c>
    </row>
    <row r="4055" spans="1:4" x14ac:dyDescent="0.2">
      <c r="A4055">
        <v>2.562E-2</v>
      </c>
      <c r="B4055">
        <f t="shared" si="192"/>
        <v>4053</v>
      </c>
      <c r="C4055" s="1">
        <f t="shared" si="190"/>
        <v>1709837098.25</v>
      </c>
      <c r="D4055" s="2">
        <f t="shared" si="191"/>
        <v>45358.572896412035</v>
      </c>
    </row>
    <row r="4056" spans="1:4" x14ac:dyDescent="0.2">
      <c r="A4056">
        <v>2.1777000000000001E-2</v>
      </c>
      <c r="B4056">
        <f t="shared" si="192"/>
        <v>4054</v>
      </c>
      <c r="C4056" s="1">
        <f t="shared" si="190"/>
        <v>1709837098.5</v>
      </c>
      <c r="D4056" s="2">
        <f t="shared" si="191"/>
        <v>45358.572899305553</v>
      </c>
    </row>
    <row r="4057" spans="1:4" x14ac:dyDescent="0.2">
      <c r="A4057">
        <v>2.4339E-2</v>
      </c>
      <c r="B4057">
        <f t="shared" si="192"/>
        <v>4055</v>
      </c>
      <c r="C4057" s="1">
        <f t="shared" si="190"/>
        <v>1709837098.75</v>
      </c>
      <c r="D4057" s="2">
        <f t="shared" si="191"/>
        <v>45358.57290219907</v>
      </c>
    </row>
    <row r="4058" spans="1:4" x14ac:dyDescent="0.2">
      <c r="A4058">
        <v>2.3057999999999999E-2</v>
      </c>
      <c r="B4058">
        <f t="shared" si="192"/>
        <v>4056</v>
      </c>
      <c r="C4058" s="1">
        <f t="shared" si="190"/>
        <v>1709837099</v>
      </c>
      <c r="D4058" s="2">
        <f t="shared" si="191"/>
        <v>45358.572905092595</v>
      </c>
    </row>
    <row r="4059" spans="1:4" x14ac:dyDescent="0.2">
      <c r="A4059">
        <v>2.3057999999999999E-2</v>
      </c>
      <c r="B4059">
        <f t="shared" si="192"/>
        <v>4057</v>
      </c>
      <c r="C4059" s="1">
        <f t="shared" si="190"/>
        <v>1709837099.25</v>
      </c>
      <c r="D4059" s="2">
        <f t="shared" si="191"/>
        <v>45358.572907986112</v>
      </c>
    </row>
    <row r="4060" spans="1:4" x14ac:dyDescent="0.2">
      <c r="A4060">
        <v>2.3057999999999999E-2</v>
      </c>
      <c r="B4060">
        <f t="shared" si="192"/>
        <v>4058</v>
      </c>
      <c r="C4060" s="1">
        <f t="shared" si="190"/>
        <v>1709837099.5</v>
      </c>
      <c r="D4060" s="2">
        <f t="shared" si="191"/>
        <v>45358.572910879629</v>
      </c>
    </row>
    <row r="4061" spans="1:4" x14ac:dyDescent="0.2">
      <c r="A4061">
        <v>2.3057999999999999E-2</v>
      </c>
      <c r="B4061">
        <f t="shared" si="192"/>
        <v>4059</v>
      </c>
      <c r="C4061" s="1">
        <f t="shared" si="190"/>
        <v>1709837099.75</v>
      </c>
      <c r="D4061" s="2">
        <f t="shared" si="191"/>
        <v>45358.572913773147</v>
      </c>
    </row>
    <row r="4062" spans="1:4" x14ac:dyDescent="0.2">
      <c r="A4062">
        <v>2.3057999999999999E-2</v>
      </c>
      <c r="B4062">
        <f t="shared" si="192"/>
        <v>4060</v>
      </c>
      <c r="C4062" s="1">
        <f t="shared" si="190"/>
        <v>1709837100</v>
      </c>
      <c r="D4062" s="2">
        <f t="shared" si="191"/>
        <v>45358.572916666664</v>
      </c>
    </row>
    <row r="4063" spans="1:4" x14ac:dyDescent="0.2">
      <c r="A4063">
        <v>2.4339E-2</v>
      </c>
      <c r="B4063">
        <f t="shared" si="192"/>
        <v>4061</v>
      </c>
      <c r="C4063" s="1">
        <f t="shared" si="190"/>
        <v>1709837100.25</v>
      </c>
      <c r="D4063" s="2">
        <f t="shared" si="191"/>
        <v>45358.572919560182</v>
      </c>
    </row>
    <row r="4064" spans="1:4" x14ac:dyDescent="0.2">
      <c r="A4064">
        <v>2.4339E-2</v>
      </c>
      <c r="B4064">
        <f t="shared" si="192"/>
        <v>4062</v>
      </c>
      <c r="C4064" s="1">
        <f t="shared" si="190"/>
        <v>1709837100.5</v>
      </c>
      <c r="D4064" s="2">
        <f t="shared" si="191"/>
        <v>45358.572922453699</v>
      </c>
    </row>
    <row r="4065" spans="1:4" x14ac:dyDescent="0.2">
      <c r="A4065">
        <v>2.4339E-2</v>
      </c>
      <c r="B4065">
        <f t="shared" si="192"/>
        <v>4063</v>
      </c>
      <c r="C4065" s="1">
        <f t="shared" si="190"/>
        <v>1709837100.75</v>
      </c>
      <c r="D4065" s="2">
        <f t="shared" si="191"/>
        <v>45358.572925347216</v>
      </c>
    </row>
    <row r="4066" spans="1:4" x14ac:dyDescent="0.2">
      <c r="A4066">
        <v>2.4339E-2</v>
      </c>
      <c r="B4066">
        <f t="shared" si="192"/>
        <v>4064</v>
      </c>
      <c r="C4066" s="1">
        <f t="shared" si="190"/>
        <v>1709837101</v>
      </c>
      <c r="D4066" s="2">
        <f t="shared" si="191"/>
        <v>45358.572928240734</v>
      </c>
    </row>
    <row r="4067" spans="1:4" x14ac:dyDescent="0.2">
      <c r="A4067">
        <v>2.3057999999999999E-2</v>
      </c>
      <c r="B4067">
        <f t="shared" si="192"/>
        <v>4065</v>
      </c>
      <c r="C4067" s="1">
        <f t="shared" si="190"/>
        <v>1709837101.25</v>
      </c>
      <c r="D4067" s="2">
        <f t="shared" si="191"/>
        <v>45358.572931134258</v>
      </c>
    </row>
    <row r="4068" spans="1:4" x14ac:dyDescent="0.2">
      <c r="A4068">
        <v>2.3057999999999999E-2</v>
      </c>
      <c r="B4068">
        <f t="shared" si="192"/>
        <v>4066</v>
      </c>
      <c r="C4068" s="1">
        <f t="shared" si="190"/>
        <v>1709837101.5</v>
      </c>
      <c r="D4068" s="2">
        <f t="shared" si="191"/>
        <v>45358.572934027776</v>
      </c>
    </row>
    <row r="4069" spans="1:4" x14ac:dyDescent="0.2">
      <c r="A4069">
        <v>2.3057999999999999E-2</v>
      </c>
      <c r="B4069">
        <f t="shared" si="192"/>
        <v>4067</v>
      </c>
      <c r="C4069" s="1">
        <f t="shared" si="190"/>
        <v>1709837101.75</v>
      </c>
      <c r="D4069" s="2">
        <f t="shared" si="191"/>
        <v>45358.572936921293</v>
      </c>
    </row>
    <row r="4070" spans="1:4" x14ac:dyDescent="0.2">
      <c r="A4070">
        <v>2.4339E-2</v>
      </c>
      <c r="B4070">
        <f t="shared" si="192"/>
        <v>4068</v>
      </c>
      <c r="C4070" s="1">
        <f t="shared" si="190"/>
        <v>1709837102</v>
      </c>
      <c r="D4070" s="2">
        <f t="shared" si="191"/>
        <v>45358.572939814818</v>
      </c>
    </row>
    <row r="4071" spans="1:4" x14ac:dyDescent="0.2">
      <c r="A4071">
        <v>2.562E-2</v>
      </c>
      <c r="B4071">
        <f t="shared" si="192"/>
        <v>4069</v>
      </c>
      <c r="C4071" s="1">
        <f t="shared" si="190"/>
        <v>1709837102.25</v>
      </c>
      <c r="D4071" s="2">
        <f t="shared" si="191"/>
        <v>45358.572942708335</v>
      </c>
    </row>
    <row r="4072" spans="1:4" x14ac:dyDescent="0.2">
      <c r="A4072">
        <v>2.562E-2</v>
      </c>
      <c r="B4072">
        <f t="shared" si="192"/>
        <v>4070</v>
      </c>
      <c r="C4072" s="1">
        <f t="shared" si="190"/>
        <v>1709837102.5</v>
      </c>
      <c r="D4072" s="2">
        <f t="shared" si="191"/>
        <v>45358.572945601853</v>
      </c>
    </row>
    <row r="4073" spans="1:4" x14ac:dyDescent="0.2">
      <c r="A4073">
        <v>2.3057999999999999E-2</v>
      </c>
      <c r="B4073">
        <f t="shared" si="192"/>
        <v>4071</v>
      </c>
      <c r="C4073" s="1">
        <f t="shared" si="190"/>
        <v>1709837102.75</v>
      </c>
      <c r="D4073" s="2">
        <f t="shared" si="191"/>
        <v>45358.57294849537</v>
      </c>
    </row>
    <row r="4074" spans="1:4" x14ac:dyDescent="0.2">
      <c r="A4074">
        <v>2.4339E-2</v>
      </c>
      <c r="B4074">
        <f t="shared" si="192"/>
        <v>4072</v>
      </c>
      <c r="C4074" s="1">
        <f t="shared" si="190"/>
        <v>1709837103</v>
      </c>
      <c r="D4074" s="2">
        <f t="shared" si="191"/>
        <v>45358.572951388887</v>
      </c>
    </row>
    <row r="4075" spans="1:4" x14ac:dyDescent="0.2">
      <c r="A4075">
        <v>2.562E-2</v>
      </c>
      <c r="B4075">
        <f t="shared" si="192"/>
        <v>4073</v>
      </c>
      <c r="C4075" s="1">
        <f t="shared" si="190"/>
        <v>1709837103.25</v>
      </c>
      <c r="D4075" s="2">
        <f t="shared" si="191"/>
        <v>45358.572954282405</v>
      </c>
    </row>
    <row r="4076" spans="1:4" x14ac:dyDescent="0.2">
      <c r="A4076">
        <v>2.3057999999999999E-2</v>
      </c>
      <c r="B4076">
        <f t="shared" si="192"/>
        <v>4074</v>
      </c>
      <c r="C4076" s="1">
        <f t="shared" si="190"/>
        <v>1709837103.5</v>
      </c>
      <c r="D4076" s="2">
        <f t="shared" si="191"/>
        <v>45358.572957175922</v>
      </c>
    </row>
    <row r="4077" spans="1:4" x14ac:dyDescent="0.2">
      <c r="A4077">
        <v>2.562E-2</v>
      </c>
      <c r="B4077">
        <f t="shared" si="192"/>
        <v>4075</v>
      </c>
      <c r="C4077" s="1">
        <f t="shared" si="190"/>
        <v>1709837103.75</v>
      </c>
      <c r="D4077" s="2">
        <f t="shared" si="191"/>
        <v>45358.572960069439</v>
      </c>
    </row>
    <row r="4078" spans="1:4" x14ac:dyDescent="0.2">
      <c r="A4078">
        <v>2.3057999999999999E-2</v>
      </c>
      <c r="B4078">
        <f t="shared" si="192"/>
        <v>4076</v>
      </c>
      <c r="C4078" s="1">
        <f t="shared" si="190"/>
        <v>1709837104</v>
      </c>
      <c r="D4078" s="2">
        <f t="shared" si="191"/>
        <v>45358.572962962957</v>
      </c>
    </row>
    <row r="4079" spans="1:4" x14ac:dyDescent="0.2">
      <c r="A4079">
        <v>2.3057999999999999E-2</v>
      </c>
      <c r="B4079">
        <f t="shared" si="192"/>
        <v>4077</v>
      </c>
      <c r="C4079" s="1">
        <f t="shared" si="190"/>
        <v>1709837104.25</v>
      </c>
      <c r="D4079" s="2">
        <f t="shared" si="191"/>
        <v>45358.572965856474</v>
      </c>
    </row>
    <row r="4080" spans="1:4" x14ac:dyDescent="0.2">
      <c r="A4080">
        <v>2.4339E-2</v>
      </c>
      <c r="B4080">
        <f t="shared" si="192"/>
        <v>4078</v>
      </c>
      <c r="C4080" s="1">
        <f t="shared" si="190"/>
        <v>1709837104.5</v>
      </c>
      <c r="D4080" s="2">
        <f t="shared" si="191"/>
        <v>45358.572968749999</v>
      </c>
    </row>
    <row r="4081" spans="1:4" x14ac:dyDescent="0.2">
      <c r="A4081">
        <v>2.3057999999999999E-2</v>
      </c>
      <c r="B4081">
        <f t="shared" si="192"/>
        <v>4079</v>
      </c>
      <c r="C4081" s="1">
        <f t="shared" si="190"/>
        <v>1709837104.75</v>
      </c>
      <c r="D4081" s="2">
        <f t="shared" si="191"/>
        <v>45358.572971643516</v>
      </c>
    </row>
    <row r="4082" spans="1:4" x14ac:dyDescent="0.2">
      <c r="A4082">
        <v>2.3057999999999999E-2</v>
      </c>
      <c r="B4082">
        <f t="shared" si="192"/>
        <v>4080</v>
      </c>
      <c r="C4082" s="1">
        <f t="shared" si="190"/>
        <v>1709837105</v>
      </c>
      <c r="D4082" s="2">
        <f t="shared" si="191"/>
        <v>45358.572974537034</v>
      </c>
    </row>
    <row r="4083" spans="1:4" x14ac:dyDescent="0.2">
      <c r="A4083">
        <v>2.562E-2</v>
      </c>
      <c r="B4083">
        <f t="shared" si="192"/>
        <v>4081</v>
      </c>
      <c r="C4083" s="1">
        <f t="shared" si="190"/>
        <v>1709837105.25</v>
      </c>
      <c r="D4083" s="2">
        <f t="shared" si="191"/>
        <v>45358.572977430558</v>
      </c>
    </row>
    <row r="4084" spans="1:4" x14ac:dyDescent="0.2">
      <c r="A4084">
        <v>2.3057999999999999E-2</v>
      </c>
      <c r="B4084">
        <f t="shared" si="192"/>
        <v>4082</v>
      </c>
      <c r="C4084" s="1">
        <f t="shared" si="190"/>
        <v>1709837105.5</v>
      </c>
      <c r="D4084" s="2">
        <f t="shared" si="191"/>
        <v>45358.572980324076</v>
      </c>
    </row>
    <row r="4085" spans="1:4" x14ac:dyDescent="0.2">
      <c r="A4085">
        <v>2.4339E-2</v>
      </c>
      <c r="B4085">
        <f t="shared" si="192"/>
        <v>4083</v>
      </c>
      <c r="C4085" s="1">
        <f t="shared" si="190"/>
        <v>1709837105.75</v>
      </c>
      <c r="D4085" s="2">
        <f t="shared" si="191"/>
        <v>45358.572983217593</v>
      </c>
    </row>
    <row r="4086" spans="1:4" x14ac:dyDescent="0.2">
      <c r="A4086">
        <v>2.3057999999999999E-2</v>
      </c>
      <c r="B4086">
        <f t="shared" si="192"/>
        <v>4084</v>
      </c>
      <c r="C4086" s="1">
        <f t="shared" si="190"/>
        <v>1709837106</v>
      </c>
      <c r="D4086" s="2">
        <f t="shared" si="191"/>
        <v>45358.57298611111</v>
      </c>
    </row>
    <row r="4087" spans="1:4" x14ac:dyDescent="0.2">
      <c r="A4087">
        <v>2.4339E-2</v>
      </c>
      <c r="B4087">
        <f t="shared" si="192"/>
        <v>4085</v>
      </c>
      <c r="C4087" s="1">
        <f t="shared" si="190"/>
        <v>1709837106.25</v>
      </c>
      <c r="D4087" s="2">
        <f t="shared" si="191"/>
        <v>45358.572989004628</v>
      </c>
    </row>
    <row r="4088" spans="1:4" x14ac:dyDescent="0.2">
      <c r="A4088">
        <v>2.3057999999999999E-2</v>
      </c>
      <c r="B4088">
        <f t="shared" si="192"/>
        <v>4086</v>
      </c>
      <c r="C4088" s="1">
        <f t="shared" si="190"/>
        <v>1709837106.5</v>
      </c>
      <c r="D4088" s="2">
        <f t="shared" si="191"/>
        <v>45358.572991898145</v>
      </c>
    </row>
    <row r="4089" spans="1:4" x14ac:dyDescent="0.2">
      <c r="A4089">
        <v>2.562E-2</v>
      </c>
      <c r="B4089">
        <f t="shared" si="192"/>
        <v>4087</v>
      </c>
      <c r="C4089" s="1">
        <f t="shared" si="190"/>
        <v>1709837106.75</v>
      </c>
      <c r="D4089" s="2">
        <f t="shared" si="191"/>
        <v>45358.572994791662</v>
      </c>
    </row>
    <row r="4090" spans="1:4" x14ac:dyDescent="0.2">
      <c r="A4090">
        <v>2.562E-2</v>
      </c>
      <c r="B4090">
        <f t="shared" si="192"/>
        <v>4088</v>
      </c>
      <c r="C4090" s="1">
        <f t="shared" si="190"/>
        <v>1709837107</v>
      </c>
      <c r="D4090" s="2">
        <f t="shared" si="191"/>
        <v>45358.57299768518</v>
      </c>
    </row>
    <row r="4091" spans="1:4" x14ac:dyDescent="0.2">
      <c r="A4091">
        <v>2.4339E-2</v>
      </c>
      <c r="B4091">
        <f t="shared" si="192"/>
        <v>4089</v>
      </c>
      <c r="C4091" s="1">
        <f t="shared" si="190"/>
        <v>1709837107.25</v>
      </c>
      <c r="D4091" s="2">
        <f t="shared" si="191"/>
        <v>45358.573000578697</v>
      </c>
    </row>
    <row r="4092" spans="1:4" x14ac:dyDescent="0.2">
      <c r="A4092">
        <v>2.3057999999999999E-2</v>
      </c>
      <c r="B4092">
        <f t="shared" si="192"/>
        <v>4090</v>
      </c>
      <c r="C4092" s="1">
        <f t="shared" si="190"/>
        <v>1709837107.5</v>
      </c>
      <c r="D4092" s="2">
        <f t="shared" si="191"/>
        <v>45358.573003472215</v>
      </c>
    </row>
    <row r="4093" spans="1:4" x14ac:dyDescent="0.2">
      <c r="A4093">
        <v>2.562E-2</v>
      </c>
      <c r="B4093">
        <f t="shared" si="192"/>
        <v>4091</v>
      </c>
      <c r="C4093" s="1">
        <f t="shared" si="190"/>
        <v>1709837107.75</v>
      </c>
      <c r="D4093" s="2">
        <f t="shared" si="191"/>
        <v>45358.573006365739</v>
      </c>
    </row>
    <row r="4094" spans="1:4" x14ac:dyDescent="0.2">
      <c r="A4094">
        <v>2.6901000000000001E-2</v>
      </c>
      <c r="B4094">
        <f t="shared" si="192"/>
        <v>4092</v>
      </c>
      <c r="C4094" s="1">
        <f t="shared" si="190"/>
        <v>1709837108</v>
      </c>
      <c r="D4094" s="2">
        <f t="shared" si="191"/>
        <v>45358.573009259257</v>
      </c>
    </row>
    <row r="4095" spans="1:4" x14ac:dyDescent="0.2">
      <c r="A4095">
        <v>2.8183E-2</v>
      </c>
      <c r="B4095">
        <f t="shared" si="192"/>
        <v>4093</v>
      </c>
      <c r="C4095" s="1">
        <f t="shared" si="190"/>
        <v>1709837108.25</v>
      </c>
      <c r="D4095" s="2">
        <f t="shared" si="191"/>
        <v>45358.573012152774</v>
      </c>
    </row>
    <row r="4096" spans="1:4" x14ac:dyDescent="0.2">
      <c r="A4096">
        <v>2.9464000000000001E-2</v>
      </c>
      <c r="B4096">
        <f t="shared" si="192"/>
        <v>4094</v>
      </c>
      <c r="C4096" s="1">
        <f t="shared" si="190"/>
        <v>1709837108.5</v>
      </c>
      <c r="D4096" s="2">
        <f t="shared" si="191"/>
        <v>45358.573015046299</v>
      </c>
    </row>
    <row r="4097" spans="1:4" x14ac:dyDescent="0.2">
      <c r="A4097">
        <v>2.6901000000000001E-2</v>
      </c>
      <c r="B4097">
        <f t="shared" si="192"/>
        <v>4095</v>
      </c>
      <c r="C4097" s="1">
        <f t="shared" si="190"/>
        <v>1709837108.75</v>
      </c>
      <c r="D4097" s="2">
        <f t="shared" si="191"/>
        <v>45358.573017939816</v>
      </c>
    </row>
    <row r="4098" spans="1:4" x14ac:dyDescent="0.2">
      <c r="A4098">
        <v>2.8183E-2</v>
      </c>
      <c r="B4098">
        <f t="shared" si="192"/>
        <v>4096</v>
      </c>
      <c r="C4098" s="1">
        <f t="shared" si="190"/>
        <v>1709837109</v>
      </c>
      <c r="D4098" s="2">
        <f t="shared" si="191"/>
        <v>45358.573020833333</v>
      </c>
    </row>
    <row r="4099" spans="1:4" x14ac:dyDescent="0.2">
      <c r="A4099">
        <v>2.9464000000000001E-2</v>
      </c>
      <c r="B4099">
        <f t="shared" si="192"/>
        <v>4097</v>
      </c>
      <c r="C4099" s="1">
        <f t="shared" ref="C4099:C4162" si="193">B4099/$E$2+$E$1</f>
        <v>1709837109.25</v>
      </c>
      <c r="D4099" s="2">
        <f t="shared" ref="D4099:D4162" si="194">(C4099/86400)+DATE(1970,1,1)+(-5/24)</f>
        <v>45358.573023726851</v>
      </c>
    </row>
    <row r="4100" spans="1:4" x14ac:dyDescent="0.2">
      <c r="A4100">
        <v>2.6901000000000001E-2</v>
      </c>
      <c r="B4100">
        <f t="shared" si="192"/>
        <v>4098</v>
      </c>
      <c r="C4100" s="1">
        <f t="shared" si="193"/>
        <v>1709837109.5</v>
      </c>
      <c r="D4100" s="2">
        <f t="shared" si="194"/>
        <v>45358.573026620368</v>
      </c>
    </row>
    <row r="4101" spans="1:4" x14ac:dyDescent="0.2">
      <c r="A4101">
        <v>2.6901000000000001E-2</v>
      </c>
      <c r="B4101">
        <f t="shared" ref="B4101:B4164" si="195">B4100+1</f>
        <v>4099</v>
      </c>
      <c r="C4101" s="1">
        <f t="shared" si="193"/>
        <v>1709837109.75</v>
      </c>
      <c r="D4101" s="2">
        <f t="shared" si="194"/>
        <v>45358.573029513886</v>
      </c>
    </row>
    <row r="4102" spans="1:4" x14ac:dyDescent="0.2">
      <c r="A4102">
        <v>2.8183E-2</v>
      </c>
      <c r="B4102">
        <f t="shared" si="195"/>
        <v>4100</v>
      </c>
      <c r="C4102" s="1">
        <f t="shared" si="193"/>
        <v>1709837110</v>
      </c>
      <c r="D4102" s="2">
        <f t="shared" si="194"/>
        <v>45358.573032407403</v>
      </c>
    </row>
    <row r="4103" spans="1:4" x14ac:dyDescent="0.2">
      <c r="A4103">
        <v>2.8183E-2</v>
      </c>
      <c r="B4103">
        <f t="shared" si="195"/>
        <v>4101</v>
      </c>
      <c r="C4103" s="1">
        <f t="shared" si="193"/>
        <v>1709837110.25</v>
      </c>
      <c r="D4103" s="2">
        <f t="shared" si="194"/>
        <v>45358.57303530092</v>
      </c>
    </row>
    <row r="4104" spans="1:4" x14ac:dyDescent="0.2">
      <c r="A4104">
        <v>2.9464000000000001E-2</v>
      </c>
      <c r="B4104">
        <f t="shared" si="195"/>
        <v>4102</v>
      </c>
      <c r="C4104" s="1">
        <f t="shared" si="193"/>
        <v>1709837110.5</v>
      </c>
      <c r="D4104" s="2">
        <f t="shared" si="194"/>
        <v>45358.573038194438</v>
      </c>
    </row>
    <row r="4105" spans="1:4" x14ac:dyDescent="0.2">
      <c r="A4105">
        <v>2.9464000000000001E-2</v>
      </c>
      <c r="B4105">
        <f t="shared" si="195"/>
        <v>4103</v>
      </c>
      <c r="C4105" s="1">
        <f t="shared" si="193"/>
        <v>1709837110.75</v>
      </c>
      <c r="D4105" s="2">
        <f t="shared" si="194"/>
        <v>45358.573041087962</v>
      </c>
    </row>
    <row r="4106" spans="1:4" x14ac:dyDescent="0.2">
      <c r="A4106">
        <v>2.6901000000000001E-2</v>
      </c>
      <c r="B4106">
        <f t="shared" si="195"/>
        <v>4104</v>
      </c>
      <c r="C4106" s="1">
        <f t="shared" si="193"/>
        <v>1709837111</v>
      </c>
      <c r="D4106" s="2">
        <f t="shared" si="194"/>
        <v>45358.57304398148</v>
      </c>
    </row>
    <row r="4107" spans="1:4" x14ac:dyDescent="0.2">
      <c r="A4107">
        <v>2.6901000000000001E-2</v>
      </c>
      <c r="B4107">
        <f t="shared" si="195"/>
        <v>4105</v>
      </c>
      <c r="C4107" s="1">
        <f t="shared" si="193"/>
        <v>1709837111.25</v>
      </c>
      <c r="D4107" s="2">
        <f t="shared" si="194"/>
        <v>45358.573046874997</v>
      </c>
    </row>
    <row r="4108" spans="1:4" x14ac:dyDescent="0.2">
      <c r="A4108">
        <v>2.8183E-2</v>
      </c>
      <c r="B4108">
        <f t="shared" si="195"/>
        <v>4106</v>
      </c>
      <c r="C4108" s="1">
        <f t="shared" si="193"/>
        <v>1709837111.5</v>
      </c>
      <c r="D4108" s="2">
        <f t="shared" si="194"/>
        <v>45358.573049768514</v>
      </c>
    </row>
    <row r="4109" spans="1:4" x14ac:dyDescent="0.2">
      <c r="A4109">
        <v>2.6901000000000001E-2</v>
      </c>
      <c r="B4109">
        <f t="shared" si="195"/>
        <v>4107</v>
      </c>
      <c r="C4109" s="1">
        <f t="shared" si="193"/>
        <v>1709837111.75</v>
      </c>
      <c r="D4109" s="2">
        <f t="shared" si="194"/>
        <v>45358.573052662039</v>
      </c>
    </row>
    <row r="4110" spans="1:4" x14ac:dyDescent="0.2">
      <c r="A4110">
        <v>2.6901000000000001E-2</v>
      </c>
      <c r="B4110">
        <f t="shared" si="195"/>
        <v>4108</v>
      </c>
      <c r="C4110" s="1">
        <f t="shared" si="193"/>
        <v>1709837112</v>
      </c>
      <c r="D4110" s="2">
        <f t="shared" si="194"/>
        <v>45358.573055555556</v>
      </c>
    </row>
    <row r="4111" spans="1:4" x14ac:dyDescent="0.2">
      <c r="A4111">
        <v>2.9464000000000001E-2</v>
      </c>
      <c r="B4111">
        <f t="shared" si="195"/>
        <v>4109</v>
      </c>
      <c r="C4111" s="1">
        <f t="shared" si="193"/>
        <v>1709837112.25</v>
      </c>
      <c r="D4111" s="2">
        <f t="shared" si="194"/>
        <v>45358.573058449074</v>
      </c>
    </row>
    <row r="4112" spans="1:4" x14ac:dyDescent="0.2">
      <c r="A4112">
        <v>2.8183E-2</v>
      </c>
      <c r="B4112">
        <f t="shared" si="195"/>
        <v>4110</v>
      </c>
      <c r="C4112" s="1">
        <f t="shared" si="193"/>
        <v>1709837112.5</v>
      </c>
      <c r="D4112" s="2">
        <f t="shared" si="194"/>
        <v>45358.573061342591</v>
      </c>
    </row>
    <row r="4113" spans="1:4" x14ac:dyDescent="0.2">
      <c r="A4113">
        <v>2.8183E-2</v>
      </c>
      <c r="B4113">
        <f t="shared" si="195"/>
        <v>4111</v>
      </c>
      <c r="C4113" s="1">
        <f t="shared" si="193"/>
        <v>1709837112.75</v>
      </c>
      <c r="D4113" s="2">
        <f t="shared" si="194"/>
        <v>45358.573064236109</v>
      </c>
    </row>
    <row r="4114" spans="1:4" x14ac:dyDescent="0.2">
      <c r="A4114">
        <v>2.8183E-2</v>
      </c>
      <c r="B4114">
        <f t="shared" si="195"/>
        <v>4112</v>
      </c>
      <c r="C4114" s="1">
        <f t="shared" si="193"/>
        <v>1709837113</v>
      </c>
      <c r="D4114" s="2">
        <f t="shared" si="194"/>
        <v>45358.573067129626</v>
      </c>
    </row>
    <row r="4115" spans="1:4" x14ac:dyDescent="0.2">
      <c r="A4115">
        <v>2.6901000000000001E-2</v>
      </c>
      <c r="B4115">
        <f t="shared" si="195"/>
        <v>4113</v>
      </c>
      <c r="C4115" s="1">
        <f t="shared" si="193"/>
        <v>1709837113.25</v>
      </c>
      <c r="D4115" s="2">
        <f t="shared" si="194"/>
        <v>45358.573070023143</v>
      </c>
    </row>
    <row r="4116" spans="1:4" x14ac:dyDescent="0.2">
      <c r="A4116">
        <v>2.9464000000000001E-2</v>
      </c>
      <c r="B4116">
        <f t="shared" si="195"/>
        <v>4114</v>
      </c>
      <c r="C4116" s="1">
        <f t="shared" si="193"/>
        <v>1709837113.5</v>
      </c>
      <c r="D4116" s="2">
        <f t="shared" si="194"/>
        <v>45358.573072916661</v>
      </c>
    </row>
    <row r="4117" spans="1:4" x14ac:dyDescent="0.2">
      <c r="A4117">
        <v>2.8183E-2</v>
      </c>
      <c r="B4117">
        <f t="shared" si="195"/>
        <v>4115</v>
      </c>
      <c r="C4117" s="1">
        <f t="shared" si="193"/>
        <v>1709837113.75</v>
      </c>
      <c r="D4117" s="2">
        <f t="shared" si="194"/>
        <v>45358.573075810178</v>
      </c>
    </row>
    <row r="4118" spans="1:4" x14ac:dyDescent="0.2">
      <c r="A4118">
        <v>2.9464000000000001E-2</v>
      </c>
      <c r="B4118">
        <f t="shared" si="195"/>
        <v>4116</v>
      </c>
      <c r="C4118" s="1">
        <f t="shared" si="193"/>
        <v>1709837114</v>
      </c>
      <c r="D4118" s="2">
        <f t="shared" si="194"/>
        <v>45358.573078703703</v>
      </c>
    </row>
    <row r="4119" spans="1:4" x14ac:dyDescent="0.2">
      <c r="A4119">
        <v>3.0745000000000001E-2</v>
      </c>
      <c r="B4119">
        <f t="shared" si="195"/>
        <v>4117</v>
      </c>
      <c r="C4119" s="1">
        <f t="shared" si="193"/>
        <v>1709837114.25</v>
      </c>
      <c r="D4119" s="2">
        <f t="shared" si="194"/>
        <v>45358.57308159722</v>
      </c>
    </row>
    <row r="4120" spans="1:4" x14ac:dyDescent="0.2">
      <c r="A4120">
        <v>2.6901000000000001E-2</v>
      </c>
      <c r="B4120">
        <f t="shared" si="195"/>
        <v>4118</v>
      </c>
      <c r="C4120" s="1">
        <f t="shared" si="193"/>
        <v>1709837114.5</v>
      </c>
      <c r="D4120" s="2">
        <f t="shared" si="194"/>
        <v>45358.573084490738</v>
      </c>
    </row>
    <row r="4121" spans="1:4" x14ac:dyDescent="0.2">
      <c r="A4121">
        <v>2.6901000000000001E-2</v>
      </c>
      <c r="B4121">
        <f t="shared" si="195"/>
        <v>4119</v>
      </c>
      <c r="C4121" s="1">
        <f t="shared" si="193"/>
        <v>1709837114.75</v>
      </c>
      <c r="D4121" s="2">
        <f t="shared" si="194"/>
        <v>45358.573087384262</v>
      </c>
    </row>
    <row r="4122" spans="1:4" x14ac:dyDescent="0.2">
      <c r="A4122">
        <v>2.9464000000000001E-2</v>
      </c>
      <c r="B4122">
        <f t="shared" si="195"/>
        <v>4120</v>
      </c>
      <c r="C4122" s="1">
        <f t="shared" si="193"/>
        <v>1709837115</v>
      </c>
      <c r="D4122" s="2">
        <f t="shared" si="194"/>
        <v>45358.57309027778</v>
      </c>
    </row>
    <row r="4123" spans="1:4" x14ac:dyDescent="0.2">
      <c r="A4123">
        <v>2.9464000000000001E-2</v>
      </c>
      <c r="B4123">
        <f t="shared" si="195"/>
        <v>4121</v>
      </c>
      <c r="C4123" s="1">
        <f t="shared" si="193"/>
        <v>1709837115.25</v>
      </c>
      <c r="D4123" s="2">
        <f t="shared" si="194"/>
        <v>45358.573093171297</v>
      </c>
    </row>
    <row r="4124" spans="1:4" x14ac:dyDescent="0.2">
      <c r="A4124">
        <v>2.9464000000000001E-2</v>
      </c>
      <c r="B4124">
        <f t="shared" si="195"/>
        <v>4122</v>
      </c>
      <c r="C4124" s="1">
        <f t="shared" si="193"/>
        <v>1709837115.5</v>
      </c>
      <c r="D4124" s="2">
        <f t="shared" si="194"/>
        <v>45358.573096064814</v>
      </c>
    </row>
    <row r="4125" spans="1:4" x14ac:dyDescent="0.2">
      <c r="A4125">
        <v>2.6901000000000001E-2</v>
      </c>
      <c r="B4125">
        <f t="shared" si="195"/>
        <v>4123</v>
      </c>
      <c r="C4125" s="1">
        <f t="shared" si="193"/>
        <v>1709837115.75</v>
      </c>
      <c r="D4125" s="2">
        <f t="shared" si="194"/>
        <v>45358.573098958332</v>
      </c>
    </row>
    <row r="4126" spans="1:4" x14ac:dyDescent="0.2">
      <c r="A4126">
        <v>2.8183E-2</v>
      </c>
      <c r="B4126">
        <f t="shared" si="195"/>
        <v>4124</v>
      </c>
      <c r="C4126" s="1">
        <f t="shared" si="193"/>
        <v>1709837116</v>
      </c>
      <c r="D4126" s="2">
        <f t="shared" si="194"/>
        <v>45358.573101851849</v>
      </c>
    </row>
    <row r="4127" spans="1:4" x14ac:dyDescent="0.2">
      <c r="A4127">
        <v>2.8183E-2</v>
      </c>
      <c r="B4127">
        <f t="shared" si="195"/>
        <v>4125</v>
      </c>
      <c r="C4127" s="1">
        <f t="shared" si="193"/>
        <v>1709837116.25</v>
      </c>
      <c r="D4127" s="2">
        <f t="shared" si="194"/>
        <v>45358.573104745366</v>
      </c>
    </row>
    <row r="4128" spans="1:4" x14ac:dyDescent="0.2">
      <c r="A4128">
        <v>2.8183E-2</v>
      </c>
      <c r="B4128">
        <f t="shared" si="195"/>
        <v>4126</v>
      </c>
      <c r="C4128" s="1">
        <f t="shared" si="193"/>
        <v>1709837116.5</v>
      </c>
      <c r="D4128" s="2">
        <f t="shared" si="194"/>
        <v>45358.573107638884</v>
      </c>
    </row>
    <row r="4129" spans="1:4" x14ac:dyDescent="0.2">
      <c r="A4129">
        <v>3.0745000000000001E-2</v>
      </c>
      <c r="B4129">
        <f t="shared" si="195"/>
        <v>4127</v>
      </c>
      <c r="C4129" s="1">
        <f t="shared" si="193"/>
        <v>1709837116.75</v>
      </c>
      <c r="D4129" s="2">
        <f t="shared" si="194"/>
        <v>45358.573110532401</v>
      </c>
    </row>
    <row r="4130" spans="1:4" x14ac:dyDescent="0.2">
      <c r="A4130">
        <v>3.0745000000000001E-2</v>
      </c>
      <c r="B4130">
        <f t="shared" si="195"/>
        <v>4128</v>
      </c>
      <c r="C4130" s="1">
        <f t="shared" si="193"/>
        <v>1709837117</v>
      </c>
      <c r="D4130" s="2">
        <f t="shared" si="194"/>
        <v>45358.573113425919</v>
      </c>
    </row>
    <row r="4131" spans="1:4" x14ac:dyDescent="0.2">
      <c r="A4131">
        <v>3.0745000000000001E-2</v>
      </c>
      <c r="B4131">
        <f t="shared" si="195"/>
        <v>4129</v>
      </c>
      <c r="C4131" s="1">
        <f t="shared" si="193"/>
        <v>1709837117.25</v>
      </c>
      <c r="D4131" s="2">
        <f t="shared" si="194"/>
        <v>45358.573116319443</v>
      </c>
    </row>
    <row r="4132" spans="1:4" x14ac:dyDescent="0.2">
      <c r="A4132">
        <v>2.8183E-2</v>
      </c>
      <c r="B4132">
        <f t="shared" si="195"/>
        <v>4130</v>
      </c>
      <c r="C4132" s="1">
        <f t="shared" si="193"/>
        <v>1709837117.5</v>
      </c>
      <c r="D4132" s="2">
        <f t="shared" si="194"/>
        <v>45358.573119212961</v>
      </c>
    </row>
    <row r="4133" spans="1:4" x14ac:dyDescent="0.2">
      <c r="A4133">
        <v>2.9464000000000001E-2</v>
      </c>
      <c r="B4133">
        <f t="shared" si="195"/>
        <v>4131</v>
      </c>
      <c r="C4133" s="1">
        <f t="shared" si="193"/>
        <v>1709837117.75</v>
      </c>
      <c r="D4133" s="2">
        <f t="shared" si="194"/>
        <v>45358.573122106478</v>
      </c>
    </row>
    <row r="4134" spans="1:4" x14ac:dyDescent="0.2">
      <c r="A4134">
        <v>3.0745000000000001E-2</v>
      </c>
      <c r="B4134">
        <f t="shared" si="195"/>
        <v>4132</v>
      </c>
      <c r="C4134" s="1">
        <f t="shared" si="193"/>
        <v>1709837118</v>
      </c>
      <c r="D4134" s="2">
        <f t="shared" si="194"/>
        <v>45358.573125000003</v>
      </c>
    </row>
    <row r="4135" spans="1:4" x14ac:dyDescent="0.2">
      <c r="A4135">
        <v>3.0745000000000001E-2</v>
      </c>
      <c r="B4135">
        <f t="shared" si="195"/>
        <v>4133</v>
      </c>
      <c r="C4135" s="1">
        <f t="shared" si="193"/>
        <v>1709837118.25</v>
      </c>
      <c r="D4135" s="2">
        <f t="shared" si="194"/>
        <v>45358.57312789352</v>
      </c>
    </row>
    <row r="4136" spans="1:4" x14ac:dyDescent="0.2">
      <c r="A4136">
        <v>3.0745000000000001E-2</v>
      </c>
      <c r="B4136">
        <f t="shared" si="195"/>
        <v>4134</v>
      </c>
      <c r="C4136" s="1">
        <f t="shared" si="193"/>
        <v>1709837118.5</v>
      </c>
      <c r="D4136" s="2">
        <f t="shared" si="194"/>
        <v>45358.573130787037</v>
      </c>
    </row>
    <row r="4137" spans="1:4" x14ac:dyDescent="0.2">
      <c r="A4137">
        <v>3.0745000000000001E-2</v>
      </c>
      <c r="B4137">
        <f t="shared" si="195"/>
        <v>4135</v>
      </c>
      <c r="C4137" s="1">
        <f t="shared" si="193"/>
        <v>1709837118.75</v>
      </c>
      <c r="D4137" s="2">
        <f t="shared" si="194"/>
        <v>45358.573133680555</v>
      </c>
    </row>
    <row r="4138" spans="1:4" x14ac:dyDescent="0.2">
      <c r="A4138">
        <v>3.0745000000000001E-2</v>
      </c>
      <c r="B4138">
        <f t="shared" si="195"/>
        <v>4136</v>
      </c>
      <c r="C4138" s="1">
        <f t="shared" si="193"/>
        <v>1709837119</v>
      </c>
      <c r="D4138" s="2">
        <f t="shared" si="194"/>
        <v>45358.573136574072</v>
      </c>
    </row>
    <row r="4139" spans="1:4" x14ac:dyDescent="0.2">
      <c r="A4139">
        <v>2.9464000000000001E-2</v>
      </c>
      <c r="B4139">
        <f t="shared" si="195"/>
        <v>4137</v>
      </c>
      <c r="C4139" s="1">
        <f t="shared" si="193"/>
        <v>1709837119.25</v>
      </c>
      <c r="D4139" s="2">
        <f t="shared" si="194"/>
        <v>45358.573139467589</v>
      </c>
    </row>
    <row r="4140" spans="1:4" x14ac:dyDescent="0.2">
      <c r="A4140">
        <v>2.8183E-2</v>
      </c>
      <c r="B4140">
        <f t="shared" si="195"/>
        <v>4138</v>
      </c>
      <c r="C4140" s="1">
        <f t="shared" si="193"/>
        <v>1709837119.5</v>
      </c>
      <c r="D4140" s="2">
        <f t="shared" si="194"/>
        <v>45358.573142361107</v>
      </c>
    </row>
    <row r="4141" spans="1:4" x14ac:dyDescent="0.2">
      <c r="A4141">
        <v>2.9464000000000001E-2</v>
      </c>
      <c r="B4141">
        <f t="shared" si="195"/>
        <v>4139</v>
      </c>
      <c r="C4141" s="1">
        <f t="shared" si="193"/>
        <v>1709837119.75</v>
      </c>
      <c r="D4141" s="2">
        <f t="shared" si="194"/>
        <v>45358.573145254624</v>
      </c>
    </row>
    <row r="4142" spans="1:4" x14ac:dyDescent="0.2">
      <c r="A4142">
        <v>2.9464000000000001E-2</v>
      </c>
      <c r="B4142">
        <f t="shared" si="195"/>
        <v>4140</v>
      </c>
      <c r="C4142" s="1">
        <f t="shared" si="193"/>
        <v>1709837120</v>
      </c>
      <c r="D4142" s="2">
        <f t="shared" si="194"/>
        <v>45358.573148148142</v>
      </c>
    </row>
    <row r="4143" spans="1:4" x14ac:dyDescent="0.2">
      <c r="A4143">
        <v>3.0745000000000001E-2</v>
      </c>
      <c r="B4143">
        <f t="shared" si="195"/>
        <v>4141</v>
      </c>
      <c r="C4143" s="1">
        <f t="shared" si="193"/>
        <v>1709837120.25</v>
      </c>
      <c r="D4143" s="2">
        <f t="shared" si="194"/>
        <v>45358.573151041659</v>
      </c>
    </row>
    <row r="4144" spans="1:4" x14ac:dyDescent="0.2">
      <c r="A4144">
        <v>2.9464000000000001E-2</v>
      </c>
      <c r="B4144">
        <f t="shared" si="195"/>
        <v>4142</v>
      </c>
      <c r="C4144" s="1">
        <f t="shared" si="193"/>
        <v>1709837120.5</v>
      </c>
      <c r="D4144" s="2">
        <f t="shared" si="194"/>
        <v>45358.573153935184</v>
      </c>
    </row>
    <row r="4145" spans="1:4" x14ac:dyDescent="0.2">
      <c r="A4145">
        <v>2.9464000000000001E-2</v>
      </c>
      <c r="B4145">
        <f t="shared" si="195"/>
        <v>4143</v>
      </c>
      <c r="C4145" s="1">
        <f t="shared" si="193"/>
        <v>1709837120.75</v>
      </c>
      <c r="D4145" s="2">
        <f t="shared" si="194"/>
        <v>45358.573156828701</v>
      </c>
    </row>
    <row r="4146" spans="1:4" x14ac:dyDescent="0.2">
      <c r="A4146">
        <v>2.9464000000000001E-2</v>
      </c>
      <c r="B4146">
        <f t="shared" si="195"/>
        <v>4144</v>
      </c>
      <c r="C4146" s="1">
        <f t="shared" si="193"/>
        <v>1709837121</v>
      </c>
      <c r="D4146" s="2">
        <f t="shared" si="194"/>
        <v>45358.573159722218</v>
      </c>
    </row>
    <row r="4147" spans="1:4" x14ac:dyDescent="0.2">
      <c r="A4147">
        <v>2.9464000000000001E-2</v>
      </c>
      <c r="B4147">
        <f t="shared" si="195"/>
        <v>4145</v>
      </c>
      <c r="C4147" s="1">
        <f t="shared" si="193"/>
        <v>1709837121.25</v>
      </c>
      <c r="D4147" s="2">
        <f t="shared" si="194"/>
        <v>45358.573162615743</v>
      </c>
    </row>
    <row r="4148" spans="1:4" x14ac:dyDescent="0.2">
      <c r="A4148">
        <v>3.0745000000000001E-2</v>
      </c>
      <c r="B4148">
        <f t="shared" si="195"/>
        <v>4146</v>
      </c>
      <c r="C4148" s="1">
        <f t="shared" si="193"/>
        <v>1709837121.5</v>
      </c>
      <c r="D4148" s="2">
        <f t="shared" si="194"/>
        <v>45358.57316550926</v>
      </c>
    </row>
    <row r="4149" spans="1:4" x14ac:dyDescent="0.2">
      <c r="A4149">
        <v>3.0745000000000001E-2</v>
      </c>
      <c r="B4149">
        <f t="shared" si="195"/>
        <v>4147</v>
      </c>
      <c r="C4149" s="1">
        <f t="shared" si="193"/>
        <v>1709837121.75</v>
      </c>
      <c r="D4149" s="2">
        <f t="shared" si="194"/>
        <v>45358.573168402778</v>
      </c>
    </row>
    <row r="4150" spans="1:4" x14ac:dyDescent="0.2">
      <c r="A4150">
        <v>3.0745000000000001E-2</v>
      </c>
      <c r="B4150">
        <f t="shared" si="195"/>
        <v>4148</v>
      </c>
      <c r="C4150" s="1">
        <f t="shared" si="193"/>
        <v>1709837122</v>
      </c>
      <c r="D4150" s="2">
        <f t="shared" si="194"/>
        <v>45358.573171296295</v>
      </c>
    </row>
    <row r="4151" spans="1:4" x14ac:dyDescent="0.2">
      <c r="A4151">
        <v>2.9464000000000001E-2</v>
      </c>
      <c r="B4151">
        <f t="shared" si="195"/>
        <v>4149</v>
      </c>
      <c r="C4151" s="1">
        <f t="shared" si="193"/>
        <v>1709837122.25</v>
      </c>
      <c r="D4151" s="2">
        <f t="shared" si="194"/>
        <v>45358.573174189813</v>
      </c>
    </row>
    <row r="4152" spans="1:4" x14ac:dyDescent="0.2">
      <c r="A4152">
        <v>2.9464000000000001E-2</v>
      </c>
      <c r="B4152">
        <f t="shared" si="195"/>
        <v>4150</v>
      </c>
      <c r="C4152" s="1">
        <f t="shared" si="193"/>
        <v>1709837122.5</v>
      </c>
      <c r="D4152" s="2">
        <f t="shared" si="194"/>
        <v>45358.57317708333</v>
      </c>
    </row>
    <row r="4153" spans="1:4" x14ac:dyDescent="0.2">
      <c r="A4153">
        <v>2.9464000000000001E-2</v>
      </c>
      <c r="B4153">
        <f t="shared" si="195"/>
        <v>4151</v>
      </c>
      <c r="C4153" s="1">
        <f t="shared" si="193"/>
        <v>1709837122.75</v>
      </c>
      <c r="D4153" s="2">
        <f t="shared" si="194"/>
        <v>45358.573179976847</v>
      </c>
    </row>
    <row r="4154" spans="1:4" x14ac:dyDescent="0.2">
      <c r="A4154">
        <v>3.0745000000000001E-2</v>
      </c>
      <c r="B4154">
        <f t="shared" si="195"/>
        <v>4152</v>
      </c>
      <c r="C4154" s="1">
        <f t="shared" si="193"/>
        <v>1709837123</v>
      </c>
      <c r="D4154" s="2">
        <f t="shared" si="194"/>
        <v>45358.573182870365</v>
      </c>
    </row>
    <row r="4155" spans="1:4" x14ac:dyDescent="0.2">
      <c r="A4155">
        <v>3.0745000000000001E-2</v>
      </c>
      <c r="B4155">
        <f t="shared" si="195"/>
        <v>4153</v>
      </c>
      <c r="C4155" s="1">
        <f t="shared" si="193"/>
        <v>1709837123.25</v>
      </c>
      <c r="D4155" s="2">
        <f t="shared" si="194"/>
        <v>45358.573185763882</v>
      </c>
    </row>
    <row r="4156" spans="1:4" x14ac:dyDescent="0.2">
      <c r="A4156">
        <v>3.0745000000000001E-2</v>
      </c>
      <c r="B4156">
        <f t="shared" si="195"/>
        <v>4154</v>
      </c>
      <c r="C4156" s="1">
        <f t="shared" si="193"/>
        <v>1709837123.5</v>
      </c>
      <c r="D4156" s="2">
        <f t="shared" si="194"/>
        <v>45358.573188657407</v>
      </c>
    </row>
    <row r="4157" spans="1:4" x14ac:dyDescent="0.2">
      <c r="A4157">
        <v>2.9464000000000001E-2</v>
      </c>
      <c r="B4157">
        <f t="shared" si="195"/>
        <v>4155</v>
      </c>
      <c r="C4157" s="1">
        <f t="shared" si="193"/>
        <v>1709837123.75</v>
      </c>
      <c r="D4157" s="2">
        <f t="shared" si="194"/>
        <v>45358.573191550924</v>
      </c>
    </row>
    <row r="4158" spans="1:4" x14ac:dyDescent="0.2">
      <c r="A4158">
        <v>2.8183E-2</v>
      </c>
      <c r="B4158">
        <f t="shared" si="195"/>
        <v>4156</v>
      </c>
      <c r="C4158" s="1">
        <f t="shared" si="193"/>
        <v>1709837124</v>
      </c>
      <c r="D4158" s="2">
        <f t="shared" si="194"/>
        <v>45358.573194444441</v>
      </c>
    </row>
    <row r="4159" spans="1:4" x14ac:dyDescent="0.2">
      <c r="A4159">
        <v>2.9464000000000001E-2</v>
      </c>
      <c r="B4159">
        <f t="shared" si="195"/>
        <v>4157</v>
      </c>
      <c r="C4159" s="1">
        <f t="shared" si="193"/>
        <v>1709837124.25</v>
      </c>
      <c r="D4159" s="2">
        <f t="shared" si="194"/>
        <v>45358.573197337959</v>
      </c>
    </row>
    <row r="4160" spans="1:4" x14ac:dyDescent="0.2">
      <c r="A4160">
        <v>3.0745000000000001E-2</v>
      </c>
      <c r="B4160">
        <f t="shared" si="195"/>
        <v>4158</v>
      </c>
      <c r="C4160" s="1">
        <f t="shared" si="193"/>
        <v>1709837124.5</v>
      </c>
      <c r="D4160" s="2">
        <f t="shared" si="194"/>
        <v>45358.573200231483</v>
      </c>
    </row>
    <row r="4161" spans="1:4" x14ac:dyDescent="0.2">
      <c r="A4161">
        <v>3.0745000000000001E-2</v>
      </c>
      <c r="B4161">
        <f t="shared" si="195"/>
        <v>4159</v>
      </c>
      <c r="C4161" s="1">
        <f t="shared" si="193"/>
        <v>1709837124.75</v>
      </c>
      <c r="D4161" s="2">
        <f t="shared" si="194"/>
        <v>45358.573203125001</v>
      </c>
    </row>
    <row r="4162" spans="1:4" x14ac:dyDescent="0.2">
      <c r="A4162">
        <v>2.8183E-2</v>
      </c>
      <c r="B4162">
        <f t="shared" si="195"/>
        <v>4160</v>
      </c>
      <c r="C4162" s="1">
        <f t="shared" si="193"/>
        <v>1709837125</v>
      </c>
      <c r="D4162" s="2">
        <f t="shared" si="194"/>
        <v>45358.573206018518</v>
      </c>
    </row>
    <row r="4163" spans="1:4" x14ac:dyDescent="0.2">
      <c r="A4163">
        <v>3.2025999999999999E-2</v>
      </c>
      <c r="B4163">
        <f t="shared" si="195"/>
        <v>4161</v>
      </c>
      <c r="C4163" s="1">
        <f t="shared" ref="C4163:C4226" si="196">B4163/$E$2+$E$1</f>
        <v>1709837125.25</v>
      </c>
      <c r="D4163" s="2">
        <f t="shared" ref="D4163:D4226" si="197">(C4163/86400)+DATE(1970,1,1)+(-5/24)</f>
        <v>45358.573208912036</v>
      </c>
    </row>
    <row r="4164" spans="1:4" x14ac:dyDescent="0.2">
      <c r="A4164">
        <v>2.3057999999999999E-2</v>
      </c>
      <c r="B4164">
        <f t="shared" si="195"/>
        <v>4162</v>
      </c>
      <c r="C4164" s="1">
        <f t="shared" si="196"/>
        <v>1709837125.5</v>
      </c>
      <c r="D4164" s="2">
        <f t="shared" si="197"/>
        <v>45358.573211805553</v>
      </c>
    </row>
    <row r="4165" spans="1:4" x14ac:dyDescent="0.2">
      <c r="A4165">
        <v>2.9464000000000001E-2</v>
      </c>
      <c r="B4165">
        <f t="shared" ref="B4165:B4228" si="198">B4164+1</f>
        <v>4163</v>
      </c>
      <c r="C4165" s="1">
        <f t="shared" si="196"/>
        <v>1709837125.75</v>
      </c>
      <c r="D4165" s="2">
        <f t="shared" si="197"/>
        <v>45358.57321469907</v>
      </c>
    </row>
    <row r="4166" spans="1:4" x14ac:dyDescent="0.2">
      <c r="A4166">
        <v>2.9464000000000001E-2</v>
      </c>
      <c r="B4166">
        <f t="shared" si="198"/>
        <v>4164</v>
      </c>
      <c r="C4166" s="1">
        <f t="shared" si="196"/>
        <v>1709837126</v>
      </c>
      <c r="D4166" s="2">
        <f t="shared" si="197"/>
        <v>45358.573217592588</v>
      </c>
    </row>
    <row r="4167" spans="1:4" x14ac:dyDescent="0.2">
      <c r="A4167">
        <v>2.9464000000000001E-2</v>
      </c>
      <c r="B4167">
        <f t="shared" si="198"/>
        <v>4165</v>
      </c>
      <c r="C4167" s="1">
        <f t="shared" si="196"/>
        <v>1709837126.25</v>
      </c>
      <c r="D4167" s="2">
        <f t="shared" si="197"/>
        <v>45358.573220486105</v>
      </c>
    </row>
    <row r="4168" spans="1:4" x14ac:dyDescent="0.2">
      <c r="A4168">
        <v>3.0745000000000001E-2</v>
      </c>
      <c r="B4168">
        <f t="shared" si="198"/>
        <v>4166</v>
      </c>
      <c r="C4168" s="1">
        <f t="shared" si="196"/>
        <v>1709837126.5</v>
      </c>
      <c r="D4168" s="2">
        <f t="shared" si="197"/>
        <v>45358.573223379623</v>
      </c>
    </row>
    <row r="4169" spans="1:4" x14ac:dyDescent="0.2">
      <c r="A4169">
        <v>2.9464000000000001E-2</v>
      </c>
      <c r="B4169">
        <f t="shared" si="198"/>
        <v>4167</v>
      </c>
      <c r="C4169" s="1">
        <f t="shared" si="196"/>
        <v>1709837126.75</v>
      </c>
      <c r="D4169" s="2">
        <f t="shared" si="197"/>
        <v>45358.573226273147</v>
      </c>
    </row>
    <row r="4170" spans="1:4" x14ac:dyDescent="0.2">
      <c r="A4170">
        <v>3.0745000000000001E-2</v>
      </c>
      <c r="B4170">
        <f t="shared" si="198"/>
        <v>4168</v>
      </c>
      <c r="C4170" s="1">
        <f t="shared" si="196"/>
        <v>1709837127</v>
      </c>
      <c r="D4170" s="2">
        <f t="shared" si="197"/>
        <v>45358.573229166665</v>
      </c>
    </row>
    <row r="4171" spans="1:4" x14ac:dyDescent="0.2">
      <c r="A4171">
        <v>3.2025999999999999E-2</v>
      </c>
      <c r="B4171">
        <f t="shared" si="198"/>
        <v>4169</v>
      </c>
      <c r="C4171" s="1">
        <f t="shared" si="196"/>
        <v>1709837127.25</v>
      </c>
      <c r="D4171" s="2">
        <f t="shared" si="197"/>
        <v>45358.573232060182</v>
      </c>
    </row>
    <row r="4172" spans="1:4" x14ac:dyDescent="0.2">
      <c r="A4172">
        <v>2.9464000000000001E-2</v>
      </c>
      <c r="B4172">
        <f t="shared" si="198"/>
        <v>4170</v>
      </c>
      <c r="C4172" s="1">
        <f t="shared" si="196"/>
        <v>1709837127.5</v>
      </c>
      <c r="D4172" s="2">
        <f t="shared" si="197"/>
        <v>45358.573234953707</v>
      </c>
    </row>
    <row r="4173" spans="1:4" x14ac:dyDescent="0.2">
      <c r="A4173">
        <v>2.9464000000000001E-2</v>
      </c>
      <c r="B4173">
        <f t="shared" si="198"/>
        <v>4171</v>
      </c>
      <c r="C4173" s="1">
        <f t="shared" si="196"/>
        <v>1709837127.75</v>
      </c>
      <c r="D4173" s="2">
        <f t="shared" si="197"/>
        <v>45358.573237847224</v>
      </c>
    </row>
    <row r="4174" spans="1:4" x14ac:dyDescent="0.2">
      <c r="A4174">
        <v>2.9464000000000001E-2</v>
      </c>
      <c r="B4174">
        <f t="shared" si="198"/>
        <v>4172</v>
      </c>
      <c r="C4174" s="1">
        <f t="shared" si="196"/>
        <v>1709837128</v>
      </c>
      <c r="D4174" s="2">
        <f t="shared" si="197"/>
        <v>45358.573240740741</v>
      </c>
    </row>
    <row r="4175" spans="1:4" x14ac:dyDescent="0.2">
      <c r="A4175">
        <v>2.9464000000000001E-2</v>
      </c>
      <c r="B4175">
        <f t="shared" si="198"/>
        <v>4173</v>
      </c>
      <c r="C4175" s="1">
        <f t="shared" si="196"/>
        <v>1709837128.25</v>
      </c>
      <c r="D4175" s="2">
        <f t="shared" si="197"/>
        <v>45358.573243634259</v>
      </c>
    </row>
    <row r="4176" spans="1:4" x14ac:dyDescent="0.2">
      <c r="A4176">
        <v>3.2025999999999999E-2</v>
      </c>
      <c r="B4176">
        <f t="shared" si="198"/>
        <v>4174</v>
      </c>
      <c r="C4176" s="1">
        <f t="shared" si="196"/>
        <v>1709837128.5</v>
      </c>
      <c r="D4176" s="2">
        <f t="shared" si="197"/>
        <v>45358.573246527776</v>
      </c>
    </row>
    <row r="4177" spans="1:4" x14ac:dyDescent="0.2">
      <c r="A4177">
        <v>3.0745000000000001E-2</v>
      </c>
      <c r="B4177">
        <f t="shared" si="198"/>
        <v>4175</v>
      </c>
      <c r="C4177" s="1">
        <f t="shared" si="196"/>
        <v>1709837128.75</v>
      </c>
      <c r="D4177" s="2">
        <f t="shared" si="197"/>
        <v>45358.573249421293</v>
      </c>
    </row>
    <row r="4178" spans="1:4" x14ac:dyDescent="0.2">
      <c r="A4178">
        <v>2.9464000000000001E-2</v>
      </c>
      <c r="B4178">
        <f t="shared" si="198"/>
        <v>4176</v>
      </c>
      <c r="C4178" s="1">
        <f t="shared" si="196"/>
        <v>1709837129</v>
      </c>
      <c r="D4178" s="2">
        <f t="shared" si="197"/>
        <v>45358.573252314811</v>
      </c>
    </row>
    <row r="4179" spans="1:4" x14ac:dyDescent="0.2">
      <c r="A4179">
        <v>3.0745000000000001E-2</v>
      </c>
      <c r="B4179">
        <f t="shared" si="198"/>
        <v>4177</v>
      </c>
      <c r="C4179" s="1">
        <f t="shared" si="196"/>
        <v>1709837129.25</v>
      </c>
      <c r="D4179" s="2">
        <f t="shared" si="197"/>
        <v>45358.573255208328</v>
      </c>
    </row>
    <row r="4180" spans="1:4" x14ac:dyDescent="0.2">
      <c r="A4180">
        <v>2.9464000000000001E-2</v>
      </c>
      <c r="B4180">
        <f t="shared" si="198"/>
        <v>4178</v>
      </c>
      <c r="C4180" s="1">
        <f t="shared" si="196"/>
        <v>1709837129.5</v>
      </c>
      <c r="D4180" s="2">
        <f t="shared" si="197"/>
        <v>45358.573258101846</v>
      </c>
    </row>
    <row r="4181" spans="1:4" x14ac:dyDescent="0.2">
      <c r="A4181">
        <v>3.0745000000000001E-2</v>
      </c>
      <c r="B4181">
        <f t="shared" si="198"/>
        <v>4179</v>
      </c>
      <c r="C4181" s="1">
        <f t="shared" si="196"/>
        <v>1709837129.75</v>
      </c>
      <c r="D4181" s="2">
        <f t="shared" si="197"/>
        <v>45358.573260995363</v>
      </c>
    </row>
    <row r="4182" spans="1:4" x14ac:dyDescent="0.2">
      <c r="A4182">
        <v>2.9464000000000001E-2</v>
      </c>
      <c r="B4182">
        <f t="shared" si="198"/>
        <v>4180</v>
      </c>
      <c r="C4182" s="1">
        <f t="shared" si="196"/>
        <v>1709837130</v>
      </c>
      <c r="D4182" s="2">
        <f t="shared" si="197"/>
        <v>45358.573263888888</v>
      </c>
    </row>
    <row r="4183" spans="1:4" x14ac:dyDescent="0.2">
      <c r="A4183">
        <v>3.2025999999999999E-2</v>
      </c>
      <c r="B4183">
        <f t="shared" si="198"/>
        <v>4181</v>
      </c>
      <c r="C4183" s="1">
        <f t="shared" si="196"/>
        <v>1709837130.25</v>
      </c>
      <c r="D4183" s="2">
        <f t="shared" si="197"/>
        <v>45358.573266782405</v>
      </c>
    </row>
    <row r="4184" spans="1:4" x14ac:dyDescent="0.2">
      <c r="A4184">
        <v>2.9464000000000001E-2</v>
      </c>
      <c r="B4184">
        <f t="shared" si="198"/>
        <v>4182</v>
      </c>
      <c r="C4184" s="1">
        <f t="shared" si="196"/>
        <v>1709837130.5</v>
      </c>
      <c r="D4184" s="2">
        <f t="shared" si="197"/>
        <v>45358.573269675922</v>
      </c>
    </row>
    <row r="4185" spans="1:4" x14ac:dyDescent="0.2">
      <c r="A4185">
        <v>3.0745000000000001E-2</v>
      </c>
      <c r="B4185">
        <f t="shared" si="198"/>
        <v>4183</v>
      </c>
      <c r="C4185" s="1">
        <f t="shared" si="196"/>
        <v>1709837130.75</v>
      </c>
      <c r="D4185" s="2">
        <f t="shared" si="197"/>
        <v>45358.573272569447</v>
      </c>
    </row>
    <row r="4186" spans="1:4" x14ac:dyDescent="0.2">
      <c r="A4186">
        <v>3.0745000000000001E-2</v>
      </c>
      <c r="B4186">
        <f t="shared" si="198"/>
        <v>4184</v>
      </c>
      <c r="C4186" s="1">
        <f t="shared" si="196"/>
        <v>1709837131</v>
      </c>
      <c r="D4186" s="2">
        <f t="shared" si="197"/>
        <v>45358.573275462964</v>
      </c>
    </row>
    <row r="4187" spans="1:4" x14ac:dyDescent="0.2">
      <c r="A4187">
        <v>3.0745000000000001E-2</v>
      </c>
      <c r="B4187">
        <f t="shared" si="198"/>
        <v>4185</v>
      </c>
      <c r="C4187" s="1">
        <f t="shared" si="196"/>
        <v>1709837131.25</v>
      </c>
      <c r="D4187" s="2">
        <f t="shared" si="197"/>
        <v>45358.573278356482</v>
      </c>
    </row>
    <row r="4188" spans="1:4" x14ac:dyDescent="0.2">
      <c r="A4188">
        <v>3.2025999999999999E-2</v>
      </c>
      <c r="B4188">
        <f t="shared" si="198"/>
        <v>4186</v>
      </c>
      <c r="C4188" s="1">
        <f t="shared" si="196"/>
        <v>1709837131.5</v>
      </c>
      <c r="D4188" s="2">
        <f t="shared" si="197"/>
        <v>45358.573281249999</v>
      </c>
    </row>
    <row r="4189" spans="1:4" x14ac:dyDescent="0.2">
      <c r="A4189">
        <v>3.2025999999999999E-2</v>
      </c>
      <c r="B4189">
        <f t="shared" si="198"/>
        <v>4187</v>
      </c>
      <c r="C4189" s="1">
        <f t="shared" si="196"/>
        <v>1709837131.75</v>
      </c>
      <c r="D4189" s="2">
        <f t="shared" si="197"/>
        <v>45358.573284143517</v>
      </c>
    </row>
    <row r="4190" spans="1:4" x14ac:dyDescent="0.2">
      <c r="A4190">
        <v>3.0745000000000001E-2</v>
      </c>
      <c r="B4190">
        <f t="shared" si="198"/>
        <v>4188</v>
      </c>
      <c r="C4190" s="1">
        <f t="shared" si="196"/>
        <v>1709837132</v>
      </c>
      <c r="D4190" s="2">
        <f t="shared" si="197"/>
        <v>45358.573287037034</v>
      </c>
    </row>
    <row r="4191" spans="1:4" x14ac:dyDescent="0.2">
      <c r="A4191">
        <v>2.9464000000000001E-2</v>
      </c>
      <c r="B4191">
        <f t="shared" si="198"/>
        <v>4189</v>
      </c>
      <c r="C4191" s="1">
        <f t="shared" si="196"/>
        <v>1709837132.25</v>
      </c>
      <c r="D4191" s="2">
        <f t="shared" si="197"/>
        <v>45358.573289930551</v>
      </c>
    </row>
    <row r="4192" spans="1:4" x14ac:dyDescent="0.2">
      <c r="A4192">
        <v>3.0745000000000001E-2</v>
      </c>
      <c r="B4192">
        <f t="shared" si="198"/>
        <v>4190</v>
      </c>
      <c r="C4192" s="1">
        <f t="shared" si="196"/>
        <v>1709837132.5</v>
      </c>
      <c r="D4192" s="2">
        <f t="shared" si="197"/>
        <v>45358.573292824069</v>
      </c>
    </row>
    <row r="4193" spans="1:4" x14ac:dyDescent="0.2">
      <c r="A4193">
        <v>3.2025999999999999E-2</v>
      </c>
      <c r="B4193">
        <f t="shared" si="198"/>
        <v>4191</v>
      </c>
      <c r="C4193" s="1">
        <f t="shared" si="196"/>
        <v>1709837132.75</v>
      </c>
      <c r="D4193" s="2">
        <f t="shared" si="197"/>
        <v>45358.573295717586</v>
      </c>
    </row>
    <row r="4194" spans="1:4" x14ac:dyDescent="0.2">
      <c r="A4194">
        <v>3.2025999999999999E-2</v>
      </c>
      <c r="B4194">
        <f t="shared" si="198"/>
        <v>4192</v>
      </c>
      <c r="C4194" s="1">
        <f t="shared" si="196"/>
        <v>1709837133</v>
      </c>
      <c r="D4194" s="2">
        <f t="shared" si="197"/>
        <v>45358.573298611103</v>
      </c>
    </row>
    <row r="4195" spans="1:4" x14ac:dyDescent="0.2">
      <c r="A4195">
        <v>3.2025999999999999E-2</v>
      </c>
      <c r="B4195">
        <f t="shared" si="198"/>
        <v>4193</v>
      </c>
      <c r="C4195" s="1">
        <f t="shared" si="196"/>
        <v>1709837133.25</v>
      </c>
      <c r="D4195" s="2">
        <f t="shared" si="197"/>
        <v>45358.573301504628</v>
      </c>
    </row>
    <row r="4196" spans="1:4" x14ac:dyDescent="0.2">
      <c r="A4196">
        <v>2.9464000000000001E-2</v>
      </c>
      <c r="B4196">
        <f t="shared" si="198"/>
        <v>4194</v>
      </c>
      <c r="C4196" s="1">
        <f t="shared" si="196"/>
        <v>1709837133.5</v>
      </c>
      <c r="D4196" s="2">
        <f t="shared" si="197"/>
        <v>45358.573304398145</v>
      </c>
    </row>
    <row r="4197" spans="1:4" x14ac:dyDescent="0.2">
      <c r="A4197">
        <v>2.9464000000000001E-2</v>
      </c>
      <c r="B4197">
        <f t="shared" si="198"/>
        <v>4195</v>
      </c>
      <c r="C4197" s="1">
        <f t="shared" si="196"/>
        <v>1709837133.75</v>
      </c>
      <c r="D4197" s="2">
        <f t="shared" si="197"/>
        <v>45358.573307291663</v>
      </c>
    </row>
    <row r="4198" spans="1:4" x14ac:dyDescent="0.2">
      <c r="A4198">
        <v>2.9464000000000001E-2</v>
      </c>
      <c r="B4198">
        <f t="shared" si="198"/>
        <v>4196</v>
      </c>
      <c r="C4198" s="1">
        <f t="shared" si="196"/>
        <v>1709837134</v>
      </c>
      <c r="D4198" s="2">
        <f t="shared" si="197"/>
        <v>45358.573310185187</v>
      </c>
    </row>
    <row r="4199" spans="1:4" x14ac:dyDescent="0.2">
      <c r="A4199">
        <v>3.0745000000000001E-2</v>
      </c>
      <c r="B4199">
        <f t="shared" si="198"/>
        <v>4197</v>
      </c>
      <c r="C4199" s="1">
        <f t="shared" si="196"/>
        <v>1709837134.25</v>
      </c>
      <c r="D4199" s="2">
        <f t="shared" si="197"/>
        <v>45358.573313078705</v>
      </c>
    </row>
    <row r="4200" spans="1:4" x14ac:dyDescent="0.2">
      <c r="A4200">
        <v>3.0745000000000001E-2</v>
      </c>
      <c r="B4200">
        <f t="shared" si="198"/>
        <v>4198</v>
      </c>
      <c r="C4200" s="1">
        <f t="shared" si="196"/>
        <v>1709837134.5</v>
      </c>
      <c r="D4200" s="2">
        <f t="shared" si="197"/>
        <v>45358.573315972222</v>
      </c>
    </row>
    <row r="4201" spans="1:4" x14ac:dyDescent="0.2">
      <c r="A4201">
        <v>2.9464000000000001E-2</v>
      </c>
      <c r="B4201">
        <f t="shared" si="198"/>
        <v>4199</v>
      </c>
      <c r="C4201" s="1">
        <f t="shared" si="196"/>
        <v>1709837134.75</v>
      </c>
      <c r="D4201" s="2">
        <f t="shared" si="197"/>
        <v>45358.57331886574</v>
      </c>
    </row>
    <row r="4202" spans="1:4" x14ac:dyDescent="0.2">
      <c r="A4202">
        <v>2.4339E-2</v>
      </c>
      <c r="B4202">
        <f t="shared" si="198"/>
        <v>4200</v>
      </c>
      <c r="C4202" s="1">
        <f t="shared" si="196"/>
        <v>1709837135</v>
      </c>
      <c r="D4202" s="2">
        <f t="shared" si="197"/>
        <v>45358.573321759257</v>
      </c>
    </row>
    <row r="4203" spans="1:4" x14ac:dyDescent="0.2">
      <c r="A4203">
        <v>2.4339E-2</v>
      </c>
      <c r="B4203">
        <f t="shared" si="198"/>
        <v>4201</v>
      </c>
      <c r="C4203" s="1">
        <f t="shared" si="196"/>
        <v>1709837135.25</v>
      </c>
      <c r="D4203" s="2">
        <f t="shared" si="197"/>
        <v>45358.573324652774</v>
      </c>
    </row>
    <row r="4204" spans="1:4" x14ac:dyDescent="0.2">
      <c r="A4204">
        <v>2.3057999999999999E-2</v>
      </c>
      <c r="B4204">
        <f t="shared" si="198"/>
        <v>4202</v>
      </c>
      <c r="C4204" s="1">
        <f t="shared" si="196"/>
        <v>1709837135.5</v>
      </c>
      <c r="D4204" s="2">
        <f t="shared" si="197"/>
        <v>45358.573327546292</v>
      </c>
    </row>
    <row r="4205" spans="1:4" x14ac:dyDescent="0.2">
      <c r="A4205">
        <v>2.3057999999999999E-2</v>
      </c>
      <c r="B4205">
        <f t="shared" si="198"/>
        <v>4203</v>
      </c>
      <c r="C4205" s="1">
        <f t="shared" si="196"/>
        <v>1709837135.75</v>
      </c>
      <c r="D4205" s="2">
        <f t="shared" si="197"/>
        <v>45358.573330439809</v>
      </c>
    </row>
    <row r="4206" spans="1:4" x14ac:dyDescent="0.2">
      <c r="A4206">
        <v>2.4339E-2</v>
      </c>
      <c r="B4206">
        <f t="shared" si="198"/>
        <v>4204</v>
      </c>
      <c r="C4206" s="1">
        <f t="shared" si="196"/>
        <v>1709837136</v>
      </c>
      <c r="D4206" s="2">
        <f t="shared" si="197"/>
        <v>45358.573333333326</v>
      </c>
    </row>
    <row r="4207" spans="1:4" x14ac:dyDescent="0.2">
      <c r="A4207">
        <v>2.562E-2</v>
      </c>
      <c r="B4207">
        <f t="shared" si="198"/>
        <v>4205</v>
      </c>
      <c r="C4207" s="1">
        <f t="shared" si="196"/>
        <v>1709837136.25</v>
      </c>
      <c r="D4207" s="2">
        <f t="shared" si="197"/>
        <v>45358.573336226851</v>
      </c>
    </row>
    <row r="4208" spans="1:4" x14ac:dyDescent="0.2">
      <c r="A4208">
        <v>2.1777000000000001E-2</v>
      </c>
      <c r="B4208">
        <f t="shared" si="198"/>
        <v>4206</v>
      </c>
      <c r="C4208" s="1">
        <f t="shared" si="196"/>
        <v>1709837136.5</v>
      </c>
      <c r="D4208" s="2">
        <f t="shared" si="197"/>
        <v>45358.573339120368</v>
      </c>
    </row>
    <row r="4209" spans="1:4" x14ac:dyDescent="0.2">
      <c r="A4209">
        <v>2.0496E-2</v>
      </c>
      <c r="B4209">
        <f t="shared" si="198"/>
        <v>4207</v>
      </c>
      <c r="C4209" s="1">
        <f t="shared" si="196"/>
        <v>1709837136.75</v>
      </c>
      <c r="D4209" s="2">
        <f t="shared" si="197"/>
        <v>45358.573342013886</v>
      </c>
    </row>
    <row r="4210" spans="1:4" x14ac:dyDescent="0.2">
      <c r="A4210">
        <v>1.9214999999999999E-2</v>
      </c>
      <c r="B4210">
        <f t="shared" si="198"/>
        <v>4208</v>
      </c>
      <c r="C4210" s="1">
        <f t="shared" si="196"/>
        <v>1709837137</v>
      </c>
      <c r="D4210" s="2">
        <f t="shared" si="197"/>
        <v>45358.573344907403</v>
      </c>
    </row>
    <row r="4211" spans="1:4" x14ac:dyDescent="0.2">
      <c r="A4211">
        <v>2.0496E-2</v>
      </c>
      <c r="B4211">
        <f t="shared" si="198"/>
        <v>4209</v>
      </c>
      <c r="C4211" s="1">
        <f t="shared" si="196"/>
        <v>1709837137.25</v>
      </c>
      <c r="D4211" s="2">
        <f t="shared" si="197"/>
        <v>45358.573347800928</v>
      </c>
    </row>
    <row r="4212" spans="1:4" x14ac:dyDescent="0.2">
      <c r="A4212">
        <v>1.7933999999999999E-2</v>
      </c>
      <c r="B4212">
        <f t="shared" si="198"/>
        <v>4210</v>
      </c>
      <c r="C4212" s="1">
        <f t="shared" si="196"/>
        <v>1709837137.5</v>
      </c>
      <c r="D4212" s="2">
        <f t="shared" si="197"/>
        <v>45358.573350694445</v>
      </c>
    </row>
    <row r="4213" spans="1:4" x14ac:dyDescent="0.2">
      <c r="A4213">
        <v>1.5372E-2</v>
      </c>
      <c r="B4213">
        <f t="shared" si="198"/>
        <v>4211</v>
      </c>
      <c r="C4213" s="1">
        <f t="shared" si="196"/>
        <v>1709837137.75</v>
      </c>
      <c r="D4213" s="2">
        <f t="shared" si="197"/>
        <v>45358.573353587963</v>
      </c>
    </row>
    <row r="4214" spans="1:4" x14ac:dyDescent="0.2">
      <c r="A4214">
        <v>2.1777000000000001E-2</v>
      </c>
      <c r="B4214">
        <f t="shared" si="198"/>
        <v>4212</v>
      </c>
      <c r="C4214" s="1">
        <f t="shared" si="196"/>
        <v>1709837138</v>
      </c>
      <c r="D4214" s="2">
        <f t="shared" si="197"/>
        <v>45358.57335648148</v>
      </c>
    </row>
    <row r="4215" spans="1:4" x14ac:dyDescent="0.2">
      <c r="A4215">
        <v>2.0496E-2</v>
      </c>
      <c r="B4215">
        <f t="shared" si="198"/>
        <v>4213</v>
      </c>
      <c r="C4215" s="1">
        <f t="shared" si="196"/>
        <v>1709837138.25</v>
      </c>
      <c r="D4215" s="2">
        <f t="shared" si="197"/>
        <v>45358.573359374997</v>
      </c>
    </row>
    <row r="4216" spans="1:4" x14ac:dyDescent="0.2">
      <c r="A4216">
        <v>2.8183E-2</v>
      </c>
      <c r="B4216">
        <f t="shared" si="198"/>
        <v>4214</v>
      </c>
      <c r="C4216" s="1">
        <f t="shared" si="196"/>
        <v>1709837138.5</v>
      </c>
      <c r="D4216" s="2">
        <f t="shared" si="197"/>
        <v>45358.573362268515</v>
      </c>
    </row>
    <row r="4217" spans="1:4" x14ac:dyDescent="0.2">
      <c r="A4217">
        <v>5.3802999999999997E-2</v>
      </c>
      <c r="B4217">
        <f t="shared" si="198"/>
        <v>4215</v>
      </c>
      <c r="C4217" s="1">
        <f t="shared" si="196"/>
        <v>1709837138.75</v>
      </c>
      <c r="D4217" s="2">
        <f t="shared" si="197"/>
        <v>45358.573365162032</v>
      </c>
    </row>
    <row r="4218" spans="1:4" x14ac:dyDescent="0.2">
      <c r="A4218">
        <v>5.1241000000000002E-2</v>
      </c>
      <c r="B4218">
        <f t="shared" si="198"/>
        <v>4216</v>
      </c>
      <c r="C4218" s="1">
        <f t="shared" si="196"/>
        <v>1709837139</v>
      </c>
      <c r="D4218" s="2">
        <f t="shared" si="197"/>
        <v>45358.57336805555</v>
      </c>
    </row>
    <row r="4219" spans="1:4" x14ac:dyDescent="0.2">
      <c r="A4219">
        <v>4.4836000000000001E-2</v>
      </c>
      <c r="B4219">
        <f t="shared" si="198"/>
        <v>4217</v>
      </c>
      <c r="C4219" s="1">
        <f t="shared" si="196"/>
        <v>1709837139.25</v>
      </c>
      <c r="D4219" s="2">
        <f t="shared" si="197"/>
        <v>45358.573370949067</v>
      </c>
    </row>
    <row r="4220" spans="1:4" x14ac:dyDescent="0.2">
      <c r="A4220">
        <v>4.9959999999999997E-2</v>
      </c>
      <c r="B4220">
        <f t="shared" si="198"/>
        <v>4218</v>
      </c>
      <c r="C4220" s="1">
        <f t="shared" si="196"/>
        <v>1709837139.5</v>
      </c>
      <c r="D4220" s="2">
        <f t="shared" si="197"/>
        <v>45358.573373842592</v>
      </c>
    </row>
    <row r="4221" spans="1:4" x14ac:dyDescent="0.2">
      <c r="A4221">
        <v>4.9959999999999997E-2</v>
      </c>
      <c r="B4221">
        <f t="shared" si="198"/>
        <v>4219</v>
      </c>
      <c r="C4221" s="1">
        <f t="shared" si="196"/>
        <v>1709837139.75</v>
      </c>
      <c r="D4221" s="2">
        <f t="shared" si="197"/>
        <v>45358.573376736109</v>
      </c>
    </row>
    <row r="4222" spans="1:4" x14ac:dyDescent="0.2">
      <c r="A4222">
        <v>3.9711999999999997E-2</v>
      </c>
      <c r="B4222">
        <f t="shared" si="198"/>
        <v>4220</v>
      </c>
      <c r="C4222" s="1">
        <f t="shared" si="196"/>
        <v>1709837140</v>
      </c>
      <c r="D4222" s="2">
        <f t="shared" si="197"/>
        <v>45358.573379629626</v>
      </c>
    </row>
    <row r="4223" spans="1:4" x14ac:dyDescent="0.2">
      <c r="A4223">
        <v>2.0496E-2</v>
      </c>
      <c r="B4223">
        <f t="shared" si="198"/>
        <v>4221</v>
      </c>
      <c r="C4223" s="1">
        <f t="shared" si="196"/>
        <v>1709837140.25</v>
      </c>
      <c r="D4223" s="2">
        <f t="shared" si="197"/>
        <v>45358.573382523151</v>
      </c>
    </row>
    <row r="4224" spans="1:4" x14ac:dyDescent="0.2">
      <c r="A4224">
        <v>1.9214999999999999E-2</v>
      </c>
      <c r="B4224">
        <f t="shared" si="198"/>
        <v>4222</v>
      </c>
      <c r="C4224" s="1">
        <f t="shared" si="196"/>
        <v>1709837140.5</v>
      </c>
      <c r="D4224" s="2">
        <f t="shared" si="197"/>
        <v>45358.573385416668</v>
      </c>
    </row>
    <row r="4225" spans="1:4" x14ac:dyDescent="0.2">
      <c r="A4225">
        <v>2.1777000000000001E-2</v>
      </c>
      <c r="B4225">
        <f t="shared" si="198"/>
        <v>4223</v>
      </c>
      <c r="C4225" s="1">
        <f t="shared" si="196"/>
        <v>1709837140.75</v>
      </c>
      <c r="D4225" s="2">
        <f t="shared" si="197"/>
        <v>45358.573388310186</v>
      </c>
    </row>
    <row r="4226" spans="1:4" x14ac:dyDescent="0.2">
      <c r="A4226">
        <v>1.5372E-2</v>
      </c>
      <c r="B4226">
        <f t="shared" si="198"/>
        <v>4224</v>
      </c>
      <c r="C4226" s="1">
        <f t="shared" si="196"/>
        <v>1709837141</v>
      </c>
      <c r="D4226" s="2">
        <f t="shared" si="197"/>
        <v>45358.573391203703</v>
      </c>
    </row>
    <row r="4227" spans="1:4" x14ac:dyDescent="0.2">
      <c r="A4227">
        <v>2.0496E-2</v>
      </c>
      <c r="B4227">
        <f t="shared" si="198"/>
        <v>4225</v>
      </c>
      <c r="C4227" s="1">
        <f t="shared" ref="C4227:C4290" si="199">B4227/$E$2+$E$1</f>
        <v>1709837141.25</v>
      </c>
      <c r="D4227" s="2">
        <f t="shared" ref="D4227:D4290" si="200">(C4227/86400)+DATE(1970,1,1)+(-5/24)</f>
        <v>45358.57339409722</v>
      </c>
    </row>
    <row r="4228" spans="1:4" x14ac:dyDescent="0.2">
      <c r="A4228">
        <v>2.0496E-2</v>
      </c>
      <c r="B4228">
        <f t="shared" si="198"/>
        <v>4226</v>
      </c>
      <c r="C4228" s="1">
        <f t="shared" si="199"/>
        <v>1709837141.5</v>
      </c>
      <c r="D4228" s="2">
        <f t="shared" si="200"/>
        <v>45358.573396990738</v>
      </c>
    </row>
    <row r="4229" spans="1:4" x14ac:dyDescent="0.2">
      <c r="A4229">
        <v>2.0496E-2</v>
      </c>
      <c r="B4229">
        <f t="shared" ref="B4229:B4292" si="201">B4228+1</f>
        <v>4227</v>
      </c>
      <c r="C4229" s="1">
        <f t="shared" si="199"/>
        <v>1709837141.75</v>
      </c>
      <c r="D4229" s="2">
        <f t="shared" si="200"/>
        <v>45358.573399884255</v>
      </c>
    </row>
    <row r="4230" spans="1:4" x14ac:dyDescent="0.2">
      <c r="A4230">
        <v>8.9669999999999993E-3</v>
      </c>
      <c r="B4230">
        <f t="shared" si="201"/>
        <v>4228</v>
      </c>
      <c r="C4230" s="1">
        <f t="shared" si="199"/>
        <v>1709837142</v>
      </c>
      <c r="D4230" s="2">
        <f t="shared" si="200"/>
        <v>45358.573402777773</v>
      </c>
    </row>
    <row r="4231" spans="1:4" x14ac:dyDescent="0.2">
      <c r="A4231">
        <v>1.4090999999999999E-2</v>
      </c>
      <c r="B4231">
        <f t="shared" si="201"/>
        <v>4229</v>
      </c>
      <c r="C4231" s="1">
        <f t="shared" si="199"/>
        <v>1709837142.25</v>
      </c>
      <c r="D4231" s="2">
        <f t="shared" si="200"/>
        <v>45358.57340567129</v>
      </c>
    </row>
    <row r="4232" spans="1:4" x14ac:dyDescent="0.2">
      <c r="A4232">
        <v>7.6860000000000001E-3</v>
      </c>
      <c r="B4232">
        <f t="shared" si="201"/>
        <v>4230</v>
      </c>
      <c r="C4232" s="1">
        <f t="shared" si="199"/>
        <v>1709837142.5</v>
      </c>
      <c r="D4232" s="2">
        <f t="shared" si="200"/>
        <v>45358.573408564807</v>
      </c>
    </row>
    <row r="4233" spans="1:4" x14ac:dyDescent="0.2">
      <c r="A4233">
        <v>6.4050000000000001E-3</v>
      </c>
      <c r="B4233">
        <f t="shared" si="201"/>
        <v>4231</v>
      </c>
      <c r="C4233" s="1">
        <f t="shared" si="199"/>
        <v>1709837142.75</v>
      </c>
      <c r="D4233" s="2">
        <f t="shared" si="200"/>
        <v>45358.573411458332</v>
      </c>
    </row>
    <row r="4234" spans="1:4" x14ac:dyDescent="0.2">
      <c r="A4234">
        <v>6.4050000000000001E-3</v>
      </c>
      <c r="B4234">
        <f t="shared" si="201"/>
        <v>4232</v>
      </c>
      <c r="C4234" s="1">
        <f t="shared" si="199"/>
        <v>1709837143</v>
      </c>
      <c r="D4234" s="2">
        <f t="shared" si="200"/>
        <v>45358.573414351849</v>
      </c>
    </row>
    <row r="4235" spans="1:4" x14ac:dyDescent="0.2">
      <c r="A4235">
        <v>5.1240000000000001E-3</v>
      </c>
      <c r="B4235">
        <f t="shared" si="201"/>
        <v>4233</v>
      </c>
      <c r="C4235" s="1">
        <f t="shared" si="199"/>
        <v>1709837143.25</v>
      </c>
      <c r="D4235" s="2">
        <f t="shared" si="200"/>
        <v>45358.573417245367</v>
      </c>
    </row>
    <row r="4236" spans="1:4" x14ac:dyDescent="0.2">
      <c r="A4236">
        <v>5.1240000000000001E-3</v>
      </c>
      <c r="B4236">
        <f t="shared" si="201"/>
        <v>4234</v>
      </c>
      <c r="C4236" s="1">
        <f t="shared" si="199"/>
        <v>1709837143.5</v>
      </c>
      <c r="D4236" s="2">
        <f t="shared" si="200"/>
        <v>45358.573420138891</v>
      </c>
    </row>
    <row r="4237" spans="1:4" x14ac:dyDescent="0.2">
      <c r="A4237">
        <v>5.1240000000000001E-3</v>
      </c>
      <c r="B4237">
        <f t="shared" si="201"/>
        <v>4235</v>
      </c>
      <c r="C4237" s="1">
        <f t="shared" si="199"/>
        <v>1709837143.75</v>
      </c>
      <c r="D4237" s="2">
        <f t="shared" si="200"/>
        <v>45358.573423032409</v>
      </c>
    </row>
    <row r="4238" spans="1:4" x14ac:dyDescent="0.2">
      <c r="A4238">
        <v>6.4050000000000001E-3</v>
      </c>
      <c r="B4238">
        <f t="shared" si="201"/>
        <v>4236</v>
      </c>
      <c r="C4238" s="1">
        <f t="shared" si="199"/>
        <v>1709837144</v>
      </c>
      <c r="D4238" s="2">
        <f t="shared" si="200"/>
        <v>45358.573425925926</v>
      </c>
    </row>
    <row r="4239" spans="1:4" x14ac:dyDescent="0.2">
      <c r="A4239">
        <v>6.4050000000000001E-3</v>
      </c>
      <c r="B4239">
        <f t="shared" si="201"/>
        <v>4237</v>
      </c>
      <c r="C4239" s="1">
        <f t="shared" si="199"/>
        <v>1709837144.25</v>
      </c>
      <c r="D4239" s="2">
        <f t="shared" si="200"/>
        <v>45358.573428819444</v>
      </c>
    </row>
    <row r="4240" spans="1:4" x14ac:dyDescent="0.2">
      <c r="A4240">
        <v>6.4050000000000001E-3</v>
      </c>
      <c r="B4240">
        <f t="shared" si="201"/>
        <v>4238</v>
      </c>
      <c r="C4240" s="1">
        <f t="shared" si="199"/>
        <v>1709837144.5</v>
      </c>
      <c r="D4240" s="2">
        <f t="shared" si="200"/>
        <v>45358.573431712961</v>
      </c>
    </row>
    <row r="4241" spans="1:4" x14ac:dyDescent="0.2">
      <c r="A4241">
        <v>5.1240000000000001E-3</v>
      </c>
      <c r="B4241">
        <f t="shared" si="201"/>
        <v>4239</v>
      </c>
      <c r="C4241" s="1">
        <f t="shared" si="199"/>
        <v>1709837144.75</v>
      </c>
      <c r="D4241" s="2">
        <f t="shared" si="200"/>
        <v>45358.573434606478</v>
      </c>
    </row>
    <row r="4242" spans="1:4" x14ac:dyDescent="0.2">
      <c r="A4242">
        <v>3.8430000000000001E-3</v>
      </c>
      <c r="B4242">
        <f t="shared" si="201"/>
        <v>4240</v>
      </c>
      <c r="C4242" s="1">
        <f t="shared" si="199"/>
        <v>1709837145</v>
      </c>
      <c r="D4242" s="2">
        <f t="shared" si="200"/>
        <v>45358.573437499996</v>
      </c>
    </row>
    <row r="4243" spans="1:4" x14ac:dyDescent="0.2">
      <c r="A4243">
        <v>5.1240000000000001E-3</v>
      </c>
      <c r="B4243">
        <f t="shared" si="201"/>
        <v>4241</v>
      </c>
      <c r="C4243" s="1">
        <f t="shared" si="199"/>
        <v>1709837145.25</v>
      </c>
      <c r="D4243" s="2">
        <f t="shared" si="200"/>
        <v>45358.573440393513</v>
      </c>
    </row>
    <row r="4244" spans="1:4" x14ac:dyDescent="0.2">
      <c r="A4244">
        <v>3.8430000000000001E-3</v>
      </c>
      <c r="B4244">
        <f t="shared" si="201"/>
        <v>4242</v>
      </c>
      <c r="C4244" s="1">
        <f t="shared" si="199"/>
        <v>1709837145.5</v>
      </c>
      <c r="D4244" s="2">
        <f t="shared" si="200"/>
        <v>45358.57344328703</v>
      </c>
    </row>
    <row r="4245" spans="1:4" x14ac:dyDescent="0.2">
      <c r="A4245">
        <v>6.4050000000000001E-3</v>
      </c>
      <c r="B4245">
        <f t="shared" si="201"/>
        <v>4243</v>
      </c>
      <c r="C4245" s="1">
        <f t="shared" si="199"/>
        <v>1709837145.75</v>
      </c>
      <c r="D4245" s="2">
        <f t="shared" si="200"/>
        <v>45358.573446180548</v>
      </c>
    </row>
    <row r="4246" spans="1:4" x14ac:dyDescent="0.2">
      <c r="A4246">
        <v>6.4050000000000001E-3</v>
      </c>
      <c r="B4246">
        <f t="shared" si="201"/>
        <v>4244</v>
      </c>
      <c r="C4246" s="1">
        <f t="shared" si="199"/>
        <v>1709837146</v>
      </c>
      <c r="D4246" s="2">
        <f t="shared" si="200"/>
        <v>45358.573449074072</v>
      </c>
    </row>
    <row r="4247" spans="1:4" x14ac:dyDescent="0.2">
      <c r="A4247">
        <v>6.4050000000000001E-3</v>
      </c>
      <c r="B4247">
        <f t="shared" si="201"/>
        <v>4245</v>
      </c>
      <c r="C4247" s="1">
        <f t="shared" si="199"/>
        <v>1709837146.25</v>
      </c>
      <c r="D4247" s="2">
        <f t="shared" si="200"/>
        <v>45358.57345196759</v>
      </c>
    </row>
    <row r="4248" spans="1:4" x14ac:dyDescent="0.2">
      <c r="A4248">
        <v>5.1240000000000001E-3</v>
      </c>
      <c r="B4248">
        <f t="shared" si="201"/>
        <v>4246</v>
      </c>
      <c r="C4248" s="1">
        <f t="shared" si="199"/>
        <v>1709837146.5</v>
      </c>
      <c r="D4248" s="2">
        <f t="shared" si="200"/>
        <v>45358.573454861107</v>
      </c>
    </row>
    <row r="4249" spans="1:4" x14ac:dyDescent="0.2">
      <c r="A4249">
        <v>5.1240000000000001E-3</v>
      </c>
      <c r="B4249">
        <f t="shared" si="201"/>
        <v>4247</v>
      </c>
      <c r="C4249" s="1">
        <f t="shared" si="199"/>
        <v>1709837146.75</v>
      </c>
      <c r="D4249" s="2">
        <f t="shared" si="200"/>
        <v>45358.573457754632</v>
      </c>
    </row>
    <row r="4250" spans="1:4" x14ac:dyDescent="0.2">
      <c r="A4250">
        <v>6.4050000000000001E-3</v>
      </c>
      <c r="B4250">
        <f t="shared" si="201"/>
        <v>4248</v>
      </c>
      <c r="C4250" s="1">
        <f t="shared" si="199"/>
        <v>1709837147</v>
      </c>
      <c r="D4250" s="2">
        <f t="shared" si="200"/>
        <v>45358.573460648149</v>
      </c>
    </row>
    <row r="4251" spans="1:4" x14ac:dyDescent="0.2">
      <c r="A4251">
        <v>7.6860000000000001E-3</v>
      </c>
      <c r="B4251">
        <f t="shared" si="201"/>
        <v>4249</v>
      </c>
      <c r="C4251" s="1">
        <f t="shared" si="199"/>
        <v>1709837147.25</v>
      </c>
      <c r="D4251" s="2">
        <f t="shared" si="200"/>
        <v>45358.573463541667</v>
      </c>
    </row>
    <row r="4252" spans="1:4" x14ac:dyDescent="0.2">
      <c r="A4252">
        <v>5.1240000000000001E-3</v>
      </c>
      <c r="B4252">
        <f t="shared" si="201"/>
        <v>4250</v>
      </c>
      <c r="C4252" s="1">
        <f t="shared" si="199"/>
        <v>1709837147.5</v>
      </c>
      <c r="D4252" s="2">
        <f t="shared" si="200"/>
        <v>45358.573466435184</v>
      </c>
    </row>
    <row r="4253" spans="1:4" x14ac:dyDescent="0.2">
      <c r="A4253">
        <v>5.1240000000000001E-3</v>
      </c>
      <c r="B4253">
        <f t="shared" si="201"/>
        <v>4251</v>
      </c>
      <c r="C4253" s="1">
        <f t="shared" si="199"/>
        <v>1709837147.75</v>
      </c>
      <c r="D4253" s="2">
        <f t="shared" si="200"/>
        <v>45358.573469328701</v>
      </c>
    </row>
    <row r="4254" spans="1:4" x14ac:dyDescent="0.2">
      <c r="A4254">
        <v>5.1240000000000001E-3</v>
      </c>
      <c r="B4254">
        <f t="shared" si="201"/>
        <v>4252</v>
      </c>
      <c r="C4254" s="1">
        <f t="shared" si="199"/>
        <v>1709837148</v>
      </c>
      <c r="D4254" s="2">
        <f t="shared" si="200"/>
        <v>45358.573472222219</v>
      </c>
    </row>
    <row r="4255" spans="1:4" x14ac:dyDescent="0.2">
      <c r="A4255">
        <v>5.1240000000000001E-3</v>
      </c>
      <c r="B4255">
        <f t="shared" si="201"/>
        <v>4253</v>
      </c>
      <c r="C4255" s="1">
        <f t="shared" si="199"/>
        <v>1709837148.25</v>
      </c>
      <c r="D4255" s="2">
        <f t="shared" si="200"/>
        <v>45358.573475115736</v>
      </c>
    </row>
    <row r="4256" spans="1:4" x14ac:dyDescent="0.2">
      <c r="A4256">
        <v>5.1240000000000001E-3</v>
      </c>
      <c r="B4256">
        <f t="shared" si="201"/>
        <v>4254</v>
      </c>
      <c r="C4256" s="1">
        <f t="shared" si="199"/>
        <v>1709837148.5</v>
      </c>
      <c r="D4256" s="2">
        <f t="shared" si="200"/>
        <v>45358.573478009253</v>
      </c>
    </row>
    <row r="4257" spans="1:4" x14ac:dyDescent="0.2">
      <c r="A4257">
        <v>6.4050000000000001E-3</v>
      </c>
      <c r="B4257">
        <f t="shared" si="201"/>
        <v>4255</v>
      </c>
      <c r="C4257" s="1">
        <f t="shared" si="199"/>
        <v>1709837148.75</v>
      </c>
      <c r="D4257" s="2">
        <f t="shared" si="200"/>
        <v>45358.573480902771</v>
      </c>
    </row>
    <row r="4258" spans="1:4" x14ac:dyDescent="0.2">
      <c r="A4258">
        <v>6.4050000000000001E-3</v>
      </c>
      <c r="B4258">
        <f t="shared" si="201"/>
        <v>4256</v>
      </c>
      <c r="C4258" s="1">
        <f t="shared" si="199"/>
        <v>1709837149</v>
      </c>
      <c r="D4258" s="2">
        <f t="shared" si="200"/>
        <v>45358.573483796295</v>
      </c>
    </row>
    <row r="4259" spans="1:4" x14ac:dyDescent="0.2">
      <c r="A4259">
        <v>5.1240000000000001E-3</v>
      </c>
      <c r="B4259">
        <f t="shared" si="201"/>
        <v>4257</v>
      </c>
      <c r="C4259" s="1">
        <f t="shared" si="199"/>
        <v>1709837149.25</v>
      </c>
      <c r="D4259" s="2">
        <f t="shared" si="200"/>
        <v>45358.573486689813</v>
      </c>
    </row>
    <row r="4260" spans="1:4" x14ac:dyDescent="0.2">
      <c r="A4260">
        <v>5.1240000000000001E-3</v>
      </c>
      <c r="B4260">
        <f t="shared" si="201"/>
        <v>4258</v>
      </c>
      <c r="C4260" s="1">
        <f t="shared" si="199"/>
        <v>1709837149.5</v>
      </c>
      <c r="D4260" s="2">
        <f t="shared" si="200"/>
        <v>45358.57348958333</v>
      </c>
    </row>
    <row r="4261" spans="1:4" x14ac:dyDescent="0.2">
      <c r="A4261">
        <v>5.1240000000000001E-3</v>
      </c>
      <c r="B4261">
        <f t="shared" si="201"/>
        <v>4259</v>
      </c>
      <c r="C4261" s="1">
        <f t="shared" si="199"/>
        <v>1709837149.75</v>
      </c>
      <c r="D4261" s="2">
        <f t="shared" si="200"/>
        <v>45358.573492476855</v>
      </c>
    </row>
    <row r="4262" spans="1:4" x14ac:dyDescent="0.2">
      <c r="A4262">
        <v>6.4050000000000001E-3</v>
      </c>
      <c r="B4262">
        <f t="shared" si="201"/>
        <v>4260</v>
      </c>
      <c r="C4262" s="1">
        <f t="shared" si="199"/>
        <v>1709837150</v>
      </c>
      <c r="D4262" s="2">
        <f t="shared" si="200"/>
        <v>45358.573495370372</v>
      </c>
    </row>
    <row r="4263" spans="1:4" x14ac:dyDescent="0.2">
      <c r="A4263">
        <v>6.4050000000000001E-3</v>
      </c>
      <c r="B4263">
        <f t="shared" si="201"/>
        <v>4261</v>
      </c>
      <c r="C4263" s="1">
        <f t="shared" si="199"/>
        <v>1709837150.25</v>
      </c>
      <c r="D4263" s="2">
        <f t="shared" si="200"/>
        <v>45358.57349826389</v>
      </c>
    </row>
    <row r="4264" spans="1:4" x14ac:dyDescent="0.2">
      <c r="A4264">
        <v>5.1240000000000001E-3</v>
      </c>
      <c r="B4264">
        <f t="shared" si="201"/>
        <v>4262</v>
      </c>
      <c r="C4264" s="1">
        <f t="shared" si="199"/>
        <v>1709837150.5</v>
      </c>
      <c r="D4264" s="2">
        <f t="shared" si="200"/>
        <v>45358.573501157407</v>
      </c>
    </row>
    <row r="4265" spans="1:4" x14ac:dyDescent="0.2">
      <c r="A4265">
        <v>7.6860000000000001E-3</v>
      </c>
      <c r="B4265">
        <f t="shared" si="201"/>
        <v>4263</v>
      </c>
      <c r="C4265" s="1">
        <f t="shared" si="199"/>
        <v>1709837150.75</v>
      </c>
      <c r="D4265" s="2">
        <f t="shared" si="200"/>
        <v>45358.573504050924</v>
      </c>
    </row>
    <row r="4266" spans="1:4" x14ac:dyDescent="0.2">
      <c r="A4266">
        <v>6.4050000000000001E-3</v>
      </c>
      <c r="B4266">
        <f t="shared" si="201"/>
        <v>4264</v>
      </c>
      <c r="C4266" s="1">
        <f t="shared" si="199"/>
        <v>1709837151</v>
      </c>
      <c r="D4266" s="2">
        <f t="shared" si="200"/>
        <v>45358.573506944442</v>
      </c>
    </row>
    <row r="4267" spans="1:4" x14ac:dyDescent="0.2">
      <c r="A4267">
        <v>6.4050000000000001E-3</v>
      </c>
      <c r="B4267">
        <f t="shared" si="201"/>
        <v>4265</v>
      </c>
      <c r="C4267" s="1">
        <f t="shared" si="199"/>
        <v>1709837151.25</v>
      </c>
      <c r="D4267" s="2">
        <f t="shared" si="200"/>
        <v>45358.573509837959</v>
      </c>
    </row>
    <row r="4268" spans="1:4" x14ac:dyDescent="0.2">
      <c r="A4268">
        <v>3.8430000000000001E-3</v>
      </c>
      <c r="B4268">
        <f t="shared" si="201"/>
        <v>4266</v>
      </c>
      <c r="C4268" s="1">
        <f t="shared" si="199"/>
        <v>1709837151.5</v>
      </c>
      <c r="D4268" s="2">
        <f t="shared" si="200"/>
        <v>45358.573512731477</v>
      </c>
    </row>
    <row r="4269" spans="1:4" x14ac:dyDescent="0.2">
      <c r="A4269">
        <v>6.4050000000000001E-3</v>
      </c>
      <c r="B4269">
        <f t="shared" si="201"/>
        <v>4267</v>
      </c>
      <c r="C4269" s="1">
        <f t="shared" si="199"/>
        <v>1709837151.75</v>
      </c>
      <c r="D4269" s="2">
        <f t="shared" si="200"/>
        <v>45358.573515624994</v>
      </c>
    </row>
    <row r="4270" spans="1:4" x14ac:dyDescent="0.2">
      <c r="A4270">
        <v>6.4050000000000001E-3</v>
      </c>
      <c r="B4270">
        <f t="shared" si="201"/>
        <v>4268</v>
      </c>
      <c r="C4270" s="1">
        <f t="shared" si="199"/>
        <v>1709837152</v>
      </c>
      <c r="D4270" s="2">
        <f t="shared" si="200"/>
        <v>45358.573518518511</v>
      </c>
    </row>
    <row r="4271" spans="1:4" x14ac:dyDescent="0.2">
      <c r="A4271">
        <v>7.6860000000000001E-3</v>
      </c>
      <c r="B4271">
        <f t="shared" si="201"/>
        <v>4269</v>
      </c>
      <c r="C4271" s="1">
        <f t="shared" si="199"/>
        <v>1709837152.25</v>
      </c>
      <c r="D4271" s="2">
        <f t="shared" si="200"/>
        <v>45358.573521412036</v>
      </c>
    </row>
    <row r="4272" spans="1:4" x14ac:dyDescent="0.2">
      <c r="A4272">
        <v>7.6860000000000001E-3</v>
      </c>
      <c r="B4272">
        <f t="shared" si="201"/>
        <v>4270</v>
      </c>
      <c r="C4272" s="1">
        <f t="shared" si="199"/>
        <v>1709837152.5</v>
      </c>
      <c r="D4272" s="2">
        <f t="shared" si="200"/>
        <v>45358.573524305553</v>
      </c>
    </row>
    <row r="4273" spans="1:4" x14ac:dyDescent="0.2">
      <c r="A4273">
        <v>7.6860000000000001E-3</v>
      </c>
      <c r="B4273">
        <f t="shared" si="201"/>
        <v>4271</v>
      </c>
      <c r="C4273" s="1">
        <f t="shared" si="199"/>
        <v>1709837152.75</v>
      </c>
      <c r="D4273" s="2">
        <f t="shared" si="200"/>
        <v>45358.573527199071</v>
      </c>
    </row>
    <row r="4274" spans="1:4" x14ac:dyDescent="0.2">
      <c r="A4274">
        <v>6.4050000000000001E-3</v>
      </c>
      <c r="B4274">
        <f t="shared" si="201"/>
        <v>4272</v>
      </c>
      <c r="C4274" s="1">
        <f t="shared" si="199"/>
        <v>1709837153</v>
      </c>
      <c r="D4274" s="2">
        <f t="shared" si="200"/>
        <v>45358.573530092595</v>
      </c>
    </row>
    <row r="4275" spans="1:4" x14ac:dyDescent="0.2">
      <c r="A4275">
        <v>6.4050000000000001E-3</v>
      </c>
      <c r="B4275">
        <f t="shared" si="201"/>
        <v>4273</v>
      </c>
      <c r="C4275" s="1">
        <f t="shared" si="199"/>
        <v>1709837153.25</v>
      </c>
      <c r="D4275" s="2">
        <f t="shared" si="200"/>
        <v>45358.573532986113</v>
      </c>
    </row>
    <row r="4276" spans="1:4" x14ac:dyDescent="0.2">
      <c r="A4276">
        <v>6.4050000000000001E-3</v>
      </c>
      <c r="B4276">
        <f t="shared" si="201"/>
        <v>4274</v>
      </c>
      <c r="C4276" s="1">
        <f t="shared" si="199"/>
        <v>1709837153.5</v>
      </c>
      <c r="D4276" s="2">
        <f t="shared" si="200"/>
        <v>45358.57353587963</v>
      </c>
    </row>
    <row r="4277" spans="1:4" x14ac:dyDescent="0.2">
      <c r="A4277">
        <v>5.1240000000000001E-3</v>
      </c>
      <c r="B4277">
        <f t="shared" si="201"/>
        <v>4275</v>
      </c>
      <c r="C4277" s="1">
        <f t="shared" si="199"/>
        <v>1709837153.75</v>
      </c>
      <c r="D4277" s="2">
        <f t="shared" si="200"/>
        <v>45358.573538773147</v>
      </c>
    </row>
    <row r="4278" spans="1:4" x14ac:dyDescent="0.2">
      <c r="A4278">
        <v>6.4050000000000001E-3</v>
      </c>
      <c r="B4278">
        <f t="shared" si="201"/>
        <v>4276</v>
      </c>
      <c r="C4278" s="1">
        <f t="shared" si="199"/>
        <v>1709837154</v>
      </c>
      <c r="D4278" s="2">
        <f t="shared" si="200"/>
        <v>45358.573541666665</v>
      </c>
    </row>
    <row r="4279" spans="1:4" x14ac:dyDescent="0.2">
      <c r="A4279">
        <v>6.4050000000000001E-3</v>
      </c>
      <c r="B4279">
        <f t="shared" si="201"/>
        <v>4277</v>
      </c>
      <c r="C4279" s="1">
        <f t="shared" si="199"/>
        <v>1709837154.25</v>
      </c>
      <c r="D4279" s="2">
        <f t="shared" si="200"/>
        <v>45358.573544560182</v>
      </c>
    </row>
    <row r="4280" spans="1:4" x14ac:dyDescent="0.2">
      <c r="A4280">
        <v>5.1240000000000001E-3</v>
      </c>
      <c r="B4280">
        <f t="shared" si="201"/>
        <v>4278</v>
      </c>
      <c r="C4280" s="1">
        <f t="shared" si="199"/>
        <v>1709837154.5</v>
      </c>
      <c r="D4280" s="2">
        <f t="shared" si="200"/>
        <v>45358.5735474537</v>
      </c>
    </row>
    <row r="4281" spans="1:4" x14ac:dyDescent="0.2">
      <c r="A4281">
        <v>3.8430000000000001E-3</v>
      </c>
      <c r="B4281">
        <f t="shared" si="201"/>
        <v>4279</v>
      </c>
      <c r="C4281" s="1">
        <f t="shared" si="199"/>
        <v>1709837154.75</v>
      </c>
      <c r="D4281" s="2">
        <f t="shared" si="200"/>
        <v>45358.573550347217</v>
      </c>
    </row>
    <row r="4282" spans="1:4" x14ac:dyDescent="0.2">
      <c r="A4282">
        <v>3.8430000000000001E-3</v>
      </c>
      <c r="B4282">
        <f t="shared" si="201"/>
        <v>4280</v>
      </c>
      <c r="C4282" s="1">
        <f t="shared" si="199"/>
        <v>1709837155</v>
      </c>
      <c r="D4282" s="2">
        <f t="shared" si="200"/>
        <v>45358.573553240734</v>
      </c>
    </row>
    <row r="4283" spans="1:4" x14ac:dyDescent="0.2">
      <c r="A4283">
        <v>5.1240000000000001E-3</v>
      </c>
      <c r="B4283">
        <f t="shared" si="201"/>
        <v>4281</v>
      </c>
      <c r="C4283" s="1">
        <f t="shared" si="199"/>
        <v>1709837155.25</v>
      </c>
      <c r="D4283" s="2">
        <f t="shared" si="200"/>
        <v>45358.573556134252</v>
      </c>
    </row>
    <row r="4284" spans="1:4" x14ac:dyDescent="0.2">
      <c r="A4284">
        <v>6.4050000000000001E-3</v>
      </c>
      <c r="B4284">
        <f t="shared" si="201"/>
        <v>4282</v>
      </c>
      <c r="C4284" s="1">
        <f t="shared" si="199"/>
        <v>1709837155.5</v>
      </c>
      <c r="D4284" s="2">
        <f t="shared" si="200"/>
        <v>45358.573559027776</v>
      </c>
    </row>
    <row r="4285" spans="1:4" x14ac:dyDescent="0.2">
      <c r="A4285">
        <v>6.4050000000000001E-3</v>
      </c>
      <c r="B4285">
        <f t="shared" si="201"/>
        <v>4283</v>
      </c>
      <c r="C4285" s="1">
        <f t="shared" si="199"/>
        <v>1709837155.75</v>
      </c>
      <c r="D4285" s="2">
        <f t="shared" si="200"/>
        <v>45358.573561921294</v>
      </c>
    </row>
    <row r="4286" spans="1:4" x14ac:dyDescent="0.2">
      <c r="A4286">
        <v>5.1240000000000001E-3</v>
      </c>
      <c r="B4286">
        <f t="shared" si="201"/>
        <v>4284</v>
      </c>
      <c r="C4286" s="1">
        <f t="shared" si="199"/>
        <v>1709837156</v>
      </c>
      <c r="D4286" s="2">
        <f t="shared" si="200"/>
        <v>45358.573564814811</v>
      </c>
    </row>
    <row r="4287" spans="1:4" x14ac:dyDescent="0.2">
      <c r="A4287">
        <v>5.1240000000000001E-3</v>
      </c>
      <c r="B4287">
        <f t="shared" si="201"/>
        <v>4285</v>
      </c>
      <c r="C4287" s="1">
        <f t="shared" si="199"/>
        <v>1709837156.25</v>
      </c>
      <c r="D4287" s="2">
        <f t="shared" si="200"/>
        <v>45358.573567708336</v>
      </c>
    </row>
    <row r="4288" spans="1:4" x14ac:dyDescent="0.2">
      <c r="A4288">
        <v>5.1240000000000001E-3</v>
      </c>
      <c r="B4288">
        <f t="shared" si="201"/>
        <v>4286</v>
      </c>
      <c r="C4288" s="1">
        <f t="shared" si="199"/>
        <v>1709837156.5</v>
      </c>
      <c r="D4288" s="2">
        <f t="shared" si="200"/>
        <v>45358.573570601853</v>
      </c>
    </row>
    <row r="4289" spans="1:4" x14ac:dyDescent="0.2">
      <c r="A4289">
        <v>6.4050000000000001E-3</v>
      </c>
      <c r="B4289">
        <f t="shared" si="201"/>
        <v>4287</v>
      </c>
      <c r="C4289" s="1">
        <f t="shared" si="199"/>
        <v>1709837156.75</v>
      </c>
      <c r="D4289" s="2">
        <f t="shared" si="200"/>
        <v>45358.573573495371</v>
      </c>
    </row>
    <row r="4290" spans="1:4" x14ac:dyDescent="0.2">
      <c r="A4290">
        <v>6.4050000000000001E-3</v>
      </c>
      <c r="B4290">
        <f t="shared" si="201"/>
        <v>4288</v>
      </c>
      <c r="C4290" s="1">
        <f t="shared" si="199"/>
        <v>1709837157</v>
      </c>
      <c r="D4290" s="2">
        <f t="shared" si="200"/>
        <v>45358.573576388888</v>
      </c>
    </row>
    <row r="4291" spans="1:4" x14ac:dyDescent="0.2">
      <c r="A4291">
        <v>6.4050000000000001E-3</v>
      </c>
      <c r="B4291">
        <f t="shared" si="201"/>
        <v>4289</v>
      </c>
      <c r="C4291" s="1">
        <f t="shared" ref="C4291:C4354" si="202">B4291/$E$2+$E$1</f>
        <v>1709837157.25</v>
      </c>
      <c r="D4291" s="2">
        <f t="shared" ref="D4291:D4354" si="203">(C4291/86400)+DATE(1970,1,1)+(-5/24)</f>
        <v>45358.573579282405</v>
      </c>
    </row>
    <row r="4292" spans="1:4" x14ac:dyDescent="0.2">
      <c r="A4292">
        <v>6.4050000000000001E-3</v>
      </c>
      <c r="B4292">
        <f t="shared" si="201"/>
        <v>4290</v>
      </c>
      <c r="C4292" s="1">
        <f t="shared" si="202"/>
        <v>1709837157.5</v>
      </c>
      <c r="D4292" s="2">
        <f t="shared" si="203"/>
        <v>45358.573582175923</v>
      </c>
    </row>
    <row r="4293" spans="1:4" x14ac:dyDescent="0.2">
      <c r="A4293">
        <v>5.1240000000000001E-3</v>
      </c>
      <c r="B4293">
        <f t="shared" ref="B4293:B4356" si="204">B4292+1</f>
        <v>4291</v>
      </c>
      <c r="C4293" s="1">
        <f t="shared" si="202"/>
        <v>1709837157.75</v>
      </c>
      <c r="D4293" s="2">
        <f t="shared" si="203"/>
        <v>45358.57358506944</v>
      </c>
    </row>
    <row r="4294" spans="1:4" x14ac:dyDescent="0.2">
      <c r="A4294">
        <v>5.1240000000000001E-3</v>
      </c>
      <c r="B4294">
        <f t="shared" si="204"/>
        <v>4292</v>
      </c>
      <c r="C4294" s="1">
        <f t="shared" si="202"/>
        <v>1709837158</v>
      </c>
      <c r="D4294" s="2">
        <f t="shared" si="203"/>
        <v>45358.573587962957</v>
      </c>
    </row>
    <row r="4295" spans="1:4" x14ac:dyDescent="0.2">
      <c r="A4295">
        <v>7.6860000000000001E-3</v>
      </c>
      <c r="B4295">
        <f t="shared" si="204"/>
        <v>4293</v>
      </c>
      <c r="C4295" s="1">
        <f t="shared" si="202"/>
        <v>1709837158.25</v>
      </c>
      <c r="D4295" s="2">
        <f t="shared" si="203"/>
        <v>45358.573590856475</v>
      </c>
    </row>
    <row r="4296" spans="1:4" x14ac:dyDescent="0.2">
      <c r="A4296">
        <v>5.1240000000000001E-3</v>
      </c>
      <c r="B4296">
        <f t="shared" si="204"/>
        <v>4294</v>
      </c>
      <c r="C4296" s="1">
        <f t="shared" si="202"/>
        <v>1709837158.5</v>
      </c>
      <c r="D4296" s="2">
        <f t="shared" si="203"/>
        <v>45358.573593749992</v>
      </c>
    </row>
    <row r="4297" spans="1:4" x14ac:dyDescent="0.2">
      <c r="A4297">
        <v>6.4050000000000001E-3</v>
      </c>
      <c r="B4297">
        <f t="shared" si="204"/>
        <v>4295</v>
      </c>
      <c r="C4297" s="1">
        <f t="shared" si="202"/>
        <v>1709837158.75</v>
      </c>
      <c r="D4297" s="2">
        <f t="shared" si="203"/>
        <v>45358.573596643517</v>
      </c>
    </row>
    <row r="4298" spans="1:4" x14ac:dyDescent="0.2">
      <c r="A4298">
        <v>5.1240000000000001E-3</v>
      </c>
      <c r="B4298">
        <f t="shared" si="204"/>
        <v>4296</v>
      </c>
      <c r="C4298" s="1">
        <f t="shared" si="202"/>
        <v>1709837159</v>
      </c>
      <c r="D4298" s="2">
        <f t="shared" si="203"/>
        <v>45358.573599537034</v>
      </c>
    </row>
    <row r="4299" spans="1:4" x14ac:dyDescent="0.2">
      <c r="A4299">
        <v>6.4050000000000001E-3</v>
      </c>
      <c r="B4299">
        <f t="shared" si="204"/>
        <v>4297</v>
      </c>
      <c r="C4299" s="1">
        <f t="shared" si="202"/>
        <v>1709837159.25</v>
      </c>
      <c r="D4299" s="2">
        <f t="shared" si="203"/>
        <v>45358.573602430552</v>
      </c>
    </row>
    <row r="4300" spans="1:4" x14ac:dyDescent="0.2">
      <c r="A4300">
        <v>6.4050000000000001E-3</v>
      </c>
      <c r="B4300">
        <f t="shared" si="204"/>
        <v>4298</v>
      </c>
      <c r="C4300" s="1">
        <f t="shared" si="202"/>
        <v>1709837159.5</v>
      </c>
      <c r="D4300" s="2">
        <f t="shared" si="203"/>
        <v>45358.573605324076</v>
      </c>
    </row>
    <row r="4301" spans="1:4" x14ac:dyDescent="0.2">
      <c r="A4301">
        <v>5.1240000000000001E-3</v>
      </c>
      <c r="B4301">
        <f t="shared" si="204"/>
        <v>4299</v>
      </c>
      <c r="C4301" s="1">
        <f t="shared" si="202"/>
        <v>1709837159.75</v>
      </c>
      <c r="D4301" s="2">
        <f t="shared" si="203"/>
        <v>45358.573608217594</v>
      </c>
    </row>
    <row r="4302" spans="1:4" x14ac:dyDescent="0.2">
      <c r="A4302">
        <v>5.1240000000000001E-3</v>
      </c>
      <c r="B4302">
        <f t="shared" si="204"/>
        <v>4300</v>
      </c>
      <c r="C4302" s="1">
        <f t="shared" si="202"/>
        <v>1709837160</v>
      </c>
      <c r="D4302" s="2">
        <f t="shared" si="203"/>
        <v>45358.573611111111</v>
      </c>
    </row>
    <row r="4303" spans="1:4" x14ac:dyDescent="0.2">
      <c r="A4303">
        <v>6.4050000000000001E-3</v>
      </c>
      <c r="B4303">
        <f t="shared" si="204"/>
        <v>4301</v>
      </c>
      <c r="C4303" s="1">
        <f t="shared" si="202"/>
        <v>1709837160.25</v>
      </c>
      <c r="D4303" s="2">
        <f t="shared" si="203"/>
        <v>45358.573614004628</v>
      </c>
    </row>
    <row r="4304" spans="1:4" x14ac:dyDescent="0.2">
      <c r="A4304">
        <v>6.4050000000000001E-3</v>
      </c>
      <c r="B4304">
        <f t="shared" si="204"/>
        <v>4302</v>
      </c>
      <c r="C4304" s="1">
        <f t="shared" si="202"/>
        <v>1709837160.5</v>
      </c>
      <c r="D4304" s="2">
        <f t="shared" si="203"/>
        <v>45358.573616898146</v>
      </c>
    </row>
    <row r="4305" spans="1:4" x14ac:dyDescent="0.2">
      <c r="A4305">
        <v>6.4050000000000001E-3</v>
      </c>
      <c r="B4305">
        <f t="shared" si="204"/>
        <v>4303</v>
      </c>
      <c r="C4305" s="1">
        <f t="shared" si="202"/>
        <v>1709837160.75</v>
      </c>
      <c r="D4305" s="2">
        <f t="shared" si="203"/>
        <v>45358.573619791663</v>
      </c>
    </row>
    <row r="4306" spans="1:4" x14ac:dyDescent="0.2">
      <c r="A4306">
        <v>5.1240000000000001E-3</v>
      </c>
      <c r="B4306">
        <f t="shared" si="204"/>
        <v>4304</v>
      </c>
      <c r="C4306" s="1">
        <f t="shared" si="202"/>
        <v>1709837161</v>
      </c>
      <c r="D4306" s="2">
        <f t="shared" si="203"/>
        <v>45358.57362268518</v>
      </c>
    </row>
    <row r="4307" spans="1:4" x14ac:dyDescent="0.2">
      <c r="A4307">
        <v>3.8430000000000001E-3</v>
      </c>
      <c r="B4307">
        <f t="shared" si="204"/>
        <v>4305</v>
      </c>
      <c r="C4307" s="1">
        <f t="shared" si="202"/>
        <v>1709837161.25</v>
      </c>
      <c r="D4307" s="2">
        <f t="shared" si="203"/>
        <v>45358.573625578698</v>
      </c>
    </row>
    <row r="4308" spans="1:4" x14ac:dyDescent="0.2">
      <c r="A4308">
        <v>5.1240000000000001E-3</v>
      </c>
      <c r="B4308">
        <f t="shared" si="204"/>
        <v>4306</v>
      </c>
      <c r="C4308" s="1">
        <f t="shared" si="202"/>
        <v>1709837161.5</v>
      </c>
      <c r="D4308" s="2">
        <f t="shared" si="203"/>
        <v>45358.573628472215</v>
      </c>
    </row>
    <row r="4309" spans="1:4" x14ac:dyDescent="0.2">
      <c r="A4309">
        <v>5.1240000000000001E-3</v>
      </c>
      <c r="B4309">
        <f t="shared" si="204"/>
        <v>4307</v>
      </c>
      <c r="C4309" s="1">
        <f t="shared" si="202"/>
        <v>1709837161.75</v>
      </c>
      <c r="D4309" s="2">
        <f t="shared" si="203"/>
        <v>45358.57363136574</v>
      </c>
    </row>
    <row r="4310" spans="1:4" x14ac:dyDescent="0.2">
      <c r="A4310">
        <v>7.6860000000000001E-3</v>
      </c>
      <c r="B4310">
        <f t="shared" si="204"/>
        <v>4308</v>
      </c>
      <c r="C4310" s="1">
        <f t="shared" si="202"/>
        <v>1709837162</v>
      </c>
      <c r="D4310" s="2">
        <f t="shared" si="203"/>
        <v>45358.573634259257</v>
      </c>
    </row>
    <row r="4311" spans="1:4" x14ac:dyDescent="0.2">
      <c r="A4311">
        <v>6.4050000000000001E-3</v>
      </c>
      <c r="B4311">
        <f t="shared" si="204"/>
        <v>4309</v>
      </c>
      <c r="C4311" s="1">
        <f t="shared" si="202"/>
        <v>1709837162.25</v>
      </c>
      <c r="D4311" s="2">
        <f t="shared" si="203"/>
        <v>45358.573637152775</v>
      </c>
    </row>
    <row r="4312" spans="1:4" x14ac:dyDescent="0.2">
      <c r="A4312">
        <v>6.4050000000000001E-3</v>
      </c>
      <c r="B4312">
        <f t="shared" si="204"/>
        <v>4310</v>
      </c>
      <c r="C4312" s="1">
        <f t="shared" si="202"/>
        <v>1709837162.5</v>
      </c>
      <c r="D4312" s="2">
        <f t="shared" si="203"/>
        <v>45358.573640046299</v>
      </c>
    </row>
    <row r="4313" spans="1:4" x14ac:dyDescent="0.2">
      <c r="A4313">
        <v>7.6860000000000001E-3</v>
      </c>
      <c r="B4313">
        <f t="shared" si="204"/>
        <v>4311</v>
      </c>
      <c r="C4313" s="1">
        <f t="shared" si="202"/>
        <v>1709837162.75</v>
      </c>
      <c r="D4313" s="2">
        <f t="shared" si="203"/>
        <v>45358.573642939817</v>
      </c>
    </row>
    <row r="4314" spans="1:4" x14ac:dyDescent="0.2">
      <c r="A4314">
        <v>5.1240000000000001E-3</v>
      </c>
      <c r="B4314">
        <f t="shared" si="204"/>
        <v>4312</v>
      </c>
      <c r="C4314" s="1">
        <f t="shared" si="202"/>
        <v>1709837163</v>
      </c>
      <c r="D4314" s="2">
        <f t="shared" si="203"/>
        <v>45358.573645833334</v>
      </c>
    </row>
    <row r="4315" spans="1:4" x14ac:dyDescent="0.2">
      <c r="A4315">
        <v>3.8430000000000001E-3</v>
      </c>
      <c r="B4315">
        <f t="shared" si="204"/>
        <v>4313</v>
      </c>
      <c r="C4315" s="1">
        <f t="shared" si="202"/>
        <v>1709837163.25</v>
      </c>
      <c r="D4315" s="2">
        <f t="shared" si="203"/>
        <v>45358.573648726851</v>
      </c>
    </row>
    <row r="4316" spans="1:4" x14ac:dyDescent="0.2">
      <c r="A4316">
        <v>3.8430000000000001E-3</v>
      </c>
      <c r="B4316">
        <f t="shared" si="204"/>
        <v>4314</v>
      </c>
      <c r="C4316" s="1">
        <f t="shared" si="202"/>
        <v>1709837163.5</v>
      </c>
      <c r="D4316" s="2">
        <f t="shared" si="203"/>
        <v>45358.573651620369</v>
      </c>
    </row>
    <row r="4317" spans="1:4" x14ac:dyDescent="0.2">
      <c r="A4317">
        <v>5.1240000000000001E-3</v>
      </c>
      <c r="B4317">
        <f t="shared" si="204"/>
        <v>4315</v>
      </c>
      <c r="C4317" s="1">
        <f t="shared" si="202"/>
        <v>1709837163.75</v>
      </c>
      <c r="D4317" s="2">
        <f t="shared" si="203"/>
        <v>45358.573654513886</v>
      </c>
    </row>
    <row r="4318" spans="1:4" x14ac:dyDescent="0.2">
      <c r="A4318">
        <v>6.4050000000000001E-3</v>
      </c>
      <c r="B4318">
        <f t="shared" si="204"/>
        <v>4316</v>
      </c>
      <c r="C4318" s="1">
        <f t="shared" si="202"/>
        <v>1709837164</v>
      </c>
      <c r="D4318" s="2">
        <f t="shared" si="203"/>
        <v>45358.573657407404</v>
      </c>
    </row>
    <row r="4319" spans="1:4" x14ac:dyDescent="0.2">
      <c r="A4319">
        <v>6.4050000000000001E-3</v>
      </c>
      <c r="B4319">
        <f t="shared" si="204"/>
        <v>4317</v>
      </c>
      <c r="C4319" s="1">
        <f t="shared" si="202"/>
        <v>1709837164.25</v>
      </c>
      <c r="D4319" s="2">
        <f t="shared" si="203"/>
        <v>45358.573660300921</v>
      </c>
    </row>
    <row r="4320" spans="1:4" x14ac:dyDescent="0.2">
      <c r="A4320">
        <v>6.4050000000000001E-3</v>
      </c>
      <c r="B4320">
        <f t="shared" si="204"/>
        <v>4318</v>
      </c>
      <c r="C4320" s="1">
        <f t="shared" si="202"/>
        <v>1709837164.5</v>
      </c>
      <c r="D4320" s="2">
        <f t="shared" si="203"/>
        <v>45358.573663194438</v>
      </c>
    </row>
    <row r="4321" spans="1:4" x14ac:dyDescent="0.2">
      <c r="A4321">
        <v>5.1240000000000001E-3</v>
      </c>
      <c r="B4321">
        <f t="shared" si="204"/>
        <v>4319</v>
      </c>
      <c r="C4321" s="1">
        <f t="shared" si="202"/>
        <v>1709837164.75</v>
      </c>
      <c r="D4321" s="2">
        <f t="shared" si="203"/>
        <v>45358.573666087956</v>
      </c>
    </row>
    <row r="4322" spans="1:4" x14ac:dyDescent="0.2">
      <c r="A4322">
        <v>5.1240000000000001E-3</v>
      </c>
      <c r="B4322">
        <f t="shared" si="204"/>
        <v>4320</v>
      </c>
      <c r="C4322" s="1">
        <f t="shared" si="202"/>
        <v>1709837165</v>
      </c>
      <c r="D4322" s="2">
        <f t="shared" si="203"/>
        <v>45358.57366898148</v>
      </c>
    </row>
    <row r="4323" spans="1:4" x14ac:dyDescent="0.2">
      <c r="A4323">
        <v>5.1240000000000001E-3</v>
      </c>
      <c r="B4323">
        <f t="shared" si="204"/>
        <v>4321</v>
      </c>
      <c r="C4323" s="1">
        <f t="shared" si="202"/>
        <v>1709837165.25</v>
      </c>
      <c r="D4323" s="2">
        <f t="shared" si="203"/>
        <v>45358.573671874998</v>
      </c>
    </row>
    <row r="4324" spans="1:4" x14ac:dyDescent="0.2">
      <c r="A4324">
        <v>3.8430000000000001E-3</v>
      </c>
      <c r="B4324">
        <f t="shared" si="204"/>
        <v>4322</v>
      </c>
      <c r="C4324" s="1">
        <f t="shared" si="202"/>
        <v>1709837165.5</v>
      </c>
      <c r="D4324" s="2">
        <f t="shared" si="203"/>
        <v>45358.573674768515</v>
      </c>
    </row>
    <row r="4325" spans="1:4" x14ac:dyDescent="0.2">
      <c r="A4325">
        <v>6.4050000000000001E-3</v>
      </c>
      <c r="B4325">
        <f t="shared" si="204"/>
        <v>4323</v>
      </c>
      <c r="C4325" s="1">
        <f t="shared" si="202"/>
        <v>1709837165.75</v>
      </c>
      <c r="D4325" s="2">
        <f t="shared" si="203"/>
        <v>45358.57367766204</v>
      </c>
    </row>
    <row r="4326" spans="1:4" x14ac:dyDescent="0.2">
      <c r="A4326">
        <v>6.4050000000000001E-3</v>
      </c>
      <c r="B4326">
        <f t="shared" si="204"/>
        <v>4324</v>
      </c>
      <c r="C4326" s="1">
        <f t="shared" si="202"/>
        <v>1709837166</v>
      </c>
      <c r="D4326" s="2">
        <f t="shared" si="203"/>
        <v>45358.573680555557</v>
      </c>
    </row>
    <row r="4327" spans="1:4" x14ac:dyDescent="0.2">
      <c r="A4327">
        <v>7.6860000000000001E-3</v>
      </c>
      <c r="B4327">
        <f t="shared" si="204"/>
        <v>4325</v>
      </c>
      <c r="C4327" s="1">
        <f t="shared" si="202"/>
        <v>1709837166.25</v>
      </c>
      <c r="D4327" s="2">
        <f t="shared" si="203"/>
        <v>45358.573683449074</v>
      </c>
    </row>
    <row r="4328" spans="1:4" x14ac:dyDescent="0.2">
      <c r="A4328">
        <v>5.1240000000000001E-3</v>
      </c>
      <c r="B4328">
        <f t="shared" si="204"/>
        <v>4326</v>
      </c>
      <c r="C4328" s="1">
        <f t="shared" si="202"/>
        <v>1709837166.5</v>
      </c>
      <c r="D4328" s="2">
        <f t="shared" si="203"/>
        <v>45358.573686342592</v>
      </c>
    </row>
    <row r="4329" spans="1:4" x14ac:dyDescent="0.2">
      <c r="A4329">
        <v>5.1240000000000001E-3</v>
      </c>
      <c r="B4329">
        <f t="shared" si="204"/>
        <v>4327</v>
      </c>
      <c r="C4329" s="1">
        <f t="shared" si="202"/>
        <v>1709837166.75</v>
      </c>
      <c r="D4329" s="2">
        <f t="shared" si="203"/>
        <v>45358.573689236109</v>
      </c>
    </row>
    <row r="4330" spans="1:4" x14ac:dyDescent="0.2">
      <c r="A4330">
        <v>3.8430000000000001E-3</v>
      </c>
      <c r="B4330">
        <f t="shared" si="204"/>
        <v>4328</v>
      </c>
      <c r="C4330" s="1">
        <f t="shared" si="202"/>
        <v>1709837167</v>
      </c>
      <c r="D4330" s="2">
        <f t="shared" si="203"/>
        <v>45358.573692129627</v>
      </c>
    </row>
    <row r="4331" spans="1:4" x14ac:dyDescent="0.2">
      <c r="A4331">
        <v>6.4050000000000001E-3</v>
      </c>
      <c r="B4331">
        <f t="shared" si="204"/>
        <v>4329</v>
      </c>
      <c r="C4331" s="1">
        <f t="shared" si="202"/>
        <v>1709837167.25</v>
      </c>
      <c r="D4331" s="2">
        <f t="shared" si="203"/>
        <v>45358.573695023144</v>
      </c>
    </row>
    <row r="4332" spans="1:4" x14ac:dyDescent="0.2">
      <c r="A4332">
        <v>6.4050000000000001E-3</v>
      </c>
      <c r="B4332">
        <f t="shared" si="204"/>
        <v>4330</v>
      </c>
      <c r="C4332" s="1">
        <f t="shared" si="202"/>
        <v>1709837167.5</v>
      </c>
      <c r="D4332" s="2">
        <f t="shared" si="203"/>
        <v>45358.573697916661</v>
      </c>
    </row>
    <row r="4333" spans="1:4" x14ac:dyDescent="0.2">
      <c r="A4333">
        <v>7.6860000000000001E-3</v>
      </c>
      <c r="B4333">
        <f t="shared" si="204"/>
        <v>4331</v>
      </c>
      <c r="C4333" s="1">
        <f t="shared" si="202"/>
        <v>1709837167.75</v>
      </c>
      <c r="D4333" s="2">
        <f t="shared" si="203"/>
        <v>45358.573700810179</v>
      </c>
    </row>
    <row r="4334" spans="1:4" x14ac:dyDescent="0.2">
      <c r="A4334">
        <v>5.1240000000000001E-3</v>
      </c>
      <c r="B4334">
        <f t="shared" si="204"/>
        <v>4332</v>
      </c>
      <c r="C4334" s="1">
        <f t="shared" si="202"/>
        <v>1709837168</v>
      </c>
      <c r="D4334" s="2">
        <f t="shared" si="203"/>
        <v>45358.573703703696</v>
      </c>
    </row>
    <row r="4335" spans="1:4" x14ac:dyDescent="0.2">
      <c r="A4335">
        <v>5.1240000000000001E-3</v>
      </c>
      <c r="B4335">
        <f t="shared" si="204"/>
        <v>4333</v>
      </c>
      <c r="C4335" s="1">
        <f t="shared" si="202"/>
        <v>1709837168.25</v>
      </c>
      <c r="D4335" s="2">
        <f t="shared" si="203"/>
        <v>45358.573706597221</v>
      </c>
    </row>
    <row r="4336" spans="1:4" x14ac:dyDescent="0.2">
      <c r="A4336">
        <v>5.1240000000000001E-3</v>
      </c>
      <c r="B4336">
        <f t="shared" si="204"/>
        <v>4334</v>
      </c>
      <c r="C4336" s="1">
        <f t="shared" si="202"/>
        <v>1709837168.5</v>
      </c>
      <c r="D4336" s="2">
        <f t="shared" si="203"/>
        <v>45358.573709490738</v>
      </c>
    </row>
    <row r="4337" spans="1:4" x14ac:dyDescent="0.2">
      <c r="A4337">
        <v>6.4050000000000001E-3</v>
      </c>
      <c r="B4337">
        <f t="shared" si="204"/>
        <v>4335</v>
      </c>
      <c r="C4337" s="1">
        <f t="shared" si="202"/>
        <v>1709837168.75</v>
      </c>
      <c r="D4337" s="2">
        <f t="shared" si="203"/>
        <v>45358.573712384255</v>
      </c>
    </row>
    <row r="4338" spans="1:4" x14ac:dyDescent="0.2">
      <c r="A4338">
        <v>5.1240000000000001E-3</v>
      </c>
      <c r="B4338">
        <f t="shared" si="204"/>
        <v>4336</v>
      </c>
      <c r="C4338" s="1">
        <f t="shared" si="202"/>
        <v>1709837169</v>
      </c>
      <c r="D4338" s="2">
        <f t="shared" si="203"/>
        <v>45358.57371527778</v>
      </c>
    </row>
    <row r="4339" spans="1:4" x14ac:dyDescent="0.2">
      <c r="A4339">
        <v>6.4050000000000001E-3</v>
      </c>
      <c r="B4339">
        <f t="shared" si="204"/>
        <v>4337</v>
      </c>
      <c r="C4339" s="1">
        <f t="shared" si="202"/>
        <v>1709837169.25</v>
      </c>
      <c r="D4339" s="2">
        <f t="shared" si="203"/>
        <v>45358.573718171298</v>
      </c>
    </row>
    <row r="4340" spans="1:4" x14ac:dyDescent="0.2">
      <c r="A4340">
        <v>5.1240000000000001E-3</v>
      </c>
      <c r="B4340">
        <f t="shared" si="204"/>
        <v>4338</v>
      </c>
      <c r="C4340" s="1">
        <f t="shared" si="202"/>
        <v>1709837169.5</v>
      </c>
      <c r="D4340" s="2">
        <f t="shared" si="203"/>
        <v>45358.573721064815</v>
      </c>
    </row>
    <row r="4341" spans="1:4" x14ac:dyDescent="0.2">
      <c r="A4341">
        <v>5.1240000000000001E-3</v>
      </c>
      <c r="B4341">
        <f t="shared" si="204"/>
        <v>4339</v>
      </c>
      <c r="C4341" s="1">
        <f t="shared" si="202"/>
        <v>1709837169.75</v>
      </c>
      <c r="D4341" s="2">
        <f t="shared" si="203"/>
        <v>45358.573723958332</v>
      </c>
    </row>
    <row r="4342" spans="1:4" x14ac:dyDescent="0.2">
      <c r="A4342">
        <v>5.1240000000000001E-3</v>
      </c>
      <c r="B4342">
        <f t="shared" si="204"/>
        <v>4340</v>
      </c>
      <c r="C4342" s="1">
        <f t="shared" si="202"/>
        <v>1709837170</v>
      </c>
      <c r="D4342" s="2">
        <f t="shared" si="203"/>
        <v>45358.57372685185</v>
      </c>
    </row>
    <row r="4343" spans="1:4" x14ac:dyDescent="0.2">
      <c r="A4343">
        <v>5.1240000000000001E-3</v>
      </c>
      <c r="B4343">
        <f t="shared" si="204"/>
        <v>4341</v>
      </c>
      <c r="C4343" s="1">
        <f t="shared" si="202"/>
        <v>1709837170.25</v>
      </c>
      <c r="D4343" s="2">
        <f t="shared" si="203"/>
        <v>45358.573729745367</v>
      </c>
    </row>
    <row r="4344" spans="1:4" x14ac:dyDescent="0.2">
      <c r="A4344">
        <v>6.4050000000000001E-3</v>
      </c>
      <c r="B4344">
        <f t="shared" si="204"/>
        <v>4342</v>
      </c>
      <c r="C4344" s="1">
        <f t="shared" si="202"/>
        <v>1709837170.5</v>
      </c>
      <c r="D4344" s="2">
        <f t="shared" si="203"/>
        <v>45358.573732638884</v>
      </c>
    </row>
    <row r="4345" spans="1:4" x14ac:dyDescent="0.2">
      <c r="A4345">
        <v>8.9669999999999993E-3</v>
      </c>
      <c r="B4345">
        <f t="shared" si="204"/>
        <v>4343</v>
      </c>
      <c r="C4345" s="1">
        <f t="shared" si="202"/>
        <v>1709837170.75</v>
      </c>
      <c r="D4345" s="2">
        <f t="shared" si="203"/>
        <v>45358.573735532402</v>
      </c>
    </row>
    <row r="4346" spans="1:4" x14ac:dyDescent="0.2">
      <c r="A4346">
        <v>6.4050000000000001E-3</v>
      </c>
      <c r="B4346">
        <f t="shared" si="204"/>
        <v>4344</v>
      </c>
      <c r="C4346" s="1">
        <f t="shared" si="202"/>
        <v>1709837171</v>
      </c>
      <c r="D4346" s="2">
        <f t="shared" si="203"/>
        <v>45358.573738425919</v>
      </c>
    </row>
    <row r="4347" spans="1:4" x14ac:dyDescent="0.2">
      <c r="A4347">
        <v>5.1240000000000001E-3</v>
      </c>
      <c r="B4347">
        <f t="shared" si="204"/>
        <v>4345</v>
      </c>
      <c r="C4347" s="1">
        <f t="shared" si="202"/>
        <v>1709837171.25</v>
      </c>
      <c r="D4347" s="2">
        <f t="shared" si="203"/>
        <v>45358.573741319444</v>
      </c>
    </row>
    <row r="4348" spans="1:4" x14ac:dyDescent="0.2">
      <c r="A4348">
        <v>5.1240000000000001E-3</v>
      </c>
      <c r="B4348">
        <f t="shared" si="204"/>
        <v>4346</v>
      </c>
      <c r="C4348" s="1">
        <f t="shared" si="202"/>
        <v>1709837171.5</v>
      </c>
      <c r="D4348" s="2">
        <f t="shared" si="203"/>
        <v>45358.573744212961</v>
      </c>
    </row>
    <row r="4349" spans="1:4" x14ac:dyDescent="0.2">
      <c r="A4349">
        <v>5.1240000000000001E-3</v>
      </c>
      <c r="B4349">
        <f t="shared" si="204"/>
        <v>4347</v>
      </c>
      <c r="C4349" s="1">
        <f t="shared" si="202"/>
        <v>1709837171.75</v>
      </c>
      <c r="D4349" s="2">
        <f t="shared" si="203"/>
        <v>45358.573747106479</v>
      </c>
    </row>
    <row r="4350" spans="1:4" x14ac:dyDescent="0.2">
      <c r="A4350">
        <v>6.4050000000000001E-3</v>
      </c>
      <c r="B4350">
        <f t="shared" si="204"/>
        <v>4348</v>
      </c>
      <c r="C4350" s="1">
        <f t="shared" si="202"/>
        <v>1709837172</v>
      </c>
      <c r="D4350" s="2">
        <f t="shared" si="203"/>
        <v>45358.573749999996</v>
      </c>
    </row>
    <row r="4351" spans="1:4" x14ac:dyDescent="0.2">
      <c r="A4351">
        <v>6.4050000000000001E-3</v>
      </c>
      <c r="B4351">
        <f t="shared" si="204"/>
        <v>4349</v>
      </c>
      <c r="C4351" s="1">
        <f t="shared" si="202"/>
        <v>1709837172.25</v>
      </c>
      <c r="D4351" s="2">
        <f t="shared" si="203"/>
        <v>45358.573752893521</v>
      </c>
    </row>
    <row r="4352" spans="1:4" x14ac:dyDescent="0.2">
      <c r="A4352">
        <v>5.1240000000000001E-3</v>
      </c>
      <c r="B4352">
        <f t="shared" si="204"/>
        <v>4350</v>
      </c>
      <c r="C4352" s="1">
        <f t="shared" si="202"/>
        <v>1709837172.5</v>
      </c>
      <c r="D4352" s="2">
        <f t="shared" si="203"/>
        <v>45358.573755787038</v>
      </c>
    </row>
    <row r="4353" spans="1:4" x14ac:dyDescent="0.2">
      <c r="A4353">
        <v>6.4050000000000001E-3</v>
      </c>
      <c r="B4353">
        <f t="shared" si="204"/>
        <v>4351</v>
      </c>
      <c r="C4353" s="1">
        <f t="shared" si="202"/>
        <v>1709837172.75</v>
      </c>
      <c r="D4353" s="2">
        <f t="shared" si="203"/>
        <v>45358.573758680555</v>
      </c>
    </row>
    <row r="4354" spans="1:4" x14ac:dyDescent="0.2">
      <c r="A4354">
        <v>7.6860000000000001E-3</v>
      </c>
      <c r="B4354">
        <f t="shared" si="204"/>
        <v>4352</v>
      </c>
      <c r="C4354" s="1">
        <f t="shared" si="202"/>
        <v>1709837173</v>
      </c>
      <c r="D4354" s="2">
        <f t="shared" si="203"/>
        <v>45358.573761574073</v>
      </c>
    </row>
    <row r="4355" spans="1:4" x14ac:dyDescent="0.2">
      <c r="A4355">
        <v>5.1240000000000001E-3</v>
      </c>
      <c r="B4355">
        <f t="shared" si="204"/>
        <v>4353</v>
      </c>
      <c r="C4355" s="1">
        <f t="shared" ref="C4355:C4418" si="205">B4355/$E$2+$E$1</f>
        <v>1709837173.25</v>
      </c>
      <c r="D4355" s="2">
        <f t="shared" ref="D4355:D4418" si="206">(C4355/86400)+DATE(1970,1,1)+(-5/24)</f>
        <v>45358.57376446759</v>
      </c>
    </row>
    <row r="4356" spans="1:4" x14ac:dyDescent="0.2">
      <c r="A4356">
        <v>5.1240000000000001E-3</v>
      </c>
      <c r="B4356">
        <f t="shared" si="204"/>
        <v>4354</v>
      </c>
      <c r="C4356" s="1">
        <f t="shared" si="205"/>
        <v>1709837173.5</v>
      </c>
      <c r="D4356" s="2">
        <f t="shared" si="206"/>
        <v>45358.573767361107</v>
      </c>
    </row>
    <row r="4357" spans="1:4" x14ac:dyDescent="0.2">
      <c r="A4357">
        <v>6.4050000000000001E-3</v>
      </c>
      <c r="B4357">
        <f t="shared" ref="B4357:B4420" si="207">B4356+1</f>
        <v>4355</v>
      </c>
      <c r="C4357" s="1">
        <f t="shared" si="205"/>
        <v>1709837173.75</v>
      </c>
      <c r="D4357" s="2">
        <f t="shared" si="206"/>
        <v>45358.573770254625</v>
      </c>
    </row>
    <row r="4358" spans="1:4" x14ac:dyDescent="0.2">
      <c r="A4358">
        <v>6.4050000000000001E-3</v>
      </c>
      <c r="B4358">
        <f t="shared" si="207"/>
        <v>4356</v>
      </c>
      <c r="C4358" s="1">
        <f t="shared" si="205"/>
        <v>1709837174</v>
      </c>
      <c r="D4358" s="2">
        <f t="shared" si="206"/>
        <v>45358.573773148142</v>
      </c>
    </row>
    <row r="4359" spans="1:4" x14ac:dyDescent="0.2">
      <c r="A4359">
        <v>6.4050000000000001E-3</v>
      </c>
      <c r="B4359">
        <f t="shared" si="207"/>
        <v>4357</v>
      </c>
      <c r="C4359" s="1">
        <f t="shared" si="205"/>
        <v>1709837174.25</v>
      </c>
      <c r="D4359" s="2">
        <f t="shared" si="206"/>
        <v>45358.57377604166</v>
      </c>
    </row>
    <row r="4360" spans="1:4" x14ac:dyDescent="0.2">
      <c r="A4360">
        <v>5.1240000000000001E-3</v>
      </c>
      <c r="B4360">
        <f t="shared" si="207"/>
        <v>4358</v>
      </c>
      <c r="C4360" s="1">
        <f t="shared" si="205"/>
        <v>1709837174.5</v>
      </c>
      <c r="D4360" s="2">
        <f t="shared" si="206"/>
        <v>45358.573778935184</v>
      </c>
    </row>
    <row r="4361" spans="1:4" x14ac:dyDescent="0.2">
      <c r="A4361">
        <v>5.1240000000000001E-3</v>
      </c>
      <c r="B4361">
        <f t="shared" si="207"/>
        <v>4359</v>
      </c>
      <c r="C4361" s="1">
        <f t="shared" si="205"/>
        <v>1709837174.75</v>
      </c>
      <c r="D4361" s="2">
        <f t="shared" si="206"/>
        <v>45358.573781828702</v>
      </c>
    </row>
    <row r="4362" spans="1:4" x14ac:dyDescent="0.2">
      <c r="A4362">
        <v>5.1240000000000001E-3</v>
      </c>
      <c r="B4362">
        <f t="shared" si="207"/>
        <v>4360</v>
      </c>
      <c r="C4362" s="1">
        <f t="shared" si="205"/>
        <v>1709837175</v>
      </c>
      <c r="D4362" s="2">
        <f t="shared" si="206"/>
        <v>45358.573784722219</v>
      </c>
    </row>
    <row r="4363" spans="1:4" x14ac:dyDescent="0.2">
      <c r="A4363">
        <v>6.4050000000000001E-3</v>
      </c>
      <c r="B4363">
        <f t="shared" si="207"/>
        <v>4361</v>
      </c>
      <c r="C4363" s="1">
        <f t="shared" si="205"/>
        <v>1709837175.25</v>
      </c>
      <c r="D4363" s="2">
        <f t="shared" si="206"/>
        <v>45358.573787615744</v>
      </c>
    </row>
    <row r="4364" spans="1:4" x14ac:dyDescent="0.2">
      <c r="A4364">
        <v>6.4050000000000001E-3</v>
      </c>
      <c r="B4364">
        <f t="shared" si="207"/>
        <v>4362</v>
      </c>
      <c r="C4364" s="1">
        <f t="shared" si="205"/>
        <v>1709837175.5</v>
      </c>
      <c r="D4364" s="2">
        <f t="shared" si="206"/>
        <v>45358.573790509261</v>
      </c>
    </row>
    <row r="4365" spans="1:4" x14ac:dyDescent="0.2">
      <c r="A4365">
        <v>6.4050000000000001E-3</v>
      </c>
      <c r="B4365">
        <f t="shared" si="207"/>
        <v>4363</v>
      </c>
      <c r="C4365" s="1">
        <f t="shared" si="205"/>
        <v>1709837175.75</v>
      </c>
      <c r="D4365" s="2">
        <f t="shared" si="206"/>
        <v>45358.573793402778</v>
      </c>
    </row>
    <row r="4366" spans="1:4" x14ac:dyDescent="0.2">
      <c r="A4366">
        <v>6.4050000000000001E-3</v>
      </c>
      <c r="B4366">
        <f t="shared" si="207"/>
        <v>4364</v>
      </c>
      <c r="C4366" s="1">
        <f t="shared" si="205"/>
        <v>1709837176</v>
      </c>
      <c r="D4366" s="2">
        <f t="shared" si="206"/>
        <v>45358.573796296296</v>
      </c>
    </row>
    <row r="4367" spans="1:4" x14ac:dyDescent="0.2">
      <c r="A4367">
        <v>6.4050000000000001E-3</v>
      </c>
      <c r="B4367">
        <f t="shared" si="207"/>
        <v>4365</v>
      </c>
      <c r="C4367" s="1">
        <f t="shared" si="205"/>
        <v>1709837176.25</v>
      </c>
      <c r="D4367" s="2">
        <f t="shared" si="206"/>
        <v>45358.573799189813</v>
      </c>
    </row>
    <row r="4368" spans="1:4" x14ac:dyDescent="0.2">
      <c r="A4368">
        <v>6.4050000000000001E-3</v>
      </c>
      <c r="B4368">
        <f t="shared" si="207"/>
        <v>4366</v>
      </c>
      <c r="C4368" s="1">
        <f t="shared" si="205"/>
        <v>1709837176.5</v>
      </c>
      <c r="D4368" s="2">
        <f t="shared" si="206"/>
        <v>45358.573802083331</v>
      </c>
    </row>
    <row r="4369" spans="1:4" x14ac:dyDescent="0.2">
      <c r="A4369">
        <v>5.1240000000000001E-3</v>
      </c>
      <c r="B4369">
        <f t="shared" si="207"/>
        <v>4367</v>
      </c>
      <c r="C4369" s="1">
        <f t="shared" si="205"/>
        <v>1709837176.75</v>
      </c>
      <c r="D4369" s="2">
        <f t="shared" si="206"/>
        <v>45358.573804976848</v>
      </c>
    </row>
    <row r="4370" spans="1:4" x14ac:dyDescent="0.2">
      <c r="A4370">
        <v>5.1240000000000001E-3</v>
      </c>
      <c r="B4370">
        <f t="shared" si="207"/>
        <v>4368</v>
      </c>
      <c r="C4370" s="1">
        <f t="shared" si="205"/>
        <v>1709837177</v>
      </c>
      <c r="D4370" s="2">
        <f t="shared" si="206"/>
        <v>45358.573807870365</v>
      </c>
    </row>
    <row r="4371" spans="1:4" x14ac:dyDescent="0.2">
      <c r="A4371">
        <v>5.1240000000000001E-3</v>
      </c>
      <c r="B4371">
        <f t="shared" si="207"/>
        <v>4369</v>
      </c>
      <c r="C4371" s="1">
        <f t="shared" si="205"/>
        <v>1709837177.25</v>
      </c>
      <c r="D4371" s="2">
        <f t="shared" si="206"/>
        <v>45358.573810763883</v>
      </c>
    </row>
    <row r="4372" spans="1:4" x14ac:dyDescent="0.2">
      <c r="A4372">
        <v>5.1240000000000001E-3</v>
      </c>
      <c r="B4372">
        <f t="shared" si="207"/>
        <v>4370</v>
      </c>
      <c r="C4372" s="1">
        <f t="shared" si="205"/>
        <v>1709837177.5</v>
      </c>
      <c r="D4372" s="2">
        <f t="shared" si="206"/>
        <v>45358.5738136574</v>
      </c>
    </row>
    <row r="4373" spans="1:4" x14ac:dyDescent="0.2">
      <c r="A4373">
        <v>6.4050000000000001E-3</v>
      </c>
      <c r="B4373">
        <f t="shared" si="207"/>
        <v>4371</v>
      </c>
      <c r="C4373" s="1">
        <f t="shared" si="205"/>
        <v>1709837177.75</v>
      </c>
      <c r="D4373" s="2">
        <f t="shared" si="206"/>
        <v>45358.573816550925</v>
      </c>
    </row>
    <row r="4374" spans="1:4" x14ac:dyDescent="0.2">
      <c r="A4374">
        <v>3.8430000000000001E-3</v>
      </c>
      <c r="B4374">
        <f t="shared" si="207"/>
        <v>4372</v>
      </c>
      <c r="C4374" s="1">
        <f t="shared" si="205"/>
        <v>1709837178</v>
      </c>
      <c r="D4374" s="2">
        <f t="shared" si="206"/>
        <v>45358.573819444442</v>
      </c>
    </row>
    <row r="4375" spans="1:4" x14ac:dyDescent="0.2">
      <c r="A4375">
        <v>3.8430000000000001E-3</v>
      </c>
      <c r="B4375">
        <f t="shared" si="207"/>
        <v>4373</v>
      </c>
      <c r="C4375" s="1">
        <f t="shared" si="205"/>
        <v>1709837178.25</v>
      </c>
      <c r="D4375" s="2">
        <f t="shared" si="206"/>
        <v>45358.573822337959</v>
      </c>
    </row>
    <row r="4376" spans="1:4" x14ac:dyDescent="0.2">
      <c r="A4376">
        <v>3.8430000000000001E-3</v>
      </c>
      <c r="B4376">
        <f t="shared" si="207"/>
        <v>4374</v>
      </c>
      <c r="C4376" s="1">
        <f t="shared" si="205"/>
        <v>1709837178.5</v>
      </c>
      <c r="D4376" s="2">
        <f t="shared" si="206"/>
        <v>45358.573825231484</v>
      </c>
    </row>
    <row r="4377" spans="1:4" x14ac:dyDescent="0.2">
      <c r="A4377">
        <v>3.8430000000000001E-3</v>
      </c>
      <c r="B4377">
        <f t="shared" si="207"/>
        <v>4375</v>
      </c>
      <c r="C4377" s="1">
        <f t="shared" si="205"/>
        <v>1709837178.75</v>
      </c>
      <c r="D4377" s="2">
        <f t="shared" si="206"/>
        <v>45358.573828125001</v>
      </c>
    </row>
    <row r="4378" spans="1:4" x14ac:dyDescent="0.2">
      <c r="A4378">
        <v>6.4050000000000001E-3</v>
      </c>
      <c r="B4378">
        <f t="shared" si="207"/>
        <v>4376</v>
      </c>
      <c r="C4378" s="1">
        <f t="shared" si="205"/>
        <v>1709837179</v>
      </c>
      <c r="D4378" s="2">
        <f t="shared" si="206"/>
        <v>45358.573831018519</v>
      </c>
    </row>
    <row r="4379" spans="1:4" x14ac:dyDescent="0.2">
      <c r="A4379">
        <v>6.4050000000000001E-3</v>
      </c>
      <c r="B4379">
        <f t="shared" si="207"/>
        <v>4377</v>
      </c>
      <c r="C4379" s="1">
        <f t="shared" si="205"/>
        <v>1709837179.25</v>
      </c>
      <c r="D4379" s="2">
        <f t="shared" si="206"/>
        <v>45358.573833912036</v>
      </c>
    </row>
    <row r="4380" spans="1:4" x14ac:dyDescent="0.2">
      <c r="A4380">
        <v>6.4050000000000001E-3</v>
      </c>
      <c r="B4380">
        <f t="shared" si="207"/>
        <v>4378</v>
      </c>
      <c r="C4380" s="1">
        <f t="shared" si="205"/>
        <v>1709837179.5</v>
      </c>
      <c r="D4380" s="2">
        <f t="shared" si="206"/>
        <v>45358.573836805554</v>
      </c>
    </row>
    <row r="4381" spans="1:4" x14ac:dyDescent="0.2">
      <c r="A4381">
        <v>6.4050000000000001E-3</v>
      </c>
      <c r="B4381">
        <f t="shared" si="207"/>
        <v>4379</v>
      </c>
      <c r="C4381" s="1">
        <f t="shared" si="205"/>
        <v>1709837179.75</v>
      </c>
      <c r="D4381" s="2">
        <f t="shared" si="206"/>
        <v>45358.573839699071</v>
      </c>
    </row>
    <row r="4382" spans="1:4" x14ac:dyDescent="0.2">
      <c r="A4382">
        <v>5.1240000000000001E-3</v>
      </c>
      <c r="B4382">
        <f t="shared" si="207"/>
        <v>4380</v>
      </c>
      <c r="C4382" s="1">
        <f t="shared" si="205"/>
        <v>1709837180</v>
      </c>
      <c r="D4382" s="2">
        <f t="shared" si="206"/>
        <v>45358.573842592588</v>
      </c>
    </row>
    <row r="4383" spans="1:4" x14ac:dyDescent="0.2">
      <c r="A4383">
        <v>6.4050000000000001E-3</v>
      </c>
      <c r="B4383">
        <f t="shared" si="207"/>
        <v>4381</v>
      </c>
      <c r="C4383" s="1">
        <f t="shared" si="205"/>
        <v>1709837180.25</v>
      </c>
      <c r="D4383" s="2">
        <f t="shared" si="206"/>
        <v>45358.573845486106</v>
      </c>
    </row>
    <row r="4384" spans="1:4" x14ac:dyDescent="0.2">
      <c r="A4384">
        <v>6.4050000000000001E-3</v>
      </c>
      <c r="B4384">
        <f t="shared" si="207"/>
        <v>4382</v>
      </c>
      <c r="C4384" s="1">
        <f t="shared" si="205"/>
        <v>1709837180.5</v>
      </c>
      <c r="D4384" s="2">
        <f t="shared" si="206"/>
        <v>45358.573848379623</v>
      </c>
    </row>
    <row r="4385" spans="1:4" x14ac:dyDescent="0.2">
      <c r="A4385">
        <v>6.4050000000000001E-3</v>
      </c>
      <c r="B4385">
        <f t="shared" si="207"/>
        <v>4383</v>
      </c>
      <c r="C4385" s="1">
        <f t="shared" si="205"/>
        <v>1709837180.75</v>
      </c>
      <c r="D4385" s="2">
        <f t="shared" si="206"/>
        <v>45358.57385127314</v>
      </c>
    </row>
    <row r="4386" spans="1:4" x14ac:dyDescent="0.2">
      <c r="A4386">
        <v>5.1240000000000001E-3</v>
      </c>
      <c r="B4386">
        <f t="shared" si="207"/>
        <v>4384</v>
      </c>
      <c r="C4386" s="1">
        <f t="shared" si="205"/>
        <v>1709837181</v>
      </c>
      <c r="D4386" s="2">
        <f t="shared" si="206"/>
        <v>45358.573854166665</v>
      </c>
    </row>
    <row r="4387" spans="1:4" x14ac:dyDescent="0.2">
      <c r="A4387">
        <v>6.4050000000000001E-3</v>
      </c>
      <c r="B4387">
        <f t="shared" si="207"/>
        <v>4385</v>
      </c>
      <c r="C4387" s="1">
        <f t="shared" si="205"/>
        <v>1709837181.25</v>
      </c>
      <c r="D4387" s="2">
        <f t="shared" si="206"/>
        <v>45358.573857060182</v>
      </c>
    </row>
    <row r="4388" spans="1:4" x14ac:dyDescent="0.2">
      <c r="A4388">
        <v>5.1240000000000001E-3</v>
      </c>
      <c r="B4388">
        <f t="shared" si="207"/>
        <v>4386</v>
      </c>
      <c r="C4388" s="1">
        <f t="shared" si="205"/>
        <v>1709837181.5</v>
      </c>
      <c r="D4388" s="2">
        <f t="shared" si="206"/>
        <v>45358.5738599537</v>
      </c>
    </row>
    <row r="4389" spans="1:4" x14ac:dyDescent="0.2">
      <c r="A4389">
        <v>6.4050000000000001E-3</v>
      </c>
      <c r="B4389">
        <f t="shared" si="207"/>
        <v>4387</v>
      </c>
      <c r="C4389" s="1">
        <f t="shared" si="205"/>
        <v>1709837181.75</v>
      </c>
      <c r="D4389" s="2">
        <f t="shared" si="206"/>
        <v>45358.573862847225</v>
      </c>
    </row>
    <row r="4390" spans="1:4" x14ac:dyDescent="0.2">
      <c r="A4390">
        <v>5.1240000000000001E-3</v>
      </c>
      <c r="B4390">
        <f t="shared" si="207"/>
        <v>4388</v>
      </c>
      <c r="C4390" s="1">
        <f t="shared" si="205"/>
        <v>1709837182</v>
      </c>
      <c r="D4390" s="2">
        <f t="shared" si="206"/>
        <v>45358.573865740742</v>
      </c>
    </row>
    <row r="4391" spans="1:4" x14ac:dyDescent="0.2">
      <c r="A4391">
        <v>6.4050000000000001E-3</v>
      </c>
      <c r="B4391">
        <f t="shared" si="207"/>
        <v>4389</v>
      </c>
      <c r="C4391" s="1">
        <f t="shared" si="205"/>
        <v>1709837182.25</v>
      </c>
      <c r="D4391" s="2">
        <f t="shared" si="206"/>
        <v>45358.573868634259</v>
      </c>
    </row>
    <row r="4392" spans="1:4" x14ac:dyDescent="0.2">
      <c r="A4392">
        <v>6.4050000000000001E-3</v>
      </c>
      <c r="B4392">
        <f t="shared" si="207"/>
        <v>4390</v>
      </c>
      <c r="C4392" s="1">
        <f t="shared" si="205"/>
        <v>1709837182.5</v>
      </c>
      <c r="D4392" s="2">
        <f t="shared" si="206"/>
        <v>45358.573871527777</v>
      </c>
    </row>
    <row r="4393" spans="1:4" x14ac:dyDescent="0.2">
      <c r="A4393">
        <v>6.4050000000000001E-3</v>
      </c>
      <c r="B4393">
        <f t="shared" si="207"/>
        <v>4391</v>
      </c>
      <c r="C4393" s="1">
        <f t="shared" si="205"/>
        <v>1709837182.75</v>
      </c>
      <c r="D4393" s="2">
        <f t="shared" si="206"/>
        <v>45358.573874421294</v>
      </c>
    </row>
    <row r="4394" spans="1:4" x14ac:dyDescent="0.2">
      <c r="A4394">
        <v>6.4050000000000001E-3</v>
      </c>
      <c r="B4394">
        <f t="shared" si="207"/>
        <v>4392</v>
      </c>
      <c r="C4394" s="1">
        <f t="shared" si="205"/>
        <v>1709837183</v>
      </c>
      <c r="D4394" s="2">
        <f t="shared" si="206"/>
        <v>45358.573877314811</v>
      </c>
    </row>
    <row r="4395" spans="1:4" x14ac:dyDescent="0.2">
      <c r="A4395">
        <v>3.8430000000000001E-3</v>
      </c>
      <c r="B4395">
        <f t="shared" si="207"/>
        <v>4393</v>
      </c>
      <c r="C4395" s="1">
        <f t="shared" si="205"/>
        <v>1709837183.25</v>
      </c>
      <c r="D4395" s="2">
        <f t="shared" si="206"/>
        <v>45358.573880208329</v>
      </c>
    </row>
    <row r="4396" spans="1:4" x14ac:dyDescent="0.2">
      <c r="A4396">
        <v>5.1240000000000001E-3</v>
      </c>
      <c r="B4396">
        <f t="shared" si="207"/>
        <v>4394</v>
      </c>
      <c r="C4396" s="1">
        <f t="shared" si="205"/>
        <v>1709837183.5</v>
      </c>
      <c r="D4396" s="2">
        <f t="shared" si="206"/>
        <v>45358.573883101846</v>
      </c>
    </row>
    <row r="4397" spans="1:4" x14ac:dyDescent="0.2">
      <c r="A4397">
        <v>6.4050000000000001E-3</v>
      </c>
      <c r="B4397">
        <f t="shared" si="207"/>
        <v>4395</v>
      </c>
      <c r="C4397" s="1">
        <f t="shared" si="205"/>
        <v>1709837183.75</v>
      </c>
      <c r="D4397" s="2">
        <f t="shared" si="206"/>
        <v>45358.573885995364</v>
      </c>
    </row>
    <row r="4398" spans="1:4" x14ac:dyDescent="0.2">
      <c r="A4398">
        <v>6.4050000000000001E-3</v>
      </c>
      <c r="B4398">
        <f t="shared" si="207"/>
        <v>4396</v>
      </c>
      <c r="C4398" s="1">
        <f t="shared" si="205"/>
        <v>1709837184</v>
      </c>
      <c r="D4398" s="2">
        <f t="shared" si="206"/>
        <v>45358.573888888888</v>
      </c>
    </row>
    <row r="4399" spans="1:4" x14ac:dyDescent="0.2">
      <c r="A4399">
        <v>6.4050000000000001E-3</v>
      </c>
      <c r="B4399">
        <f t="shared" si="207"/>
        <v>4397</v>
      </c>
      <c r="C4399" s="1">
        <f t="shared" si="205"/>
        <v>1709837184.25</v>
      </c>
      <c r="D4399" s="2">
        <f t="shared" si="206"/>
        <v>45358.573891782406</v>
      </c>
    </row>
    <row r="4400" spans="1:4" x14ac:dyDescent="0.2">
      <c r="A4400">
        <v>7.6860000000000001E-3</v>
      </c>
      <c r="B4400">
        <f t="shared" si="207"/>
        <v>4398</v>
      </c>
      <c r="C4400" s="1">
        <f t="shared" si="205"/>
        <v>1709837184.5</v>
      </c>
      <c r="D4400" s="2">
        <f t="shared" si="206"/>
        <v>45358.573894675923</v>
      </c>
    </row>
    <row r="4401" spans="1:4" x14ac:dyDescent="0.2">
      <c r="A4401">
        <v>8.9669999999999993E-3</v>
      </c>
      <c r="B4401">
        <f t="shared" si="207"/>
        <v>4399</v>
      </c>
      <c r="C4401" s="1">
        <f t="shared" si="205"/>
        <v>1709837184.75</v>
      </c>
      <c r="D4401" s="2">
        <f t="shared" si="206"/>
        <v>45358.57389756944</v>
      </c>
    </row>
    <row r="4402" spans="1:4" x14ac:dyDescent="0.2">
      <c r="A4402">
        <v>6.4050000000000001E-3</v>
      </c>
      <c r="B4402">
        <f t="shared" si="207"/>
        <v>4400</v>
      </c>
      <c r="C4402" s="1">
        <f t="shared" si="205"/>
        <v>1709837185</v>
      </c>
      <c r="D4402" s="2">
        <f t="shared" si="206"/>
        <v>45358.573900462965</v>
      </c>
    </row>
    <row r="4403" spans="1:4" x14ac:dyDescent="0.2">
      <c r="A4403">
        <v>6.4050000000000001E-3</v>
      </c>
      <c r="B4403">
        <f t="shared" si="207"/>
        <v>4401</v>
      </c>
      <c r="C4403" s="1">
        <f t="shared" si="205"/>
        <v>1709837185.25</v>
      </c>
      <c r="D4403" s="2">
        <f t="shared" si="206"/>
        <v>45358.573903356482</v>
      </c>
    </row>
    <row r="4404" spans="1:4" x14ac:dyDescent="0.2">
      <c r="A4404">
        <v>7.6860000000000001E-3</v>
      </c>
      <c r="B4404">
        <f t="shared" si="207"/>
        <v>4402</v>
      </c>
      <c r="C4404" s="1">
        <f t="shared" si="205"/>
        <v>1709837185.5</v>
      </c>
      <c r="D4404" s="2">
        <f t="shared" si="206"/>
        <v>45358.57390625</v>
      </c>
    </row>
    <row r="4405" spans="1:4" x14ac:dyDescent="0.2">
      <c r="A4405">
        <v>8.9669999999999993E-3</v>
      </c>
      <c r="B4405">
        <f t="shared" si="207"/>
        <v>4403</v>
      </c>
      <c r="C4405" s="1">
        <f t="shared" si="205"/>
        <v>1709837185.75</v>
      </c>
      <c r="D4405" s="2">
        <f t="shared" si="206"/>
        <v>45358.573909143517</v>
      </c>
    </row>
    <row r="4406" spans="1:4" x14ac:dyDescent="0.2">
      <c r="A4406">
        <v>1.0248E-2</v>
      </c>
      <c r="B4406">
        <f t="shared" si="207"/>
        <v>4404</v>
      </c>
      <c r="C4406" s="1">
        <f t="shared" si="205"/>
        <v>1709837186</v>
      </c>
      <c r="D4406" s="2">
        <f t="shared" si="206"/>
        <v>45358.573912037034</v>
      </c>
    </row>
    <row r="4407" spans="1:4" x14ac:dyDescent="0.2">
      <c r="A4407">
        <v>8.9669999999999993E-3</v>
      </c>
      <c r="B4407">
        <f t="shared" si="207"/>
        <v>4405</v>
      </c>
      <c r="C4407" s="1">
        <f t="shared" si="205"/>
        <v>1709837186.25</v>
      </c>
      <c r="D4407" s="2">
        <f t="shared" si="206"/>
        <v>45358.573914930552</v>
      </c>
    </row>
    <row r="4408" spans="1:4" x14ac:dyDescent="0.2">
      <c r="A4408">
        <v>1.0248E-2</v>
      </c>
      <c r="B4408">
        <f t="shared" si="207"/>
        <v>4406</v>
      </c>
      <c r="C4408" s="1">
        <f t="shared" si="205"/>
        <v>1709837186.5</v>
      </c>
      <c r="D4408" s="2">
        <f t="shared" si="206"/>
        <v>45358.573917824069</v>
      </c>
    </row>
    <row r="4409" spans="1:4" x14ac:dyDescent="0.2">
      <c r="A4409">
        <v>8.9669999999999993E-3</v>
      </c>
      <c r="B4409">
        <f t="shared" si="207"/>
        <v>4407</v>
      </c>
      <c r="C4409" s="1">
        <f t="shared" si="205"/>
        <v>1709837186.75</v>
      </c>
      <c r="D4409" s="2">
        <f t="shared" si="206"/>
        <v>45358.573920717587</v>
      </c>
    </row>
    <row r="4410" spans="1:4" x14ac:dyDescent="0.2">
      <c r="A4410">
        <v>6.4050000000000001E-3</v>
      </c>
      <c r="B4410">
        <f t="shared" si="207"/>
        <v>4408</v>
      </c>
      <c r="C4410" s="1">
        <f t="shared" si="205"/>
        <v>1709837187</v>
      </c>
      <c r="D4410" s="2">
        <f t="shared" si="206"/>
        <v>45358.573923611104</v>
      </c>
    </row>
    <row r="4411" spans="1:4" x14ac:dyDescent="0.2">
      <c r="A4411">
        <v>1.0248E-2</v>
      </c>
      <c r="B4411">
        <f t="shared" si="207"/>
        <v>4409</v>
      </c>
      <c r="C4411" s="1">
        <f t="shared" si="205"/>
        <v>1709837187.25</v>
      </c>
      <c r="D4411" s="2">
        <f t="shared" si="206"/>
        <v>45358.573926504629</v>
      </c>
    </row>
    <row r="4412" spans="1:4" x14ac:dyDescent="0.2">
      <c r="A4412">
        <v>1.1528999999999999E-2</v>
      </c>
      <c r="B4412">
        <f t="shared" si="207"/>
        <v>4410</v>
      </c>
      <c r="C4412" s="1">
        <f t="shared" si="205"/>
        <v>1709837187.5</v>
      </c>
      <c r="D4412" s="2">
        <f t="shared" si="206"/>
        <v>45358.573929398146</v>
      </c>
    </row>
    <row r="4413" spans="1:4" x14ac:dyDescent="0.2">
      <c r="A4413">
        <v>1.1528999999999999E-2</v>
      </c>
      <c r="B4413">
        <f t="shared" si="207"/>
        <v>4411</v>
      </c>
      <c r="C4413" s="1">
        <f t="shared" si="205"/>
        <v>1709837187.75</v>
      </c>
      <c r="D4413" s="2">
        <f t="shared" si="206"/>
        <v>45358.573932291663</v>
      </c>
    </row>
    <row r="4414" spans="1:4" x14ac:dyDescent="0.2">
      <c r="A4414">
        <v>8.9669999999999993E-3</v>
      </c>
      <c r="B4414">
        <f t="shared" si="207"/>
        <v>4412</v>
      </c>
      <c r="C4414" s="1">
        <f t="shared" si="205"/>
        <v>1709837188</v>
      </c>
      <c r="D4414" s="2">
        <f t="shared" si="206"/>
        <v>45358.573935185188</v>
      </c>
    </row>
    <row r="4415" spans="1:4" x14ac:dyDescent="0.2">
      <c r="A4415">
        <v>1.0248E-2</v>
      </c>
      <c r="B4415">
        <f t="shared" si="207"/>
        <v>4413</v>
      </c>
      <c r="C4415" s="1">
        <f t="shared" si="205"/>
        <v>1709837188.25</v>
      </c>
      <c r="D4415" s="2">
        <f t="shared" si="206"/>
        <v>45358.573938078705</v>
      </c>
    </row>
    <row r="4416" spans="1:4" x14ac:dyDescent="0.2">
      <c r="A4416">
        <v>1.0248E-2</v>
      </c>
      <c r="B4416">
        <f t="shared" si="207"/>
        <v>4414</v>
      </c>
      <c r="C4416" s="1">
        <f t="shared" si="205"/>
        <v>1709837188.5</v>
      </c>
      <c r="D4416" s="2">
        <f t="shared" si="206"/>
        <v>45358.573940972223</v>
      </c>
    </row>
    <row r="4417" spans="1:4" x14ac:dyDescent="0.2">
      <c r="A4417">
        <v>1.0248E-2</v>
      </c>
      <c r="B4417">
        <f t="shared" si="207"/>
        <v>4415</v>
      </c>
      <c r="C4417" s="1">
        <f t="shared" si="205"/>
        <v>1709837188.75</v>
      </c>
      <c r="D4417" s="2">
        <f t="shared" si="206"/>
        <v>45358.57394386574</v>
      </c>
    </row>
    <row r="4418" spans="1:4" x14ac:dyDescent="0.2">
      <c r="A4418">
        <v>1.0248E-2</v>
      </c>
      <c r="B4418">
        <f t="shared" si="207"/>
        <v>4416</v>
      </c>
      <c r="C4418" s="1">
        <f t="shared" si="205"/>
        <v>1709837189</v>
      </c>
      <c r="D4418" s="2">
        <f t="shared" si="206"/>
        <v>45358.573946759258</v>
      </c>
    </row>
    <row r="4419" spans="1:4" x14ac:dyDescent="0.2">
      <c r="A4419">
        <v>1.1528999999999999E-2</v>
      </c>
      <c r="B4419">
        <f t="shared" si="207"/>
        <v>4417</v>
      </c>
      <c r="C4419" s="1">
        <f t="shared" ref="C4419:C4482" si="208">B4419/$E$2+$E$1</f>
        <v>1709837189.25</v>
      </c>
      <c r="D4419" s="2">
        <f t="shared" ref="D4419:D4482" si="209">(C4419/86400)+DATE(1970,1,1)+(-5/24)</f>
        <v>45358.573949652775</v>
      </c>
    </row>
    <row r="4420" spans="1:4" x14ac:dyDescent="0.2">
      <c r="A4420">
        <v>1.1528999999999999E-2</v>
      </c>
      <c r="B4420">
        <f t="shared" si="207"/>
        <v>4418</v>
      </c>
      <c r="C4420" s="1">
        <f t="shared" si="208"/>
        <v>1709837189.5</v>
      </c>
      <c r="D4420" s="2">
        <f t="shared" si="209"/>
        <v>45358.573952546292</v>
      </c>
    </row>
    <row r="4421" spans="1:4" x14ac:dyDescent="0.2">
      <c r="A4421">
        <v>1.0248E-2</v>
      </c>
      <c r="B4421">
        <f t="shared" ref="B4421:B4484" si="210">B4420+1</f>
        <v>4419</v>
      </c>
      <c r="C4421" s="1">
        <f t="shared" si="208"/>
        <v>1709837189.75</v>
      </c>
      <c r="D4421" s="2">
        <f t="shared" si="209"/>
        <v>45358.57395543981</v>
      </c>
    </row>
    <row r="4422" spans="1:4" x14ac:dyDescent="0.2">
      <c r="A4422">
        <v>1.0248E-2</v>
      </c>
      <c r="B4422">
        <f t="shared" si="210"/>
        <v>4420</v>
      </c>
      <c r="C4422" s="1">
        <f t="shared" si="208"/>
        <v>1709837190</v>
      </c>
      <c r="D4422" s="2">
        <f t="shared" si="209"/>
        <v>45358.573958333327</v>
      </c>
    </row>
    <row r="4423" spans="1:4" x14ac:dyDescent="0.2">
      <c r="A4423">
        <v>1.0248E-2</v>
      </c>
      <c r="B4423">
        <f t="shared" si="210"/>
        <v>4421</v>
      </c>
      <c r="C4423" s="1">
        <f t="shared" si="208"/>
        <v>1709837190.25</v>
      </c>
      <c r="D4423" s="2">
        <f t="shared" si="209"/>
        <v>45358.573961226844</v>
      </c>
    </row>
    <row r="4424" spans="1:4" x14ac:dyDescent="0.2">
      <c r="A4424">
        <v>1.1528999999999999E-2</v>
      </c>
      <c r="B4424">
        <f t="shared" si="210"/>
        <v>4422</v>
      </c>
      <c r="C4424" s="1">
        <f t="shared" si="208"/>
        <v>1709837190.5</v>
      </c>
      <c r="D4424" s="2">
        <f t="shared" si="209"/>
        <v>45358.573964120369</v>
      </c>
    </row>
    <row r="4425" spans="1:4" x14ac:dyDescent="0.2">
      <c r="A4425">
        <v>1.1528999999999999E-2</v>
      </c>
      <c r="B4425">
        <f t="shared" si="210"/>
        <v>4423</v>
      </c>
      <c r="C4425" s="1">
        <f t="shared" si="208"/>
        <v>1709837190.75</v>
      </c>
      <c r="D4425" s="2">
        <f t="shared" si="209"/>
        <v>45358.573967013886</v>
      </c>
    </row>
    <row r="4426" spans="1:4" x14ac:dyDescent="0.2">
      <c r="A4426">
        <v>1.1528999999999999E-2</v>
      </c>
      <c r="B4426">
        <f t="shared" si="210"/>
        <v>4424</v>
      </c>
      <c r="C4426" s="1">
        <f t="shared" si="208"/>
        <v>1709837191</v>
      </c>
      <c r="D4426" s="2">
        <f t="shared" si="209"/>
        <v>45358.573969907404</v>
      </c>
    </row>
    <row r="4427" spans="1:4" x14ac:dyDescent="0.2">
      <c r="A4427">
        <v>1.1528999999999999E-2</v>
      </c>
      <c r="B4427">
        <f t="shared" si="210"/>
        <v>4425</v>
      </c>
      <c r="C4427" s="1">
        <f t="shared" si="208"/>
        <v>1709837191.25</v>
      </c>
      <c r="D4427" s="2">
        <f t="shared" si="209"/>
        <v>45358.573972800928</v>
      </c>
    </row>
    <row r="4428" spans="1:4" x14ac:dyDescent="0.2">
      <c r="A4428">
        <v>8.9669999999999993E-3</v>
      </c>
      <c r="B4428">
        <f t="shared" si="210"/>
        <v>4426</v>
      </c>
      <c r="C4428" s="1">
        <f t="shared" si="208"/>
        <v>1709837191.5</v>
      </c>
      <c r="D4428" s="2">
        <f t="shared" si="209"/>
        <v>45358.573975694446</v>
      </c>
    </row>
    <row r="4429" spans="1:4" x14ac:dyDescent="0.2">
      <c r="A4429">
        <v>1.0248E-2</v>
      </c>
      <c r="B4429">
        <f t="shared" si="210"/>
        <v>4427</v>
      </c>
      <c r="C4429" s="1">
        <f t="shared" si="208"/>
        <v>1709837191.75</v>
      </c>
      <c r="D4429" s="2">
        <f t="shared" si="209"/>
        <v>45358.573978587963</v>
      </c>
    </row>
    <row r="4430" spans="1:4" x14ac:dyDescent="0.2">
      <c r="A4430">
        <v>8.9669999999999993E-3</v>
      </c>
      <c r="B4430">
        <f t="shared" si="210"/>
        <v>4428</v>
      </c>
      <c r="C4430" s="1">
        <f t="shared" si="208"/>
        <v>1709837192</v>
      </c>
      <c r="D4430" s="2">
        <f t="shared" si="209"/>
        <v>45358.573981481481</v>
      </c>
    </row>
    <row r="4431" spans="1:4" x14ac:dyDescent="0.2">
      <c r="A4431">
        <v>1.1528999999999999E-2</v>
      </c>
      <c r="B4431">
        <f t="shared" si="210"/>
        <v>4429</v>
      </c>
      <c r="C4431" s="1">
        <f t="shared" si="208"/>
        <v>1709837192.25</v>
      </c>
      <c r="D4431" s="2">
        <f t="shared" si="209"/>
        <v>45358.573984374998</v>
      </c>
    </row>
    <row r="4432" spans="1:4" x14ac:dyDescent="0.2">
      <c r="A4432">
        <v>1.1528999999999999E-2</v>
      </c>
      <c r="B4432">
        <f t="shared" si="210"/>
        <v>4430</v>
      </c>
      <c r="C4432" s="1">
        <f t="shared" si="208"/>
        <v>1709837192.5</v>
      </c>
      <c r="D4432" s="2">
        <f t="shared" si="209"/>
        <v>45358.573987268515</v>
      </c>
    </row>
    <row r="4433" spans="1:4" x14ac:dyDescent="0.2">
      <c r="A4433">
        <v>1.1528999999999999E-2</v>
      </c>
      <c r="B4433">
        <f t="shared" si="210"/>
        <v>4431</v>
      </c>
      <c r="C4433" s="1">
        <f t="shared" si="208"/>
        <v>1709837192.75</v>
      </c>
      <c r="D4433" s="2">
        <f t="shared" si="209"/>
        <v>45358.573990162033</v>
      </c>
    </row>
    <row r="4434" spans="1:4" x14ac:dyDescent="0.2">
      <c r="A4434">
        <v>1.0248E-2</v>
      </c>
      <c r="B4434">
        <f t="shared" si="210"/>
        <v>4432</v>
      </c>
      <c r="C4434" s="1">
        <f t="shared" si="208"/>
        <v>1709837193</v>
      </c>
      <c r="D4434" s="2">
        <f t="shared" si="209"/>
        <v>45358.57399305555</v>
      </c>
    </row>
    <row r="4435" spans="1:4" x14ac:dyDescent="0.2">
      <c r="A4435">
        <v>8.9669999999999993E-3</v>
      </c>
      <c r="B4435">
        <f t="shared" si="210"/>
        <v>4433</v>
      </c>
      <c r="C4435" s="1">
        <f t="shared" si="208"/>
        <v>1709837193.25</v>
      </c>
      <c r="D4435" s="2">
        <f t="shared" si="209"/>
        <v>45358.573995949067</v>
      </c>
    </row>
    <row r="4436" spans="1:4" x14ac:dyDescent="0.2">
      <c r="A4436">
        <v>1.0248E-2</v>
      </c>
      <c r="B4436">
        <f t="shared" si="210"/>
        <v>4434</v>
      </c>
      <c r="C4436" s="1">
        <f t="shared" si="208"/>
        <v>1709837193.5</v>
      </c>
      <c r="D4436" s="2">
        <f t="shared" si="209"/>
        <v>45358.573998842585</v>
      </c>
    </row>
    <row r="4437" spans="1:4" x14ac:dyDescent="0.2">
      <c r="A4437">
        <v>1.0248E-2</v>
      </c>
      <c r="B4437">
        <f t="shared" si="210"/>
        <v>4435</v>
      </c>
      <c r="C4437" s="1">
        <f t="shared" si="208"/>
        <v>1709837193.75</v>
      </c>
      <c r="D4437" s="2">
        <f t="shared" si="209"/>
        <v>45358.574001736109</v>
      </c>
    </row>
    <row r="4438" spans="1:4" x14ac:dyDescent="0.2">
      <c r="A4438">
        <v>1.0248E-2</v>
      </c>
      <c r="B4438">
        <f t="shared" si="210"/>
        <v>4436</v>
      </c>
      <c r="C4438" s="1">
        <f t="shared" si="208"/>
        <v>1709837194</v>
      </c>
      <c r="D4438" s="2">
        <f t="shared" si="209"/>
        <v>45358.574004629627</v>
      </c>
    </row>
    <row r="4439" spans="1:4" x14ac:dyDescent="0.2">
      <c r="A4439">
        <v>1.0248E-2</v>
      </c>
      <c r="B4439">
        <f t="shared" si="210"/>
        <v>4437</v>
      </c>
      <c r="C4439" s="1">
        <f t="shared" si="208"/>
        <v>1709837194.25</v>
      </c>
      <c r="D4439" s="2">
        <f t="shared" si="209"/>
        <v>45358.574007523144</v>
      </c>
    </row>
    <row r="4440" spans="1:4" x14ac:dyDescent="0.2">
      <c r="A4440">
        <v>8.9669999999999993E-3</v>
      </c>
      <c r="B4440">
        <f t="shared" si="210"/>
        <v>4438</v>
      </c>
      <c r="C4440" s="1">
        <f t="shared" si="208"/>
        <v>1709837194.5</v>
      </c>
      <c r="D4440" s="2">
        <f t="shared" si="209"/>
        <v>45358.574010416669</v>
      </c>
    </row>
    <row r="4441" spans="1:4" x14ac:dyDescent="0.2">
      <c r="A4441">
        <v>8.9669999999999993E-3</v>
      </c>
      <c r="B4441">
        <f t="shared" si="210"/>
        <v>4439</v>
      </c>
      <c r="C4441" s="1">
        <f t="shared" si="208"/>
        <v>1709837194.75</v>
      </c>
      <c r="D4441" s="2">
        <f t="shared" si="209"/>
        <v>45358.574013310186</v>
      </c>
    </row>
    <row r="4442" spans="1:4" x14ac:dyDescent="0.2">
      <c r="A4442">
        <v>1.1528999999999999E-2</v>
      </c>
      <c r="B4442">
        <f t="shared" si="210"/>
        <v>4440</v>
      </c>
      <c r="C4442" s="1">
        <f t="shared" si="208"/>
        <v>1709837195</v>
      </c>
      <c r="D4442" s="2">
        <f t="shared" si="209"/>
        <v>45358.574016203704</v>
      </c>
    </row>
    <row r="4443" spans="1:4" x14ac:dyDescent="0.2">
      <c r="A4443">
        <v>1.1528999999999999E-2</v>
      </c>
      <c r="B4443">
        <f t="shared" si="210"/>
        <v>4441</v>
      </c>
      <c r="C4443" s="1">
        <f t="shared" si="208"/>
        <v>1709837195.25</v>
      </c>
      <c r="D4443" s="2">
        <f t="shared" si="209"/>
        <v>45358.574019097221</v>
      </c>
    </row>
    <row r="4444" spans="1:4" x14ac:dyDescent="0.2">
      <c r="A4444">
        <v>1.281E-2</v>
      </c>
      <c r="B4444">
        <f t="shared" si="210"/>
        <v>4442</v>
      </c>
      <c r="C4444" s="1">
        <f t="shared" si="208"/>
        <v>1709837195.5</v>
      </c>
      <c r="D4444" s="2">
        <f t="shared" si="209"/>
        <v>45358.574021990738</v>
      </c>
    </row>
    <row r="4445" spans="1:4" x14ac:dyDescent="0.2">
      <c r="A4445">
        <v>1.0248E-2</v>
      </c>
      <c r="B4445">
        <f t="shared" si="210"/>
        <v>4443</v>
      </c>
      <c r="C4445" s="1">
        <f t="shared" si="208"/>
        <v>1709837195.75</v>
      </c>
      <c r="D4445" s="2">
        <f t="shared" si="209"/>
        <v>45358.574024884256</v>
      </c>
    </row>
    <row r="4446" spans="1:4" x14ac:dyDescent="0.2">
      <c r="A4446">
        <v>1.1528999999999999E-2</v>
      </c>
      <c r="B4446">
        <f t="shared" si="210"/>
        <v>4444</v>
      </c>
      <c r="C4446" s="1">
        <f t="shared" si="208"/>
        <v>1709837196</v>
      </c>
      <c r="D4446" s="2">
        <f t="shared" si="209"/>
        <v>45358.574027777773</v>
      </c>
    </row>
    <row r="4447" spans="1:4" x14ac:dyDescent="0.2">
      <c r="A4447">
        <v>1.0248E-2</v>
      </c>
      <c r="B4447">
        <f t="shared" si="210"/>
        <v>4445</v>
      </c>
      <c r="C4447" s="1">
        <f t="shared" si="208"/>
        <v>1709837196.25</v>
      </c>
      <c r="D4447" s="2">
        <f t="shared" si="209"/>
        <v>45358.574030671291</v>
      </c>
    </row>
    <row r="4448" spans="1:4" x14ac:dyDescent="0.2">
      <c r="A4448">
        <v>1.0248E-2</v>
      </c>
      <c r="B4448">
        <f t="shared" si="210"/>
        <v>4446</v>
      </c>
      <c r="C4448" s="1">
        <f t="shared" si="208"/>
        <v>1709837196.5</v>
      </c>
      <c r="D4448" s="2">
        <f t="shared" si="209"/>
        <v>45358.574033564808</v>
      </c>
    </row>
    <row r="4449" spans="1:4" x14ac:dyDescent="0.2">
      <c r="A4449">
        <v>1.1528999999999999E-2</v>
      </c>
      <c r="B4449">
        <f t="shared" si="210"/>
        <v>4447</v>
      </c>
      <c r="C4449" s="1">
        <f t="shared" si="208"/>
        <v>1709837196.75</v>
      </c>
      <c r="D4449" s="2">
        <f t="shared" si="209"/>
        <v>45358.574036458333</v>
      </c>
    </row>
    <row r="4450" spans="1:4" x14ac:dyDescent="0.2">
      <c r="A4450">
        <v>1.1528999999999999E-2</v>
      </c>
      <c r="B4450">
        <f t="shared" si="210"/>
        <v>4448</v>
      </c>
      <c r="C4450" s="1">
        <f t="shared" si="208"/>
        <v>1709837197</v>
      </c>
      <c r="D4450" s="2">
        <f t="shared" si="209"/>
        <v>45358.57403935185</v>
      </c>
    </row>
    <row r="4451" spans="1:4" x14ac:dyDescent="0.2">
      <c r="A4451">
        <v>1.1528999999999999E-2</v>
      </c>
      <c r="B4451">
        <f t="shared" si="210"/>
        <v>4449</v>
      </c>
      <c r="C4451" s="1">
        <f t="shared" si="208"/>
        <v>1709837197.25</v>
      </c>
      <c r="D4451" s="2">
        <f t="shared" si="209"/>
        <v>45358.574042245367</v>
      </c>
    </row>
    <row r="4452" spans="1:4" x14ac:dyDescent="0.2">
      <c r="A4452">
        <v>1.281E-2</v>
      </c>
      <c r="B4452">
        <f t="shared" si="210"/>
        <v>4450</v>
      </c>
      <c r="C4452" s="1">
        <f t="shared" si="208"/>
        <v>1709837197.5</v>
      </c>
      <c r="D4452" s="2">
        <f t="shared" si="209"/>
        <v>45358.574045138885</v>
      </c>
    </row>
    <row r="4453" spans="1:4" x14ac:dyDescent="0.2">
      <c r="A4453">
        <v>1.0248E-2</v>
      </c>
      <c r="B4453">
        <f t="shared" si="210"/>
        <v>4451</v>
      </c>
      <c r="C4453" s="1">
        <f t="shared" si="208"/>
        <v>1709837197.75</v>
      </c>
      <c r="D4453" s="2">
        <f t="shared" si="209"/>
        <v>45358.574048032409</v>
      </c>
    </row>
    <row r="4454" spans="1:4" x14ac:dyDescent="0.2">
      <c r="A4454">
        <v>1.0248E-2</v>
      </c>
      <c r="B4454">
        <f t="shared" si="210"/>
        <v>4452</v>
      </c>
      <c r="C4454" s="1">
        <f t="shared" si="208"/>
        <v>1709837198</v>
      </c>
      <c r="D4454" s="2">
        <f t="shared" si="209"/>
        <v>45358.574050925927</v>
      </c>
    </row>
    <row r="4455" spans="1:4" x14ac:dyDescent="0.2">
      <c r="A4455">
        <v>1.1528999999999999E-2</v>
      </c>
      <c r="B4455">
        <f t="shared" si="210"/>
        <v>4453</v>
      </c>
      <c r="C4455" s="1">
        <f t="shared" si="208"/>
        <v>1709837198.25</v>
      </c>
      <c r="D4455" s="2">
        <f t="shared" si="209"/>
        <v>45358.574053819444</v>
      </c>
    </row>
    <row r="4456" spans="1:4" x14ac:dyDescent="0.2">
      <c r="A4456">
        <v>1.281E-2</v>
      </c>
      <c r="B4456">
        <f t="shared" si="210"/>
        <v>4454</v>
      </c>
      <c r="C4456" s="1">
        <f t="shared" si="208"/>
        <v>1709837198.5</v>
      </c>
      <c r="D4456" s="2">
        <f t="shared" si="209"/>
        <v>45358.574056712961</v>
      </c>
    </row>
    <row r="4457" spans="1:4" x14ac:dyDescent="0.2">
      <c r="A4457">
        <v>1.0248E-2</v>
      </c>
      <c r="B4457">
        <f t="shared" si="210"/>
        <v>4455</v>
      </c>
      <c r="C4457" s="1">
        <f t="shared" si="208"/>
        <v>1709837198.75</v>
      </c>
      <c r="D4457" s="2">
        <f t="shared" si="209"/>
        <v>45358.574059606479</v>
      </c>
    </row>
    <row r="4458" spans="1:4" x14ac:dyDescent="0.2">
      <c r="A4458">
        <v>1.1528999999999999E-2</v>
      </c>
      <c r="B4458">
        <f t="shared" si="210"/>
        <v>4456</v>
      </c>
      <c r="C4458" s="1">
        <f t="shared" si="208"/>
        <v>1709837199</v>
      </c>
      <c r="D4458" s="2">
        <f t="shared" si="209"/>
        <v>45358.574062499996</v>
      </c>
    </row>
    <row r="4459" spans="1:4" x14ac:dyDescent="0.2">
      <c r="A4459">
        <v>1.0248E-2</v>
      </c>
      <c r="B4459">
        <f t="shared" si="210"/>
        <v>4457</v>
      </c>
      <c r="C4459" s="1">
        <f t="shared" si="208"/>
        <v>1709837199.25</v>
      </c>
      <c r="D4459" s="2">
        <f t="shared" si="209"/>
        <v>45358.574065393514</v>
      </c>
    </row>
    <row r="4460" spans="1:4" x14ac:dyDescent="0.2">
      <c r="A4460">
        <v>1.0248E-2</v>
      </c>
      <c r="B4460">
        <f t="shared" si="210"/>
        <v>4458</v>
      </c>
      <c r="C4460" s="1">
        <f t="shared" si="208"/>
        <v>1709837199.5</v>
      </c>
      <c r="D4460" s="2">
        <f t="shared" si="209"/>
        <v>45358.574068287031</v>
      </c>
    </row>
    <row r="4461" spans="1:4" x14ac:dyDescent="0.2">
      <c r="A4461">
        <v>1.0248E-2</v>
      </c>
      <c r="B4461">
        <f t="shared" si="210"/>
        <v>4459</v>
      </c>
      <c r="C4461" s="1">
        <f t="shared" si="208"/>
        <v>1709837199.75</v>
      </c>
      <c r="D4461" s="2">
        <f t="shared" si="209"/>
        <v>45358.574071180548</v>
      </c>
    </row>
    <row r="4462" spans="1:4" x14ac:dyDescent="0.2">
      <c r="A4462">
        <v>1.0248E-2</v>
      </c>
      <c r="B4462">
        <f t="shared" si="210"/>
        <v>4460</v>
      </c>
      <c r="C4462" s="1">
        <f t="shared" si="208"/>
        <v>1709837200</v>
      </c>
      <c r="D4462" s="2">
        <f t="shared" si="209"/>
        <v>45358.574074074073</v>
      </c>
    </row>
    <row r="4463" spans="1:4" x14ac:dyDescent="0.2">
      <c r="A4463">
        <v>1.1528999999999999E-2</v>
      </c>
      <c r="B4463">
        <f t="shared" si="210"/>
        <v>4461</v>
      </c>
      <c r="C4463" s="1">
        <f t="shared" si="208"/>
        <v>1709837200.25</v>
      </c>
      <c r="D4463" s="2">
        <f t="shared" si="209"/>
        <v>45358.57407696759</v>
      </c>
    </row>
    <row r="4464" spans="1:4" x14ac:dyDescent="0.2">
      <c r="A4464">
        <v>1.281E-2</v>
      </c>
      <c r="B4464">
        <f t="shared" si="210"/>
        <v>4462</v>
      </c>
      <c r="C4464" s="1">
        <f t="shared" si="208"/>
        <v>1709837200.5</v>
      </c>
      <c r="D4464" s="2">
        <f t="shared" si="209"/>
        <v>45358.574079861108</v>
      </c>
    </row>
    <row r="4465" spans="1:4" x14ac:dyDescent="0.2">
      <c r="A4465">
        <v>1.281E-2</v>
      </c>
      <c r="B4465">
        <f t="shared" si="210"/>
        <v>4463</v>
      </c>
      <c r="C4465" s="1">
        <f t="shared" si="208"/>
        <v>1709837200.75</v>
      </c>
      <c r="D4465" s="2">
        <f t="shared" si="209"/>
        <v>45358.574082754632</v>
      </c>
    </row>
    <row r="4466" spans="1:4" x14ac:dyDescent="0.2">
      <c r="A4466">
        <v>1.281E-2</v>
      </c>
      <c r="B4466">
        <f t="shared" si="210"/>
        <v>4464</v>
      </c>
      <c r="C4466" s="1">
        <f t="shared" si="208"/>
        <v>1709837201</v>
      </c>
      <c r="D4466" s="2">
        <f t="shared" si="209"/>
        <v>45358.57408564815</v>
      </c>
    </row>
    <row r="4467" spans="1:4" x14ac:dyDescent="0.2">
      <c r="A4467">
        <v>1.1528999999999999E-2</v>
      </c>
      <c r="B4467">
        <f t="shared" si="210"/>
        <v>4465</v>
      </c>
      <c r="C4467" s="1">
        <f t="shared" si="208"/>
        <v>1709837201.25</v>
      </c>
      <c r="D4467" s="2">
        <f t="shared" si="209"/>
        <v>45358.574088541667</v>
      </c>
    </row>
    <row r="4468" spans="1:4" x14ac:dyDescent="0.2">
      <c r="A4468">
        <v>1.1528999999999999E-2</v>
      </c>
      <c r="B4468">
        <f t="shared" si="210"/>
        <v>4466</v>
      </c>
      <c r="C4468" s="1">
        <f t="shared" si="208"/>
        <v>1709837201.5</v>
      </c>
      <c r="D4468" s="2">
        <f t="shared" si="209"/>
        <v>45358.574091435185</v>
      </c>
    </row>
    <row r="4469" spans="1:4" x14ac:dyDescent="0.2">
      <c r="A4469">
        <v>1.1528999999999999E-2</v>
      </c>
      <c r="B4469">
        <f t="shared" si="210"/>
        <v>4467</v>
      </c>
      <c r="C4469" s="1">
        <f t="shared" si="208"/>
        <v>1709837201.75</v>
      </c>
      <c r="D4469" s="2">
        <f t="shared" si="209"/>
        <v>45358.574094328702</v>
      </c>
    </row>
    <row r="4470" spans="1:4" x14ac:dyDescent="0.2">
      <c r="A4470">
        <v>1.0248E-2</v>
      </c>
      <c r="B4470">
        <f t="shared" si="210"/>
        <v>4468</v>
      </c>
      <c r="C4470" s="1">
        <f t="shared" si="208"/>
        <v>1709837202</v>
      </c>
      <c r="D4470" s="2">
        <f t="shared" si="209"/>
        <v>45358.574097222219</v>
      </c>
    </row>
    <row r="4471" spans="1:4" x14ac:dyDescent="0.2">
      <c r="A4471">
        <v>1.1528999999999999E-2</v>
      </c>
      <c r="B4471">
        <f t="shared" si="210"/>
        <v>4469</v>
      </c>
      <c r="C4471" s="1">
        <f t="shared" si="208"/>
        <v>1709837202.25</v>
      </c>
      <c r="D4471" s="2">
        <f t="shared" si="209"/>
        <v>45358.574100115737</v>
      </c>
    </row>
    <row r="4472" spans="1:4" x14ac:dyDescent="0.2">
      <c r="A4472">
        <v>1.1528999999999999E-2</v>
      </c>
      <c r="B4472">
        <f t="shared" si="210"/>
        <v>4470</v>
      </c>
      <c r="C4472" s="1">
        <f t="shared" si="208"/>
        <v>1709837202.5</v>
      </c>
      <c r="D4472" s="2">
        <f t="shared" si="209"/>
        <v>45358.574103009254</v>
      </c>
    </row>
    <row r="4473" spans="1:4" x14ac:dyDescent="0.2">
      <c r="A4473">
        <v>1.0248E-2</v>
      </c>
      <c r="B4473">
        <f t="shared" si="210"/>
        <v>4471</v>
      </c>
      <c r="C4473" s="1">
        <f t="shared" si="208"/>
        <v>1709837202.75</v>
      </c>
      <c r="D4473" s="2">
        <f t="shared" si="209"/>
        <v>45358.574105902771</v>
      </c>
    </row>
    <row r="4474" spans="1:4" x14ac:dyDescent="0.2">
      <c r="A4474">
        <v>1.1528999999999999E-2</v>
      </c>
      <c r="B4474">
        <f t="shared" si="210"/>
        <v>4472</v>
      </c>
      <c r="C4474" s="1">
        <f t="shared" si="208"/>
        <v>1709837203</v>
      </c>
      <c r="D4474" s="2">
        <f t="shared" si="209"/>
        <v>45358.574108796289</v>
      </c>
    </row>
    <row r="4475" spans="1:4" x14ac:dyDescent="0.2">
      <c r="A4475">
        <v>1.1528999999999999E-2</v>
      </c>
      <c r="B4475">
        <f t="shared" si="210"/>
        <v>4473</v>
      </c>
      <c r="C4475" s="1">
        <f t="shared" si="208"/>
        <v>1709837203.25</v>
      </c>
      <c r="D4475" s="2">
        <f t="shared" si="209"/>
        <v>45358.574111689813</v>
      </c>
    </row>
    <row r="4476" spans="1:4" x14ac:dyDescent="0.2">
      <c r="A4476">
        <v>1.0248E-2</v>
      </c>
      <c r="B4476">
        <f t="shared" si="210"/>
        <v>4474</v>
      </c>
      <c r="C4476" s="1">
        <f t="shared" si="208"/>
        <v>1709837203.5</v>
      </c>
      <c r="D4476" s="2">
        <f t="shared" si="209"/>
        <v>45358.574114583331</v>
      </c>
    </row>
    <row r="4477" spans="1:4" x14ac:dyDescent="0.2">
      <c r="A4477">
        <v>1.4090999999999999E-2</v>
      </c>
      <c r="B4477">
        <f t="shared" si="210"/>
        <v>4475</v>
      </c>
      <c r="C4477" s="1">
        <f t="shared" si="208"/>
        <v>1709837203.75</v>
      </c>
      <c r="D4477" s="2">
        <f t="shared" si="209"/>
        <v>45358.574117476848</v>
      </c>
    </row>
    <row r="4478" spans="1:4" x14ac:dyDescent="0.2">
      <c r="A4478">
        <v>1.281E-2</v>
      </c>
      <c r="B4478">
        <f t="shared" si="210"/>
        <v>4476</v>
      </c>
      <c r="C4478" s="1">
        <f t="shared" si="208"/>
        <v>1709837204</v>
      </c>
      <c r="D4478" s="2">
        <f t="shared" si="209"/>
        <v>45358.574120370373</v>
      </c>
    </row>
    <row r="4479" spans="1:4" x14ac:dyDescent="0.2">
      <c r="A4479">
        <v>1.1528999999999999E-2</v>
      </c>
      <c r="B4479">
        <f t="shared" si="210"/>
        <v>4477</v>
      </c>
      <c r="C4479" s="1">
        <f t="shared" si="208"/>
        <v>1709837204.25</v>
      </c>
      <c r="D4479" s="2">
        <f t="shared" si="209"/>
        <v>45358.57412326389</v>
      </c>
    </row>
    <row r="4480" spans="1:4" x14ac:dyDescent="0.2">
      <c r="A4480">
        <v>1.1528999999999999E-2</v>
      </c>
      <c r="B4480">
        <f t="shared" si="210"/>
        <v>4478</v>
      </c>
      <c r="C4480" s="1">
        <f t="shared" si="208"/>
        <v>1709837204.5</v>
      </c>
      <c r="D4480" s="2">
        <f t="shared" si="209"/>
        <v>45358.574126157408</v>
      </c>
    </row>
    <row r="4481" spans="1:4" x14ac:dyDescent="0.2">
      <c r="A4481">
        <v>1.1528999999999999E-2</v>
      </c>
      <c r="B4481">
        <f t="shared" si="210"/>
        <v>4479</v>
      </c>
      <c r="C4481" s="1">
        <f t="shared" si="208"/>
        <v>1709837204.75</v>
      </c>
      <c r="D4481" s="2">
        <f t="shared" si="209"/>
        <v>45358.574129050925</v>
      </c>
    </row>
    <row r="4482" spans="1:4" x14ac:dyDescent="0.2">
      <c r="A4482">
        <v>1.1528999999999999E-2</v>
      </c>
      <c r="B4482">
        <f t="shared" si="210"/>
        <v>4480</v>
      </c>
      <c r="C4482" s="1">
        <f t="shared" si="208"/>
        <v>1709837205</v>
      </c>
      <c r="D4482" s="2">
        <f t="shared" si="209"/>
        <v>45358.574131944442</v>
      </c>
    </row>
    <row r="4483" spans="1:4" x14ac:dyDescent="0.2">
      <c r="A4483">
        <v>1.281E-2</v>
      </c>
      <c r="B4483">
        <f t="shared" si="210"/>
        <v>4481</v>
      </c>
      <c r="C4483" s="1">
        <f t="shared" ref="C4483:C4546" si="211">B4483/$E$2+$E$1</f>
        <v>1709837205.25</v>
      </c>
      <c r="D4483" s="2">
        <f t="shared" ref="D4483:D4546" si="212">(C4483/86400)+DATE(1970,1,1)+(-5/24)</f>
        <v>45358.57413483796</v>
      </c>
    </row>
    <row r="4484" spans="1:4" x14ac:dyDescent="0.2">
      <c r="A4484">
        <v>1.281E-2</v>
      </c>
      <c r="B4484">
        <f t="shared" si="210"/>
        <v>4482</v>
      </c>
      <c r="C4484" s="1">
        <f t="shared" si="211"/>
        <v>1709837205.5</v>
      </c>
      <c r="D4484" s="2">
        <f t="shared" si="212"/>
        <v>45358.574137731477</v>
      </c>
    </row>
    <row r="4485" spans="1:4" x14ac:dyDescent="0.2">
      <c r="A4485">
        <v>1.281E-2</v>
      </c>
      <c r="B4485">
        <f t="shared" ref="B4485:B4548" si="213">B4484+1</f>
        <v>4483</v>
      </c>
      <c r="C4485" s="1">
        <f t="shared" si="211"/>
        <v>1709837205.75</v>
      </c>
      <c r="D4485" s="2">
        <f t="shared" si="212"/>
        <v>45358.574140624994</v>
      </c>
    </row>
    <row r="4486" spans="1:4" x14ac:dyDescent="0.2">
      <c r="A4486">
        <v>1.281E-2</v>
      </c>
      <c r="B4486">
        <f t="shared" si="213"/>
        <v>4484</v>
      </c>
      <c r="C4486" s="1">
        <f t="shared" si="211"/>
        <v>1709837206</v>
      </c>
      <c r="D4486" s="2">
        <f t="shared" si="212"/>
        <v>45358.574143518512</v>
      </c>
    </row>
    <row r="4487" spans="1:4" x14ac:dyDescent="0.2">
      <c r="A4487">
        <v>1.0248E-2</v>
      </c>
      <c r="B4487">
        <f t="shared" si="213"/>
        <v>4485</v>
      </c>
      <c r="C4487" s="1">
        <f t="shared" si="211"/>
        <v>1709837206.25</v>
      </c>
      <c r="D4487" s="2">
        <f t="shared" si="212"/>
        <v>45358.574146412029</v>
      </c>
    </row>
    <row r="4488" spans="1:4" x14ac:dyDescent="0.2">
      <c r="A4488">
        <v>1.0248E-2</v>
      </c>
      <c r="B4488">
        <f t="shared" si="213"/>
        <v>4486</v>
      </c>
      <c r="C4488" s="1">
        <f t="shared" si="211"/>
        <v>1709837206.5</v>
      </c>
      <c r="D4488" s="2">
        <f t="shared" si="212"/>
        <v>45358.574149305554</v>
      </c>
    </row>
    <row r="4489" spans="1:4" x14ac:dyDescent="0.2">
      <c r="A4489">
        <v>1.1528999999999999E-2</v>
      </c>
      <c r="B4489">
        <f t="shared" si="213"/>
        <v>4487</v>
      </c>
      <c r="C4489" s="1">
        <f t="shared" si="211"/>
        <v>1709837206.75</v>
      </c>
      <c r="D4489" s="2">
        <f t="shared" si="212"/>
        <v>45358.574152199071</v>
      </c>
    </row>
    <row r="4490" spans="1:4" x14ac:dyDescent="0.2">
      <c r="A4490">
        <v>1.0248E-2</v>
      </c>
      <c r="B4490">
        <f t="shared" si="213"/>
        <v>4488</v>
      </c>
      <c r="C4490" s="1">
        <f t="shared" si="211"/>
        <v>1709837207</v>
      </c>
      <c r="D4490" s="2">
        <f t="shared" si="212"/>
        <v>45358.574155092589</v>
      </c>
    </row>
    <row r="4491" spans="1:4" x14ac:dyDescent="0.2">
      <c r="A4491">
        <v>1.1528999999999999E-2</v>
      </c>
      <c r="B4491">
        <f t="shared" si="213"/>
        <v>4489</v>
      </c>
      <c r="C4491" s="1">
        <f t="shared" si="211"/>
        <v>1709837207.25</v>
      </c>
      <c r="D4491" s="2">
        <f t="shared" si="212"/>
        <v>45358.574157986113</v>
      </c>
    </row>
    <row r="4492" spans="1:4" x14ac:dyDescent="0.2">
      <c r="A4492">
        <v>1.281E-2</v>
      </c>
      <c r="B4492">
        <f t="shared" si="213"/>
        <v>4490</v>
      </c>
      <c r="C4492" s="1">
        <f t="shared" si="211"/>
        <v>1709837207.5</v>
      </c>
      <c r="D4492" s="2">
        <f t="shared" si="212"/>
        <v>45358.574160879631</v>
      </c>
    </row>
    <row r="4493" spans="1:4" x14ac:dyDescent="0.2">
      <c r="A4493">
        <v>1.1528999999999999E-2</v>
      </c>
      <c r="B4493">
        <f t="shared" si="213"/>
        <v>4491</v>
      </c>
      <c r="C4493" s="1">
        <f t="shared" si="211"/>
        <v>1709837207.75</v>
      </c>
      <c r="D4493" s="2">
        <f t="shared" si="212"/>
        <v>45358.574163773148</v>
      </c>
    </row>
    <row r="4494" spans="1:4" x14ac:dyDescent="0.2">
      <c r="A4494">
        <v>1.1528999999999999E-2</v>
      </c>
      <c r="B4494">
        <f t="shared" si="213"/>
        <v>4492</v>
      </c>
      <c r="C4494" s="1">
        <f t="shared" si="211"/>
        <v>1709837208</v>
      </c>
      <c r="D4494" s="2">
        <f t="shared" si="212"/>
        <v>45358.574166666665</v>
      </c>
    </row>
    <row r="4495" spans="1:4" x14ac:dyDescent="0.2">
      <c r="A4495">
        <v>1.281E-2</v>
      </c>
      <c r="B4495">
        <f t="shared" si="213"/>
        <v>4493</v>
      </c>
      <c r="C4495" s="1">
        <f t="shared" si="211"/>
        <v>1709837208.25</v>
      </c>
      <c r="D4495" s="2">
        <f t="shared" si="212"/>
        <v>45358.574169560183</v>
      </c>
    </row>
    <row r="4496" spans="1:4" x14ac:dyDescent="0.2">
      <c r="A4496">
        <v>1.281E-2</v>
      </c>
      <c r="B4496">
        <f t="shared" si="213"/>
        <v>4494</v>
      </c>
      <c r="C4496" s="1">
        <f t="shared" si="211"/>
        <v>1709837208.5</v>
      </c>
      <c r="D4496" s="2">
        <f t="shared" si="212"/>
        <v>45358.5741724537</v>
      </c>
    </row>
    <row r="4497" spans="1:4" x14ac:dyDescent="0.2">
      <c r="A4497">
        <v>1.281E-2</v>
      </c>
      <c r="B4497">
        <f t="shared" si="213"/>
        <v>4495</v>
      </c>
      <c r="C4497" s="1">
        <f t="shared" si="211"/>
        <v>1709837208.75</v>
      </c>
      <c r="D4497" s="2">
        <f t="shared" si="212"/>
        <v>45358.574175347218</v>
      </c>
    </row>
    <row r="4498" spans="1:4" x14ac:dyDescent="0.2">
      <c r="A4498">
        <v>1.281E-2</v>
      </c>
      <c r="B4498">
        <f t="shared" si="213"/>
        <v>4496</v>
      </c>
      <c r="C4498" s="1">
        <f t="shared" si="211"/>
        <v>1709837209</v>
      </c>
      <c r="D4498" s="2">
        <f t="shared" si="212"/>
        <v>45358.574178240735</v>
      </c>
    </row>
    <row r="4499" spans="1:4" x14ac:dyDescent="0.2">
      <c r="A4499">
        <v>1.1528999999999999E-2</v>
      </c>
      <c r="B4499">
        <f t="shared" si="213"/>
        <v>4497</v>
      </c>
      <c r="C4499" s="1">
        <f t="shared" si="211"/>
        <v>1709837209.25</v>
      </c>
      <c r="D4499" s="2">
        <f t="shared" si="212"/>
        <v>45358.574181134252</v>
      </c>
    </row>
    <row r="4500" spans="1:4" x14ac:dyDescent="0.2">
      <c r="A4500">
        <v>1.0248E-2</v>
      </c>
      <c r="B4500">
        <f t="shared" si="213"/>
        <v>4498</v>
      </c>
      <c r="C4500" s="1">
        <f t="shared" si="211"/>
        <v>1709837209.5</v>
      </c>
      <c r="D4500" s="2">
        <f t="shared" si="212"/>
        <v>45358.574184027777</v>
      </c>
    </row>
    <row r="4501" spans="1:4" x14ac:dyDescent="0.2">
      <c r="A4501">
        <v>1.281E-2</v>
      </c>
      <c r="B4501">
        <f t="shared" si="213"/>
        <v>4499</v>
      </c>
      <c r="C4501" s="1">
        <f t="shared" si="211"/>
        <v>1709837209.75</v>
      </c>
      <c r="D4501" s="2">
        <f t="shared" si="212"/>
        <v>45358.574186921294</v>
      </c>
    </row>
    <row r="4502" spans="1:4" x14ac:dyDescent="0.2">
      <c r="A4502">
        <v>1.281E-2</v>
      </c>
      <c r="B4502">
        <f t="shared" si="213"/>
        <v>4500</v>
      </c>
      <c r="C4502" s="1">
        <f t="shared" si="211"/>
        <v>1709837210</v>
      </c>
      <c r="D4502" s="2">
        <f t="shared" si="212"/>
        <v>45358.574189814812</v>
      </c>
    </row>
    <row r="4503" spans="1:4" x14ac:dyDescent="0.2">
      <c r="A4503">
        <v>1.281E-2</v>
      </c>
      <c r="B4503">
        <f t="shared" si="213"/>
        <v>4501</v>
      </c>
      <c r="C4503" s="1">
        <f t="shared" si="211"/>
        <v>1709837210.25</v>
      </c>
      <c r="D4503" s="2">
        <f t="shared" si="212"/>
        <v>45358.574192708336</v>
      </c>
    </row>
    <row r="4504" spans="1:4" x14ac:dyDescent="0.2">
      <c r="A4504">
        <v>1.281E-2</v>
      </c>
      <c r="B4504">
        <f t="shared" si="213"/>
        <v>4502</v>
      </c>
      <c r="C4504" s="1">
        <f t="shared" si="211"/>
        <v>1709837210.5</v>
      </c>
      <c r="D4504" s="2">
        <f t="shared" si="212"/>
        <v>45358.574195601854</v>
      </c>
    </row>
    <row r="4505" spans="1:4" x14ac:dyDescent="0.2">
      <c r="A4505">
        <v>1.0248E-2</v>
      </c>
      <c r="B4505">
        <f t="shared" si="213"/>
        <v>4503</v>
      </c>
      <c r="C4505" s="1">
        <f t="shared" si="211"/>
        <v>1709837210.75</v>
      </c>
      <c r="D4505" s="2">
        <f t="shared" si="212"/>
        <v>45358.574198495371</v>
      </c>
    </row>
    <row r="4506" spans="1:4" x14ac:dyDescent="0.2">
      <c r="A4506">
        <v>1.0248E-2</v>
      </c>
      <c r="B4506">
        <f t="shared" si="213"/>
        <v>4504</v>
      </c>
      <c r="C4506" s="1">
        <f t="shared" si="211"/>
        <v>1709837211</v>
      </c>
      <c r="D4506" s="2">
        <f t="shared" si="212"/>
        <v>45358.574201388888</v>
      </c>
    </row>
    <row r="4507" spans="1:4" x14ac:dyDescent="0.2">
      <c r="A4507">
        <v>1.1528999999999999E-2</v>
      </c>
      <c r="B4507">
        <f t="shared" si="213"/>
        <v>4505</v>
      </c>
      <c r="C4507" s="1">
        <f t="shared" si="211"/>
        <v>1709837211.25</v>
      </c>
      <c r="D4507" s="2">
        <f t="shared" si="212"/>
        <v>45358.574204282406</v>
      </c>
    </row>
    <row r="4508" spans="1:4" x14ac:dyDescent="0.2">
      <c r="A4508">
        <v>1.0248E-2</v>
      </c>
      <c r="B4508">
        <f t="shared" si="213"/>
        <v>4506</v>
      </c>
      <c r="C4508" s="1">
        <f t="shared" si="211"/>
        <v>1709837211.5</v>
      </c>
      <c r="D4508" s="2">
        <f t="shared" si="212"/>
        <v>45358.574207175923</v>
      </c>
    </row>
    <row r="4509" spans="1:4" x14ac:dyDescent="0.2">
      <c r="A4509">
        <v>1.1528999999999999E-2</v>
      </c>
      <c r="B4509">
        <f t="shared" si="213"/>
        <v>4507</v>
      </c>
      <c r="C4509" s="1">
        <f t="shared" si="211"/>
        <v>1709837211.75</v>
      </c>
      <c r="D4509" s="2">
        <f t="shared" si="212"/>
        <v>45358.574210069441</v>
      </c>
    </row>
    <row r="4510" spans="1:4" x14ac:dyDescent="0.2">
      <c r="A4510">
        <v>1.281E-2</v>
      </c>
      <c r="B4510">
        <f t="shared" si="213"/>
        <v>4508</v>
      </c>
      <c r="C4510" s="1">
        <f t="shared" si="211"/>
        <v>1709837212</v>
      </c>
      <c r="D4510" s="2">
        <f t="shared" si="212"/>
        <v>45358.574212962958</v>
      </c>
    </row>
    <row r="4511" spans="1:4" x14ac:dyDescent="0.2">
      <c r="A4511">
        <v>1.1528999999999999E-2</v>
      </c>
      <c r="B4511">
        <f t="shared" si="213"/>
        <v>4509</v>
      </c>
      <c r="C4511" s="1">
        <f t="shared" si="211"/>
        <v>1709837212.25</v>
      </c>
      <c r="D4511" s="2">
        <f t="shared" si="212"/>
        <v>45358.574215856475</v>
      </c>
    </row>
    <row r="4512" spans="1:4" x14ac:dyDescent="0.2">
      <c r="A4512">
        <v>1.1528999999999999E-2</v>
      </c>
      <c r="B4512">
        <f t="shared" si="213"/>
        <v>4510</v>
      </c>
      <c r="C4512" s="1">
        <f t="shared" si="211"/>
        <v>1709837212.5</v>
      </c>
      <c r="D4512" s="2">
        <f t="shared" si="212"/>
        <v>45358.574218749993</v>
      </c>
    </row>
    <row r="4513" spans="1:4" x14ac:dyDescent="0.2">
      <c r="A4513">
        <v>1.1528999999999999E-2</v>
      </c>
      <c r="B4513">
        <f t="shared" si="213"/>
        <v>4511</v>
      </c>
      <c r="C4513" s="1">
        <f t="shared" si="211"/>
        <v>1709837212.75</v>
      </c>
      <c r="D4513" s="2">
        <f t="shared" si="212"/>
        <v>45358.574221643517</v>
      </c>
    </row>
    <row r="4514" spans="1:4" x14ac:dyDescent="0.2">
      <c r="A4514">
        <v>1.1528999999999999E-2</v>
      </c>
      <c r="B4514">
        <f t="shared" si="213"/>
        <v>4512</v>
      </c>
      <c r="C4514" s="1">
        <f t="shared" si="211"/>
        <v>1709837213</v>
      </c>
      <c r="D4514" s="2">
        <f t="shared" si="212"/>
        <v>45358.574224537035</v>
      </c>
    </row>
    <row r="4515" spans="1:4" x14ac:dyDescent="0.2">
      <c r="A4515">
        <v>1.281E-2</v>
      </c>
      <c r="B4515">
        <f t="shared" si="213"/>
        <v>4513</v>
      </c>
      <c r="C4515" s="1">
        <f t="shared" si="211"/>
        <v>1709837213.25</v>
      </c>
      <c r="D4515" s="2">
        <f t="shared" si="212"/>
        <v>45358.574227430552</v>
      </c>
    </row>
    <row r="4516" spans="1:4" x14ac:dyDescent="0.2">
      <c r="A4516">
        <v>1.281E-2</v>
      </c>
      <c r="B4516">
        <f t="shared" si="213"/>
        <v>4514</v>
      </c>
      <c r="C4516" s="1">
        <f t="shared" si="211"/>
        <v>1709837213.5</v>
      </c>
      <c r="D4516" s="2">
        <f t="shared" si="212"/>
        <v>45358.574230324077</v>
      </c>
    </row>
    <row r="4517" spans="1:4" x14ac:dyDescent="0.2">
      <c r="A4517">
        <v>1.1528999999999999E-2</v>
      </c>
      <c r="B4517">
        <f t="shared" si="213"/>
        <v>4515</v>
      </c>
      <c r="C4517" s="1">
        <f t="shared" si="211"/>
        <v>1709837213.75</v>
      </c>
      <c r="D4517" s="2">
        <f t="shared" si="212"/>
        <v>45358.574233217594</v>
      </c>
    </row>
    <row r="4518" spans="1:4" x14ac:dyDescent="0.2">
      <c r="A4518">
        <v>1.1528999999999999E-2</v>
      </c>
      <c r="B4518">
        <f t="shared" si="213"/>
        <v>4516</v>
      </c>
      <c r="C4518" s="1">
        <f t="shared" si="211"/>
        <v>1709837214</v>
      </c>
      <c r="D4518" s="2">
        <f t="shared" si="212"/>
        <v>45358.574236111112</v>
      </c>
    </row>
    <row r="4519" spans="1:4" x14ac:dyDescent="0.2">
      <c r="A4519">
        <v>1.1528999999999999E-2</v>
      </c>
      <c r="B4519">
        <f t="shared" si="213"/>
        <v>4517</v>
      </c>
      <c r="C4519" s="1">
        <f t="shared" si="211"/>
        <v>1709837214.25</v>
      </c>
      <c r="D4519" s="2">
        <f t="shared" si="212"/>
        <v>45358.574239004629</v>
      </c>
    </row>
    <row r="4520" spans="1:4" x14ac:dyDescent="0.2">
      <c r="A4520">
        <v>1.281E-2</v>
      </c>
      <c r="B4520">
        <f t="shared" si="213"/>
        <v>4518</v>
      </c>
      <c r="C4520" s="1">
        <f t="shared" si="211"/>
        <v>1709837214.5</v>
      </c>
      <c r="D4520" s="2">
        <f t="shared" si="212"/>
        <v>45358.574241898146</v>
      </c>
    </row>
    <row r="4521" spans="1:4" x14ac:dyDescent="0.2">
      <c r="A4521">
        <v>1.281E-2</v>
      </c>
      <c r="B4521">
        <f t="shared" si="213"/>
        <v>4519</v>
      </c>
      <c r="C4521" s="1">
        <f t="shared" si="211"/>
        <v>1709837214.75</v>
      </c>
      <c r="D4521" s="2">
        <f t="shared" si="212"/>
        <v>45358.574244791664</v>
      </c>
    </row>
    <row r="4522" spans="1:4" x14ac:dyDescent="0.2">
      <c r="A4522">
        <v>1.281E-2</v>
      </c>
      <c r="B4522">
        <f t="shared" si="213"/>
        <v>4520</v>
      </c>
      <c r="C4522" s="1">
        <f t="shared" si="211"/>
        <v>1709837215</v>
      </c>
      <c r="D4522" s="2">
        <f t="shared" si="212"/>
        <v>45358.574247685181</v>
      </c>
    </row>
    <row r="4523" spans="1:4" x14ac:dyDescent="0.2">
      <c r="A4523">
        <v>1.0248E-2</v>
      </c>
      <c r="B4523">
        <f t="shared" si="213"/>
        <v>4521</v>
      </c>
      <c r="C4523" s="1">
        <f t="shared" si="211"/>
        <v>1709837215.25</v>
      </c>
      <c r="D4523" s="2">
        <f t="shared" si="212"/>
        <v>45358.574250578698</v>
      </c>
    </row>
    <row r="4524" spans="1:4" x14ac:dyDescent="0.2">
      <c r="A4524">
        <v>1.1528999999999999E-2</v>
      </c>
      <c r="B4524">
        <f t="shared" si="213"/>
        <v>4522</v>
      </c>
      <c r="C4524" s="1">
        <f t="shared" si="211"/>
        <v>1709837215.5</v>
      </c>
      <c r="D4524" s="2">
        <f t="shared" si="212"/>
        <v>45358.574253472216</v>
      </c>
    </row>
    <row r="4525" spans="1:4" x14ac:dyDescent="0.2">
      <c r="A4525">
        <v>1.1528999999999999E-2</v>
      </c>
      <c r="B4525">
        <f t="shared" si="213"/>
        <v>4523</v>
      </c>
      <c r="C4525" s="1">
        <f t="shared" si="211"/>
        <v>1709837215.75</v>
      </c>
      <c r="D4525" s="2">
        <f t="shared" si="212"/>
        <v>45358.574256365733</v>
      </c>
    </row>
    <row r="4526" spans="1:4" x14ac:dyDescent="0.2">
      <c r="A4526">
        <v>1.281E-2</v>
      </c>
      <c r="B4526">
        <f t="shared" si="213"/>
        <v>4524</v>
      </c>
      <c r="C4526" s="1">
        <f t="shared" si="211"/>
        <v>1709837216</v>
      </c>
      <c r="D4526" s="2">
        <f t="shared" si="212"/>
        <v>45358.574259259258</v>
      </c>
    </row>
    <row r="4527" spans="1:4" x14ac:dyDescent="0.2">
      <c r="A4527">
        <v>1.281E-2</v>
      </c>
      <c r="B4527">
        <f t="shared" si="213"/>
        <v>4525</v>
      </c>
      <c r="C4527" s="1">
        <f t="shared" si="211"/>
        <v>1709837216.25</v>
      </c>
      <c r="D4527" s="2">
        <f t="shared" si="212"/>
        <v>45358.574262152775</v>
      </c>
    </row>
    <row r="4528" spans="1:4" x14ac:dyDescent="0.2">
      <c r="A4528">
        <v>1.281E-2</v>
      </c>
      <c r="B4528">
        <f t="shared" si="213"/>
        <v>4526</v>
      </c>
      <c r="C4528" s="1">
        <f t="shared" si="211"/>
        <v>1709837216.5</v>
      </c>
      <c r="D4528" s="2">
        <f t="shared" si="212"/>
        <v>45358.574265046293</v>
      </c>
    </row>
    <row r="4529" spans="1:4" x14ac:dyDescent="0.2">
      <c r="A4529">
        <v>1.1528999999999999E-2</v>
      </c>
      <c r="B4529">
        <f t="shared" si="213"/>
        <v>4527</v>
      </c>
      <c r="C4529" s="1">
        <f t="shared" si="211"/>
        <v>1709837216.75</v>
      </c>
      <c r="D4529" s="2">
        <f t="shared" si="212"/>
        <v>45358.574267939817</v>
      </c>
    </row>
    <row r="4530" spans="1:4" x14ac:dyDescent="0.2">
      <c r="A4530">
        <v>1.1528999999999999E-2</v>
      </c>
      <c r="B4530">
        <f t="shared" si="213"/>
        <v>4528</v>
      </c>
      <c r="C4530" s="1">
        <f t="shared" si="211"/>
        <v>1709837217</v>
      </c>
      <c r="D4530" s="2">
        <f t="shared" si="212"/>
        <v>45358.574270833335</v>
      </c>
    </row>
    <row r="4531" spans="1:4" x14ac:dyDescent="0.2">
      <c r="A4531">
        <v>1.1528999999999999E-2</v>
      </c>
      <c r="B4531">
        <f t="shared" si="213"/>
        <v>4529</v>
      </c>
      <c r="C4531" s="1">
        <f t="shared" si="211"/>
        <v>1709837217.25</v>
      </c>
      <c r="D4531" s="2">
        <f t="shared" si="212"/>
        <v>45358.574273726852</v>
      </c>
    </row>
    <row r="4532" spans="1:4" x14ac:dyDescent="0.2">
      <c r="A4532">
        <v>1.281E-2</v>
      </c>
      <c r="B4532">
        <f t="shared" si="213"/>
        <v>4530</v>
      </c>
      <c r="C4532" s="1">
        <f t="shared" si="211"/>
        <v>1709837217.5</v>
      </c>
      <c r="D4532" s="2">
        <f t="shared" si="212"/>
        <v>45358.574276620369</v>
      </c>
    </row>
    <row r="4533" spans="1:4" x14ac:dyDescent="0.2">
      <c r="A4533">
        <v>1.281E-2</v>
      </c>
      <c r="B4533">
        <f t="shared" si="213"/>
        <v>4531</v>
      </c>
      <c r="C4533" s="1">
        <f t="shared" si="211"/>
        <v>1709837217.75</v>
      </c>
      <c r="D4533" s="2">
        <f t="shared" si="212"/>
        <v>45358.574279513887</v>
      </c>
    </row>
    <row r="4534" spans="1:4" x14ac:dyDescent="0.2">
      <c r="A4534">
        <v>1.281E-2</v>
      </c>
      <c r="B4534">
        <f t="shared" si="213"/>
        <v>4532</v>
      </c>
      <c r="C4534" s="1">
        <f t="shared" si="211"/>
        <v>1709837218</v>
      </c>
      <c r="D4534" s="2">
        <f t="shared" si="212"/>
        <v>45358.574282407404</v>
      </c>
    </row>
    <row r="4535" spans="1:4" x14ac:dyDescent="0.2">
      <c r="A4535">
        <v>1.281E-2</v>
      </c>
      <c r="B4535">
        <f t="shared" si="213"/>
        <v>4533</v>
      </c>
      <c r="C4535" s="1">
        <f t="shared" si="211"/>
        <v>1709837218.25</v>
      </c>
      <c r="D4535" s="2">
        <f t="shared" si="212"/>
        <v>45358.574285300921</v>
      </c>
    </row>
    <row r="4536" spans="1:4" x14ac:dyDescent="0.2">
      <c r="A4536">
        <v>1.1528999999999999E-2</v>
      </c>
      <c r="B4536">
        <f t="shared" si="213"/>
        <v>4534</v>
      </c>
      <c r="C4536" s="1">
        <f t="shared" si="211"/>
        <v>1709837218.5</v>
      </c>
      <c r="D4536" s="2">
        <f t="shared" si="212"/>
        <v>45358.574288194439</v>
      </c>
    </row>
    <row r="4537" spans="1:4" x14ac:dyDescent="0.2">
      <c r="A4537">
        <v>1.1528999999999999E-2</v>
      </c>
      <c r="B4537">
        <f t="shared" si="213"/>
        <v>4535</v>
      </c>
      <c r="C4537" s="1">
        <f t="shared" si="211"/>
        <v>1709837218.75</v>
      </c>
      <c r="D4537" s="2">
        <f t="shared" si="212"/>
        <v>45358.574291087956</v>
      </c>
    </row>
    <row r="4538" spans="1:4" x14ac:dyDescent="0.2">
      <c r="A4538">
        <v>1.1528999999999999E-2</v>
      </c>
      <c r="B4538">
        <f t="shared" si="213"/>
        <v>4536</v>
      </c>
      <c r="C4538" s="1">
        <f t="shared" si="211"/>
        <v>1709837219</v>
      </c>
      <c r="D4538" s="2">
        <f t="shared" si="212"/>
        <v>45358.574293981474</v>
      </c>
    </row>
    <row r="4539" spans="1:4" x14ac:dyDescent="0.2">
      <c r="A4539">
        <v>1.281E-2</v>
      </c>
      <c r="B4539">
        <f t="shared" si="213"/>
        <v>4537</v>
      </c>
      <c r="C4539" s="1">
        <f t="shared" si="211"/>
        <v>1709837219.25</v>
      </c>
      <c r="D4539" s="2">
        <f t="shared" si="212"/>
        <v>45358.574296874998</v>
      </c>
    </row>
    <row r="4540" spans="1:4" x14ac:dyDescent="0.2">
      <c r="A4540">
        <v>1.1528999999999999E-2</v>
      </c>
      <c r="B4540">
        <f t="shared" si="213"/>
        <v>4538</v>
      </c>
      <c r="C4540" s="1">
        <f t="shared" si="211"/>
        <v>1709837219.5</v>
      </c>
      <c r="D4540" s="2">
        <f t="shared" si="212"/>
        <v>45358.574299768516</v>
      </c>
    </row>
    <row r="4541" spans="1:4" x14ac:dyDescent="0.2">
      <c r="A4541">
        <v>1.1528999999999999E-2</v>
      </c>
      <c r="B4541">
        <f t="shared" si="213"/>
        <v>4539</v>
      </c>
      <c r="C4541" s="1">
        <f t="shared" si="211"/>
        <v>1709837219.75</v>
      </c>
      <c r="D4541" s="2">
        <f t="shared" si="212"/>
        <v>45358.574302662033</v>
      </c>
    </row>
    <row r="4542" spans="1:4" x14ac:dyDescent="0.2">
      <c r="A4542">
        <v>1.281E-2</v>
      </c>
      <c r="B4542">
        <f t="shared" si="213"/>
        <v>4540</v>
      </c>
      <c r="C4542" s="1">
        <f t="shared" si="211"/>
        <v>1709837220</v>
      </c>
      <c r="D4542" s="2">
        <f t="shared" si="212"/>
        <v>45358.574305555558</v>
      </c>
    </row>
    <row r="4543" spans="1:4" x14ac:dyDescent="0.2">
      <c r="A4543">
        <v>1.1528999999999999E-2</v>
      </c>
      <c r="B4543">
        <f t="shared" si="213"/>
        <v>4541</v>
      </c>
      <c r="C4543" s="1">
        <f t="shared" si="211"/>
        <v>1709837220.25</v>
      </c>
      <c r="D4543" s="2">
        <f t="shared" si="212"/>
        <v>45358.574308449075</v>
      </c>
    </row>
    <row r="4544" spans="1:4" x14ac:dyDescent="0.2">
      <c r="A4544">
        <v>1.1528999999999999E-2</v>
      </c>
      <c r="B4544">
        <f t="shared" si="213"/>
        <v>4542</v>
      </c>
      <c r="C4544" s="1">
        <f t="shared" si="211"/>
        <v>1709837220.5</v>
      </c>
      <c r="D4544" s="2">
        <f t="shared" si="212"/>
        <v>45358.574311342592</v>
      </c>
    </row>
    <row r="4545" spans="1:4" x14ac:dyDescent="0.2">
      <c r="A4545">
        <v>1.1528999999999999E-2</v>
      </c>
      <c r="B4545">
        <f t="shared" si="213"/>
        <v>4543</v>
      </c>
      <c r="C4545" s="1">
        <f t="shared" si="211"/>
        <v>1709837220.75</v>
      </c>
      <c r="D4545" s="2">
        <f t="shared" si="212"/>
        <v>45358.57431423611</v>
      </c>
    </row>
    <row r="4546" spans="1:4" x14ac:dyDescent="0.2">
      <c r="A4546">
        <v>1.1528999999999999E-2</v>
      </c>
      <c r="B4546">
        <f t="shared" si="213"/>
        <v>4544</v>
      </c>
      <c r="C4546" s="1">
        <f t="shared" si="211"/>
        <v>1709837221</v>
      </c>
      <c r="D4546" s="2">
        <f t="shared" si="212"/>
        <v>45358.574317129627</v>
      </c>
    </row>
    <row r="4547" spans="1:4" x14ac:dyDescent="0.2">
      <c r="A4547">
        <v>1.281E-2</v>
      </c>
      <c r="B4547">
        <f t="shared" si="213"/>
        <v>4545</v>
      </c>
      <c r="C4547" s="1">
        <f t="shared" ref="C4547:C4610" si="214">B4547/$E$2+$E$1</f>
        <v>1709837221.25</v>
      </c>
      <c r="D4547" s="2">
        <f t="shared" ref="D4547:D4610" si="215">(C4547/86400)+DATE(1970,1,1)+(-5/24)</f>
        <v>45358.574320023145</v>
      </c>
    </row>
    <row r="4548" spans="1:4" x14ac:dyDescent="0.2">
      <c r="A4548">
        <v>1.1528999999999999E-2</v>
      </c>
      <c r="B4548">
        <f t="shared" si="213"/>
        <v>4546</v>
      </c>
      <c r="C4548" s="1">
        <f t="shared" si="214"/>
        <v>1709837221.5</v>
      </c>
      <c r="D4548" s="2">
        <f t="shared" si="215"/>
        <v>45358.574322916662</v>
      </c>
    </row>
    <row r="4549" spans="1:4" x14ac:dyDescent="0.2">
      <c r="A4549">
        <v>1.281E-2</v>
      </c>
      <c r="B4549">
        <f t="shared" ref="B4549:B4612" si="216">B4548+1</f>
        <v>4547</v>
      </c>
      <c r="C4549" s="1">
        <f t="shared" si="214"/>
        <v>1709837221.75</v>
      </c>
      <c r="D4549" s="2">
        <f t="shared" si="215"/>
        <v>45358.574325810179</v>
      </c>
    </row>
    <row r="4550" spans="1:4" x14ac:dyDescent="0.2">
      <c r="A4550">
        <v>1.0248E-2</v>
      </c>
      <c r="B4550">
        <f t="shared" si="216"/>
        <v>4548</v>
      </c>
      <c r="C4550" s="1">
        <f t="shared" si="214"/>
        <v>1709837222</v>
      </c>
      <c r="D4550" s="2">
        <f t="shared" si="215"/>
        <v>45358.574328703697</v>
      </c>
    </row>
    <row r="4551" spans="1:4" x14ac:dyDescent="0.2">
      <c r="A4551">
        <v>1.1528999999999999E-2</v>
      </c>
      <c r="B4551">
        <f t="shared" si="216"/>
        <v>4549</v>
      </c>
      <c r="C4551" s="1">
        <f t="shared" si="214"/>
        <v>1709837222.25</v>
      </c>
      <c r="D4551" s="2">
        <f t="shared" si="215"/>
        <v>45358.574331597221</v>
      </c>
    </row>
    <row r="4552" spans="1:4" x14ac:dyDescent="0.2">
      <c r="A4552">
        <v>1.1528999999999999E-2</v>
      </c>
      <c r="B4552">
        <f t="shared" si="216"/>
        <v>4550</v>
      </c>
      <c r="C4552" s="1">
        <f t="shared" si="214"/>
        <v>1709837222.5</v>
      </c>
      <c r="D4552" s="2">
        <f t="shared" si="215"/>
        <v>45358.574334490739</v>
      </c>
    </row>
    <row r="4553" spans="1:4" x14ac:dyDescent="0.2">
      <c r="A4553">
        <v>1.1528999999999999E-2</v>
      </c>
      <c r="B4553">
        <f t="shared" si="216"/>
        <v>4551</v>
      </c>
      <c r="C4553" s="1">
        <f t="shared" si="214"/>
        <v>1709837222.75</v>
      </c>
      <c r="D4553" s="2">
        <f t="shared" si="215"/>
        <v>45358.574337384256</v>
      </c>
    </row>
    <row r="4554" spans="1:4" x14ac:dyDescent="0.2">
      <c r="A4554">
        <v>1.281E-2</v>
      </c>
      <c r="B4554">
        <f t="shared" si="216"/>
        <v>4552</v>
      </c>
      <c r="C4554" s="1">
        <f t="shared" si="214"/>
        <v>1709837223</v>
      </c>
      <c r="D4554" s="2">
        <f t="shared" si="215"/>
        <v>45358.574340277781</v>
      </c>
    </row>
    <row r="4555" spans="1:4" x14ac:dyDescent="0.2">
      <c r="A4555">
        <v>1.281E-2</v>
      </c>
      <c r="B4555">
        <f t="shared" si="216"/>
        <v>4553</v>
      </c>
      <c r="C4555" s="1">
        <f t="shared" si="214"/>
        <v>1709837223.25</v>
      </c>
      <c r="D4555" s="2">
        <f t="shared" si="215"/>
        <v>45358.574343171298</v>
      </c>
    </row>
    <row r="4556" spans="1:4" x14ac:dyDescent="0.2">
      <c r="A4556">
        <v>1.281E-2</v>
      </c>
      <c r="B4556">
        <f t="shared" si="216"/>
        <v>4554</v>
      </c>
      <c r="C4556" s="1">
        <f t="shared" si="214"/>
        <v>1709837223.5</v>
      </c>
      <c r="D4556" s="2">
        <f t="shared" si="215"/>
        <v>45358.574346064815</v>
      </c>
    </row>
    <row r="4557" spans="1:4" x14ac:dyDescent="0.2">
      <c r="A4557">
        <v>1.1528999999999999E-2</v>
      </c>
      <c r="B4557">
        <f t="shared" si="216"/>
        <v>4555</v>
      </c>
      <c r="C4557" s="1">
        <f t="shared" si="214"/>
        <v>1709837223.75</v>
      </c>
      <c r="D4557" s="2">
        <f t="shared" si="215"/>
        <v>45358.574348958333</v>
      </c>
    </row>
    <row r="4558" spans="1:4" x14ac:dyDescent="0.2">
      <c r="A4558">
        <v>1.1528999999999999E-2</v>
      </c>
      <c r="B4558">
        <f t="shared" si="216"/>
        <v>4556</v>
      </c>
      <c r="C4558" s="1">
        <f t="shared" si="214"/>
        <v>1709837224</v>
      </c>
      <c r="D4558" s="2">
        <f t="shared" si="215"/>
        <v>45358.57435185185</v>
      </c>
    </row>
    <row r="4559" spans="1:4" x14ac:dyDescent="0.2">
      <c r="A4559">
        <v>1.281E-2</v>
      </c>
      <c r="B4559">
        <f t="shared" si="216"/>
        <v>4557</v>
      </c>
      <c r="C4559" s="1">
        <f t="shared" si="214"/>
        <v>1709837224.25</v>
      </c>
      <c r="D4559" s="2">
        <f t="shared" si="215"/>
        <v>45358.574354745368</v>
      </c>
    </row>
    <row r="4560" spans="1:4" x14ac:dyDescent="0.2">
      <c r="A4560">
        <v>1.281E-2</v>
      </c>
      <c r="B4560">
        <f t="shared" si="216"/>
        <v>4558</v>
      </c>
      <c r="C4560" s="1">
        <f t="shared" si="214"/>
        <v>1709837224.5</v>
      </c>
      <c r="D4560" s="2">
        <f t="shared" si="215"/>
        <v>45358.574357638885</v>
      </c>
    </row>
    <row r="4561" spans="1:4" x14ac:dyDescent="0.2">
      <c r="A4561">
        <v>1.4090999999999999E-2</v>
      </c>
      <c r="B4561">
        <f t="shared" si="216"/>
        <v>4559</v>
      </c>
      <c r="C4561" s="1">
        <f t="shared" si="214"/>
        <v>1709837224.75</v>
      </c>
      <c r="D4561" s="2">
        <f t="shared" si="215"/>
        <v>45358.574360532402</v>
      </c>
    </row>
    <row r="4562" spans="1:4" x14ac:dyDescent="0.2">
      <c r="A4562">
        <v>1.281E-2</v>
      </c>
      <c r="B4562">
        <f t="shared" si="216"/>
        <v>4560</v>
      </c>
      <c r="C4562" s="1">
        <f t="shared" si="214"/>
        <v>1709837225</v>
      </c>
      <c r="D4562" s="2">
        <f t="shared" si="215"/>
        <v>45358.57436342592</v>
      </c>
    </row>
    <row r="4563" spans="1:4" x14ac:dyDescent="0.2">
      <c r="A4563">
        <v>1.1528999999999999E-2</v>
      </c>
      <c r="B4563">
        <f t="shared" si="216"/>
        <v>4561</v>
      </c>
      <c r="C4563" s="1">
        <f t="shared" si="214"/>
        <v>1709837225.25</v>
      </c>
      <c r="D4563" s="2">
        <f t="shared" si="215"/>
        <v>45358.574366319437</v>
      </c>
    </row>
    <row r="4564" spans="1:4" x14ac:dyDescent="0.2">
      <c r="A4564">
        <v>1.1528999999999999E-2</v>
      </c>
      <c r="B4564">
        <f t="shared" si="216"/>
        <v>4562</v>
      </c>
      <c r="C4564" s="1">
        <f t="shared" si="214"/>
        <v>1709837225.5</v>
      </c>
      <c r="D4564" s="2">
        <f t="shared" si="215"/>
        <v>45358.574369212962</v>
      </c>
    </row>
    <row r="4565" spans="1:4" x14ac:dyDescent="0.2">
      <c r="A4565">
        <v>1.281E-2</v>
      </c>
      <c r="B4565">
        <f t="shared" si="216"/>
        <v>4563</v>
      </c>
      <c r="C4565" s="1">
        <f t="shared" si="214"/>
        <v>1709837225.75</v>
      </c>
      <c r="D4565" s="2">
        <f t="shared" si="215"/>
        <v>45358.574372106479</v>
      </c>
    </row>
    <row r="4566" spans="1:4" x14ac:dyDescent="0.2">
      <c r="A4566">
        <v>1.281E-2</v>
      </c>
      <c r="B4566">
        <f t="shared" si="216"/>
        <v>4564</v>
      </c>
      <c r="C4566" s="1">
        <f t="shared" si="214"/>
        <v>1709837226</v>
      </c>
      <c r="D4566" s="2">
        <f t="shared" si="215"/>
        <v>45358.574374999997</v>
      </c>
    </row>
    <row r="4567" spans="1:4" x14ac:dyDescent="0.2">
      <c r="A4567">
        <v>1.281E-2</v>
      </c>
      <c r="B4567">
        <f t="shared" si="216"/>
        <v>4565</v>
      </c>
      <c r="C4567" s="1">
        <f t="shared" si="214"/>
        <v>1709837226.25</v>
      </c>
      <c r="D4567" s="2">
        <f t="shared" si="215"/>
        <v>45358.574377893521</v>
      </c>
    </row>
    <row r="4568" spans="1:4" x14ac:dyDescent="0.2">
      <c r="A4568">
        <v>1.281E-2</v>
      </c>
      <c r="B4568">
        <f t="shared" si="216"/>
        <v>4566</v>
      </c>
      <c r="C4568" s="1">
        <f t="shared" si="214"/>
        <v>1709837226.5</v>
      </c>
      <c r="D4568" s="2">
        <f t="shared" si="215"/>
        <v>45358.574380787039</v>
      </c>
    </row>
    <row r="4569" spans="1:4" x14ac:dyDescent="0.2">
      <c r="A4569">
        <v>1.281E-2</v>
      </c>
      <c r="B4569">
        <f t="shared" si="216"/>
        <v>4567</v>
      </c>
      <c r="C4569" s="1">
        <f t="shared" si="214"/>
        <v>1709837226.75</v>
      </c>
      <c r="D4569" s="2">
        <f t="shared" si="215"/>
        <v>45358.574383680556</v>
      </c>
    </row>
    <row r="4570" spans="1:4" x14ac:dyDescent="0.2">
      <c r="A4570">
        <v>6.4050000000000001E-3</v>
      </c>
      <c r="B4570">
        <f t="shared" si="216"/>
        <v>4568</v>
      </c>
      <c r="C4570" s="1">
        <f t="shared" si="214"/>
        <v>1709837227</v>
      </c>
      <c r="D4570" s="2">
        <f t="shared" si="215"/>
        <v>45358.574386574073</v>
      </c>
    </row>
    <row r="4571" spans="1:4" x14ac:dyDescent="0.2">
      <c r="A4571">
        <v>1.0248E-2</v>
      </c>
      <c r="B4571">
        <f t="shared" si="216"/>
        <v>4569</v>
      </c>
      <c r="C4571" s="1">
        <f t="shared" si="214"/>
        <v>1709837227.25</v>
      </c>
      <c r="D4571" s="2">
        <f t="shared" si="215"/>
        <v>45358.574389467591</v>
      </c>
    </row>
    <row r="4572" spans="1:4" x14ac:dyDescent="0.2">
      <c r="A4572">
        <v>1.0248E-2</v>
      </c>
      <c r="B4572">
        <f t="shared" si="216"/>
        <v>4570</v>
      </c>
      <c r="C4572" s="1">
        <f t="shared" si="214"/>
        <v>1709837227.5</v>
      </c>
      <c r="D4572" s="2">
        <f t="shared" si="215"/>
        <v>45358.574392361108</v>
      </c>
    </row>
    <row r="4573" spans="1:4" x14ac:dyDescent="0.2">
      <c r="A4573">
        <v>1.0248E-2</v>
      </c>
      <c r="B4573">
        <f t="shared" si="216"/>
        <v>4571</v>
      </c>
      <c r="C4573" s="1">
        <f t="shared" si="214"/>
        <v>1709837227.75</v>
      </c>
      <c r="D4573" s="2">
        <f t="shared" si="215"/>
        <v>45358.574395254625</v>
      </c>
    </row>
    <row r="4574" spans="1:4" x14ac:dyDescent="0.2">
      <c r="A4574">
        <v>1.281E-2</v>
      </c>
      <c r="B4574">
        <f t="shared" si="216"/>
        <v>4572</v>
      </c>
      <c r="C4574" s="1">
        <f t="shared" si="214"/>
        <v>1709837228</v>
      </c>
      <c r="D4574" s="2">
        <f t="shared" si="215"/>
        <v>45358.574398148143</v>
      </c>
    </row>
    <row r="4575" spans="1:4" x14ac:dyDescent="0.2">
      <c r="A4575">
        <v>1.281E-2</v>
      </c>
      <c r="B4575">
        <f t="shared" si="216"/>
        <v>4573</v>
      </c>
      <c r="C4575" s="1">
        <f t="shared" si="214"/>
        <v>1709837228.25</v>
      </c>
      <c r="D4575" s="2">
        <f t="shared" si="215"/>
        <v>45358.57440104166</v>
      </c>
    </row>
    <row r="4576" spans="1:4" x14ac:dyDescent="0.2">
      <c r="A4576">
        <v>6.4050000000000001E-3</v>
      </c>
      <c r="B4576">
        <f t="shared" si="216"/>
        <v>4574</v>
      </c>
      <c r="C4576" s="1">
        <f t="shared" si="214"/>
        <v>1709837228.5</v>
      </c>
      <c r="D4576" s="2">
        <f t="shared" si="215"/>
        <v>45358.574403935178</v>
      </c>
    </row>
    <row r="4577" spans="1:4" x14ac:dyDescent="0.2">
      <c r="A4577">
        <v>1.0248E-2</v>
      </c>
      <c r="B4577">
        <f t="shared" si="216"/>
        <v>4575</v>
      </c>
      <c r="C4577" s="1">
        <f t="shared" si="214"/>
        <v>1709837228.75</v>
      </c>
      <c r="D4577" s="2">
        <f t="shared" si="215"/>
        <v>45358.574406828702</v>
      </c>
    </row>
    <row r="4578" spans="1:4" x14ac:dyDescent="0.2">
      <c r="A4578">
        <v>1.0248E-2</v>
      </c>
      <c r="B4578">
        <f t="shared" si="216"/>
        <v>4576</v>
      </c>
      <c r="C4578" s="1">
        <f t="shared" si="214"/>
        <v>1709837229</v>
      </c>
      <c r="D4578" s="2">
        <f t="shared" si="215"/>
        <v>45358.57440972222</v>
      </c>
    </row>
    <row r="4579" spans="1:4" x14ac:dyDescent="0.2">
      <c r="A4579">
        <v>1.0248E-2</v>
      </c>
      <c r="B4579">
        <f t="shared" si="216"/>
        <v>4577</v>
      </c>
      <c r="C4579" s="1">
        <f t="shared" si="214"/>
        <v>1709837229.25</v>
      </c>
      <c r="D4579" s="2">
        <f t="shared" si="215"/>
        <v>45358.574412615737</v>
      </c>
    </row>
    <row r="4580" spans="1:4" x14ac:dyDescent="0.2">
      <c r="A4580">
        <v>1.281E-2</v>
      </c>
      <c r="B4580">
        <f t="shared" si="216"/>
        <v>4578</v>
      </c>
      <c r="C4580" s="1">
        <f t="shared" si="214"/>
        <v>1709837229.5</v>
      </c>
      <c r="D4580" s="2">
        <f t="shared" si="215"/>
        <v>45358.574415509262</v>
      </c>
    </row>
    <row r="4581" spans="1:4" x14ac:dyDescent="0.2">
      <c r="A4581">
        <v>1.281E-2</v>
      </c>
      <c r="B4581">
        <f t="shared" si="216"/>
        <v>4579</v>
      </c>
      <c r="C4581" s="1">
        <f t="shared" si="214"/>
        <v>1709837229.75</v>
      </c>
      <c r="D4581" s="2">
        <f t="shared" si="215"/>
        <v>45358.574418402779</v>
      </c>
    </row>
    <row r="4582" spans="1:4" x14ac:dyDescent="0.2">
      <c r="A4582">
        <v>1.281E-2</v>
      </c>
      <c r="B4582">
        <f t="shared" si="216"/>
        <v>4580</v>
      </c>
      <c r="C4582" s="1">
        <f t="shared" si="214"/>
        <v>1709837230</v>
      </c>
      <c r="D4582" s="2">
        <f t="shared" si="215"/>
        <v>45358.574421296296</v>
      </c>
    </row>
    <row r="4583" spans="1:4" x14ac:dyDescent="0.2">
      <c r="A4583">
        <v>1.1528999999999999E-2</v>
      </c>
      <c r="B4583">
        <f t="shared" si="216"/>
        <v>4581</v>
      </c>
      <c r="C4583" s="1">
        <f t="shared" si="214"/>
        <v>1709837230.25</v>
      </c>
      <c r="D4583" s="2">
        <f t="shared" si="215"/>
        <v>45358.574424189814</v>
      </c>
    </row>
    <row r="4584" spans="1:4" x14ac:dyDescent="0.2">
      <c r="A4584">
        <v>1.1528999999999999E-2</v>
      </c>
      <c r="B4584">
        <f t="shared" si="216"/>
        <v>4582</v>
      </c>
      <c r="C4584" s="1">
        <f t="shared" si="214"/>
        <v>1709837230.5</v>
      </c>
      <c r="D4584" s="2">
        <f t="shared" si="215"/>
        <v>45358.574427083331</v>
      </c>
    </row>
    <row r="4585" spans="1:4" x14ac:dyDescent="0.2">
      <c r="A4585">
        <v>1.1528999999999999E-2</v>
      </c>
      <c r="B4585">
        <f t="shared" si="216"/>
        <v>4583</v>
      </c>
      <c r="C4585" s="1">
        <f t="shared" si="214"/>
        <v>1709837230.75</v>
      </c>
      <c r="D4585" s="2">
        <f t="shared" si="215"/>
        <v>45358.574429976848</v>
      </c>
    </row>
    <row r="4586" spans="1:4" x14ac:dyDescent="0.2">
      <c r="A4586">
        <v>1.1528999999999999E-2</v>
      </c>
      <c r="B4586">
        <f t="shared" si="216"/>
        <v>4584</v>
      </c>
      <c r="C4586" s="1">
        <f t="shared" si="214"/>
        <v>1709837231</v>
      </c>
      <c r="D4586" s="2">
        <f t="shared" si="215"/>
        <v>45358.574432870366</v>
      </c>
    </row>
    <row r="4587" spans="1:4" x14ac:dyDescent="0.2">
      <c r="A4587">
        <v>1.281E-2</v>
      </c>
      <c r="B4587">
        <f t="shared" si="216"/>
        <v>4585</v>
      </c>
      <c r="C4587" s="1">
        <f t="shared" si="214"/>
        <v>1709837231.25</v>
      </c>
      <c r="D4587" s="2">
        <f t="shared" si="215"/>
        <v>45358.574435763883</v>
      </c>
    </row>
    <row r="4588" spans="1:4" x14ac:dyDescent="0.2">
      <c r="A4588">
        <v>1.281E-2</v>
      </c>
      <c r="B4588">
        <f t="shared" si="216"/>
        <v>4586</v>
      </c>
      <c r="C4588" s="1">
        <f t="shared" si="214"/>
        <v>1709837231.5</v>
      </c>
      <c r="D4588" s="2">
        <f t="shared" si="215"/>
        <v>45358.574438657401</v>
      </c>
    </row>
    <row r="4589" spans="1:4" x14ac:dyDescent="0.2">
      <c r="A4589">
        <v>1.1528999999999999E-2</v>
      </c>
      <c r="B4589">
        <f t="shared" si="216"/>
        <v>4587</v>
      </c>
      <c r="C4589" s="1">
        <f t="shared" si="214"/>
        <v>1709837231.75</v>
      </c>
      <c r="D4589" s="2">
        <f t="shared" si="215"/>
        <v>45358.574441550925</v>
      </c>
    </row>
    <row r="4590" spans="1:4" x14ac:dyDescent="0.2">
      <c r="A4590">
        <v>1.1528999999999999E-2</v>
      </c>
      <c r="B4590">
        <f t="shared" si="216"/>
        <v>4588</v>
      </c>
      <c r="C4590" s="1">
        <f t="shared" si="214"/>
        <v>1709837232</v>
      </c>
      <c r="D4590" s="2">
        <f t="shared" si="215"/>
        <v>45358.574444444443</v>
      </c>
    </row>
    <row r="4591" spans="1:4" x14ac:dyDescent="0.2">
      <c r="A4591">
        <v>1.1528999999999999E-2</v>
      </c>
      <c r="B4591">
        <f t="shared" si="216"/>
        <v>4589</v>
      </c>
      <c r="C4591" s="1">
        <f t="shared" si="214"/>
        <v>1709837232.25</v>
      </c>
      <c r="D4591" s="2">
        <f t="shared" si="215"/>
        <v>45358.57444733796</v>
      </c>
    </row>
    <row r="4592" spans="1:4" x14ac:dyDescent="0.2">
      <c r="A4592">
        <v>1.281E-2</v>
      </c>
      <c r="B4592">
        <f t="shared" si="216"/>
        <v>4590</v>
      </c>
      <c r="C4592" s="1">
        <f t="shared" si="214"/>
        <v>1709837232.5</v>
      </c>
      <c r="D4592" s="2">
        <f t="shared" si="215"/>
        <v>45358.574450231477</v>
      </c>
    </row>
    <row r="4593" spans="1:4" x14ac:dyDescent="0.2">
      <c r="A4593">
        <v>1.281E-2</v>
      </c>
      <c r="B4593">
        <f t="shared" si="216"/>
        <v>4591</v>
      </c>
      <c r="C4593" s="1">
        <f t="shared" si="214"/>
        <v>1709837232.75</v>
      </c>
      <c r="D4593" s="2">
        <f t="shared" si="215"/>
        <v>45358.574453125002</v>
      </c>
    </row>
    <row r="4594" spans="1:4" x14ac:dyDescent="0.2">
      <c r="A4594">
        <v>1.281E-2</v>
      </c>
      <c r="B4594">
        <f t="shared" si="216"/>
        <v>4592</v>
      </c>
      <c r="C4594" s="1">
        <f t="shared" si="214"/>
        <v>1709837233</v>
      </c>
      <c r="D4594" s="2">
        <f t="shared" si="215"/>
        <v>45358.574456018519</v>
      </c>
    </row>
    <row r="4595" spans="1:4" x14ac:dyDescent="0.2">
      <c r="A4595">
        <v>1.1528999999999999E-2</v>
      </c>
      <c r="B4595">
        <f t="shared" si="216"/>
        <v>4593</v>
      </c>
      <c r="C4595" s="1">
        <f t="shared" si="214"/>
        <v>1709837233.25</v>
      </c>
      <c r="D4595" s="2">
        <f t="shared" si="215"/>
        <v>45358.574458912037</v>
      </c>
    </row>
    <row r="4596" spans="1:4" x14ac:dyDescent="0.2">
      <c r="A4596">
        <v>1.281E-2</v>
      </c>
      <c r="B4596">
        <f t="shared" si="216"/>
        <v>4594</v>
      </c>
      <c r="C4596" s="1">
        <f t="shared" si="214"/>
        <v>1709837233.5</v>
      </c>
      <c r="D4596" s="2">
        <f t="shared" si="215"/>
        <v>45358.574461805554</v>
      </c>
    </row>
    <row r="4597" spans="1:4" x14ac:dyDescent="0.2">
      <c r="A4597">
        <v>1.1528999999999999E-2</v>
      </c>
      <c r="B4597">
        <f t="shared" si="216"/>
        <v>4595</v>
      </c>
      <c r="C4597" s="1">
        <f t="shared" si="214"/>
        <v>1709837233.75</v>
      </c>
      <c r="D4597" s="2">
        <f t="shared" si="215"/>
        <v>45358.574464699072</v>
      </c>
    </row>
    <row r="4598" spans="1:4" x14ac:dyDescent="0.2">
      <c r="A4598">
        <v>1.1528999999999999E-2</v>
      </c>
      <c r="B4598">
        <f t="shared" si="216"/>
        <v>4596</v>
      </c>
      <c r="C4598" s="1">
        <f t="shared" si="214"/>
        <v>1709837234</v>
      </c>
      <c r="D4598" s="2">
        <f t="shared" si="215"/>
        <v>45358.574467592589</v>
      </c>
    </row>
    <row r="4599" spans="1:4" x14ac:dyDescent="0.2">
      <c r="A4599">
        <v>1.1528999999999999E-2</v>
      </c>
      <c r="B4599">
        <f t="shared" si="216"/>
        <v>4597</v>
      </c>
      <c r="C4599" s="1">
        <f t="shared" si="214"/>
        <v>1709837234.25</v>
      </c>
      <c r="D4599" s="2">
        <f t="shared" si="215"/>
        <v>45358.574470486106</v>
      </c>
    </row>
    <row r="4600" spans="1:4" x14ac:dyDescent="0.2">
      <c r="A4600">
        <v>1.281E-2</v>
      </c>
      <c r="B4600">
        <f t="shared" si="216"/>
        <v>4598</v>
      </c>
      <c r="C4600" s="1">
        <f t="shared" si="214"/>
        <v>1709837234.5</v>
      </c>
      <c r="D4600" s="2">
        <f t="shared" si="215"/>
        <v>45358.574473379624</v>
      </c>
    </row>
    <row r="4601" spans="1:4" x14ac:dyDescent="0.2">
      <c r="A4601">
        <v>1.281E-2</v>
      </c>
      <c r="B4601">
        <f t="shared" si="216"/>
        <v>4599</v>
      </c>
      <c r="C4601" s="1">
        <f t="shared" si="214"/>
        <v>1709837234.75</v>
      </c>
      <c r="D4601" s="2">
        <f t="shared" si="215"/>
        <v>45358.574476273141</v>
      </c>
    </row>
    <row r="4602" spans="1:4" x14ac:dyDescent="0.2">
      <c r="A4602">
        <v>1.281E-2</v>
      </c>
      <c r="B4602">
        <f t="shared" si="216"/>
        <v>4600</v>
      </c>
      <c r="C4602" s="1">
        <f t="shared" si="214"/>
        <v>1709837235</v>
      </c>
      <c r="D4602" s="2">
        <f t="shared" si="215"/>
        <v>45358.574479166666</v>
      </c>
    </row>
    <row r="4603" spans="1:4" x14ac:dyDescent="0.2">
      <c r="A4603">
        <v>1.1528999999999999E-2</v>
      </c>
      <c r="B4603">
        <f t="shared" si="216"/>
        <v>4601</v>
      </c>
      <c r="C4603" s="1">
        <f t="shared" si="214"/>
        <v>1709837235.25</v>
      </c>
      <c r="D4603" s="2">
        <f t="shared" si="215"/>
        <v>45358.574482060183</v>
      </c>
    </row>
    <row r="4604" spans="1:4" x14ac:dyDescent="0.2">
      <c r="A4604">
        <v>1.1528999999999999E-2</v>
      </c>
      <c r="B4604">
        <f t="shared" si="216"/>
        <v>4602</v>
      </c>
      <c r="C4604" s="1">
        <f t="shared" si="214"/>
        <v>1709837235.5</v>
      </c>
      <c r="D4604" s="2">
        <f t="shared" si="215"/>
        <v>45358.5744849537</v>
      </c>
    </row>
    <row r="4605" spans="1:4" x14ac:dyDescent="0.2">
      <c r="A4605">
        <v>1.1528999999999999E-2</v>
      </c>
      <c r="B4605">
        <f t="shared" si="216"/>
        <v>4603</v>
      </c>
      <c r="C4605" s="1">
        <f t="shared" si="214"/>
        <v>1709837235.75</v>
      </c>
      <c r="D4605" s="2">
        <f t="shared" si="215"/>
        <v>45358.574487847225</v>
      </c>
    </row>
    <row r="4606" spans="1:4" x14ac:dyDescent="0.2">
      <c r="A4606">
        <v>1.281E-2</v>
      </c>
      <c r="B4606">
        <f t="shared" si="216"/>
        <v>4604</v>
      </c>
      <c r="C4606" s="1">
        <f t="shared" si="214"/>
        <v>1709837236</v>
      </c>
      <c r="D4606" s="2">
        <f t="shared" si="215"/>
        <v>45358.574490740742</v>
      </c>
    </row>
    <row r="4607" spans="1:4" x14ac:dyDescent="0.2">
      <c r="A4607">
        <v>1.1528999999999999E-2</v>
      </c>
      <c r="B4607">
        <f t="shared" si="216"/>
        <v>4605</v>
      </c>
      <c r="C4607" s="1">
        <f t="shared" si="214"/>
        <v>1709837236.25</v>
      </c>
      <c r="D4607" s="2">
        <f t="shared" si="215"/>
        <v>45358.57449363426</v>
      </c>
    </row>
    <row r="4608" spans="1:4" x14ac:dyDescent="0.2">
      <c r="A4608">
        <v>1.1528999999999999E-2</v>
      </c>
      <c r="B4608">
        <f t="shared" si="216"/>
        <v>4606</v>
      </c>
      <c r="C4608" s="1">
        <f t="shared" si="214"/>
        <v>1709837236.5</v>
      </c>
      <c r="D4608" s="2">
        <f t="shared" si="215"/>
        <v>45358.574496527777</v>
      </c>
    </row>
    <row r="4609" spans="1:4" x14ac:dyDescent="0.2">
      <c r="A4609">
        <v>1.1528999999999999E-2</v>
      </c>
      <c r="B4609">
        <f t="shared" si="216"/>
        <v>4607</v>
      </c>
      <c r="C4609" s="1">
        <f t="shared" si="214"/>
        <v>1709837236.75</v>
      </c>
      <c r="D4609" s="2">
        <f t="shared" si="215"/>
        <v>45358.574499421295</v>
      </c>
    </row>
    <row r="4610" spans="1:4" x14ac:dyDescent="0.2">
      <c r="A4610">
        <v>1.1528999999999999E-2</v>
      </c>
      <c r="B4610">
        <f t="shared" si="216"/>
        <v>4608</v>
      </c>
      <c r="C4610" s="1">
        <f t="shared" si="214"/>
        <v>1709837237</v>
      </c>
      <c r="D4610" s="2">
        <f t="shared" si="215"/>
        <v>45358.574502314812</v>
      </c>
    </row>
    <row r="4611" spans="1:4" x14ac:dyDescent="0.2">
      <c r="A4611">
        <v>1.1528999999999999E-2</v>
      </c>
      <c r="B4611">
        <f t="shared" si="216"/>
        <v>4609</v>
      </c>
      <c r="C4611" s="1">
        <f t="shared" ref="C4611:C4674" si="217">B4611/$E$2+$E$1</f>
        <v>1709837237.25</v>
      </c>
      <c r="D4611" s="2">
        <f t="shared" ref="D4611:D4674" si="218">(C4611/86400)+DATE(1970,1,1)+(-5/24)</f>
        <v>45358.574505208329</v>
      </c>
    </row>
    <row r="4612" spans="1:4" x14ac:dyDescent="0.2">
      <c r="A4612">
        <v>1.1528999999999999E-2</v>
      </c>
      <c r="B4612">
        <f t="shared" si="216"/>
        <v>4610</v>
      </c>
      <c r="C4612" s="1">
        <f t="shared" si="217"/>
        <v>1709837237.5</v>
      </c>
      <c r="D4612" s="2">
        <f t="shared" si="218"/>
        <v>45358.574508101847</v>
      </c>
    </row>
    <row r="4613" spans="1:4" x14ac:dyDescent="0.2">
      <c r="A4613">
        <v>1.281E-2</v>
      </c>
      <c r="B4613">
        <f t="shared" ref="B4613:B4676" si="219">B4612+1</f>
        <v>4611</v>
      </c>
      <c r="C4613" s="1">
        <f t="shared" si="217"/>
        <v>1709837237.75</v>
      </c>
      <c r="D4613" s="2">
        <f t="shared" si="218"/>
        <v>45358.574510995364</v>
      </c>
    </row>
    <row r="4614" spans="1:4" x14ac:dyDescent="0.2">
      <c r="A4614">
        <v>1.281E-2</v>
      </c>
      <c r="B4614">
        <f t="shared" si="219"/>
        <v>4612</v>
      </c>
      <c r="C4614" s="1">
        <f t="shared" si="217"/>
        <v>1709837238</v>
      </c>
      <c r="D4614" s="2">
        <f t="shared" si="218"/>
        <v>45358.574513888881</v>
      </c>
    </row>
    <row r="4615" spans="1:4" x14ac:dyDescent="0.2">
      <c r="A4615">
        <v>1.281E-2</v>
      </c>
      <c r="B4615">
        <f t="shared" si="219"/>
        <v>4613</v>
      </c>
      <c r="C4615" s="1">
        <f t="shared" si="217"/>
        <v>1709837238.25</v>
      </c>
      <c r="D4615" s="2">
        <f t="shared" si="218"/>
        <v>45358.574516782406</v>
      </c>
    </row>
    <row r="4616" spans="1:4" x14ac:dyDescent="0.2">
      <c r="A4616">
        <v>1.281E-2</v>
      </c>
      <c r="B4616">
        <f t="shared" si="219"/>
        <v>4614</v>
      </c>
      <c r="C4616" s="1">
        <f t="shared" si="217"/>
        <v>1709837238.5</v>
      </c>
      <c r="D4616" s="2">
        <f t="shared" si="218"/>
        <v>45358.574519675924</v>
      </c>
    </row>
    <row r="4617" spans="1:4" x14ac:dyDescent="0.2">
      <c r="A4617">
        <v>1.1528999999999999E-2</v>
      </c>
      <c r="B4617">
        <f t="shared" si="219"/>
        <v>4615</v>
      </c>
      <c r="C4617" s="1">
        <f t="shared" si="217"/>
        <v>1709837238.75</v>
      </c>
      <c r="D4617" s="2">
        <f t="shared" si="218"/>
        <v>45358.574522569441</v>
      </c>
    </row>
    <row r="4618" spans="1:4" x14ac:dyDescent="0.2">
      <c r="A4618">
        <v>1.1528999999999999E-2</v>
      </c>
      <c r="B4618">
        <f t="shared" si="219"/>
        <v>4616</v>
      </c>
      <c r="C4618" s="1">
        <f t="shared" si="217"/>
        <v>1709837239</v>
      </c>
      <c r="D4618" s="2">
        <f t="shared" si="218"/>
        <v>45358.574525462966</v>
      </c>
    </row>
    <row r="4619" spans="1:4" x14ac:dyDescent="0.2">
      <c r="A4619">
        <v>1.281E-2</v>
      </c>
      <c r="B4619">
        <f t="shared" si="219"/>
        <v>4617</v>
      </c>
      <c r="C4619" s="1">
        <f t="shared" si="217"/>
        <v>1709837239.25</v>
      </c>
      <c r="D4619" s="2">
        <f t="shared" si="218"/>
        <v>45358.574528356483</v>
      </c>
    </row>
    <row r="4620" spans="1:4" x14ac:dyDescent="0.2">
      <c r="A4620">
        <v>1.281E-2</v>
      </c>
      <c r="B4620">
        <f t="shared" si="219"/>
        <v>4618</v>
      </c>
      <c r="C4620" s="1">
        <f t="shared" si="217"/>
        <v>1709837239.5</v>
      </c>
      <c r="D4620" s="2">
        <f t="shared" si="218"/>
        <v>45358.57453125</v>
      </c>
    </row>
    <row r="4621" spans="1:4" x14ac:dyDescent="0.2">
      <c r="A4621">
        <v>1.281E-2</v>
      </c>
      <c r="B4621">
        <f t="shared" si="219"/>
        <v>4619</v>
      </c>
      <c r="C4621" s="1">
        <f t="shared" si="217"/>
        <v>1709837239.75</v>
      </c>
      <c r="D4621" s="2">
        <f t="shared" si="218"/>
        <v>45358.574534143518</v>
      </c>
    </row>
    <row r="4622" spans="1:4" x14ac:dyDescent="0.2">
      <c r="A4622">
        <v>1.281E-2</v>
      </c>
      <c r="B4622">
        <f t="shared" si="219"/>
        <v>4620</v>
      </c>
      <c r="C4622" s="1">
        <f t="shared" si="217"/>
        <v>1709837240</v>
      </c>
      <c r="D4622" s="2">
        <f t="shared" si="218"/>
        <v>45358.574537037035</v>
      </c>
    </row>
    <row r="4623" spans="1:4" x14ac:dyDescent="0.2">
      <c r="A4623">
        <v>1.1528999999999999E-2</v>
      </c>
      <c r="B4623">
        <f t="shared" si="219"/>
        <v>4621</v>
      </c>
      <c r="C4623" s="1">
        <f t="shared" si="217"/>
        <v>1709837240.25</v>
      </c>
      <c r="D4623" s="2">
        <f t="shared" si="218"/>
        <v>45358.574539930552</v>
      </c>
    </row>
    <row r="4624" spans="1:4" x14ac:dyDescent="0.2">
      <c r="A4624">
        <v>1.1528999999999999E-2</v>
      </c>
      <c r="B4624">
        <f t="shared" si="219"/>
        <v>4622</v>
      </c>
      <c r="C4624" s="1">
        <f t="shared" si="217"/>
        <v>1709837240.5</v>
      </c>
      <c r="D4624" s="2">
        <f t="shared" si="218"/>
        <v>45358.57454282407</v>
      </c>
    </row>
    <row r="4625" spans="1:4" x14ac:dyDescent="0.2">
      <c r="A4625">
        <v>1.1528999999999999E-2</v>
      </c>
      <c r="B4625">
        <f t="shared" si="219"/>
        <v>4623</v>
      </c>
      <c r="C4625" s="1">
        <f t="shared" si="217"/>
        <v>1709837240.75</v>
      </c>
      <c r="D4625" s="2">
        <f t="shared" si="218"/>
        <v>45358.574545717587</v>
      </c>
    </row>
    <row r="4626" spans="1:4" x14ac:dyDescent="0.2">
      <c r="A4626">
        <v>1.1528999999999999E-2</v>
      </c>
      <c r="B4626">
        <f t="shared" si="219"/>
        <v>4624</v>
      </c>
      <c r="C4626" s="1">
        <f t="shared" si="217"/>
        <v>1709837241</v>
      </c>
      <c r="D4626" s="2">
        <f t="shared" si="218"/>
        <v>45358.574548611105</v>
      </c>
    </row>
    <row r="4627" spans="1:4" x14ac:dyDescent="0.2">
      <c r="A4627">
        <v>1.1528999999999999E-2</v>
      </c>
      <c r="B4627">
        <f t="shared" si="219"/>
        <v>4625</v>
      </c>
      <c r="C4627" s="1">
        <f t="shared" si="217"/>
        <v>1709837241.25</v>
      </c>
      <c r="D4627" s="2">
        <f t="shared" si="218"/>
        <v>45358.574551504622</v>
      </c>
    </row>
    <row r="4628" spans="1:4" x14ac:dyDescent="0.2">
      <c r="A4628">
        <v>1.281E-2</v>
      </c>
      <c r="B4628">
        <f t="shared" si="219"/>
        <v>4626</v>
      </c>
      <c r="C4628" s="1">
        <f t="shared" si="217"/>
        <v>1709837241.5</v>
      </c>
      <c r="D4628" s="2">
        <f t="shared" si="218"/>
        <v>45358.574554398147</v>
      </c>
    </row>
    <row r="4629" spans="1:4" x14ac:dyDescent="0.2">
      <c r="A4629">
        <v>1.281E-2</v>
      </c>
      <c r="B4629">
        <f t="shared" si="219"/>
        <v>4627</v>
      </c>
      <c r="C4629" s="1">
        <f t="shared" si="217"/>
        <v>1709837241.75</v>
      </c>
      <c r="D4629" s="2">
        <f t="shared" si="218"/>
        <v>45358.574557291664</v>
      </c>
    </row>
    <row r="4630" spans="1:4" x14ac:dyDescent="0.2">
      <c r="A4630">
        <v>1.281E-2</v>
      </c>
      <c r="B4630">
        <f t="shared" si="219"/>
        <v>4628</v>
      </c>
      <c r="C4630" s="1">
        <f t="shared" si="217"/>
        <v>1709837242</v>
      </c>
      <c r="D4630" s="2">
        <f t="shared" si="218"/>
        <v>45358.574560185181</v>
      </c>
    </row>
    <row r="4631" spans="1:4" x14ac:dyDescent="0.2">
      <c r="A4631">
        <v>1.281E-2</v>
      </c>
      <c r="B4631">
        <f t="shared" si="219"/>
        <v>4629</v>
      </c>
      <c r="C4631" s="1">
        <f t="shared" si="217"/>
        <v>1709837242.25</v>
      </c>
      <c r="D4631" s="2">
        <f t="shared" si="218"/>
        <v>45358.574563078706</v>
      </c>
    </row>
    <row r="4632" spans="1:4" x14ac:dyDescent="0.2">
      <c r="A4632">
        <v>1.1528999999999999E-2</v>
      </c>
      <c r="B4632">
        <f t="shared" si="219"/>
        <v>4630</v>
      </c>
      <c r="C4632" s="1">
        <f t="shared" si="217"/>
        <v>1709837242.5</v>
      </c>
      <c r="D4632" s="2">
        <f t="shared" si="218"/>
        <v>45358.574565972223</v>
      </c>
    </row>
    <row r="4633" spans="1:4" x14ac:dyDescent="0.2">
      <c r="A4633">
        <v>1.1528999999999999E-2</v>
      </c>
      <c r="B4633">
        <f t="shared" si="219"/>
        <v>4631</v>
      </c>
      <c r="C4633" s="1">
        <f t="shared" si="217"/>
        <v>1709837242.75</v>
      </c>
      <c r="D4633" s="2">
        <f t="shared" si="218"/>
        <v>45358.574568865741</v>
      </c>
    </row>
    <row r="4634" spans="1:4" x14ac:dyDescent="0.2">
      <c r="A4634">
        <v>1.0248E-2</v>
      </c>
      <c r="B4634">
        <f t="shared" si="219"/>
        <v>4632</v>
      </c>
      <c r="C4634" s="1">
        <f t="shared" si="217"/>
        <v>1709837243</v>
      </c>
      <c r="D4634" s="2">
        <f t="shared" si="218"/>
        <v>45358.574571759258</v>
      </c>
    </row>
    <row r="4635" spans="1:4" x14ac:dyDescent="0.2">
      <c r="A4635">
        <v>1.281E-2</v>
      </c>
      <c r="B4635">
        <f t="shared" si="219"/>
        <v>4633</v>
      </c>
      <c r="C4635" s="1">
        <f t="shared" si="217"/>
        <v>1709837243.25</v>
      </c>
      <c r="D4635" s="2">
        <f t="shared" si="218"/>
        <v>45358.574574652775</v>
      </c>
    </row>
    <row r="4636" spans="1:4" x14ac:dyDescent="0.2">
      <c r="A4636">
        <v>1.281E-2</v>
      </c>
      <c r="B4636">
        <f t="shared" si="219"/>
        <v>4634</v>
      </c>
      <c r="C4636" s="1">
        <f t="shared" si="217"/>
        <v>1709837243.5</v>
      </c>
      <c r="D4636" s="2">
        <f t="shared" si="218"/>
        <v>45358.574577546293</v>
      </c>
    </row>
    <row r="4637" spans="1:4" x14ac:dyDescent="0.2">
      <c r="A4637">
        <v>1.281E-2</v>
      </c>
      <c r="B4637">
        <f t="shared" si="219"/>
        <v>4635</v>
      </c>
      <c r="C4637" s="1">
        <f t="shared" si="217"/>
        <v>1709837243.75</v>
      </c>
      <c r="D4637" s="2">
        <f t="shared" si="218"/>
        <v>45358.57458043981</v>
      </c>
    </row>
    <row r="4638" spans="1:4" x14ac:dyDescent="0.2">
      <c r="A4638">
        <v>1.0248E-2</v>
      </c>
      <c r="B4638">
        <f t="shared" si="219"/>
        <v>4636</v>
      </c>
      <c r="C4638" s="1">
        <f t="shared" si="217"/>
        <v>1709837244</v>
      </c>
      <c r="D4638" s="2">
        <f t="shared" si="218"/>
        <v>45358.574583333328</v>
      </c>
    </row>
    <row r="4639" spans="1:4" x14ac:dyDescent="0.2">
      <c r="A4639">
        <v>1.1528999999999999E-2</v>
      </c>
      <c r="B4639">
        <f t="shared" si="219"/>
        <v>4637</v>
      </c>
      <c r="C4639" s="1">
        <f t="shared" si="217"/>
        <v>1709837244.25</v>
      </c>
      <c r="D4639" s="2">
        <f t="shared" si="218"/>
        <v>45358.574586226845</v>
      </c>
    </row>
    <row r="4640" spans="1:4" x14ac:dyDescent="0.2">
      <c r="A4640">
        <v>1.1528999999999999E-2</v>
      </c>
      <c r="B4640">
        <f t="shared" si="219"/>
        <v>4638</v>
      </c>
      <c r="C4640" s="1">
        <f t="shared" si="217"/>
        <v>1709837244.5</v>
      </c>
      <c r="D4640" s="2">
        <f t="shared" si="218"/>
        <v>45358.57458912037</v>
      </c>
    </row>
    <row r="4641" spans="1:4" x14ac:dyDescent="0.2">
      <c r="A4641">
        <v>1.1528999999999999E-2</v>
      </c>
      <c r="B4641">
        <f t="shared" si="219"/>
        <v>4639</v>
      </c>
      <c r="C4641" s="1">
        <f t="shared" si="217"/>
        <v>1709837244.75</v>
      </c>
      <c r="D4641" s="2">
        <f t="shared" si="218"/>
        <v>45358.574592013887</v>
      </c>
    </row>
    <row r="4642" spans="1:4" x14ac:dyDescent="0.2">
      <c r="A4642">
        <v>1.1528999999999999E-2</v>
      </c>
      <c r="B4642">
        <f t="shared" si="219"/>
        <v>4640</v>
      </c>
      <c r="C4642" s="1">
        <f t="shared" si="217"/>
        <v>1709837245</v>
      </c>
      <c r="D4642" s="2">
        <f t="shared" si="218"/>
        <v>45358.574594907404</v>
      </c>
    </row>
    <row r="4643" spans="1:4" x14ac:dyDescent="0.2">
      <c r="A4643">
        <v>1.281E-2</v>
      </c>
      <c r="B4643">
        <f t="shared" si="219"/>
        <v>4641</v>
      </c>
      <c r="C4643" s="1">
        <f t="shared" si="217"/>
        <v>1709837245.25</v>
      </c>
      <c r="D4643" s="2">
        <f t="shared" si="218"/>
        <v>45358.574597800922</v>
      </c>
    </row>
    <row r="4644" spans="1:4" x14ac:dyDescent="0.2">
      <c r="A4644">
        <v>1.1528999999999999E-2</v>
      </c>
      <c r="B4644">
        <f t="shared" si="219"/>
        <v>4642</v>
      </c>
      <c r="C4644" s="1">
        <f t="shared" si="217"/>
        <v>1709837245.5</v>
      </c>
      <c r="D4644" s="2">
        <f t="shared" si="218"/>
        <v>45358.574600694446</v>
      </c>
    </row>
    <row r="4645" spans="1:4" x14ac:dyDescent="0.2">
      <c r="A4645">
        <v>1.1528999999999999E-2</v>
      </c>
      <c r="B4645">
        <f t="shared" si="219"/>
        <v>4643</v>
      </c>
      <c r="C4645" s="1">
        <f t="shared" si="217"/>
        <v>1709837245.75</v>
      </c>
      <c r="D4645" s="2">
        <f t="shared" si="218"/>
        <v>45358.574603587964</v>
      </c>
    </row>
    <row r="4646" spans="1:4" x14ac:dyDescent="0.2">
      <c r="A4646">
        <v>1.0248E-2</v>
      </c>
      <c r="B4646">
        <f t="shared" si="219"/>
        <v>4644</v>
      </c>
      <c r="C4646" s="1">
        <f t="shared" si="217"/>
        <v>1709837246</v>
      </c>
      <c r="D4646" s="2">
        <f t="shared" si="218"/>
        <v>45358.574606481481</v>
      </c>
    </row>
    <row r="4647" spans="1:4" x14ac:dyDescent="0.2">
      <c r="A4647">
        <v>1.281E-2</v>
      </c>
      <c r="B4647">
        <f t="shared" si="219"/>
        <v>4645</v>
      </c>
      <c r="C4647" s="1">
        <f t="shared" si="217"/>
        <v>1709837246.25</v>
      </c>
      <c r="D4647" s="2">
        <f t="shared" si="218"/>
        <v>45358.574609374999</v>
      </c>
    </row>
    <row r="4648" spans="1:4" x14ac:dyDescent="0.2">
      <c r="A4648">
        <v>1.1528999999999999E-2</v>
      </c>
      <c r="B4648">
        <f t="shared" si="219"/>
        <v>4646</v>
      </c>
      <c r="C4648" s="1">
        <f t="shared" si="217"/>
        <v>1709837246.5</v>
      </c>
      <c r="D4648" s="2">
        <f t="shared" si="218"/>
        <v>45358.574612268516</v>
      </c>
    </row>
    <row r="4649" spans="1:4" x14ac:dyDescent="0.2">
      <c r="A4649">
        <v>1.0248E-2</v>
      </c>
      <c r="B4649">
        <f t="shared" si="219"/>
        <v>4647</v>
      </c>
      <c r="C4649" s="1">
        <f t="shared" si="217"/>
        <v>1709837246.75</v>
      </c>
      <c r="D4649" s="2">
        <f t="shared" si="218"/>
        <v>45358.574615162033</v>
      </c>
    </row>
    <row r="4650" spans="1:4" x14ac:dyDescent="0.2">
      <c r="A4650">
        <v>1.281E-2</v>
      </c>
      <c r="B4650">
        <f t="shared" si="219"/>
        <v>4648</v>
      </c>
      <c r="C4650" s="1">
        <f t="shared" si="217"/>
        <v>1709837247</v>
      </c>
      <c r="D4650" s="2">
        <f t="shared" si="218"/>
        <v>45358.574618055551</v>
      </c>
    </row>
    <row r="4651" spans="1:4" x14ac:dyDescent="0.2">
      <c r="A4651">
        <v>1.281E-2</v>
      </c>
      <c r="B4651">
        <f t="shared" si="219"/>
        <v>4649</v>
      </c>
      <c r="C4651" s="1">
        <f t="shared" si="217"/>
        <v>1709837247.25</v>
      </c>
      <c r="D4651" s="2">
        <f t="shared" si="218"/>
        <v>45358.574620949068</v>
      </c>
    </row>
    <row r="4652" spans="1:4" x14ac:dyDescent="0.2">
      <c r="A4652">
        <v>1.0248E-2</v>
      </c>
      <c r="B4652">
        <f t="shared" si="219"/>
        <v>4650</v>
      </c>
      <c r="C4652" s="1">
        <f t="shared" si="217"/>
        <v>1709837247.5</v>
      </c>
      <c r="D4652" s="2">
        <f t="shared" si="218"/>
        <v>45358.574623842585</v>
      </c>
    </row>
    <row r="4653" spans="1:4" x14ac:dyDescent="0.2">
      <c r="A4653">
        <v>1.1528999999999999E-2</v>
      </c>
      <c r="B4653">
        <f t="shared" si="219"/>
        <v>4651</v>
      </c>
      <c r="C4653" s="1">
        <f t="shared" si="217"/>
        <v>1709837247.75</v>
      </c>
      <c r="D4653" s="2">
        <f t="shared" si="218"/>
        <v>45358.57462673611</v>
      </c>
    </row>
    <row r="4654" spans="1:4" x14ac:dyDescent="0.2">
      <c r="A4654">
        <v>1.281E-2</v>
      </c>
      <c r="B4654">
        <f t="shared" si="219"/>
        <v>4652</v>
      </c>
      <c r="C4654" s="1">
        <f t="shared" si="217"/>
        <v>1709837248</v>
      </c>
      <c r="D4654" s="2">
        <f t="shared" si="218"/>
        <v>45358.574629629627</v>
      </c>
    </row>
    <row r="4655" spans="1:4" x14ac:dyDescent="0.2">
      <c r="A4655">
        <v>1.281E-2</v>
      </c>
      <c r="B4655">
        <f t="shared" si="219"/>
        <v>4653</v>
      </c>
      <c r="C4655" s="1">
        <f t="shared" si="217"/>
        <v>1709837248.25</v>
      </c>
      <c r="D4655" s="2">
        <f t="shared" si="218"/>
        <v>45358.574632523145</v>
      </c>
    </row>
    <row r="4656" spans="1:4" x14ac:dyDescent="0.2">
      <c r="A4656">
        <v>1.0248E-2</v>
      </c>
      <c r="B4656">
        <f t="shared" si="219"/>
        <v>4654</v>
      </c>
      <c r="C4656" s="1">
        <f t="shared" si="217"/>
        <v>1709837248.5</v>
      </c>
      <c r="D4656" s="2">
        <f t="shared" si="218"/>
        <v>45358.574635416669</v>
      </c>
    </row>
    <row r="4657" spans="1:4" x14ac:dyDescent="0.2">
      <c r="A4657">
        <v>1.281E-2</v>
      </c>
      <c r="B4657">
        <f t="shared" si="219"/>
        <v>4655</v>
      </c>
      <c r="C4657" s="1">
        <f t="shared" si="217"/>
        <v>1709837248.75</v>
      </c>
      <c r="D4657" s="2">
        <f t="shared" si="218"/>
        <v>45358.574638310187</v>
      </c>
    </row>
    <row r="4658" spans="1:4" x14ac:dyDescent="0.2">
      <c r="A4658">
        <v>1.1528999999999999E-2</v>
      </c>
      <c r="B4658">
        <f t="shared" si="219"/>
        <v>4656</v>
      </c>
      <c r="C4658" s="1">
        <f t="shared" si="217"/>
        <v>1709837249</v>
      </c>
      <c r="D4658" s="2">
        <f t="shared" si="218"/>
        <v>45358.574641203704</v>
      </c>
    </row>
    <row r="4659" spans="1:4" x14ac:dyDescent="0.2">
      <c r="A4659">
        <v>1.281E-2</v>
      </c>
      <c r="B4659">
        <f t="shared" si="219"/>
        <v>4657</v>
      </c>
      <c r="C4659" s="1">
        <f t="shared" si="217"/>
        <v>1709837249.25</v>
      </c>
      <c r="D4659" s="2">
        <f t="shared" si="218"/>
        <v>45358.574644097222</v>
      </c>
    </row>
    <row r="4660" spans="1:4" x14ac:dyDescent="0.2">
      <c r="A4660">
        <v>1.1528999999999999E-2</v>
      </c>
      <c r="B4660">
        <f t="shared" si="219"/>
        <v>4658</v>
      </c>
      <c r="C4660" s="1">
        <f t="shared" si="217"/>
        <v>1709837249.5</v>
      </c>
      <c r="D4660" s="2">
        <f t="shared" si="218"/>
        <v>45358.574646990739</v>
      </c>
    </row>
    <row r="4661" spans="1:4" x14ac:dyDescent="0.2">
      <c r="A4661">
        <v>1.281E-2</v>
      </c>
      <c r="B4661">
        <f t="shared" si="219"/>
        <v>4659</v>
      </c>
      <c r="C4661" s="1">
        <f t="shared" si="217"/>
        <v>1709837249.75</v>
      </c>
      <c r="D4661" s="2">
        <f t="shared" si="218"/>
        <v>45358.574649884256</v>
      </c>
    </row>
    <row r="4662" spans="1:4" x14ac:dyDescent="0.2">
      <c r="A4662">
        <v>1.281E-2</v>
      </c>
      <c r="B4662">
        <f t="shared" si="219"/>
        <v>4660</v>
      </c>
      <c r="C4662" s="1">
        <f t="shared" si="217"/>
        <v>1709837250</v>
      </c>
      <c r="D4662" s="2">
        <f t="shared" si="218"/>
        <v>45358.574652777774</v>
      </c>
    </row>
    <row r="4663" spans="1:4" x14ac:dyDescent="0.2">
      <c r="A4663">
        <v>1.4090999999999999E-2</v>
      </c>
      <c r="B4663">
        <f t="shared" si="219"/>
        <v>4661</v>
      </c>
      <c r="C4663" s="1">
        <f t="shared" si="217"/>
        <v>1709837250.25</v>
      </c>
      <c r="D4663" s="2">
        <f t="shared" si="218"/>
        <v>45358.574655671291</v>
      </c>
    </row>
    <row r="4664" spans="1:4" x14ac:dyDescent="0.2">
      <c r="A4664">
        <v>1.281E-2</v>
      </c>
      <c r="B4664">
        <f t="shared" si="219"/>
        <v>4662</v>
      </c>
      <c r="C4664" s="1">
        <f t="shared" si="217"/>
        <v>1709837250.5</v>
      </c>
      <c r="D4664" s="2">
        <f t="shared" si="218"/>
        <v>45358.574658564808</v>
      </c>
    </row>
    <row r="4665" spans="1:4" x14ac:dyDescent="0.2">
      <c r="A4665">
        <v>1.1528999999999999E-2</v>
      </c>
      <c r="B4665">
        <f t="shared" si="219"/>
        <v>4663</v>
      </c>
      <c r="C4665" s="1">
        <f t="shared" si="217"/>
        <v>1709837250.75</v>
      </c>
      <c r="D4665" s="2">
        <f t="shared" si="218"/>
        <v>45358.574661458326</v>
      </c>
    </row>
    <row r="4666" spans="1:4" x14ac:dyDescent="0.2">
      <c r="A4666">
        <v>1.1528999999999999E-2</v>
      </c>
      <c r="B4666">
        <f t="shared" si="219"/>
        <v>4664</v>
      </c>
      <c r="C4666" s="1">
        <f t="shared" si="217"/>
        <v>1709837251</v>
      </c>
      <c r="D4666" s="2">
        <f t="shared" si="218"/>
        <v>45358.574664351851</v>
      </c>
    </row>
    <row r="4667" spans="1:4" x14ac:dyDescent="0.2">
      <c r="A4667">
        <v>1.1528999999999999E-2</v>
      </c>
      <c r="B4667">
        <f t="shared" si="219"/>
        <v>4665</v>
      </c>
      <c r="C4667" s="1">
        <f t="shared" si="217"/>
        <v>1709837251.25</v>
      </c>
      <c r="D4667" s="2">
        <f t="shared" si="218"/>
        <v>45358.574667245368</v>
      </c>
    </row>
    <row r="4668" spans="1:4" x14ac:dyDescent="0.2">
      <c r="A4668">
        <v>1.281E-2</v>
      </c>
      <c r="B4668">
        <f t="shared" si="219"/>
        <v>4666</v>
      </c>
      <c r="C4668" s="1">
        <f t="shared" si="217"/>
        <v>1709837251.5</v>
      </c>
      <c r="D4668" s="2">
        <f t="shared" si="218"/>
        <v>45358.574670138885</v>
      </c>
    </row>
    <row r="4669" spans="1:4" x14ac:dyDescent="0.2">
      <c r="A4669">
        <v>1.281E-2</v>
      </c>
      <c r="B4669">
        <f t="shared" si="219"/>
        <v>4667</v>
      </c>
      <c r="C4669" s="1">
        <f t="shared" si="217"/>
        <v>1709837251.75</v>
      </c>
      <c r="D4669" s="2">
        <f t="shared" si="218"/>
        <v>45358.57467303241</v>
      </c>
    </row>
    <row r="4670" spans="1:4" x14ac:dyDescent="0.2">
      <c r="A4670">
        <v>1.281E-2</v>
      </c>
      <c r="B4670">
        <f t="shared" si="219"/>
        <v>4668</v>
      </c>
      <c r="C4670" s="1">
        <f t="shared" si="217"/>
        <v>1709837252</v>
      </c>
      <c r="D4670" s="2">
        <f t="shared" si="218"/>
        <v>45358.574675925927</v>
      </c>
    </row>
    <row r="4671" spans="1:4" x14ac:dyDescent="0.2">
      <c r="A4671">
        <v>1.1528999999999999E-2</v>
      </c>
      <c r="B4671">
        <f t="shared" si="219"/>
        <v>4669</v>
      </c>
      <c r="C4671" s="1">
        <f t="shared" si="217"/>
        <v>1709837252.25</v>
      </c>
      <c r="D4671" s="2">
        <f t="shared" si="218"/>
        <v>45358.574678819445</v>
      </c>
    </row>
    <row r="4672" spans="1:4" x14ac:dyDescent="0.2">
      <c r="A4672">
        <v>1.1528999999999999E-2</v>
      </c>
      <c r="B4672">
        <f t="shared" si="219"/>
        <v>4670</v>
      </c>
      <c r="C4672" s="1">
        <f t="shared" si="217"/>
        <v>1709837252.5</v>
      </c>
      <c r="D4672" s="2">
        <f t="shared" si="218"/>
        <v>45358.574681712962</v>
      </c>
    </row>
    <row r="4673" spans="1:4" x14ac:dyDescent="0.2">
      <c r="A4673">
        <v>1.1528999999999999E-2</v>
      </c>
      <c r="B4673">
        <f t="shared" si="219"/>
        <v>4671</v>
      </c>
      <c r="C4673" s="1">
        <f t="shared" si="217"/>
        <v>1709837252.75</v>
      </c>
      <c r="D4673" s="2">
        <f t="shared" si="218"/>
        <v>45358.574684606479</v>
      </c>
    </row>
    <row r="4674" spans="1:4" x14ac:dyDescent="0.2">
      <c r="A4674">
        <v>1.281E-2</v>
      </c>
      <c r="B4674">
        <f t="shared" si="219"/>
        <v>4672</v>
      </c>
      <c r="C4674" s="1">
        <f t="shared" si="217"/>
        <v>1709837253</v>
      </c>
      <c r="D4674" s="2">
        <f t="shared" si="218"/>
        <v>45358.574687499997</v>
      </c>
    </row>
    <row r="4675" spans="1:4" x14ac:dyDescent="0.2">
      <c r="A4675">
        <v>1.281E-2</v>
      </c>
      <c r="B4675">
        <f t="shared" si="219"/>
        <v>4673</v>
      </c>
      <c r="C4675" s="1">
        <f t="shared" ref="C4675:C4738" si="220">B4675/$E$2+$E$1</f>
        <v>1709837253.25</v>
      </c>
      <c r="D4675" s="2">
        <f t="shared" ref="D4675:D4738" si="221">(C4675/86400)+DATE(1970,1,1)+(-5/24)</f>
        <v>45358.574690393514</v>
      </c>
    </row>
    <row r="4676" spans="1:4" x14ac:dyDescent="0.2">
      <c r="A4676">
        <v>1.1528999999999999E-2</v>
      </c>
      <c r="B4676">
        <f t="shared" si="219"/>
        <v>4674</v>
      </c>
      <c r="C4676" s="1">
        <f t="shared" si="220"/>
        <v>1709837253.5</v>
      </c>
      <c r="D4676" s="2">
        <f t="shared" si="221"/>
        <v>45358.574693287032</v>
      </c>
    </row>
    <row r="4677" spans="1:4" x14ac:dyDescent="0.2">
      <c r="A4677">
        <v>1.1528999999999999E-2</v>
      </c>
      <c r="B4677">
        <f t="shared" ref="B4677:B4740" si="222">B4676+1</f>
        <v>4675</v>
      </c>
      <c r="C4677" s="1">
        <f t="shared" si="220"/>
        <v>1709837253.75</v>
      </c>
      <c r="D4677" s="2">
        <f t="shared" si="221"/>
        <v>45358.574696180549</v>
      </c>
    </row>
    <row r="4678" spans="1:4" x14ac:dyDescent="0.2">
      <c r="A4678">
        <v>1.1528999999999999E-2</v>
      </c>
      <c r="B4678">
        <f t="shared" si="222"/>
        <v>4676</v>
      </c>
      <c r="C4678" s="1">
        <f t="shared" si="220"/>
        <v>1709837254</v>
      </c>
      <c r="D4678" s="2">
        <f t="shared" si="221"/>
        <v>45358.574699074066</v>
      </c>
    </row>
    <row r="4679" spans="1:4" x14ac:dyDescent="0.2">
      <c r="A4679">
        <v>1.1528999999999999E-2</v>
      </c>
      <c r="B4679">
        <f t="shared" si="222"/>
        <v>4677</v>
      </c>
      <c r="C4679" s="1">
        <f t="shared" si="220"/>
        <v>1709837254.25</v>
      </c>
      <c r="D4679" s="2">
        <f t="shared" si="221"/>
        <v>45358.574701967591</v>
      </c>
    </row>
    <row r="4680" spans="1:4" x14ac:dyDescent="0.2">
      <c r="A4680">
        <v>1.1528999999999999E-2</v>
      </c>
      <c r="B4680">
        <f t="shared" si="222"/>
        <v>4678</v>
      </c>
      <c r="C4680" s="1">
        <f t="shared" si="220"/>
        <v>1709837254.5</v>
      </c>
      <c r="D4680" s="2">
        <f t="shared" si="221"/>
        <v>45358.574704861108</v>
      </c>
    </row>
    <row r="4681" spans="1:4" x14ac:dyDescent="0.2">
      <c r="A4681">
        <v>1.281E-2</v>
      </c>
      <c r="B4681">
        <f t="shared" si="222"/>
        <v>4679</v>
      </c>
      <c r="C4681" s="1">
        <f t="shared" si="220"/>
        <v>1709837254.75</v>
      </c>
      <c r="D4681" s="2">
        <f t="shared" si="221"/>
        <v>45358.574707754626</v>
      </c>
    </row>
    <row r="4682" spans="1:4" x14ac:dyDescent="0.2">
      <c r="A4682">
        <v>1.281E-2</v>
      </c>
      <c r="B4682">
        <f t="shared" si="222"/>
        <v>4680</v>
      </c>
      <c r="C4682" s="1">
        <f t="shared" si="220"/>
        <v>1709837255</v>
      </c>
      <c r="D4682" s="2">
        <f t="shared" si="221"/>
        <v>45358.57471064815</v>
      </c>
    </row>
    <row r="4683" spans="1:4" x14ac:dyDescent="0.2">
      <c r="A4683">
        <v>1.1528999999999999E-2</v>
      </c>
      <c r="B4683">
        <f t="shared" si="222"/>
        <v>4681</v>
      </c>
      <c r="C4683" s="1">
        <f t="shared" si="220"/>
        <v>1709837255.25</v>
      </c>
      <c r="D4683" s="2">
        <f t="shared" si="221"/>
        <v>45358.574713541668</v>
      </c>
    </row>
    <row r="4684" spans="1:4" x14ac:dyDescent="0.2">
      <c r="A4684">
        <v>1.1528999999999999E-2</v>
      </c>
      <c r="B4684">
        <f t="shared" si="222"/>
        <v>4682</v>
      </c>
      <c r="C4684" s="1">
        <f t="shared" si="220"/>
        <v>1709837255.5</v>
      </c>
      <c r="D4684" s="2">
        <f t="shared" si="221"/>
        <v>45358.574716435185</v>
      </c>
    </row>
    <row r="4685" spans="1:4" x14ac:dyDescent="0.2">
      <c r="A4685">
        <v>1.1528999999999999E-2</v>
      </c>
      <c r="B4685">
        <f t="shared" si="222"/>
        <v>4683</v>
      </c>
      <c r="C4685" s="1">
        <f t="shared" si="220"/>
        <v>1709837255.75</v>
      </c>
      <c r="D4685" s="2">
        <f t="shared" si="221"/>
        <v>45358.574719328702</v>
      </c>
    </row>
    <row r="4686" spans="1:4" x14ac:dyDescent="0.2">
      <c r="A4686">
        <v>1.1528999999999999E-2</v>
      </c>
      <c r="B4686">
        <f t="shared" si="222"/>
        <v>4684</v>
      </c>
      <c r="C4686" s="1">
        <f t="shared" si="220"/>
        <v>1709837256</v>
      </c>
      <c r="D4686" s="2">
        <f t="shared" si="221"/>
        <v>45358.57472222222</v>
      </c>
    </row>
    <row r="4687" spans="1:4" x14ac:dyDescent="0.2">
      <c r="A4687">
        <v>1.281E-2</v>
      </c>
      <c r="B4687">
        <f t="shared" si="222"/>
        <v>4685</v>
      </c>
      <c r="C4687" s="1">
        <f t="shared" si="220"/>
        <v>1709837256.25</v>
      </c>
      <c r="D4687" s="2">
        <f t="shared" si="221"/>
        <v>45358.574725115737</v>
      </c>
    </row>
    <row r="4688" spans="1:4" x14ac:dyDescent="0.2">
      <c r="A4688">
        <v>1.1528999999999999E-2</v>
      </c>
      <c r="B4688">
        <f t="shared" si="222"/>
        <v>4686</v>
      </c>
      <c r="C4688" s="1">
        <f t="shared" si="220"/>
        <v>1709837256.5</v>
      </c>
      <c r="D4688" s="2">
        <f t="shared" si="221"/>
        <v>45358.574728009255</v>
      </c>
    </row>
    <row r="4689" spans="1:4" x14ac:dyDescent="0.2">
      <c r="A4689">
        <v>1.4090999999999999E-2</v>
      </c>
      <c r="B4689">
        <f t="shared" si="222"/>
        <v>4687</v>
      </c>
      <c r="C4689" s="1">
        <f t="shared" si="220"/>
        <v>1709837256.75</v>
      </c>
      <c r="D4689" s="2">
        <f t="shared" si="221"/>
        <v>45358.574730902772</v>
      </c>
    </row>
    <row r="4690" spans="1:4" x14ac:dyDescent="0.2">
      <c r="A4690">
        <v>1.281E-2</v>
      </c>
      <c r="B4690">
        <f t="shared" si="222"/>
        <v>4688</v>
      </c>
      <c r="C4690" s="1">
        <f t="shared" si="220"/>
        <v>1709837257</v>
      </c>
      <c r="D4690" s="2">
        <f t="shared" si="221"/>
        <v>45358.574733796289</v>
      </c>
    </row>
    <row r="4691" spans="1:4" x14ac:dyDescent="0.2">
      <c r="A4691">
        <v>1.281E-2</v>
      </c>
      <c r="B4691">
        <f t="shared" si="222"/>
        <v>4689</v>
      </c>
      <c r="C4691" s="1">
        <f t="shared" si="220"/>
        <v>1709837257.25</v>
      </c>
      <c r="D4691" s="2">
        <f t="shared" si="221"/>
        <v>45358.574736689814</v>
      </c>
    </row>
    <row r="4692" spans="1:4" x14ac:dyDescent="0.2">
      <c r="A4692">
        <v>1.4090999999999999E-2</v>
      </c>
      <c r="B4692">
        <f t="shared" si="222"/>
        <v>4690</v>
      </c>
      <c r="C4692" s="1">
        <f t="shared" si="220"/>
        <v>1709837257.5</v>
      </c>
      <c r="D4692" s="2">
        <f t="shared" si="221"/>
        <v>45358.574739583331</v>
      </c>
    </row>
    <row r="4693" spans="1:4" x14ac:dyDescent="0.2">
      <c r="A4693">
        <v>1.4090999999999999E-2</v>
      </c>
      <c r="B4693">
        <f t="shared" si="222"/>
        <v>4691</v>
      </c>
      <c r="C4693" s="1">
        <f t="shared" si="220"/>
        <v>1709837257.75</v>
      </c>
      <c r="D4693" s="2">
        <f t="shared" si="221"/>
        <v>45358.574742476849</v>
      </c>
    </row>
    <row r="4694" spans="1:4" x14ac:dyDescent="0.2">
      <c r="A4694">
        <v>1.4090999999999999E-2</v>
      </c>
      <c r="B4694">
        <f t="shared" si="222"/>
        <v>4692</v>
      </c>
      <c r="C4694" s="1">
        <f t="shared" si="220"/>
        <v>1709837258</v>
      </c>
      <c r="D4694" s="2">
        <f t="shared" si="221"/>
        <v>45358.574745370366</v>
      </c>
    </row>
    <row r="4695" spans="1:4" x14ac:dyDescent="0.2">
      <c r="A4695">
        <v>1.4090999999999999E-2</v>
      </c>
      <c r="B4695">
        <f t="shared" si="222"/>
        <v>4693</v>
      </c>
      <c r="C4695" s="1">
        <f t="shared" si="220"/>
        <v>1709837258.25</v>
      </c>
      <c r="D4695" s="2">
        <f t="shared" si="221"/>
        <v>45358.574748263891</v>
      </c>
    </row>
    <row r="4696" spans="1:4" x14ac:dyDescent="0.2">
      <c r="A4696">
        <v>1.281E-2</v>
      </c>
      <c r="B4696">
        <f t="shared" si="222"/>
        <v>4694</v>
      </c>
      <c r="C4696" s="1">
        <f t="shared" si="220"/>
        <v>1709837258.5</v>
      </c>
      <c r="D4696" s="2">
        <f t="shared" si="221"/>
        <v>45358.574751157408</v>
      </c>
    </row>
    <row r="4697" spans="1:4" x14ac:dyDescent="0.2">
      <c r="A4697">
        <v>1.281E-2</v>
      </c>
      <c r="B4697">
        <f t="shared" si="222"/>
        <v>4695</v>
      </c>
      <c r="C4697" s="1">
        <f t="shared" si="220"/>
        <v>1709837258.75</v>
      </c>
      <c r="D4697" s="2">
        <f t="shared" si="221"/>
        <v>45358.574754050926</v>
      </c>
    </row>
    <row r="4698" spans="1:4" x14ac:dyDescent="0.2">
      <c r="A4698">
        <v>1.1528999999999999E-2</v>
      </c>
      <c r="B4698">
        <f t="shared" si="222"/>
        <v>4696</v>
      </c>
      <c r="C4698" s="1">
        <f t="shared" si="220"/>
        <v>1709837259</v>
      </c>
      <c r="D4698" s="2">
        <f t="shared" si="221"/>
        <v>45358.574756944443</v>
      </c>
    </row>
    <row r="4699" spans="1:4" x14ac:dyDescent="0.2">
      <c r="A4699">
        <v>1.1528999999999999E-2</v>
      </c>
      <c r="B4699">
        <f t="shared" si="222"/>
        <v>4697</v>
      </c>
      <c r="C4699" s="1">
        <f t="shared" si="220"/>
        <v>1709837259.25</v>
      </c>
      <c r="D4699" s="2">
        <f t="shared" si="221"/>
        <v>45358.57475983796</v>
      </c>
    </row>
    <row r="4700" spans="1:4" x14ac:dyDescent="0.2">
      <c r="A4700">
        <v>1.4090999999999999E-2</v>
      </c>
      <c r="B4700">
        <f t="shared" si="222"/>
        <v>4698</v>
      </c>
      <c r="C4700" s="1">
        <f t="shared" si="220"/>
        <v>1709837259.5</v>
      </c>
      <c r="D4700" s="2">
        <f t="shared" si="221"/>
        <v>45358.574762731478</v>
      </c>
    </row>
    <row r="4701" spans="1:4" x14ac:dyDescent="0.2">
      <c r="A4701">
        <v>1.4090999999999999E-2</v>
      </c>
      <c r="B4701">
        <f t="shared" si="222"/>
        <v>4699</v>
      </c>
      <c r="C4701" s="1">
        <f t="shared" si="220"/>
        <v>1709837259.75</v>
      </c>
      <c r="D4701" s="2">
        <f t="shared" si="221"/>
        <v>45358.574765624995</v>
      </c>
    </row>
    <row r="4702" spans="1:4" x14ac:dyDescent="0.2">
      <c r="A4702">
        <v>1.4090999999999999E-2</v>
      </c>
      <c r="B4702">
        <f t="shared" si="222"/>
        <v>4700</v>
      </c>
      <c r="C4702" s="1">
        <f t="shared" si="220"/>
        <v>1709837260</v>
      </c>
      <c r="D4702" s="2">
        <f t="shared" si="221"/>
        <v>45358.574768518512</v>
      </c>
    </row>
    <row r="4703" spans="1:4" x14ac:dyDescent="0.2">
      <c r="A4703">
        <v>1.1528999999999999E-2</v>
      </c>
      <c r="B4703">
        <f t="shared" si="222"/>
        <v>4701</v>
      </c>
      <c r="C4703" s="1">
        <f t="shared" si="220"/>
        <v>1709837260.25</v>
      </c>
      <c r="D4703" s="2">
        <f t="shared" si="221"/>
        <v>45358.57477141203</v>
      </c>
    </row>
    <row r="4704" spans="1:4" x14ac:dyDescent="0.2">
      <c r="A4704">
        <v>1.281E-2</v>
      </c>
      <c r="B4704">
        <f t="shared" si="222"/>
        <v>4702</v>
      </c>
      <c r="C4704" s="1">
        <f t="shared" si="220"/>
        <v>1709837260.5</v>
      </c>
      <c r="D4704" s="2">
        <f t="shared" si="221"/>
        <v>45358.574774305554</v>
      </c>
    </row>
    <row r="4705" spans="1:4" x14ac:dyDescent="0.2">
      <c r="A4705">
        <v>1.1528999999999999E-2</v>
      </c>
      <c r="B4705">
        <f t="shared" si="222"/>
        <v>4703</v>
      </c>
      <c r="C4705" s="1">
        <f t="shared" si="220"/>
        <v>1709837260.75</v>
      </c>
      <c r="D4705" s="2">
        <f t="shared" si="221"/>
        <v>45358.574777199072</v>
      </c>
    </row>
    <row r="4706" spans="1:4" x14ac:dyDescent="0.2">
      <c r="A4706">
        <v>1.281E-2</v>
      </c>
      <c r="B4706">
        <f t="shared" si="222"/>
        <v>4704</v>
      </c>
      <c r="C4706" s="1">
        <f t="shared" si="220"/>
        <v>1709837261</v>
      </c>
      <c r="D4706" s="2">
        <f t="shared" si="221"/>
        <v>45358.574780092589</v>
      </c>
    </row>
    <row r="4707" spans="1:4" x14ac:dyDescent="0.2">
      <c r="A4707">
        <v>1.4090999999999999E-2</v>
      </c>
      <c r="B4707">
        <f t="shared" si="222"/>
        <v>4705</v>
      </c>
      <c r="C4707" s="1">
        <f t="shared" si="220"/>
        <v>1709837261.25</v>
      </c>
      <c r="D4707" s="2">
        <f t="shared" si="221"/>
        <v>45358.574782986114</v>
      </c>
    </row>
    <row r="4708" spans="1:4" x14ac:dyDescent="0.2">
      <c r="A4708">
        <v>1.281E-2</v>
      </c>
      <c r="B4708">
        <f t="shared" si="222"/>
        <v>4706</v>
      </c>
      <c r="C4708" s="1">
        <f t="shared" si="220"/>
        <v>1709837261.5</v>
      </c>
      <c r="D4708" s="2">
        <f t="shared" si="221"/>
        <v>45358.574785879631</v>
      </c>
    </row>
    <row r="4709" spans="1:4" x14ac:dyDescent="0.2">
      <c r="A4709">
        <v>1.4090999999999999E-2</v>
      </c>
      <c r="B4709">
        <f t="shared" si="222"/>
        <v>4707</v>
      </c>
      <c r="C4709" s="1">
        <f t="shared" si="220"/>
        <v>1709837261.75</v>
      </c>
      <c r="D4709" s="2">
        <f t="shared" si="221"/>
        <v>45358.574788773149</v>
      </c>
    </row>
    <row r="4710" spans="1:4" x14ac:dyDescent="0.2">
      <c r="A4710">
        <v>1.281E-2</v>
      </c>
      <c r="B4710">
        <f t="shared" si="222"/>
        <v>4708</v>
      </c>
      <c r="C4710" s="1">
        <f t="shared" si="220"/>
        <v>1709837262</v>
      </c>
      <c r="D4710" s="2">
        <f t="shared" si="221"/>
        <v>45358.574791666666</v>
      </c>
    </row>
    <row r="4711" spans="1:4" x14ac:dyDescent="0.2">
      <c r="A4711">
        <v>1.281E-2</v>
      </c>
      <c r="B4711">
        <f t="shared" si="222"/>
        <v>4709</v>
      </c>
      <c r="C4711" s="1">
        <f t="shared" si="220"/>
        <v>1709837262.25</v>
      </c>
      <c r="D4711" s="2">
        <f t="shared" si="221"/>
        <v>45358.574794560183</v>
      </c>
    </row>
    <row r="4712" spans="1:4" x14ac:dyDescent="0.2">
      <c r="A4712">
        <v>1.281E-2</v>
      </c>
      <c r="B4712">
        <f t="shared" si="222"/>
        <v>4710</v>
      </c>
      <c r="C4712" s="1">
        <f t="shared" si="220"/>
        <v>1709837262.5</v>
      </c>
      <c r="D4712" s="2">
        <f t="shared" si="221"/>
        <v>45358.574797453701</v>
      </c>
    </row>
    <row r="4713" spans="1:4" x14ac:dyDescent="0.2">
      <c r="A4713">
        <v>1.4090999999999999E-2</v>
      </c>
      <c r="B4713">
        <f t="shared" si="222"/>
        <v>4711</v>
      </c>
      <c r="C4713" s="1">
        <f t="shared" si="220"/>
        <v>1709837262.75</v>
      </c>
      <c r="D4713" s="2">
        <f t="shared" si="221"/>
        <v>45358.574800347218</v>
      </c>
    </row>
    <row r="4714" spans="1:4" x14ac:dyDescent="0.2">
      <c r="A4714">
        <v>1.4090999999999999E-2</v>
      </c>
      <c r="B4714">
        <f t="shared" si="222"/>
        <v>4712</v>
      </c>
      <c r="C4714" s="1">
        <f t="shared" si="220"/>
        <v>1709837263</v>
      </c>
      <c r="D4714" s="2">
        <f t="shared" si="221"/>
        <v>45358.574803240735</v>
      </c>
    </row>
    <row r="4715" spans="1:4" x14ac:dyDescent="0.2">
      <c r="A4715">
        <v>1.1528999999999999E-2</v>
      </c>
      <c r="B4715">
        <f t="shared" si="222"/>
        <v>4713</v>
      </c>
      <c r="C4715" s="1">
        <f t="shared" si="220"/>
        <v>1709837263.25</v>
      </c>
      <c r="D4715" s="2">
        <f t="shared" si="221"/>
        <v>45358.574806134253</v>
      </c>
    </row>
    <row r="4716" spans="1:4" x14ac:dyDescent="0.2">
      <c r="A4716">
        <v>1.1528999999999999E-2</v>
      </c>
      <c r="B4716">
        <f t="shared" si="222"/>
        <v>4714</v>
      </c>
      <c r="C4716" s="1">
        <f t="shared" si="220"/>
        <v>1709837263.5</v>
      </c>
      <c r="D4716" s="2">
        <f t="shared" si="221"/>
        <v>45358.57480902777</v>
      </c>
    </row>
    <row r="4717" spans="1:4" x14ac:dyDescent="0.2">
      <c r="A4717">
        <v>1.1528999999999999E-2</v>
      </c>
      <c r="B4717">
        <f t="shared" si="222"/>
        <v>4715</v>
      </c>
      <c r="C4717" s="1">
        <f t="shared" si="220"/>
        <v>1709837263.75</v>
      </c>
      <c r="D4717" s="2">
        <f t="shared" si="221"/>
        <v>45358.574811921295</v>
      </c>
    </row>
    <row r="4718" spans="1:4" x14ac:dyDescent="0.2">
      <c r="A4718">
        <v>1.1528999999999999E-2</v>
      </c>
      <c r="B4718">
        <f t="shared" si="222"/>
        <v>4716</v>
      </c>
      <c r="C4718" s="1">
        <f t="shared" si="220"/>
        <v>1709837264</v>
      </c>
      <c r="D4718" s="2">
        <f t="shared" si="221"/>
        <v>45358.574814814812</v>
      </c>
    </row>
    <row r="4719" spans="1:4" x14ac:dyDescent="0.2">
      <c r="A4719">
        <v>1.281E-2</v>
      </c>
      <c r="B4719">
        <f t="shared" si="222"/>
        <v>4717</v>
      </c>
      <c r="C4719" s="1">
        <f t="shared" si="220"/>
        <v>1709837264.25</v>
      </c>
      <c r="D4719" s="2">
        <f t="shared" si="221"/>
        <v>45358.57481770833</v>
      </c>
    </row>
    <row r="4720" spans="1:4" x14ac:dyDescent="0.2">
      <c r="A4720">
        <v>1.4090999999999999E-2</v>
      </c>
      <c r="B4720">
        <f t="shared" si="222"/>
        <v>4718</v>
      </c>
      <c r="C4720" s="1">
        <f t="shared" si="220"/>
        <v>1709837264.5</v>
      </c>
      <c r="D4720" s="2">
        <f t="shared" si="221"/>
        <v>45358.574820601854</v>
      </c>
    </row>
    <row r="4721" spans="1:4" x14ac:dyDescent="0.2">
      <c r="A4721">
        <v>1.281E-2</v>
      </c>
      <c r="B4721">
        <f t="shared" si="222"/>
        <v>4719</v>
      </c>
      <c r="C4721" s="1">
        <f t="shared" si="220"/>
        <v>1709837264.75</v>
      </c>
      <c r="D4721" s="2">
        <f t="shared" si="221"/>
        <v>45358.574823495372</v>
      </c>
    </row>
    <row r="4722" spans="1:4" x14ac:dyDescent="0.2">
      <c r="A4722">
        <v>1.281E-2</v>
      </c>
      <c r="B4722">
        <f t="shared" si="222"/>
        <v>4720</v>
      </c>
      <c r="C4722" s="1">
        <f t="shared" si="220"/>
        <v>1709837265</v>
      </c>
      <c r="D4722" s="2">
        <f t="shared" si="221"/>
        <v>45358.574826388889</v>
      </c>
    </row>
    <row r="4723" spans="1:4" x14ac:dyDescent="0.2">
      <c r="A4723">
        <v>1.1528999999999999E-2</v>
      </c>
      <c r="B4723">
        <f t="shared" si="222"/>
        <v>4721</v>
      </c>
      <c r="C4723" s="1">
        <f t="shared" si="220"/>
        <v>1709837265.25</v>
      </c>
      <c r="D4723" s="2">
        <f t="shared" si="221"/>
        <v>45358.574829282406</v>
      </c>
    </row>
    <row r="4724" spans="1:4" x14ac:dyDescent="0.2">
      <c r="A4724">
        <v>1.0248E-2</v>
      </c>
      <c r="B4724">
        <f t="shared" si="222"/>
        <v>4722</v>
      </c>
      <c r="C4724" s="1">
        <f t="shared" si="220"/>
        <v>1709837265.5</v>
      </c>
      <c r="D4724" s="2">
        <f t="shared" si="221"/>
        <v>45358.574832175924</v>
      </c>
    </row>
    <row r="4725" spans="1:4" x14ac:dyDescent="0.2">
      <c r="A4725">
        <v>1.1528999999999999E-2</v>
      </c>
      <c r="B4725">
        <f t="shared" si="222"/>
        <v>4723</v>
      </c>
      <c r="C4725" s="1">
        <f t="shared" si="220"/>
        <v>1709837265.75</v>
      </c>
      <c r="D4725" s="2">
        <f t="shared" si="221"/>
        <v>45358.574835069441</v>
      </c>
    </row>
    <row r="4726" spans="1:4" x14ac:dyDescent="0.2">
      <c r="A4726">
        <v>1.1528999999999999E-2</v>
      </c>
      <c r="B4726">
        <f t="shared" si="222"/>
        <v>4724</v>
      </c>
      <c r="C4726" s="1">
        <f t="shared" si="220"/>
        <v>1709837266</v>
      </c>
      <c r="D4726" s="2">
        <f t="shared" si="221"/>
        <v>45358.574837962959</v>
      </c>
    </row>
    <row r="4727" spans="1:4" x14ac:dyDescent="0.2">
      <c r="A4727">
        <v>1.1528999999999999E-2</v>
      </c>
      <c r="B4727">
        <f t="shared" si="222"/>
        <v>4725</v>
      </c>
      <c r="C4727" s="1">
        <f t="shared" si="220"/>
        <v>1709837266.25</v>
      </c>
      <c r="D4727" s="2">
        <f t="shared" si="221"/>
        <v>45358.574840856476</v>
      </c>
    </row>
    <row r="4728" spans="1:4" x14ac:dyDescent="0.2">
      <c r="A4728">
        <v>1.1528999999999999E-2</v>
      </c>
      <c r="B4728">
        <f t="shared" si="222"/>
        <v>4726</v>
      </c>
      <c r="C4728" s="1">
        <f t="shared" si="220"/>
        <v>1709837266.5</v>
      </c>
      <c r="D4728" s="2">
        <f t="shared" si="221"/>
        <v>45358.574843749993</v>
      </c>
    </row>
    <row r="4729" spans="1:4" x14ac:dyDescent="0.2">
      <c r="A4729">
        <v>1.281E-2</v>
      </c>
      <c r="B4729">
        <f t="shared" si="222"/>
        <v>4727</v>
      </c>
      <c r="C4729" s="1">
        <f t="shared" si="220"/>
        <v>1709837266.75</v>
      </c>
      <c r="D4729" s="2">
        <f t="shared" si="221"/>
        <v>45358.574846643511</v>
      </c>
    </row>
    <row r="4730" spans="1:4" x14ac:dyDescent="0.2">
      <c r="A4730">
        <v>1.0248E-2</v>
      </c>
      <c r="B4730">
        <f t="shared" si="222"/>
        <v>4728</v>
      </c>
      <c r="C4730" s="1">
        <f t="shared" si="220"/>
        <v>1709837267</v>
      </c>
      <c r="D4730" s="2">
        <f t="shared" si="221"/>
        <v>45358.574849537035</v>
      </c>
    </row>
    <row r="4731" spans="1:4" x14ac:dyDescent="0.2">
      <c r="A4731">
        <v>1.1528999999999999E-2</v>
      </c>
      <c r="B4731">
        <f t="shared" si="222"/>
        <v>4729</v>
      </c>
      <c r="C4731" s="1">
        <f t="shared" si="220"/>
        <v>1709837267.25</v>
      </c>
      <c r="D4731" s="2">
        <f t="shared" si="221"/>
        <v>45358.574852430553</v>
      </c>
    </row>
    <row r="4732" spans="1:4" x14ac:dyDescent="0.2">
      <c r="A4732">
        <v>1.1528999999999999E-2</v>
      </c>
      <c r="B4732">
        <f t="shared" si="222"/>
        <v>4730</v>
      </c>
      <c r="C4732" s="1">
        <f t="shared" si="220"/>
        <v>1709837267.5</v>
      </c>
      <c r="D4732" s="2">
        <f t="shared" si="221"/>
        <v>45358.57485532407</v>
      </c>
    </row>
    <row r="4733" spans="1:4" x14ac:dyDescent="0.2">
      <c r="A4733">
        <v>1.1528999999999999E-2</v>
      </c>
      <c r="B4733">
        <f t="shared" si="222"/>
        <v>4731</v>
      </c>
      <c r="C4733" s="1">
        <f t="shared" si="220"/>
        <v>1709837267.75</v>
      </c>
      <c r="D4733" s="2">
        <f t="shared" si="221"/>
        <v>45358.574858217595</v>
      </c>
    </row>
    <row r="4734" spans="1:4" x14ac:dyDescent="0.2">
      <c r="A4734">
        <v>1.281E-2</v>
      </c>
      <c r="B4734">
        <f t="shared" si="222"/>
        <v>4732</v>
      </c>
      <c r="C4734" s="1">
        <f t="shared" si="220"/>
        <v>1709837268</v>
      </c>
      <c r="D4734" s="2">
        <f t="shared" si="221"/>
        <v>45358.574861111112</v>
      </c>
    </row>
    <row r="4735" spans="1:4" x14ac:dyDescent="0.2">
      <c r="A4735">
        <v>1.281E-2</v>
      </c>
      <c r="B4735">
        <f t="shared" si="222"/>
        <v>4733</v>
      </c>
      <c r="C4735" s="1">
        <f t="shared" si="220"/>
        <v>1709837268.25</v>
      </c>
      <c r="D4735" s="2">
        <f t="shared" si="221"/>
        <v>45358.574864004629</v>
      </c>
    </row>
    <row r="4736" spans="1:4" x14ac:dyDescent="0.2">
      <c r="A4736">
        <v>1.1528999999999999E-2</v>
      </c>
      <c r="B4736">
        <f t="shared" si="222"/>
        <v>4734</v>
      </c>
      <c r="C4736" s="1">
        <f t="shared" si="220"/>
        <v>1709837268.5</v>
      </c>
      <c r="D4736" s="2">
        <f t="shared" si="221"/>
        <v>45358.574866898147</v>
      </c>
    </row>
    <row r="4737" spans="1:4" x14ac:dyDescent="0.2">
      <c r="A4737">
        <v>1.1528999999999999E-2</v>
      </c>
      <c r="B4737">
        <f t="shared" si="222"/>
        <v>4735</v>
      </c>
      <c r="C4737" s="1">
        <f t="shared" si="220"/>
        <v>1709837268.75</v>
      </c>
      <c r="D4737" s="2">
        <f t="shared" si="221"/>
        <v>45358.574869791664</v>
      </c>
    </row>
    <row r="4738" spans="1:4" x14ac:dyDescent="0.2">
      <c r="A4738">
        <v>1.1528999999999999E-2</v>
      </c>
      <c r="B4738">
        <f t="shared" si="222"/>
        <v>4736</v>
      </c>
      <c r="C4738" s="1">
        <f t="shared" si="220"/>
        <v>1709837269</v>
      </c>
      <c r="D4738" s="2">
        <f t="shared" si="221"/>
        <v>45358.574872685182</v>
      </c>
    </row>
    <row r="4739" spans="1:4" x14ac:dyDescent="0.2">
      <c r="A4739">
        <v>1.1528999999999999E-2</v>
      </c>
      <c r="B4739">
        <f t="shared" si="222"/>
        <v>4737</v>
      </c>
      <c r="C4739" s="1">
        <f t="shared" ref="C4739:C4802" si="223">B4739/$E$2+$E$1</f>
        <v>1709837269.25</v>
      </c>
      <c r="D4739" s="2">
        <f t="shared" ref="D4739:D4802" si="224">(C4739/86400)+DATE(1970,1,1)+(-5/24)</f>
        <v>45358.574875578699</v>
      </c>
    </row>
    <row r="4740" spans="1:4" x14ac:dyDescent="0.2">
      <c r="A4740">
        <v>1.1528999999999999E-2</v>
      </c>
      <c r="B4740">
        <f t="shared" si="222"/>
        <v>4738</v>
      </c>
      <c r="C4740" s="1">
        <f t="shared" si="223"/>
        <v>1709837269.5</v>
      </c>
      <c r="D4740" s="2">
        <f t="shared" si="224"/>
        <v>45358.574878472216</v>
      </c>
    </row>
    <row r="4741" spans="1:4" x14ac:dyDescent="0.2">
      <c r="A4741">
        <v>1.281E-2</v>
      </c>
      <c r="B4741">
        <f t="shared" ref="B4741:B4804" si="225">B4740+1</f>
        <v>4739</v>
      </c>
      <c r="C4741" s="1">
        <f t="shared" si="223"/>
        <v>1709837269.75</v>
      </c>
      <c r="D4741" s="2">
        <f t="shared" si="224"/>
        <v>45358.574881365734</v>
      </c>
    </row>
    <row r="4742" spans="1:4" x14ac:dyDescent="0.2">
      <c r="A4742">
        <v>1.4090999999999999E-2</v>
      </c>
      <c r="B4742">
        <f t="shared" si="225"/>
        <v>4740</v>
      </c>
      <c r="C4742" s="1">
        <f t="shared" si="223"/>
        <v>1709837270</v>
      </c>
      <c r="D4742" s="2">
        <f t="shared" si="224"/>
        <v>45358.574884259258</v>
      </c>
    </row>
    <row r="4743" spans="1:4" x14ac:dyDescent="0.2">
      <c r="A4743">
        <v>1.281E-2</v>
      </c>
      <c r="B4743">
        <f t="shared" si="225"/>
        <v>4741</v>
      </c>
      <c r="C4743" s="1">
        <f t="shared" si="223"/>
        <v>1709837270.25</v>
      </c>
      <c r="D4743" s="2">
        <f t="shared" si="224"/>
        <v>45358.574887152776</v>
      </c>
    </row>
    <row r="4744" spans="1:4" x14ac:dyDescent="0.2">
      <c r="A4744">
        <v>1.1528999999999999E-2</v>
      </c>
      <c r="B4744">
        <f t="shared" si="225"/>
        <v>4742</v>
      </c>
      <c r="C4744" s="1">
        <f t="shared" si="223"/>
        <v>1709837270.5</v>
      </c>
      <c r="D4744" s="2">
        <f t="shared" si="224"/>
        <v>45358.574890046293</v>
      </c>
    </row>
    <row r="4745" spans="1:4" x14ac:dyDescent="0.2">
      <c r="A4745">
        <v>1.1528999999999999E-2</v>
      </c>
      <c r="B4745">
        <f t="shared" si="225"/>
        <v>4743</v>
      </c>
      <c r="C4745" s="1">
        <f t="shared" si="223"/>
        <v>1709837270.75</v>
      </c>
      <c r="D4745" s="2">
        <f t="shared" si="224"/>
        <v>45358.574892939818</v>
      </c>
    </row>
    <row r="4746" spans="1:4" x14ac:dyDescent="0.2">
      <c r="A4746">
        <v>1.281E-2</v>
      </c>
      <c r="B4746">
        <f t="shared" si="225"/>
        <v>4744</v>
      </c>
      <c r="C4746" s="1">
        <f t="shared" si="223"/>
        <v>1709837271</v>
      </c>
      <c r="D4746" s="2">
        <f t="shared" si="224"/>
        <v>45358.574895833335</v>
      </c>
    </row>
    <row r="4747" spans="1:4" x14ac:dyDescent="0.2">
      <c r="A4747">
        <v>1.4090999999999999E-2</v>
      </c>
      <c r="B4747">
        <f t="shared" si="225"/>
        <v>4745</v>
      </c>
      <c r="C4747" s="1">
        <f t="shared" si="223"/>
        <v>1709837271.25</v>
      </c>
      <c r="D4747" s="2">
        <f t="shared" si="224"/>
        <v>45358.574898726853</v>
      </c>
    </row>
    <row r="4748" spans="1:4" x14ac:dyDescent="0.2">
      <c r="A4748">
        <v>1.4090999999999999E-2</v>
      </c>
      <c r="B4748">
        <f t="shared" si="225"/>
        <v>4746</v>
      </c>
      <c r="C4748" s="1">
        <f t="shared" si="223"/>
        <v>1709837271.5</v>
      </c>
      <c r="D4748" s="2">
        <f t="shared" si="224"/>
        <v>45358.57490162037</v>
      </c>
    </row>
    <row r="4749" spans="1:4" x14ac:dyDescent="0.2">
      <c r="A4749">
        <v>1.4090999999999999E-2</v>
      </c>
      <c r="B4749">
        <f t="shared" si="225"/>
        <v>4747</v>
      </c>
      <c r="C4749" s="1">
        <f t="shared" si="223"/>
        <v>1709837271.75</v>
      </c>
      <c r="D4749" s="2">
        <f t="shared" si="224"/>
        <v>45358.574904513887</v>
      </c>
    </row>
    <row r="4750" spans="1:4" x14ac:dyDescent="0.2">
      <c r="A4750">
        <v>1.4090999999999999E-2</v>
      </c>
      <c r="B4750">
        <f t="shared" si="225"/>
        <v>4748</v>
      </c>
      <c r="C4750" s="1">
        <f t="shared" si="223"/>
        <v>1709837272</v>
      </c>
      <c r="D4750" s="2">
        <f t="shared" si="224"/>
        <v>45358.574907407405</v>
      </c>
    </row>
    <row r="4751" spans="1:4" x14ac:dyDescent="0.2">
      <c r="A4751">
        <v>1.281E-2</v>
      </c>
      <c r="B4751">
        <f t="shared" si="225"/>
        <v>4749</v>
      </c>
      <c r="C4751" s="1">
        <f t="shared" si="223"/>
        <v>1709837272.25</v>
      </c>
      <c r="D4751" s="2">
        <f t="shared" si="224"/>
        <v>45358.574910300922</v>
      </c>
    </row>
    <row r="4752" spans="1:4" x14ac:dyDescent="0.2">
      <c r="A4752">
        <v>1.281E-2</v>
      </c>
      <c r="B4752">
        <f t="shared" si="225"/>
        <v>4750</v>
      </c>
      <c r="C4752" s="1">
        <f t="shared" si="223"/>
        <v>1709837272.5</v>
      </c>
      <c r="D4752" s="2">
        <f t="shared" si="224"/>
        <v>45358.574913194439</v>
      </c>
    </row>
    <row r="4753" spans="1:4" x14ac:dyDescent="0.2">
      <c r="A4753">
        <v>1.4090999999999999E-2</v>
      </c>
      <c r="B4753">
        <f t="shared" si="225"/>
        <v>4751</v>
      </c>
      <c r="C4753" s="1">
        <f t="shared" si="223"/>
        <v>1709837272.75</v>
      </c>
      <c r="D4753" s="2">
        <f t="shared" si="224"/>
        <v>45358.574916087957</v>
      </c>
    </row>
    <row r="4754" spans="1:4" x14ac:dyDescent="0.2">
      <c r="A4754">
        <v>1.1528999999999999E-2</v>
      </c>
      <c r="B4754">
        <f t="shared" si="225"/>
        <v>4752</v>
      </c>
      <c r="C4754" s="1">
        <f t="shared" si="223"/>
        <v>1709837273</v>
      </c>
      <c r="D4754" s="2">
        <f t="shared" si="224"/>
        <v>45358.574918981474</v>
      </c>
    </row>
    <row r="4755" spans="1:4" x14ac:dyDescent="0.2">
      <c r="A4755">
        <v>1.4090999999999999E-2</v>
      </c>
      <c r="B4755">
        <f t="shared" si="225"/>
        <v>4753</v>
      </c>
      <c r="C4755" s="1">
        <f t="shared" si="223"/>
        <v>1709837273.25</v>
      </c>
      <c r="D4755" s="2">
        <f t="shared" si="224"/>
        <v>45358.574921874999</v>
      </c>
    </row>
    <row r="4756" spans="1:4" x14ac:dyDescent="0.2">
      <c r="A4756">
        <v>1.281E-2</v>
      </c>
      <c r="B4756">
        <f t="shared" si="225"/>
        <v>4754</v>
      </c>
      <c r="C4756" s="1">
        <f t="shared" si="223"/>
        <v>1709837273.5</v>
      </c>
      <c r="D4756" s="2">
        <f t="shared" si="224"/>
        <v>45358.574924768516</v>
      </c>
    </row>
    <row r="4757" spans="1:4" x14ac:dyDescent="0.2">
      <c r="A4757">
        <v>1.281E-2</v>
      </c>
      <c r="B4757">
        <f t="shared" si="225"/>
        <v>4755</v>
      </c>
      <c r="C4757" s="1">
        <f t="shared" si="223"/>
        <v>1709837273.75</v>
      </c>
      <c r="D4757" s="2">
        <f t="shared" si="224"/>
        <v>45358.574927662034</v>
      </c>
    </row>
    <row r="4758" spans="1:4" x14ac:dyDescent="0.2">
      <c r="A4758">
        <v>1.281E-2</v>
      </c>
      <c r="B4758">
        <f t="shared" si="225"/>
        <v>4756</v>
      </c>
      <c r="C4758" s="1">
        <f t="shared" si="223"/>
        <v>1709837274</v>
      </c>
      <c r="D4758" s="2">
        <f t="shared" si="224"/>
        <v>45358.574930555558</v>
      </c>
    </row>
    <row r="4759" spans="1:4" x14ac:dyDescent="0.2">
      <c r="A4759">
        <v>1.281E-2</v>
      </c>
      <c r="B4759">
        <f t="shared" si="225"/>
        <v>4757</v>
      </c>
      <c r="C4759" s="1">
        <f t="shared" si="223"/>
        <v>1709837274.25</v>
      </c>
      <c r="D4759" s="2">
        <f t="shared" si="224"/>
        <v>45358.574933449076</v>
      </c>
    </row>
    <row r="4760" spans="1:4" x14ac:dyDescent="0.2">
      <c r="A4760">
        <v>1.4090999999999999E-2</v>
      </c>
      <c r="B4760">
        <f t="shared" si="225"/>
        <v>4758</v>
      </c>
      <c r="C4760" s="1">
        <f t="shared" si="223"/>
        <v>1709837274.5</v>
      </c>
      <c r="D4760" s="2">
        <f t="shared" si="224"/>
        <v>45358.574936342593</v>
      </c>
    </row>
    <row r="4761" spans="1:4" x14ac:dyDescent="0.2">
      <c r="A4761">
        <v>1.281E-2</v>
      </c>
      <c r="B4761">
        <f t="shared" si="225"/>
        <v>4759</v>
      </c>
      <c r="C4761" s="1">
        <f t="shared" si="223"/>
        <v>1709837274.75</v>
      </c>
      <c r="D4761" s="2">
        <f t="shared" si="224"/>
        <v>45358.57493923611</v>
      </c>
    </row>
    <row r="4762" spans="1:4" x14ac:dyDescent="0.2">
      <c r="A4762">
        <v>1.4090999999999999E-2</v>
      </c>
      <c r="B4762">
        <f t="shared" si="225"/>
        <v>4760</v>
      </c>
      <c r="C4762" s="1">
        <f t="shared" si="223"/>
        <v>1709837275</v>
      </c>
      <c r="D4762" s="2">
        <f t="shared" si="224"/>
        <v>45358.574942129628</v>
      </c>
    </row>
    <row r="4763" spans="1:4" x14ac:dyDescent="0.2">
      <c r="A4763">
        <v>1.281E-2</v>
      </c>
      <c r="B4763">
        <f t="shared" si="225"/>
        <v>4761</v>
      </c>
      <c r="C4763" s="1">
        <f t="shared" si="223"/>
        <v>1709837275.25</v>
      </c>
      <c r="D4763" s="2">
        <f t="shared" si="224"/>
        <v>45358.574945023145</v>
      </c>
    </row>
    <row r="4764" spans="1:4" x14ac:dyDescent="0.2">
      <c r="A4764">
        <v>1.281E-2</v>
      </c>
      <c r="B4764">
        <f t="shared" si="225"/>
        <v>4762</v>
      </c>
      <c r="C4764" s="1">
        <f t="shared" si="223"/>
        <v>1709837275.5</v>
      </c>
      <c r="D4764" s="2">
        <f t="shared" si="224"/>
        <v>45358.574947916662</v>
      </c>
    </row>
    <row r="4765" spans="1:4" x14ac:dyDescent="0.2">
      <c r="A4765">
        <v>1.4090999999999999E-2</v>
      </c>
      <c r="B4765">
        <f t="shared" si="225"/>
        <v>4763</v>
      </c>
      <c r="C4765" s="1">
        <f t="shared" si="223"/>
        <v>1709837275.75</v>
      </c>
      <c r="D4765" s="2">
        <f t="shared" si="224"/>
        <v>45358.57495081018</v>
      </c>
    </row>
    <row r="4766" spans="1:4" x14ac:dyDescent="0.2">
      <c r="A4766">
        <v>1.4090999999999999E-2</v>
      </c>
      <c r="B4766">
        <f t="shared" si="225"/>
        <v>4764</v>
      </c>
      <c r="C4766" s="1">
        <f t="shared" si="223"/>
        <v>1709837276</v>
      </c>
      <c r="D4766" s="2">
        <f t="shared" si="224"/>
        <v>45358.574953703697</v>
      </c>
    </row>
    <row r="4767" spans="1:4" x14ac:dyDescent="0.2">
      <c r="A4767">
        <v>1.4090999999999999E-2</v>
      </c>
      <c r="B4767">
        <f t="shared" si="225"/>
        <v>4765</v>
      </c>
      <c r="C4767" s="1">
        <f t="shared" si="223"/>
        <v>1709837276.25</v>
      </c>
      <c r="D4767" s="2">
        <f t="shared" si="224"/>
        <v>45358.574956597215</v>
      </c>
    </row>
    <row r="4768" spans="1:4" x14ac:dyDescent="0.2">
      <c r="A4768">
        <v>1.4090999999999999E-2</v>
      </c>
      <c r="B4768">
        <f t="shared" si="225"/>
        <v>4766</v>
      </c>
      <c r="C4768" s="1">
        <f t="shared" si="223"/>
        <v>1709837276.5</v>
      </c>
      <c r="D4768" s="2">
        <f t="shared" si="224"/>
        <v>45358.574959490739</v>
      </c>
    </row>
    <row r="4769" spans="1:4" x14ac:dyDescent="0.2">
      <c r="A4769">
        <v>1.281E-2</v>
      </c>
      <c r="B4769">
        <f t="shared" si="225"/>
        <v>4767</v>
      </c>
      <c r="C4769" s="1">
        <f t="shared" si="223"/>
        <v>1709837276.75</v>
      </c>
      <c r="D4769" s="2">
        <f t="shared" si="224"/>
        <v>45358.574962384257</v>
      </c>
    </row>
    <row r="4770" spans="1:4" x14ac:dyDescent="0.2">
      <c r="A4770">
        <v>1.281E-2</v>
      </c>
      <c r="B4770">
        <f t="shared" si="225"/>
        <v>4768</v>
      </c>
      <c r="C4770" s="1">
        <f t="shared" si="223"/>
        <v>1709837277</v>
      </c>
      <c r="D4770" s="2">
        <f t="shared" si="224"/>
        <v>45358.574965277774</v>
      </c>
    </row>
    <row r="4771" spans="1:4" x14ac:dyDescent="0.2">
      <c r="A4771">
        <v>1.281E-2</v>
      </c>
      <c r="B4771">
        <f t="shared" si="225"/>
        <v>4769</v>
      </c>
      <c r="C4771" s="1">
        <f t="shared" si="223"/>
        <v>1709837277.25</v>
      </c>
      <c r="D4771" s="2">
        <f t="shared" si="224"/>
        <v>45358.574968171299</v>
      </c>
    </row>
    <row r="4772" spans="1:4" x14ac:dyDescent="0.2">
      <c r="A4772">
        <v>1.281E-2</v>
      </c>
      <c r="B4772">
        <f t="shared" si="225"/>
        <v>4770</v>
      </c>
      <c r="C4772" s="1">
        <f t="shared" si="223"/>
        <v>1709837277.5</v>
      </c>
      <c r="D4772" s="2">
        <f t="shared" si="224"/>
        <v>45358.574971064816</v>
      </c>
    </row>
    <row r="4773" spans="1:4" x14ac:dyDescent="0.2">
      <c r="A4773">
        <v>1.4090999999999999E-2</v>
      </c>
      <c r="B4773">
        <f t="shared" si="225"/>
        <v>4771</v>
      </c>
      <c r="C4773" s="1">
        <f t="shared" si="223"/>
        <v>1709837277.75</v>
      </c>
      <c r="D4773" s="2">
        <f t="shared" si="224"/>
        <v>45358.574973958333</v>
      </c>
    </row>
    <row r="4774" spans="1:4" x14ac:dyDescent="0.2">
      <c r="A4774">
        <v>1.4090999999999999E-2</v>
      </c>
      <c r="B4774">
        <f t="shared" si="225"/>
        <v>4772</v>
      </c>
      <c r="C4774" s="1">
        <f t="shared" si="223"/>
        <v>1709837278</v>
      </c>
      <c r="D4774" s="2">
        <f t="shared" si="224"/>
        <v>45358.574976851851</v>
      </c>
    </row>
    <row r="4775" spans="1:4" x14ac:dyDescent="0.2">
      <c r="A4775">
        <v>1.4090999999999999E-2</v>
      </c>
      <c r="B4775">
        <f t="shared" si="225"/>
        <v>4773</v>
      </c>
      <c r="C4775" s="1">
        <f t="shared" si="223"/>
        <v>1709837278.25</v>
      </c>
      <c r="D4775" s="2">
        <f t="shared" si="224"/>
        <v>45358.574979745368</v>
      </c>
    </row>
    <row r="4776" spans="1:4" x14ac:dyDescent="0.2">
      <c r="A4776">
        <v>1.0248E-2</v>
      </c>
      <c r="B4776">
        <f t="shared" si="225"/>
        <v>4774</v>
      </c>
      <c r="C4776" s="1">
        <f t="shared" si="223"/>
        <v>1709837278.5</v>
      </c>
      <c r="D4776" s="2">
        <f t="shared" si="224"/>
        <v>45358.574982638886</v>
      </c>
    </row>
    <row r="4777" spans="1:4" x14ac:dyDescent="0.2">
      <c r="A4777">
        <v>8.9669999999999993E-3</v>
      </c>
      <c r="B4777">
        <f t="shared" si="225"/>
        <v>4775</v>
      </c>
      <c r="C4777" s="1">
        <f t="shared" si="223"/>
        <v>1709837278.75</v>
      </c>
      <c r="D4777" s="2">
        <f t="shared" si="224"/>
        <v>45358.574985532403</v>
      </c>
    </row>
    <row r="4778" spans="1:4" x14ac:dyDescent="0.2">
      <c r="A4778">
        <v>8.9669999999999993E-3</v>
      </c>
      <c r="B4778">
        <f t="shared" si="225"/>
        <v>4776</v>
      </c>
      <c r="C4778" s="1">
        <f t="shared" si="223"/>
        <v>1709837279</v>
      </c>
      <c r="D4778" s="2">
        <f t="shared" si="224"/>
        <v>45358.57498842592</v>
      </c>
    </row>
    <row r="4779" spans="1:4" x14ac:dyDescent="0.2">
      <c r="A4779">
        <v>1.0248E-2</v>
      </c>
      <c r="B4779">
        <f t="shared" si="225"/>
        <v>4777</v>
      </c>
      <c r="C4779" s="1">
        <f t="shared" si="223"/>
        <v>1709837279.25</v>
      </c>
      <c r="D4779" s="2">
        <f t="shared" si="224"/>
        <v>45358.574991319438</v>
      </c>
    </row>
    <row r="4780" spans="1:4" x14ac:dyDescent="0.2">
      <c r="A4780">
        <v>1.1528999999999999E-2</v>
      </c>
      <c r="B4780">
        <f t="shared" si="225"/>
        <v>4778</v>
      </c>
      <c r="C4780" s="1">
        <f t="shared" si="223"/>
        <v>1709837279.5</v>
      </c>
      <c r="D4780" s="2">
        <f t="shared" si="224"/>
        <v>45358.574994212962</v>
      </c>
    </row>
    <row r="4781" spans="1:4" x14ac:dyDescent="0.2">
      <c r="A4781">
        <v>1.1528999999999999E-2</v>
      </c>
      <c r="B4781">
        <f t="shared" si="225"/>
        <v>4779</v>
      </c>
      <c r="C4781" s="1">
        <f t="shared" si="223"/>
        <v>1709837279.75</v>
      </c>
      <c r="D4781" s="2">
        <f t="shared" si="224"/>
        <v>45358.57499710648</v>
      </c>
    </row>
    <row r="4782" spans="1:4" x14ac:dyDescent="0.2">
      <c r="A4782">
        <v>8.9669999999999993E-3</v>
      </c>
      <c r="B4782">
        <f t="shared" si="225"/>
        <v>4780</v>
      </c>
      <c r="C4782" s="1">
        <f t="shared" si="223"/>
        <v>1709837280</v>
      </c>
      <c r="D4782" s="2">
        <f t="shared" si="224"/>
        <v>45358.574999999997</v>
      </c>
    </row>
    <row r="4783" spans="1:4" x14ac:dyDescent="0.2">
      <c r="A4783">
        <v>1.0248E-2</v>
      </c>
      <c r="B4783">
        <f t="shared" si="225"/>
        <v>4781</v>
      </c>
      <c r="C4783" s="1">
        <f t="shared" si="223"/>
        <v>1709837280.25</v>
      </c>
      <c r="D4783" s="2">
        <f t="shared" si="224"/>
        <v>45358.575002893514</v>
      </c>
    </row>
    <row r="4784" spans="1:4" x14ac:dyDescent="0.2">
      <c r="A4784">
        <v>1.0248E-2</v>
      </c>
      <c r="B4784">
        <f t="shared" si="225"/>
        <v>4782</v>
      </c>
      <c r="C4784" s="1">
        <f t="shared" si="223"/>
        <v>1709837280.5</v>
      </c>
      <c r="D4784" s="2">
        <f t="shared" si="224"/>
        <v>45358.575005787039</v>
      </c>
    </row>
    <row r="4785" spans="1:4" x14ac:dyDescent="0.2">
      <c r="A4785">
        <v>1.1528999999999999E-2</v>
      </c>
      <c r="B4785">
        <f t="shared" si="225"/>
        <v>4783</v>
      </c>
      <c r="C4785" s="1">
        <f t="shared" si="223"/>
        <v>1709837280.75</v>
      </c>
      <c r="D4785" s="2">
        <f t="shared" si="224"/>
        <v>45358.575008680556</v>
      </c>
    </row>
    <row r="4786" spans="1:4" x14ac:dyDescent="0.2">
      <c r="A4786">
        <v>1.0248E-2</v>
      </c>
      <c r="B4786">
        <f t="shared" si="225"/>
        <v>4784</v>
      </c>
      <c r="C4786" s="1">
        <f t="shared" si="223"/>
        <v>1709837281</v>
      </c>
      <c r="D4786" s="2">
        <f t="shared" si="224"/>
        <v>45358.575011574074</v>
      </c>
    </row>
    <row r="4787" spans="1:4" x14ac:dyDescent="0.2">
      <c r="A4787">
        <v>1.281E-2</v>
      </c>
      <c r="B4787">
        <f t="shared" si="225"/>
        <v>4785</v>
      </c>
      <c r="C4787" s="1">
        <f t="shared" si="223"/>
        <v>1709837281.25</v>
      </c>
      <c r="D4787" s="2">
        <f t="shared" si="224"/>
        <v>45358.575014467591</v>
      </c>
    </row>
    <row r="4788" spans="1:4" x14ac:dyDescent="0.2">
      <c r="A4788">
        <v>1.0248E-2</v>
      </c>
      <c r="B4788">
        <f t="shared" si="225"/>
        <v>4786</v>
      </c>
      <c r="C4788" s="1">
        <f t="shared" si="223"/>
        <v>1709837281.5</v>
      </c>
      <c r="D4788" s="2">
        <f t="shared" si="224"/>
        <v>45358.575017361109</v>
      </c>
    </row>
    <row r="4789" spans="1:4" x14ac:dyDescent="0.2">
      <c r="A4789">
        <v>1.281E-2</v>
      </c>
      <c r="B4789">
        <f t="shared" si="225"/>
        <v>4787</v>
      </c>
      <c r="C4789" s="1">
        <f t="shared" si="223"/>
        <v>1709837281.75</v>
      </c>
      <c r="D4789" s="2">
        <f t="shared" si="224"/>
        <v>45358.575020254626</v>
      </c>
    </row>
    <row r="4790" spans="1:4" x14ac:dyDescent="0.2">
      <c r="A4790">
        <v>1.0248E-2</v>
      </c>
      <c r="B4790">
        <f t="shared" si="225"/>
        <v>4788</v>
      </c>
      <c r="C4790" s="1">
        <f t="shared" si="223"/>
        <v>1709837282</v>
      </c>
      <c r="D4790" s="2">
        <f t="shared" si="224"/>
        <v>45358.575023148143</v>
      </c>
    </row>
    <row r="4791" spans="1:4" x14ac:dyDescent="0.2">
      <c r="A4791">
        <v>1.281E-2</v>
      </c>
      <c r="B4791">
        <f t="shared" si="225"/>
        <v>4789</v>
      </c>
      <c r="C4791" s="1">
        <f t="shared" si="223"/>
        <v>1709837282.25</v>
      </c>
      <c r="D4791" s="2">
        <f t="shared" si="224"/>
        <v>45358.575026041661</v>
      </c>
    </row>
    <row r="4792" spans="1:4" x14ac:dyDescent="0.2">
      <c r="A4792">
        <v>1.4090999999999999E-2</v>
      </c>
      <c r="B4792">
        <f t="shared" si="225"/>
        <v>4790</v>
      </c>
      <c r="C4792" s="1">
        <f t="shared" si="223"/>
        <v>1709837282.5</v>
      </c>
      <c r="D4792" s="2">
        <f t="shared" si="224"/>
        <v>45358.575028935178</v>
      </c>
    </row>
    <row r="4793" spans="1:4" x14ac:dyDescent="0.2">
      <c r="A4793">
        <v>1.0248E-2</v>
      </c>
      <c r="B4793">
        <f t="shared" si="225"/>
        <v>4791</v>
      </c>
      <c r="C4793" s="1">
        <f t="shared" si="223"/>
        <v>1709837282.75</v>
      </c>
      <c r="D4793" s="2">
        <f t="shared" si="224"/>
        <v>45358.575031828703</v>
      </c>
    </row>
    <row r="4794" spans="1:4" x14ac:dyDescent="0.2">
      <c r="A4794">
        <v>1.1528999999999999E-2</v>
      </c>
      <c r="B4794">
        <f t="shared" si="225"/>
        <v>4792</v>
      </c>
      <c r="C4794" s="1">
        <f t="shared" si="223"/>
        <v>1709837283</v>
      </c>
      <c r="D4794" s="2">
        <f t="shared" si="224"/>
        <v>45358.57503472222</v>
      </c>
    </row>
    <row r="4795" spans="1:4" x14ac:dyDescent="0.2">
      <c r="A4795">
        <v>1.281E-2</v>
      </c>
      <c r="B4795">
        <f t="shared" si="225"/>
        <v>4793</v>
      </c>
      <c r="C4795" s="1">
        <f t="shared" si="223"/>
        <v>1709837283.25</v>
      </c>
      <c r="D4795" s="2">
        <f t="shared" si="224"/>
        <v>45358.575037615738</v>
      </c>
    </row>
    <row r="4796" spans="1:4" x14ac:dyDescent="0.2">
      <c r="A4796">
        <v>1.1528999999999999E-2</v>
      </c>
      <c r="B4796">
        <f t="shared" si="225"/>
        <v>4794</v>
      </c>
      <c r="C4796" s="1">
        <f t="shared" si="223"/>
        <v>1709837283.5</v>
      </c>
      <c r="D4796" s="2">
        <f t="shared" si="224"/>
        <v>45358.575040509262</v>
      </c>
    </row>
    <row r="4797" spans="1:4" x14ac:dyDescent="0.2">
      <c r="A4797">
        <v>1.0248E-2</v>
      </c>
      <c r="B4797">
        <f t="shared" si="225"/>
        <v>4795</v>
      </c>
      <c r="C4797" s="1">
        <f t="shared" si="223"/>
        <v>1709837283.75</v>
      </c>
      <c r="D4797" s="2">
        <f t="shared" si="224"/>
        <v>45358.57504340278</v>
      </c>
    </row>
    <row r="4798" spans="1:4" x14ac:dyDescent="0.2">
      <c r="A4798">
        <v>1.1528999999999999E-2</v>
      </c>
      <c r="B4798">
        <f t="shared" si="225"/>
        <v>4796</v>
      </c>
      <c r="C4798" s="1">
        <f t="shared" si="223"/>
        <v>1709837284</v>
      </c>
      <c r="D4798" s="2">
        <f t="shared" si="224"/>
        <v>45358.575046296297</v>
      </c>
    </row>
    <row r="4799" spans="1:4" x14ac:dyDescent="0.2">
      <c r="A4799">
        <v>1.1528999999999999E-2</v>
      </c>
      <c r="B4799">
        <f t="shared" si="225"/>
        <v>4797</v>
      </c>
      <c r="C4799" s="1">
        <f t="shared" si="223"/>
        <v>1709837284.25</v>
      </c>
      <c r="D4799" s="2">
        <f t="shared" si="224"/>
        <v>45358.575049189814</v>
      </c>
    </row>
    <row r="4800" spans="1:4" x14ac:dyDescent="0.2">
      <c r="A4800">
        <v>1.281E-2</v>
      </c>
      <c r="B4800">
        <f t="shared" si="225"/>
        <v>4798</v>
      </c>
      <c r="C4800" s="1">
        <f t="shared" si="223"/>
        <v>1709837284.5</v>
      </c>
      <c r="D4800" s="2">
        <f t="shared" si="224"/>
        <v>45358.575052083332</v>
      </c>
    </row>
    <row r="4801" spans="1:4" x14ac:dyDescent="0.2">
      <c r="A4801">
        <v>1.281E-2</v>
      </c>
      <c r="B4801">
        <f t="shared" si="225"/>
        <v>4799</v>
      </c>
      <c r="C4801" s="1">
        <f t="shared" si="223"/>
        <v>1709837284.75</v>
      </c>
      <c r="D4801" s="2">
        <f t="shared" si="224"/>
        <v>45358.575054976849</v>
      </c>
    </row>
    <row r="4802" spans="1:4" x14ac:dyDescent="0.2">
      <c r="A4802">
        <v>1.1528999999999999E-2</v>
      </c>
      <c r="B4802">
        <f t="shared" si="225"/>
        <v>4800</v>
      </c>
      <c r="C4802" s="1">
        <f t="shared" si="223"/>
        <v>1709837285</v>
      </c>
      <c r="D4802" s="2">
        <f t="shared" si="224"/>
        <v>45358.575057870366</v>
      </c>
    </row>
    <row r="4803" spans="1:4" x14ac:dyDescent="0.2">
      <c r="A4803">
        <v>1.281E-2</v>
      </c>
      <c r="B4803">
        <f t="shared" si="225"/>
        <v>4801</v>
      </c>
      <c r="C4803" s="1">
        <f t="shared" ref="C4803:C4866" si="226">B4803/$E$2+$E$1</f>
        <v>1709837285.25</v>
      </c>
      <c r="D4803" s="2">
        <f t="shared" ref="D4803:D4866" si="227">(C4803/86400)+DATE(1970,1,1)+(-5/24)</f>
        <v>45358.575060763884</v>
      </c>
    </row>
    <row r="4804" spans="1:4" x14ac:dyDescent="0.2">
      <c r="A4804">
        <v>1.1528999999999999E-2</v>
      </c>
      <c r="B4804">
        <f t="shared" si="225"/>
        <v>4802</v>
      </c>
      <c r="C4804" s="1">
        <f t="shared" si="226"/>
        <v>1709837285.5</v>
      </c>
      <c r="D4804" s="2">
        <f t="shared" si="227"/>
        <v>45358.575063657401</v>
      </c>
    </row>
    <row r="4805" spans="1:4" x14ac:dyDescent="0.2">
      <c r="A4805">
        <v>1.1528999999999999E-2</v>
      </c>
      <c r="B4805">
        <f t="shared" ref="B4805:B4868" si="228">B4804+1</f>
        <v>4803</v>
      </c>
      <c r="C4805" s="1">
        <f t="shared" si="226"/>
        <v>1709837285.75</v>
      </c>
      <c r="D4805" s="2">
        <f t="shared" si="227"/>
        <v>45358.575066550919</v>
      </c>
    </row>
    <row r="4806" spans="1:4" x14ac:dyDescent="0.2">
      <c r="A4806">
        <v>1.0248E-2</v>
      </c>
      <c r="B4806">
        <f t="shared" si="228"/>
        <v>4804</v>
      </c>
      <c r="C4806" s="1">
        <f t="shared" si="226"/>
        <v>1709837286</v>
      </c>
      <c r="D4806" s="2">
        <f t="shared" si="227"/>
        <v>45358.575069444443</v>
      </c>
    </row>
    <row r="4807" spans="1:4" x14ac:dyDescent="0.2">
      <c r="A4807">
        <v>1.281E-2</v>
      </c>
      <c r="B4807">
        <f t="shared" si="228"/>
        <v>4805</v>
      </c>
      <c r="C4807" s="1">
        <f t="shared" si="226"/>
        <v>1709837286.25</v>
      </c>
      <c r="D4807" s="2">
        <f t="shared" si="227"/>
        <v>45358.575072337961</v>
      </c>
    </row>
    <row r="4808" spans="1:4" x14ac:dyDescent="0.2">
      <c r="A4808">
        <v>1.281E-2</v>
      </c>
      <c r="B4808">
        <f t="shared" si="228"/>
        <v>4806</v>
      </c>
      <c r="C4808" s="1">
        <f t="shared" si="226"/>
        <v>1709837286.5</v>
      </c>
      <c r="D4808" s="2">
        <f t="shared" si="227"/>
        <v>45358.575075231478</v>
      </c>
    </row>
    <row r="4809" spans="1:4" x14ac:dyDescent="0.2">
      <c r="A4809">
        <v>1.281E-2</v>
      </c>
      <c r="B4809">
        <f t="shared" si="228"/>
        <v>4807</v>
      </c>
      <c r="C4809" s="1">
        <f t="shared" si="226"/>
        <v>1709837286.75</v>
      </c>
      <c r="D4809" s="2">
        <f t="shared" si="227"/>
        <v>45358.575078125003</v>
      </c>
    </row>
    <row r="4810" spans="1:4" x14ac:dyDescent="0.2">
      <c r="A4810">
        <v>1.281E-2</v>
      </c>
      <c r="B4810">
        <f t="shared" si="228"/>
        <v>4808</v>
      </c>
      <c r="C4810" s="1">
        <f t="shared" si="226"/>
        <v>1709837287</v>
      </c>
      <c r="D4810" s="2">
        <f t="shared" si="227"/>
        <v>45358.57508101852</v>
      </c>
    </row>
    <row r="4811" spans="1:4" x14ac:dyDescent="0.2">
      <c r="A4811">
        <v>1.1528999999999999E-2</v>
      </c>
      <c r="B4811">
        <f t="shared" si="228"/>
        <v>4809</v>
      </c>
      <c r="C4811" s="1">
        <f t="shared" si="226"/>
        <v>1709837287.25</v>
      </c>
      <c r="D4811" s="2">
        <f t="shared" si="227"/>
        <v>45358.575083912037</v>
      </c>
    </row>
    <row r="4812" spans="1:4" x14ac:dyDescent="0.2">
      <c r="A4812">
        <v>1.0248E-2</v>
      </c>
      <c r="B4812">
        <f t="shared" si="228"/>
        <v>4810</v>
      </c>
      <c r="C4812" s="1">
        <f t="shared" si="226"/>
        <v>1709837287.5</v>
      </c>
      <c r="D4812" s="2">
        <f t="shared" si="227"/>
        <v>45358.575086805555</v>
      </c>
    </row>
    <row r="4813" spans="1:4" x14ac:dyDescent="0.2">
      <c r="A4813">
        <v>1.281E-2</v>
      </c>
      <c r="B4813">
        <f t="shared" si="228"/>
        <v>4811</v>
      </c>
      <c r="C4813" s="1">
        <f t="shared" si="226"/>
        <v>1709837287.75</v>
      </c>
      <c r="D4813" s="2">
        <f t="shared" si="227"/>
        <v>45358.575089699072</v>
      </c>
    </row>
    <row r="4814" spans="1:4" x14ac:dyDescent="0.2">
      <c r="A4814">
        <v>1.281E-2</v>
      </c>
      <c r="B4814">
        <f t="shared" si="228"/>
        <v>4812</v>
      </c>
      <c r="C4814" s="1">
        <f t="shared" si="226"/>
        <v>1709837288</v>
      </c>
      <c r="D4814" s="2">
        <f t="shared" si="227"/>
        <v>45358.575092592589</v>
      </c>
    </row>
    <row r="4815" spans="1:4" x14ac:dyDescent="0.2">
      <c r="A4815">
        <v>1.281E-2</v>
      </c>
      <c r="B4815">
        <f t="shared" si="228"/>
        <v>4813</v>
      </c>
      <c r="C4815" s="1">
        <f t="shared" si="226"/>
        <v>1709837288.25</v>
      </c>
      <c r="D4815" s="2">
        <f t="shared" si="227"/>
        <v>45358.575095486107</v>
      </c>
    </row>
    <row r="4816" spans="1:4" x14ac:dyDescent="0.2">
      <c r="A4816">
        <v>6.4050000000000001E-3</v>
      </c>
      <c r="B4816">
        <f t="shared" si="228"/>
        <v>4814</v>
      </c>
      <c r="C4816" s="1">
        <f t="shared" si="226"/>
        <v>1709837288.5</v>
      </c>
      <c r="D4816" s="2">
        <f t="shared" si="227"/>
        <v>45358.575098379624</v>
      </c>
    </row>
    <row r="4817" spans="1:4" x14ac:dyDescent="0.2">
      <c r="A4817">
        <v>1.1528999999999999E-2</v>
      </c>
      <c r="B4817">
        <f t="shared" si="228"/>
        <v>4815</v>
      </c>
      <c r="C4817" s="1">
        <f t="shared" si="226"/>
        <v>1709837288.75</v>
      </c>
      <c r="D4817" s="2">
        <f t="shared" si="227"/>
        <v>45358.575101273142</v>
      </c>
    </row>
    <row r="4818" spans="1:4" x14ac:dyDescent="0.2">
      <c r="A4818">
        <v>1.1528999999999999E-2</v>
      </c>
      <c r="B4818">
        <f t="shared" si="228"/>
        <v>4816</v>
      </c>
      <c r="C4818" s="1">
        <f t="shared" si="226"/>
        <v>1709837289</v>
      </c>
      <c r="D4818" s="2">
        <f t="shared" si="227"/>
        <v>45358.575104166659</v>
      </c>
    </row>
    <row r="4819" spans="1:4" x14ac:dyDescent="0.2">
      <c r="A4819">
        <v>1.281E-2</v>
      </c>
      <c r="B4819">
        <f t="shared" si="228"/>
        <v>4817</v>
      </c>
      <c r="C4819" s="1">
        <f t="shared" si="226"/>
        <v>1709837289.25</v>
      </c>
      <c r="D4819" s="2">
        <f t="shared" si="227"/>
        <v>45358.575107060184</v>
      </c>
    </row>
    <row r="4820" spans="1:4" x14ac:dyDescent="0.2">
      <c r="A4820">
        <v>1.1528999999999999E-2</v>
      </c>
      <c r="B4820">
        <f t="shared" si="228"/>
        <v>4818</v>
      </c>
      <c r="C4820" s="1">
        <f t="shared" si="226"/>
        <v>1709837289.5</v>
      </c>
      <c r="D4820" s="2">
        <f t="shared" si="227"/>
        <v>45358.575109953701</v>
      </c>
    </row>
    <row r="4821" spans="1:4" x14ac:dyDescent="0.2">
      <c r="A4821">
        <v>1.281E-2</v>
      </c>
      <c r="B4821">
        <f t="shared" si="228"/>
        <v>4819</v>
      </c>
      <c r="C4821" s="1">
        <f t="shared" si="226"/>
        <v>1709837289.75</v>
      </c>
      <c r="D4821" s="2">
        <f t="shared" si="227"/>
        <v>45358.575112847218</v>
      </c>
    </row>
    <row r="4822" spans="1:4" x14ac:dyDescent="0.2">
      <c r="A4822">
        <v>1.4090999999999999E-2</v>
      </c>
      <c r="B4822">
        <f t="shared" si="228"/>
        <v>4820</v>
      </c>
      <c r="C4822" s="1">
        <f t="shared" si="226"/>
        <v>1709837290</v>
      </c>
      <c r="D4822" s="2">
        <f t="shared" si="227"/>
        <v>45358.575115740743</v>
      </c>
    </row>
    <row r="4823" spans="1:4" x14ac:dyDescent="0.2">
      <c r="A4823">
        <v>1.281E-2</v>
      </c>
      <c r="B4823">
        <f t="shared" si="228"/>
        <v>4821</v>
      </c>
      <c r="C4823" s="1">
        <f t="shared" si="226"/>
        <v>1709837290.25</v>
      </c>
      <c r="D4823" s="2">
        <f t="shared" si="227"/>
        <v>45358.57511863426</v>
      </c>
    </row>
    <row r="4824" spans="1:4" x14ac:dyDescent="0.2">
      <c r="A4824">
        <v>1.1528999999999999E-2</v>
      </c>
      <c r="B4824">
        <f t="shared" si="228"/>
        <v>4822</v>
      </c>
      <c r="C4824" s="1">
        <f t="shared" si="226"/>
        <v>1709837290.5</v>
      </c>
      <c r="D4824" s="2">
        <f t="shared" si="227"/>
        <v>45358.575121527778</v>
      </c>
    </row>
    <row r="4825" spans="1:4" x14ac:dyDescent="0.2">
      <c r="A4825">
        <v>1.1528999999999999E-2</v>
      </c>
      <c r="B4825">
        <f t="shared" si="228"/>
        <v>4823</v>
      </c>
      <c r="C4825" s="1">
        <f t="shared" si="226"/>
        <v>1709837290.75</v>
      </c>
      <c r="D4825" s="2">
        <f t="shared" si="227"/>
        <v>45358.575124421295</v>
      </c>
    </row>
    <row r="4826" spans="1:4" x14ac:dyDescent="0.2">
      <c r="A4826">
        <v>1.281E-2</v>
      </c>
      <c r="B4826">
        <f t="shared" si="228"/>
        <v>4824</v>
      </c>
      <c r="C4826" s="1">
        <f t="shared" si="226"/>
        <v>1709837291</v>
      </c>
      <c r="D4826" s="2">
        <f t="shared" si="227"/>
        <v>45358.575127314813</v>
      </c>
    </row>
    <row r="4827" spans="1:4" x14ac:dyDescent="0.2">
      <c r="A4827">
        <v>1.0248E-2</v>
      </c>
      <c r="B4827">
        <f t="shared" si="228"/>
        <v>4825</v>
      </c>
      <c r="C4827" s="1">
        <f t="shared" si="226"/>
        <v>1709837291.25</v>
      </c>
      <c r="D4827" s="2">
        <f t="shared" si="227"/>
        <v>45358.57513020833</v>
      </c>
    </row>
    <row r="4828" spans="1:4" x14ac:dyDescent="0.2">
      <c r="A4828">
        <v>1.281E-2</v>
      </c>
      <c r="B4828">
        <f t="shared" si="228"/>
        <v>4826</v>
      </c>
      <c r="C4828" s="1">
        <f t="shared" si="226"/>
        <v>1709837291.5</v>
      </c>
      <c r="D4828" s="2">
        <f t="shared" si="227"/>
        <v>45358.575133101847</v>
      </c>
    </row>
    <row r="4829" spans="1:4" x14ac:dyDescent="0.2">
      <c r="A4829">
        <v>1.281E-2</v>
      </c>
      <c r="B4829">
        <f t="shared" si="228"/>
        <v>4827</v>
      </c>
      <c r="C4829" s="1">
        <f t="shared" si="226"/>
        <v>1709837291.75</v>
      </c>
      <c r="D4829" s="2">
        <f t="shared" si="227"/>
        <v>45358.575135995365</v>
      </c>
    </row>
    <row r="4830" spans="1:4" x14ac:dyDescent="0.2">
      <c r="A4830">
        <v>1.1528999999999999E-2</v>
      </c>
      <c r="B4830">
        <f t="shared" si="228"/>
        <v>4828</v>
      </c>
      <c r="C4830" s="1">
        <f t="shared" si="226"/>
        <v>1709837292</v>
      </c>
      <c r="D4830" s="2">
        <f t="shared" si="227"/>
        <v>45358.575138888882</v>
      </c>
    </row>
    <row r="4831" spans="1:4" x14ac:dyDescent="0.2">
      <c r="A4831">
        <v>1.1528999999999999E-2</v>
      </c>
      <c r="B4831">
        <f t="shared" si="228"/>
        <v>4829</v>
      </c>
      <c r="C4831" s="1">
        <f t="shared" si="226"/>
        <v>1709837292.25</v>
      </c>
      <c r="D4831" s="2">
        <f t="shared" si="227"/>
        <v>45358.575141782407</v>
      </c>
    </row>
    <row r="4832" spans="1:4" x14ac:dyDescent="0.2">
      <c r="A4832">
        <v>1.7933999999999999E-2</v>
      </c>
      <c r="B4832">
        <f t="shared" si="228"/>
        <v>4830</v>
      </c>
      <c r="C4832" s="1">
        <f t="shared" si="226"/>
        <v>1709837292.5</v>
      </c>
      <c r="D4832" s="2">
        <f t="shared" si="227"/>
        <v>45358.575144675924</v>
      </c>
    </row>
    <row r="4833" spans="1:4" x14ac:dyDescent="0.2">
      <c r="A4833">
        <v>1.281E-2</v>
      </c>
      <c r="B4833">
        <f t="shared" si="228"/>
        <v>4831</v>
      </c>
      <c r="C4833" s="1">
        <f t="shared" si="226"/>
        <v>1709837292.75</v>
      </c>
      <c r="D4833" s="2">
        <f t="shared" si="227"/>
        <v>45358.575147569441</v>
      </c>
    </row>
    <row r="4834" spans="1:4" x14ac:dyDescent="0.2">
      <c r="A4834">
        <v>7.6860000000000001E-3</v>
      </c>
      <c r="B4834">
        <f t="shared" si="228"/>
        <v>4832</v>
      </c>
      <c r="C4834" s="1">
        <f t="shared" si="226"/>
        <v>1709837293</v>
      </c>
      <c r="D4834" s="2">
        <f t="shared" si="227"/>
        <v>45358.575150462959</v>
      </c>
    </row>
    <row r="4835" spans="1:4" x14ac:dyDescent="0.2">
      <c r="A4835">
        <v>1.1528999999999999E-2</v>
      </c>
      <c r="B4835">
        <f t="shared" si="228"/>
        <v>4833</v>
      </c>
      <c r="C4835" s="1">
        <f t="shared" si="226"/>
        <v>1709837293.25</v>
      </c>
      <c r="D4835" s="2">
        <f t="shared" si="227"/>
        <v>45358.575153356483</v>
      </c>
    </row>
    <row r="4836" spans="1:4" x14ac:dyDescent="0.2">
      <c r="A4836">
        <v>1.6653000000000001E-2</v>
      </c>
      <c r="B4836">
        <f t="shared" si="228"/>
        <v>4834</v>
      </c>
      <c r="C4836" s="1">
        <f t="shared" si="226"/>
        <v>1709837293.5</v>
      </c>
      <c r="D4836" s="2">
        <f t="shared" si="227"/>
        <v>45358.575156250001</v>
      </c>
    </row>
    <row r="4837" spans="1:4" x14ac:dyDescent="0.2">
      <c r="A4837">
        <v>1.9214999999999999E-2</v>
      </c>
      <c r="B4837">
        <f t="shared" si="228"/>
        <v>4835</v>
      </c>
      <c r="C4837" s="1">
        <f t="shared" si="226"/>
        <v>1709837293.75</v>
      </c>
      <c r="D4837" s="2">
        <f t="shared" si="227"/>
        <v>45358.575159143518</v>
      </c>
    </row>
    <row r="4838" spans="1:4" x14ac:dyDescent="0.2">
      <c r="A4838">
        <v>2.0496E-2</v>
      </c>
      <c r="B4838">
        <f t="shared" si="228"/>
        <v>4836</v>
      </c>
      <c r="C4838" s="1">
        <f t="shared" si="226"/>
        <v>1709837294</v>
      </c>
      <c r="D4838" s="2">
        <f t="shared" si="227"/>
        <v>45358.575162037036</v>
      </c>
    </row>
    <row r="4839" spans="1:4" x14ac:dyDescent="0.2">
      <c r="A4839">
        <v>2.4339E-2</v>
      </c>
      <c r="B4839">
        <f t="shared" si="228"/>
        <v>4837</v>
      </c>
      <c r="C4839" s="1">
        <f t="shared" si="226"/>
        <v>1709837294.25</v>
      </c>
      <c r="D4839" s="2">
        <f t="shared" si="227"/>
        <v>45358.575164930553</v>
      </c>
    </row>
    <row r="4840" spans="1:4" x14ac:dyDescent="0.2">
      <c r="A4840">
        <v>2.3057999999999999E-2</v>
      </c>
      <c r="B4840">
        <f t="shared" si="228"/>
        <v>4838</v>
      </c>
      <c r="C4840" s="1">
        <f t="shared" si="226"/>
        <v>1709837294.5</v>
      </c>
      <c r="D4840" s="2">
        <f t="shared" si="227"/>
        <v>45358.57516782407</v>
      </c>
    </row>
    <row r="4841" spans="1:4" x14ac:dyDescent="0.2">
      <c r="A4841">
        <v>1.6653000000000001E-2</v>
      </c>
      <c r="B4841">
        <f t="shared" si="228"/>
        <v>4839</v>
      </c>
      <c r="C4841" s="1">
        <f t="shared" si="226"/>
        <v>1709837294.75</v>
      </c>
      <c r="D4841" s="2">
        <f t="shared" si="227"/>
        <v>45358.575170717588</v>
      </c>
    </row>
    <row r="4842" spans="1:4" x14ac:dyDescent="0.2">
      <c r="A4842">
        <v>1.5372E-2</v>
      </c>
      <c r="B4842">
        <f t="shared" si="228"/>
        <v>4840</v>
      </c>
      <c r="C4842" s="1">
        <f t="shared" si="226"/>
        <v>1709837295</v>
      </c>
      <c r="D4842" s="2">
        <f t="shared" si="227"/>
        <v>45358.575173611105</v>
      </c>
    </row>
    <row r="4843" spans="1:4" x14ac:dyDescent="0.2">
      <c r="A4843">
        <v>1.7933999999999999E-2</v>
      </c>
      <c r="B4843">
        <f t="shared" si="228"/>
        <v>4841</v>
      </c>
      <c r="C4843" s="1">
        <f t="shared" si="226"/>
        <v>1709837295.25</v>
      </c>
      <c r="D4843" s="2">
        <f t="shared" si="227"/>
        <v>45358.575176504623</v>
      </c>
    </row>
    <row r="4844" spans="1:4" x14ac:dyDescent="0.2">
      <c r="A4844">
        <v>1.7933999999999999E-2</v>
      </c>
      <c r="B4844">
        <f t="shared" si="228"/>
        <v>4842</v>
      </c>
      <c r="C4844" s="1">
        <f t="shared" si="226"/>
        <v>1709837295.5</v>
      </c>
      <c r="D4844" s="2">
        <f t="shared" si="227"/>
        <v>45358.575179398147</v>
      </c>
    </row>
    <row r="4845" spans="1:4" x14ac:dyDescent="0.2">
      <c r="A4845">
        <v>1.9214999999999999E-2</v>
      </c>
      <c r="B4845">
        <f t="shared" si="228"/>
        <v>4843</v>
      </c>
      <c r="C4845" s="1">
        <f t="shared" si="226"/>
        <v>1709837295.75</v>
      </c>
      <c r="D4845" s="2">
        <f t="shared" si="227"/>
        <v>45358.575182291665</v>
      </c>
    </row>
    <row r="4846" spans="1:4" x14ac:dyDescent="0.2">
      <c r="A4846">
        <v>2.1777000000000001E-2</v>
      </c>
      <c r="B4846">
        <f t="shared" si="228"/>
        <v>4844</v>
      </c>
      <c r="C4846" s="1">
        <f t="shared" si="226"/>
        <v>1709837296</v>
      </c>
      <c r="D4846" s="2">
        <f t="shared" si="227"/>
        <v>45358.575185185182</v>
      </c>
    </row>
    <row r="4847" spans="1:4" x14ac:dyDescent="0.2">
      <c r="A4847">
        <v>2.3057999999999999E-2</v>
      </c>
      <c r="B4847">
        <f t="shared" si="228"/>
        <v>4845</v>
      </c>
      <c r="C4847" s="1">
        <f t="shared" si="226"/>
        <v>1709837296.25</v>
      </c>
      <c r="D4847" s="2">
        <f t="shared" si="227"/>
        <v>45358.575188078707</v>
      </c>
    </row>
    <row r="4848" spans="1:4" x14ac:dyDescent="0.2">
      <c r="A4848">
        <v>2.3057999999999999E-2</v>
      </c>
      <c r="B4848">
        <f t="shared" si="228"/>
        <v>4846</v>
      </c>
      <c r="C4848" s="1">
        <f t="shared" si="226"/>
        <v>1709837296.5</v>
      </c>
      <c r="D4848" s="2">
        <f t="shared" si="227"/>
        <v>45358.575190972224</v>
      </c>
    </row>
    <row r="4849" spans="1:4" x14ac:dyDescent="0.2">
      <c r="A4849">
        <v>2.1777000000000001E-2</v>
      </c>
      <c r="B4849">
        <f t="shared" si="228"/>
        <v>4847</v>
      </c>
      <c r="C4849" s="1">
        <f t="shared" si="226"/>
        <v>1709837296.75</v>
      </c>
      <c r="D4849" s="2">
        <f t="shared" si="227"/>
        <v>45358.575193865741</v>
      </c>
    </row>
    <row r="4850" spans="1:4" x14ac:dyDescent="0.2">
      <c r="A4850">
        <v>2.4339E-2</v>
      </c>
      <c r="B4850">
        <f t="shared" si="228"/>
        <v>4848</v>
      </c>
      <c r="C4850" s="1">
        <f t="shared" si="226"/>
        <v>1709837297</v>
      </c>
      <c r="D4850" s="2">
        <f t="shared" si="227"/>
        <v>45358.575196759259</v>
      </c>
    </row>
    <row r="4851" spans="1:4" x14ac:dyDescent="0.2">
      <c r="A4851">
        <v>2.3057999999999999E-2</v>
      </c>
      <c r="B4851">
        <f t="shared" si="228"/>
        <v>4849</v>
      </c>
      <c r="C4851" s="1">
        <f t="shared" si="226"/>
        <v>1709837297.25</v>
      </c>
      <c r="D4851" s="2">
        <f t="shared" si="227"/>
        <v>45358.575199652776</v>
      </c>
    </row>
    <row r="4852" spans="1:4" x14ac:dyDescent="0.2">
      <c r="A4852">
        <v>2.1777000000000001E-2</v>
      </c>
      <c r="B4852">
        <f t="shared" si="228"/>
        <v>4850</v>
      </c>
      <c r="C4852" s="1">
        <f t="shared" si="226"/>
        <v>1709837297.5</v>
      </c>
      <c r="D4852" s="2">
        <f t="shared" si="227"/>
        <v>45358.575202546293</v>
      </c>
    </row>
    <row r="4853" spans="1:4" x14ac:dyDescent="0.2">
      <c r="A4853">
        <v>2.3057999999999999E-2</v>
      </c>
      <c r="B4853">
        <f t="shared" si="228"/>
        <v>4851</v>
      </c>
      <c r="C4853" s="1">
        <f t="shared" si="226"/>
        <v>1709837297.75</v>
      </c>
      <c r="D4853" s="2">
        <f t="shared" si="227"/>
        <v>45358.575205439811</v>
      </c>
    </row>
    <row r="4854" spans="1:4" x14ac:dyDescent="0.2">
      <c r="A4854">
        <v>2.4339E-2</v>
      </c>
      <c r="B4854">
        <f t="shared" si="228"/>
        <v>4852</v>
      </c>
      <c r="C4854" s="1">
        <f t="shared" si="226"/>
        <v>1709837298</v>
      </c>
      <c r="D4854" s="2">
        <f t="shared" si="227"/>
        <v>45358.575208333328</v>
      </c>
    </row>
    <row r="4855" spans="1:4" x14ac:dyDescent="0.2">
      <c r="A4855">
        <v>2.3057999999999999E-2</v>
      </c>
      <c r="B4855">
        <f t="shared" si="228"/>
        <v>4853</v>
      </c>
      <c r="C4855" s="1">
        <f t="shared" si="226"/>
        <v>1709837298.25</v>
      </c>
      <c r="D4855" s="2">
        <f t="shared" si="227"/>
        <v>45358.575211226846</v>
      </c>
    </row>
    <row r="4856" spans="1:4" x14ac:dyDescent="0.2">
      <c r="A4856">
        <v>2.4339E-2</v>
      </c>
      <c r="B4856">
        <f t="shared" si="228"/>
        <v>4854</v>
      </c>
      <c r="C4856" s="1">
        <f t="shared" si="226"/>
        <v>1709837298.5</v>
      </c>
      <c r="D4856" s="2">
        <f t="shared" si="227"/>
        <v>45358.575214120363</v>
      </c>
    </row>
    <row r="4857" spans="1:4" x14ac:dyDescent="0.2">
      <c r="A4857">
        <v>2.562E-2</v>
      </c>
      <c r="B4857">
        <f t="shared" si="228"/>
        <v>4855</v>
      </c>
      <c r="C4857" s="1">
        <f t="shared" si="226"/>
        <v>1709837298.75</v>
      </c>
      <c r="D4857" s="2">
        <f t="shared" si="227"/>
        <v>45358.575217013888</v>
      </c>
    </row>
    <row r="4858" spans="1:4" x14ac:dyDescent="0.2">
      <c r="A4858">
        <v>2.4339E-2</v>
      </c>
      <c r="B4858">
        <f t="shared" si="228"/>
        <v>4856</v>
      </c>
      <c r="C4858" s="1">
        <f t="shared" si="226"/>
        <v>1709837299</v>
      </c>
      <c r="D4858" s="2">
        <f t="shared" si="227"/>
        <v>45358.575219907405</v>
      </c>
    </row>
    <row r="4859" spans="1:4" x14ac:dyDescent="0.2">
      <c r="A4859">
        <v>2.3057999999999999E-2</v>
      </c>
      <c r="B4859">
        <f t="shared" si="228"/>
        <v>4857</v>
      </c>
      <c r="C4859" s="1">
        <f t="shared" si="226"/>
        <v>1709837299.25</v>
      </c>
      <c r="D4859" s="2">
        <f t="shared" si="227"/>
        <v>45358.575222800922</v>
      </c>
    </row>
    <row r="4860" spans="1:4" x14ac:dyDescent="0.2">
      <c r="A4860">
        <v>2.3057999999999999E-2</v>
      </c>
      <c r="B4860">
        <f t="shared" si="228"/>
        <v>4858</v>
      </c>
      <c r="C4860" s="1">
        <f t="shared" si="226"/>
        <v>1709837299.5</v>
      </c>
      <c r="D4860" s="2">
        <f t="shared" si="227"/>
        <v>45358.575225694447</v>
      </c>
    </row>
    <row r="4861" spans="1:4" x14ac:dyDescent="0.2">
      <c r="A4861">
        <v>2.4339E-2</v>
      </c>
      <c r="B4861">
        <f t="shared" si="228"/>
        <v>4859</v>
      </c>
      <c r="C4861" s="1">
        <f t="shared" si="226"/>
        <v>1709837299.75</v>
      </c>
      <c r="D4861" s="2">
        <f t="shared" si="227"/>
        <v>45358.575228587964</v>
      </c>
    </row>
    <row r="4862" spans="1:4" x14ac:dyDescent="0.2">
      <c r="A4862">
        <v>2.4339E-2</v>
      </c>
      <c r="B4862">
        <f t="shared" si="228"/>
        <v>4860</v>
      </c>
      <c r="C4862" s="1">
        <f t="shared" si="226"/>
        <v>1709837300</v>
      </c>
      <c r="D4862" s="2">
        <f t="shared" si="227"/>
        <v>45358.575231481482</v>
      </c>
    </row>
    <row r="4863" spans="1:4" x14ac:dyDescent="0.2">
      <c r="A4863">
        <v>2.562E-2</v>
      </c>
      <c r="B4863">
        <f t="shared" si="228"/>
        <v>4861</v>
      </c>
      <c r="C4863" s="1">
        <f t="shared" si="226"/>
        <v>1709837300.25</v>
      </c>
      <c r="D4863" s="2">
        <f t="shared" si="227"/>
        <v>45358.575234374999</v>
      </c>
    </row>
    <row r="4864" spans="1:4" x14ac:dyDescent="0.2">
      <c r="A4864">
        <v>2.4339E-2</v>
      </c>
      <c r="B4864">
        <f t="shared" si="228"/>
        <v>4862</v>
      </c>
      <c r="C4864" s="1">
        <f t="shared" si="226"/>
        <v>1709837300.5</v>
      </c>
      <c r="D4864" s="2">
        <f t="shared" si="227"/>
        <v>45358.575237268517</v>
      </c>
    </row>
    <row r="4865" spans="1:4" x14ac:dyDescent="0.2">
      <c r="A4865">
        <v>2.4339E-2</v>
      </c>
      <c r="B4865">
        <f t="shared" si="228"/>
        <v>4863</v>
      </c>
      <c r="C4865" s="1">
        <f t="shared" si="226"/>
        <v>1709837300.75</v>
      </c>
      <c r="D4865" s="2">
        <f t="shared" si="227"/>
        <v>45358.575240162034</v>
      </c>
    </row>
    <row r="4866" spans="1:4" x14ac:dyDescent="0.2">
      <c r="A4866">
        <v>2.3057999999999999E-2</v>
      </c>
      <c r="B4866">
        <f t="shared" si="228"/>
        <v>4864</v>
      </c>
      <c r="C4866" s="1">
        <f t="shared" si="226"/>
        <v>1709837301</v>
      </c>
      <c r="D4866" s="2">
        <f t="shared" si="227"/>
        <v>45358.575243055551</v>
      </c>
    </row>
    <row r="4867" spans="1:4" x14ac:dyDescent="0.2">
      <c r="A4867">
        <v>2.4339E-2</v>
      </c>
      <c r="B4867">
        <f t="shared" si="228"/>
        <v>4865</v>
      </c>
      <c r="C4867" s="1">
        <f t="shared" ref="C4867:C4930" si="229">B4867/$E$2+$E$1</f>
        <v>1709837301.25</v>
      </c>
      <c r="D4867" s="2">
        <f t="shared" ref="D4867:D4930" si="230">(C4867/86400)+DATE(1970,1,1)+(-5/24)</f>
        <v>45358.575245949069</v>
      </c>
    </row>
    <row r="4868" spans="1:4" x14ac:dyDescent="0.2">
      <c r="A4868">
        <v>2.4339E-2</v>
      </c>
      <c r="B4868">
        <f t="shared" si="228"/>
        <v>4866</v>
      </c>
      <c r="C4868" s="1">
        <f t="shared" si="229"/>
        <v>1709837301.5</v>
      </c>
      <c r="D4868" s="2">
        <f t="shared" si="230"/>
        <v>45358.575248842586</v>
      </c>
    </row>
    <row r="4869" spans="1:4" x14ac:dyDescent="0.2">
      <c r="A4869">
        <v>2.6901000000000001E-2</v>
      </c>
      <c r="B4869">
        <f t="shared" ref="B4869:B4932" si="231">B4868+1</f>
        <v>4867</v>
      </c>
      <c r="C4869" s="1">
        <f t="shared" si="229"/>
        <v>1709837301.75</v>
      </c>
      <c r="D4869" s="2">
        <f t="shared" si="230"/>
        <v>45358.575251736103</v>
      </c>
    </row>
    <row r="4870" spans="1:4" x14ac:dyDescent="0.2">
      <c r="A4870">
        <v>2.562E-2</v>
      </c>
      <c r="B4870">
        <f t="shared" si="231"/>
        <v>4868</v>
      </c>
      <c r="C4870" s="1">
        <f t="shared" si="229"/>
        <v>1709837302</v>
      </c>
      <c r="D4870" s="2">
        <f t="shared" si="230"/>
        <v>45358.575254629628</v>
      </c>
    </row>
    <row r="4871" spans="1:4" x14ac:dyDescent="0.2">
      <c r="A4871">
        <v>2.6901000000000001E-2</v>
      </c>
      <c r="B4871">
        <f t="shared" si="231"/>
        <v>4869</v>
      </c>
      <c r="C4871" s="1">
        <f t="shared" si="229"/>
        <v>1709837302.25</v>
      </c>
      <c r="D4871" s="2">
        <f t="shared" si="230"/>
        <v>45358.575257523145</v>
      </c>
    </row>
    <row r="4872" spans="1:4" x14ac:dyDescent="0.2">
      <c r="A4872">
        <v>2.562E-2</v>
      </c>
      <c r="B4872">
        <f t="shared" si="231"/>
        <v>4870</v>
      </c>
      <c r="C4872" s="1">
        <f t="shared" si="229"/>
        <v>1709837302.5</v>
      </c>
      <c r="D4872" s="2">
        <f t="shared" si="230"/>
        <v>45358.575260416663</v>
      </c>
    </row>
    <row r="4873" spans="1:4" x14ac:dyDescent="0.2">
      <c r="A4873">
        <v>2.562E-2</v>
      </c>
      <c r="B4873">
        <f t="shared" si="231"/>
        <v>4871</v>
      </c>
      <c r="C4873" s="1">
        <f t="shared" si="229"/>
        <v>1709837302.75</v>
      </c>
      <c r="D4873" s="2">
        <f t="shared" si="230"/>
        <v>45358.575263310187</v>
      </c>
    </row>
    <row r="4874" spans="1:4" x14ac:dyDescent="0.2">
      <c r="A4874">
        <v>2.6901000000000001E-2</v>
      </c>
      <c r="B4874">
        <f t="shared" si="231"/>
        <v>4872</v>
      </c>
      <c r="C4874" s="1">
        <f t="shared" si="229"/>
        <v>1709837303</v>
      </c>
      <c r="D4874" s="2">
        <f t="shared" si="230"/>
        <v>45358.575266203705</v>
      </c>
    </row>
    <row r="4875" spans="1:4" x14ac:dyDescent="0.2">
      <c r="A4875">
        <v>2.6901000000000001E-2</v>
      </c>
      <c r="B4875">
        <f t="shared" si="231"/>
        <v>4873</v>
      </c>
      <c r="C4875" s="1">
        <f t="shared" si="229"/>
        <v>1709837303.25</v>
      </c>
      <c r="D4875" s="2">
        <f t="shared" si="230"/>
        <v>45358.575269097222</v>
      </c>
    </row>
    <row r="4876" spans="1:4" x14ac:dyDescent="0.2">
      <c r="A4876">
        <v>2.6901000000000001E-2</v>
      </c>
      <c r="B4876">
        <f t="shared" si="231"/>
        <v>4874</v>
      </c>
      <c r="C4876" s="1">
        <f t="shared" si="229"/>
        <v>1709837303.5</v>
      </c>
      <c r="D4876" s="2">
        <f t="shared" si="230"/>
        <v>45358.57527199074</v>
      </c>
    </row>
    <row r="4877" spans="1:4" x14ac:dyDescent="0.2">
      <c r="A4877">
        <v>2.6901000000000001E-2</v>
      </c>
      <c r="B4877">
        <f t="shared" si="231"/>
        <v>4875</v>
      </c>
      <c r="C4877" s="1">
        <f t="shared" si="229"/>
        <v>1709837303.75</v>
      </c>
      <c r="D4877" s="2">
        <f t="shared" si="230"/>
        <v>45358.575274884257</v>
      </c>
    </row>
    <row r="4878" spans="1:4" x14ac:dyDescent="0.2">
      <c r="A4878">
        <v>2.4339E-2</v>
      </c>
      <c r="B4878">
        <f t="shared" si="231"/>
        <v>4876</v>
      </c>
      <c r="C4878" s="1">
        <f t="shared" si="229"/>
        <v>1709837304</v>
      </c>
      <c r="D4878" s="2">
        <f t="shared" si="230"/>
        <v>45358.575277777774</v>
      </c>
    </row>
    <row r="4879" spans="1:4" x14ac:dyDescent="0.2">
      <c r="A4879">
        <v>2.6901000000000001E-2</v>
      </c>
      <c r="B4879">
        <f t="shared" si="231"/>
        <v>4877</v>
      </c>
      <c r="C4879" s="1">
        <f t="shared" si="229"/>
        <v>1709837304.25</v>
      </c>
      <c r="D4879" s="2">
        <f t="shared" si="230"/>
        <v>45358.575280671292</v>
      </c>
    </row>
    <row r="4880" spans="1:4" x14ac:dyDescent="0.2">
      <c r="A4880">
        <v>2.8183E-2</v>
      </c>
      <c r="B4880">
        <f t="shared" si="231"/>
        <v>4878</v>
      </c>
      <c r="C4880" s="1">
        <f t="shared" si="229"/>
        <v>1709837304.5</v>
      </c>
      <c r="D4880" s="2">
        <f t="shared" si="230"/>
        <v>45358.575283564809</v>
      </c>
    </row>
    <row r="4881" spans="1:4" x14ac:dyDescent="0.2">
      <c r="A4881">
        <v>2.6901000000000001E-2</v>
      </c>
      <c r="B4881">
        <f t="shared" si="231"/>
        <v>4879</v>
      </c>
      <c r="C4881" s="1">
        <f t="shared" si="229"/>
        <v>1709837304.75</v>
      </c>
      <c r="D4881" s="2">
        <f t="shared" si="230"/>
        <v>45358.575286458326</v>
      </c>
    </row>
    <row r="4882" spans="1:4" x14ac:dyDescent="0.2">
      <c r="A4882">
        <v>2.4339E-2</v>
      </c>
      <c r="B4882">
        <f t="shared" si="231"/>
        <v>4880</v>
      </c>
      <c r="C4882" s="1">
        <f t="shared" si="229"/>
        <v>1709837305</v>
      </c>
      <c r="D4882" s="2">
        <f t="shared" si="230"/>
        <v>45358.575289351851</v>
      </c>
    </row>
    <row r="4883" spans="1:4" x14ac:dyDescent="0.2">
      <c r="A4883">
        <v>2.8183E-2</v>
      </c>
      <c r="B4883">
        <f t="shared" si="231"/>
        <v>4881</v>
      </c>
      <c r="C4883" s="1">
        <f t="shared" si="229"/>
        <v>1709837305.25</v>
      </c>
      <c r="D4883" s="2">
        <f t="shared" si="230"/>
        <v>45358.575292245368</v>
      </c>
    </row>
    <row r="4884" spans="1:4" x14ac:dyDescent="0.2">
      <c r="A4884">
        <v>2.6901000000000001E-2</v>
      </c>
      <c r="B4884">
        <f t="shared" si="231"/>
        <v>4882</v>
      </c>
      <c r="C4884" s="1">
        <f t="shared" si="229"/>
        <v>1709837305.5</v>
      </c>
      <c r="D4884" s="2">
        <f t="shared" si="230"/>
        <v>45358.575295138886</v>
      </c>
    </row>
    <row r="4885" spans="1:4" x14ac:dyDescent="0.2">
      <c r="A4885">
        <v>2.8183E-2</v>
      </c>
      <c r="B4885">
        <f t="shared" si="231"/>
        <v>4883</v>
      </c>
      <c r="C4885" s="1">
        <f t="shared" si="229"/>
        <v>1709837305.75</v>
      </c>
      <c r="D4885" s="2">
        <f t="shared" si="230"/>
        <v>45358.575298032403</v>
      </c>
    </row>
    <row r="4886" spans="1:4" x14ac:dyDescent="0.2">
      <c r="A4886">
        <v>2.562E-2</v>
      </c>
      <c r="B4886">
        <f t="shared" si="231"/>
        <v>4884</v>
      </c>
      <c r="C4886" s="1">
        <f t="shared" si="229"/>
        <v>1709837306</v>
      </c>
      <c r="D4886" s="2">
        <f t="shared" si="230"/>
        <v>45358.575300925928</v>
      </c>
    </row>
    <row r="4887" spans="1:4" x14ac:dyDescent="0.2">
      <c r="A4887">
        <v>2.6901000000000001E-2</v>
      </c>
      <c r="B4887">
        <f t="shared" si="231"/>
        <v>4885</v>
      </c>
      <c r="C4887" s="1">
        <f t="shared" si="229"/>
        <v>1709837306.25</v>
      </c>
      <c r="D4887" s="2">
        <f t="shared" si="230"/>
        <v>45358.575303819445</v>
      </c>
    </row>
    <row r="4888" spans="1:4" x14ac:dyDescent="0.2">
      <c r="A4888">
        <v>2.562E-2</v>
      </c>
      <c r="B4888">
        <f t="shared" si="231"/>
        <v>4886</v>
      </c>
      <c r="C4888" s="1">
        <f t="shared" si="229"/>
        <v>1709837306.5</v>
      </c>
      <c r="D4888" s="2">
        <f t="shared" si="230"/>
        <v>45358.575306712963</v>
      </c>
    </row>
    <row r="4889" spans="1:4" x14ac:dyDescent="0.2">
      <c r="A4889">
        <v>2.8183E-2</v>
      </c>
      <c r="B4889">
        <f t="shared" si="231"/>
        <v>4887</v>
      </c>
      <c r="C4889" s="1">
        <f t="shared" si="229"/>
        <v>1709837306.75</v>
      </c>
      <c r="D4889" s="2">
        <f t="shared" si="230"/>
        <v>45358.57530960648</v>
      </c>
    </row>
    <row r="4890" spans="1:4" x14ac:dyDescent="0.2">
      <c r="A4890">
        <v>2.8183E-2</v>
      </c>
      <c r="B4890">
        <f t="shared" si="231"/>
        <v>4888</v>
      </c>
      <c r="C4890" s="1">
        <f t="shared" si="229"/>
        <v>1709837307</v>
      </c>
      <c r="D4890" s="2">
        <f t="shared" si="230"/>
        <v>45358.575312499997</v>
      </c>
    </row>
    <row r="4891" spans="1:4" x14ac:dyDescent="0.2">
      <c r="A4891">
        <v>2.8183E-2</v>
      </c>
      <c r="B4891">
        <f t="shared" si="231"/>
        <v>4889</v>
      </c>
      <c r="C4891" s="1">
        <f t="shared" si="229"/>
        <v>1709837307.25</v>
      </c>
      <c r="D4891" s="2">
        <f t="shared" si="230"/>
        <v>45358.575315393515</v>
      </c>
    </row>
    <row r="4892" spans="1:4" x14ac:dyDescent="0.2">
      <c r="A4892">
        <v>2.562E-2</v>
      </c>
      <c r="B4892">
        <f t="shared" si="231"/>
        <v>4890</v>
      </c>
      <c r="C4892" s="1">
        <f t="shared" si="229"/>
        <v>1709837307.5</v>
      </c>
      <c r="D4892" s="2">
        <f t="shared" si="230"/>
        <v>45358.575318287032</v>
      </c>
    </row>
    <row r="4893" spans="1:4" x14ac:dyDescent="0.2">
      <c r="A4893">
        <v>2.562E-2</v>
      </c>
      <c r="B4893">
        <f t="shared" si="231"/>
        <v>4891</v>
      </c>
      <c r="C4893" s="1">
        <f t="shared" si="229"/>
        <v>1709837307.75</v>
      </c>
      <c r="D4893" s="2">
        <f t="shared" si="230"/>
        <v>45358.57532118055</v>
      </c>
    </row>
    <row r="4894" spans="1:4" x14ac:dyDescent="0.2">
      <c r="A4894">
        <v>2.562E-2</v>
      </c>
      <c r="B4894">
        <f t="shared" si="231"/>
        <v>4892</v>
      </c>
      <c r="C4894" s="1">
        <f t="shared" si="229"/>
        <v>1709837308</v>
      </c>
      <c r="D4894" s="2">
        <f t="shared" si="230"/>
        <v>45358.575324074067</v>
      </c>
    </row>
    <row r="4895" spans="1:4" x14ac:dyDescent="0.2">
      <c r="A4895">
        <v>2.6901000000000001E-2</v>
      </c>
      <c r="B4895">
        <f t="shared" si="231"/>
        <v>4893</v>
      </c>
      <c r="C4895" s="1">
        <f t="shared" si="229"/>
        <v>1709837308.25</v>
      </c>
      <c r="D4895" s="2">
        <f t="shared" si="230"/>
        <v>45358.575326967592</v>
      </c>
    </row>
    <row r="4896" spans="1:4" x14ac:dyDescent="0.2">
      <c r="A4896">
        <v>2.562E-2</v>
      </c>
      <c r="B4896">
        <f t="shared" si="231"/>
        <v>4894</v>
      </c>
      <c r="C4896" s="1">
        <f t="shared" si="229"/>
        <v>1709837308.5</v>
      </c>
      <c r="D4896" s="2">
        <f t="shared" si="230"/>
        <v>45358.575329861109</v>
      </c>
    </row>
    <row r="4897" spans="1:4" x14ac:dyDescent="0.2">
      <c r="A4897">
        <v>2.8183E-2</v>
      </c>
      <c r="B4897">
        <f t="shared" si="231"/>
        <v>4895</v>
      </c>
      <c r="C4897" s="1">
        <f t="shared" si="229"/>
        <v>1709837308.75</v>
      </c>
      <c r="D4897" s="2">
        <f t="shared" si="230"/>
        <v>45358.575332754626</v>
      </c>
    </row>
    <row r="4898" spans="1:4" x14ac:dyDescent="0.2">
      <c r="A4898">
        <v>2.8183E-2</v>
      </c>
      <c r="B4898">
        <f t="shared" si="231"/>
        <v>4896</v>
      </c>
      <c r="C4898" s="1">
        <f t="shared" si="229"/>
        <v>1709837309</v>
      </c>
      <c r="D4898" s="2">
        <f t="shared" si="230"/>
        <v>45358.575335648151</v>
      </c>
    </row>
    <row r="4899" spans="1:4" x14ac:dyDescent="0.2">
      <c r="A4899">
        <v>2.8183E-2</v>
      </c>
      <c r="B4899">
        <f t="shared" si="231"/>
        <v>4897</v>
      </c>
      <c r="C4899" s="1">
        <f t="shared" si="229"/>
        <v>1709837309.25</v>
      </c>
      <c r="D4899" s="2">
        <f t="shared" si="230"/>
        <v>45358.575338541668</v>
      </c>
    </row>
    <row r="4900" spans="1:4" x14ac:dyDescent="0.2">
      <c r="A4900">
        <v>2.562E-2</v>
      </c>
      <c r="B4900">
        <f t="shared" si="231"/>
        <v>4898</v>
      </c>
      <c r="C4900" s="1">
        <f t="shared" si="229"/>
        <v>1709837309.5</v>
      </c>
      <c r="D4900" s="2">
        <f t="shared" si="230"/>
        <v>45358.575341435186</v>
      </c>
    </row>
    <row r="4901" spans="1:4" x14ac:dyDescent="0.2">
      <c r="A4901">
        <v>2.6901000000000001E-2</v>
      </c>
      <c r="B4901">
        <f t="shared" si="231"/>
        <v>4899</v>
      </c>
      <c r="C4901" s="1">
        <f t="shared" si="229"/>
        <v>1709837309.75</v>
      </c>
      <c r="D4901" s="2">
        <f t="shared" si="230"/>
        <v>45358.575344328703</v>
      </c>
    </row>
    <row r="4902" spans="1:4" x14ac:dyDescent="0.2">
      <c r="A4902">
        <v>2.562E-2</v>
      </c>
      <c r="B4902">
        <f t="shared" si="231"/>
        <v>4900</v>
      </c>
      <c r="C4902" s="1">
        <f t="shared" si="229"/>
        <v>1709837310</v>
      </c>
      <c r="D4902" s="2">
        <f t="shared" si="230"/>
        <v>45358.57534722222</v>
      </c>
    </row>
    <row r="4903" spans="1:4" x14ac:dyDescent="0.2">
      <c r="A4903">
        <v>2.562E-2</v>
      </c>
      <c r="B4903">
        <f t="shared" si="231"/>
        <v>4901</v>
      </c>
      <c r="C4903" s="1">
        <f t="shared" si="229"/>
        <v>1709837310.25</v>
      </c>
      <c r="D4903" s="2">
        <f t="shared" si="230"/>
        <v>45358.575350115738</v>
      </c>
    </row>
    <row r="4904" spans="1:4" x14ac:dyDescent="0.2">
      <c r="A4904">
        <v>2.8183E-2</v>
      </c>
      <c r="B4904">
        <f t="shared" si="231"/>
        <v>4902</v>
      </c>
      <c r="C4904" s="1">
        <f t="shared" si="229"/>
        <v>1709837310.5</v>
      </c>
      <c r="D4904" s="2">
        <f t="shared" si="230"/>
        <v>45358.575353009255</v>
      </c>
    </row>
    <row r="4905" spans="1:4" x14ac:dyDescent="0.2">
      <c r="A4905">
        <v>2.8183E-2</v>
      </c>
      <c r="B4905">
        <f t="shared" si="231"/>
        <v>4903</v>
      </c>
      <c r="C4905" s="1">
        <f t="shared" si="229"/>
        <v>1709837310.75</v>
      </c>
      <c r="D4905" s="2">
        <f t="shared" si="230"/>
        <v>45358.575355902773</v>
      </c>
    </row>
    <row r="4906" spans="1:4" x14ac:dyDescent="0.2">
      <c r="A4906">
        <v>2.6901000000000001E-2</v>
      </c>
      <c r="B4906">
        <f t="shared" si="231"/>
        <v>4904</v>
      </c>
      <c r="C4906" s="1">
        <f t="shared" si="229"/>
        <v>1709837311</v>
      </c>
      <c r="D4906" s="2">
        <f t="shared" si="230"/>
        <v>45358.57535879629</v>
      </c>
    </row>
    <row r="4907" spans="1:4" x14ac:dyDescent="0.2">
      <c r="A4907">
        <v>2.8183E-2</v>
      </c>
      <c r="B4907">
        <f t="shared" si="231"/>
        <v>4905</v>
      </c>
      <c r="C4907" s="1">
        <f t="shared" si="229"/>
        <v>1709837311.25</v>
      </c>
      <c r="D4907" s="2">
        <f t="shared" si="230"/>
        <v>45358.575361689807</v>
      </c>
    </row>
    <row r="4908" spans="1:4" x14ac:dyDescent="0.2">
      <c r="A4908">
        <v>2.562E-2</v>
      </c>
      <c r="B4908">
        <f t="shared" si="231"/>
        <v>4906</v>
      </c>
      <c r="C4908" s="1">
        <f t="shared" si="229"/>
        <v>1709837311.5</v>
      </c>
      <c r="D4908" s="2">
        <f t="shared" si="230"/>
        <v>45358.575364583332</v>
      </c>
    </row>
    <row r="4909" spans="1:4" x14ac:dyDescent="0.2">
      <c r="A4909">
        <v>2.562E-2</v>
      </c>
      <c r="B4909">
        <f t="shared" si="231"/>
        <v>4907</v>
      </c>
      <c r="C4909" s="1">
        <f t="shared" si="229"/>
        <v>1709837311.75</v>
      </c>
      <c r="D4909" s="2">
        <f t="shared" si="230"/>
        <v>45358.575367476849</v>
      </c>
    </row>
    <row r="4910" spans="1:4" x14ac:dyDescent="0.2">
      <c r="A4910">
        <v>2.562E-2</v>
      </c>
      <c r="B4910">
        <f t="shared" si="231"/>
        <v>4908</v>
      </c>
      <c r="C4910" s="1">
        <f t="shared" si="229"/>
        <v>1709837312</v>
      </c>
      <c r="D4910" s="2">
        <f t="shared" si="230"/>
        <v>45358.575370370367</v>
      </c>
    </row>
    <row r="4911" spans="1:4" x14ac:dyDescent="0.2">
      <c r="A4911">
        <v>2.6901000000000001E-2</v>
      </c>
      <c r="B4911">
        <f t="shared" si="231"/>
        <v>4909</v>
      </c>
      <c r="C4911" s="1">
        <f t="shared" si="229"/>
        <v>1709837312.25</v>
      </c>
      <c r="D4911" s="2">
        <f t="shared" si="230"/>
        <v>45358.575373263891</v>
      </c>
    </row>
    <row r="4912" spans="1:4" x14ac:dyDescent="0.2">
      <c r="A4912">
        <v>2.8183E-2</v>
      </c>
      <c r="B4912">
        <f t="shared" si="231"/>
        <v>4910</v>
      </c>
      <c r="C4912" s="1">
        <f t="shared" si="229"/>
        <v>1709837312.5</v>
      </c>
      <c r="D4912" s="2">
        <f t="shared" si="230"/>
        <v>45358.575376157409</v>
      </c>
    </row>
    <row r="4913" spans="1:4" x14ac:dyDescent="0.2">
      <c r="A4913">
        <v>2.6901000000000001E-2</v>
      </c>
      <c r="B4913">
        <f t="shared" si="231"/>
        <v>4911</v>
      </c>
      <c r="C4913" s="1">
        <f t="shared" si="229"/>
        <v>1709837312.75</v>
      </c>
      <c r="D4913" s="2">
        <f t="shared" si="230"/>
        <v>45358.575379050926</v>
      </c>
    </row>
    <row r="4914" spans="1:4" x14ac:dyDescent="0.2">
      <c r="A4914">
        <v>2.562E-2</v>
      </c>
      <c r="B4914">
        <f t="shared" si="231"/>
        <v>4912</v>
      </c>
      <c r="C4914" s="1">
        <f t="shared" si="229"/>
        <v>1709837313</v>
      </c>
      <c r="D4914" s="2">
        <f t="shared" si="230"/>
        <v>45358.575381944444</v>
      </c>
    </row>
    <row r="4915" spans="1:4" x14ac:dyDescent="0.2">
      <c r="A4915">
        <v>2.562E-2</v>
      </c>
      <c r="B4915">
        <f t="shared" si="231"/>
        <v>4913</v>
      </c>
      <c r="C4915" s="1">
        <f t="shared" si="229"/>
        <v>1709837313.25</v>
      </c>
      <c r="D4915" s="2">
        <f t="shared" si="230"/>
        <v>45358.575384837961</v>
      </c>
    </row>
    <row r="4916" spans="1:4" x14ac:dyDescent="0.2">
      <c r="A4916">
        <v>2.562E-2</v>
      </c>
      <c r="B4916">
        <f t="shared" si="231"/>
        <v>4914</v>
      </c>
      <c r="C4916" s="1">
        <f t="shared" si="229"/>
        <v>1709837313.5</v>
      </c>
      <c r="D4916" s="2">
        <f t="shared" si="230"/>
        <v>45358.575387731478</v>
      </c>
    </row>
    <row r="4917" spans="1:4" x14ac:dyDescent="0.2">
      <c r="A4917">
        <v>2.6901000000000001E-2</v>
      </c>
      <c r="B4917">
        <f t="shared" si="231"/>
        <v>4915</v>
      </c>
      <c r="C4917" s="1">
        <f t="shared" si="229"/>
        <v>1709837313.75</v>
      </c>
      <c r="D4917" s="2">
        <f t="shared" si="230"/>
        <v>45358.575390624996</v>
      </c>
    </row>
    <row r="4918" spans="1:4" x14ac:dyDescent="0.2">
      <c r="A4918">
        <v>2.6901000000000001E-2</v>
      </c>
      <c r="B4918">
        <f t="shared" si="231"/>
        <v>4916</v>
      </c>
      <c r="C4918" s="1">
        <f t="shared" si="229"/>
        <v>1709837314</v>
      </c>
      <c r="D4918" s="2">
        <f t="shared" si="230"/>
        <v>45358.575393518513</v>
      </c>
    </row>
    <row r="4919" spans="1:4" x14ac:dyDescent="0.2">
      <c r="A4919">
        <v>2.8183E-2</v>
      </c>
      <c r="B4919">
        <f t="shared" si="231"/>
        <v>4917</v>
      </c>
      <c r="C4919" s="1">
        <f t="shared" si="229"/>
        <v>1709837314.25</v>
      </c>
      <c r="D4919" s="2">
        <f t="shared" si="230"/>
        <v>45358.57539641203</v>
      </c>
    </row>
    <row r="4920" spans="1:4" x14ac:dyDescent="0.2">
      <c r="A4920">
        <v>2.8183E-2</v>
      </c>
      <c r="B4920">
        <f t="shared" si="231"/>
        <v>4918</v>
      </c>
      <c r="C4920" s="1">
        <f t="shared" si="229"/>
        <v>1709837314.5</v>
      </c>
      <c r="D4920" s="2">
        <f t="shared" si="230"/>
        <v>45358.575399305548</v>
      </c>
    </row>
    <row r="4921" spans="1:4" x14ac:dyDescent="0.2">
      <c r="A4921">
        <v>2.8183E-2</v>
      </c>
      <c r="B4921">
        <f t="shared" si="231"/>
        <v>4919</v>
      </c>
      <c r="C4921" s="1">
        <f t="shared" si="229"/>
        <v>1709837314.75</v>
      </c>
      <c r="D4921" s="2">
        <f t="shared" si="230"/>
        <v>45358.575402199072</v>
      </c>
    </row>
    <row r="4922" spans="1:4" x14ac:dyDescent="0.2">
      <c r="A4922">
        <v>2.562E-2</v>
      </c>
      <c r="B4922">
        <f t="shared" si="231"/>
        <v>4920</v>
      </c>
      <c r="C4922" s="1">
        <f t="shared" si="229"/>
        <v>1709837315</v>
      </c>
      <c r="D4922" s="2">
        <f t="shared" si="230"/>
        <v>45358.57540509259</v>
      </c>
    </row>
    <row r="4923" spans="1:4" x14ac:dyDescent="0.2">
      <c r="A4923">
        <v>2.8183E-2</v>
      </c>
      <c r="B4923">
        <f t="shared" si="231"/>
        <v>4921</v>
      </c>
      <c r="C4923" s="1">
        <f t="shared" si="229"/>
        <v>1709837315.25</v>
      </c>
      <c r="D4923" s="2">
        <f t="shared" si="230"/>
        <v>45358.575407986107</v>
      </c>
    </row>
    <row r="4924" spans="1:4" x14ac:dyDescent="0.2">
      <c r="A4924">
        <v>2.8183E-2</v>
      </c>
      <c r="B4924">
        <f t="shared" si="231"/>
        <v>4922</v>
      </c>
      <c r="C4924" s="1">
        <f t="shared" si="229"/>
        <v>1709837315.5</v>
      </c>
      <c r="D4924" s="2">
        <f t="shared" si="230"/>
        <v>45358.575410879632</v>
      </c>
    </row>
    <row r="4925" spans="1:4" x14ac:dyDescent="0.2">
      <c r="A4925">
        <v>2.8183E-2</v>
      </c>
      <c r="B4925">
        <f t="shared" si="231"/>
        <v>4923</v>
      </c>
      <c r="C4925" s="1">
        <f t="shared" si="229"/>
        <v>1709837315.75</v>
      </c>
      <c r="D4925" s="2">
        <f t="shared" si="230"/>
        <v>45358.575413773149</v>
      </c>
    </row>
    <row r="4926" spans="1:4" x14ac:dyDescent="0.2">
      <c r="A4926">
        <v>2.8183E-2</v>
      </c>
      <c r="B4926">
        <f t="shared" si="231"/>
        <v>4924</v>
      </c>
      <c r="C4926" s="1">
        <f t="shared" si="229"/>
        <v>1709837316</v>
      </c>
      <c r="D4926" s="2">
        <f t="shared" si="230"/>
        <v>45358.575416666667</v>
      </c>
    </row>
    <row r="4927" spans="1:4" x14ac:dyDescent="0.2">
      <c r="A4927">
        <v>2.8183E-2</v>
      </c>
      <c r="B4927">
        <f t="shared" si="231"/>
        <v>4925</v>
      </c>
      <c r="C4927" s="1">
        <f t="shared" si="229"/>
        <v>1709837316.25</v>
      </c>
      <c r="D4927" s="2">
        <f t="shared" si="230"/>
        <v>45358.575419560184</v>
      </c>
    </row>
    <row r="4928" spans="1:4" x14ac:dyDescent="0.2">
      <c r="A4928">
        <v>2.6901000000000001E-2</v>
      </c>
      <c r="B4928">
        <f t="shared" si="231"/>
        <v>4926</v>
      </c>
      <c r="C4928" s="1">
        <f t="shared" si="229"/>
        <v>1709837316.5</v>
      </c>
      <c r="D4928" s="2">
        <f t="shared" si="230"/>
        <v>45358.575422453701</v>
      </c>
    </row>
    <row r="4929" spans="1:4" x14ac:dyDescent="0.2">
      <c r="A4929">
        <v>2.6901000000000001E-2</v>
      </c>
      <c r="B4929">
        <f t="shared" si="231"/>
        <v>4927</v>
      </c>
      <c r="C4929" s="1">
        <f t="shared" si="229"/>
        <v>1709837316.75</v>
      </c>
      <c r="D4929" s="2">
        <f t="shared" si="230"/>
        <v>45358.575425347219</v>
      </c>
    </row>
    <row r="4930" spans="1:4" x14ac:dyDescent="0.2">
      <c r="A4930">
        <v>2.6901000000000001E-2</v>
      </c>
      <c r="B4930">
        <f t="shared" si="231"/>
        <v>4928</v>
      </c>
      <c r="C4930" s="1">
        <f t="shared" si="229"/>
        <v>1709837317</v>
      </c>
      <c r="D4930" s="2">
        <f t="shared" si="230"/>
        <v>45358.575428240736</v>
      </c>
    </row>
    <row r="4931" spans="1:4" x14ac:dyDescent="0.2">
      <c r="A4931">
        <v>2.6901000000000001E-2</v>
      </c>
      <c r="B4931">
        <f t="shared" si="231"/>
        <v>4929</v>
      </c>
      <c r="C4931" s="1">
        <f t="shared" ref="C4931:C4994" si="232">B4931/$E$2+$E$1</f>
        <v>1709837317.25</v>
      </c>
      <c r="D4931" s="2">
        <f t="shared" ref="D4931:D4994" si="233">(C4931/86400)+DATE(1970,1,1)+(-5/24)</f>
        <v>45358.575431134253</v>
      </c>
    </row>
    <row r="4932" spans="1:4" x14ac:dyDescent="0.2">
      <c r="A4932">
        <v>2.9464000000000001E-2</v>
      </c>
      <c r="B4932">
        <f t="shared" si="231"/>
        <v>4930</v>
      </c>
      <c r="C4932" s="1">
        <f t="shared" si="232"/>
        <v>1709837317.5</v>
      </c>
      <c r="D4932" s="2">
        <f t="shared" si="233"/>
        <v>45358.575434027771</v>
      </c>
    </row>
    <row r="4933" spans="1:4" x14ac:dyDescent="0.2">
      <c r="A4933">
        <v>2.6901000000000001E-2</v>
      </c>
      <c r="B4933">
        <f t="shared" ref="B4933:B4996" si="234">B4932+1</f>
        <v>4931</v>
      </c>
      <c r="C4933" s="1">
        <f t="shared" si="232"/>
        <v>1709837317.75</v>
      </c>
      <c r="D4933" s="2">
        <f t="shared" si="233"/>
        <v>45358.575436921295</v>
      </c>
    </row>
    <row r="4934" spans="1:4" x14ac:dyDescent="0.2">
      <c r="A4934">
        <v>2.9464000000000001E-2</v>
      </c>
      <c r="B4934">
        <f t="shared" si="234"/>
        <v>4932</v>
      </c>
      <c r="C4934" s="1">
        <f t="shared" si="232"/>
        <v>1709837318</v>
      </c>
      <c r="D4934" s="2">
        <f t="shared" si="233"/>
        <v>45358.575439814813</v>
      </c>
    </row>
    <row r="4935" spans="1:4" x14ac:dyDescent="0.2">
      <c r="A4935">
        <v>2.6901000000000001E-2</v>
      </c>
      <c r="B4935">
        <f t="shared" si="234"/>
        <v>4933</v>
      </c>
      <c r="C4935" s="1">
        <f t="shared" si="232"/>
        <v>1709837318.25</v>
      </c>
      <c r="D4935" s="2">
        <f t="shared" si="233"/>
        <v>45358.57544270833</v>
      </c>
    </row>
    <row r="4936" spans="1:4" x14ac:dyDescent="0.2">
      <c r="A4936">
        <v>2.6901000000000001E-2</v>
      </c>
      <c r="B4936">
        <f t="shared" si="234"/>
        <v>4934</v>
      </c>
      <c r="C4936" s="1">
        <f t="shared" si="232"/>
        <v>1709837318.5</v>
      </c>
      <c r="D4936" s="2">
        <f t="shared" si="233"/>
        <v>45358.575445601855</v>
      </c>
    </row>
    <row r="4937" spans="1:4" x14ac:dyDescent="0.2">
      <c r="A4937">
        <v>2.6901000000000001E-2</v>
      </c>
      <c r="B4937">
        <f t="shared" si="234"/>
        <v>4935</v>
      </c>
      <c r="C4937" s="1">
        <f t="shared" si="232"/>
        <v>1709837318.75</v>
      </c>
      <c r="D4937" s="2">
        <f t="shared" si="233"/>
        <v>45358.575448495372</v>
      </c>
    </row>
    <row r="4938" spans="1:4" x14ac:dyDescent="0.2">
      <c r="A4938">
        <v>2.8183E-2</v>
      </c>
      <c r="B4938">
        <f t="shared" si="234"/>
        <v>4936</v>
      </c>
      <c r="C4938" s="1">
        <f t="shared" si="232"/>
        <v>1709837319</v>
      </c>
      <c r="D4938" s="2">
        <f t="shared" si="233"/>
        <v>45358.57545138889</v>
      </c>
    </row>
    <row r="4939" spans="1:4" x14ac:dyDescent="0.2">
      <c r="A4939">
        <v>2.8183E-2</v>
      </c>
      <c r="B4939">
        <f t="shared" si="234"/>
        <v>4937</v>
      </c>
      <c r="C4939" s="1">
        <f t="shared" si="232"/>
        <v>1709837319.25</v>
      </c>
      <c r="D4939" s="2">
        <f t="shared" si="233"/>
        <v>45358.575454282407</v>
      </c>
    </row>
    <row r="4940" spans="1:4" x14ac:dyDescent="0.2">
      <c r="A4940">
        <v>2.6901000000000001E-2</v>
      </c>
      <c r="B4940">
        <f t="shared" si="234"/>
        <v>4938</v>
      </c>
      <c r="C4940" s="1">
        <f t="shared" si="232"/>
        <v>1709837319.5</v>
      </c>
      <c r="D4940" s="2">
        <f t="shared" si="233"/>
        <v>45358.575457175924</v>
      </c>
    </row>
    <row r="4941" spans="1:4" x14ac:dyDescent="0.2">
      <c r="A4941">
        <v>2.6901000000000001E-2</v>
      </c>
      <c r="B4941">
        <f t="shared" si="234"/>
        <v>4939</v>
      </c>
      <c r="C4941" s="1">
        <f t="shared" si="232"/>
        <v>1709837319.75</v>
      </c>
      <c r="D4941" s="2">
        <f t="shared" si="233"/>
        <v>45358.575460069442</v>
      </c>
    </row>
    <row r="4942" spans="1:4" x14ac:dyDescent="0.2">
      <c r="A4942">
        <v>2.6901000000000001E-2</v>
      </c>
      <c r="B4942">
        <f t="shared" si="234"/>
        <v>4940</v>
      </c>
      <c r="C4942" s="1">
        <f t="shared" si="232"/>
        <v>1709837320</v>
      </c>
      <c r="D4942" s="2">
        <f t="shared" si="233"/>
        <v>45358.575462962959</v>
      </c>
    </row>
    <row r="4943" spans="1:4" x14ac:dyDescent="0.2">
      <c r="A4943">
        <v>2.6901000000000001E-2</v>
      </c>
      <c r="B4943">
        <f t="shared" si="234"/>
        <v>4941</v>
      </c>
      <c r="C4943" s="1">
        <f t="shared" si="232"/>
        <v>1709837320.25</v>
      </c>
      <c r="D4943" s="2">
        <f t="shared" si="233"/>
        <v>45358.575465856477</v>
      </c>
    </row>
    <row r="4944" spans="1:4" x14ac:dyDescent="0.2">
      <c r="A4944">
        <v>2.8183E-2</v>
      </c>
      <c r="B4944">
        <f t="shared" si="234"/>
        <v>4942</v>
      </c>
      <c r="C4944" s="1">
        <f t="shared" si="232"/>
        <v>1709837320.5</v>
      </c>
      <c r="D4944" s="2">
        <f t="shared" si="233"/>
        <v>45358.575468749994</v>
      </c>
    </row>
    <row r="4945" spans="1:4" x14ac:dyDescent="0.2">
      <c r="A4945">
        <v>2.6901000000000001E-2</v>
      </c>
      <c r="B4945">
        <f t="shared" si="234"/>
        <v>4943</v>
      </c>
      <c r="C4945" s="1">
        <f t="shared" si="232"/>
        <v>1709837320.75</v>
      </c>
      <c r="D4945" s="2">
        <f t="shared" si="233"/>
        <v>45358.575471643511</v>
      </c>
    </row>
    <row r="4946" spans="1:4" x14ac:dyDescent="0.2">
      <c r="A4946">
        <v>2.9464000000000001E-2</v>
      </c>
      <c r="B4946">
        <f t="shared" si="234"/>
        <v>4944</v>
      </c>
      <c r="C4946" s="1">
        <f t="shared" si="232"/>
        <v>1709837321</v>
      </c>
      <c r="D4946" s="2">
        <f t="shared" si="233"/>
        <v>45358.575474537036</v>
      </c>
    </row>
    <row r="4947" spans="1:4" x14ac:dyDescent="0.2">
      <c r="A4947">
        <v>2.9464000000000001E-2</v>
      </c>
      <c r="B4947">
        <f t="shared" si="234"/>
        <v>4945</v>
      </c>
      <c r="C4947" s="1">
        <f t="shared" si="232"/>
        <v>1709837321.25</v>
      </c>
      <c r="D4947" s="2">
        <f t="shared" si="233"/>
        <v>45358.575477430553</v>
      </c>
    </row>
    <row r="4948" spans="1:4" x14ac:dyDescent="0.2">
      <c r="A4948">
        <v>2.9464000000000001E-2</v>
      </c>
      <c r="B4948">
        <f t="shared" si="234"/>
        <v>4946</v>
      </c>
      <c r="C4948" s="1">
        <f t="shared" si="232"/>
        <v>1709837321.5</v>
      </c>
      <c r="D4948" s="2">
        <f t="shared" si="233"/>
        <v>45358.575480324071</v>
      </c>
    </row>
    <row r="4949" spans="1:4" x14ac:dyDescent="0.2">
      <c r="A4949">
        <v>2.6901000000000001E-2</v>
      </c>
      <c r="B4949">
        <f t="shared" si="234"/>
        <v>4947</v>
      </c>
      <c r="C4949" s="1">
        <f t="shared" si="232"/>
        <v>1709837321.75</v>
      </c>
      <c r="D4949" s="2">
        <f t="shared" si="233"/>
        <v>45358.575483217595</v>
      </c>
    </row>
    <row r="4950" spans="1:4" x14ac:dyDescent="0.2">
      <c r="A4950">
        <v>2.8183E-2</v>
      </c>
      <c r="B4950">
        <f t="shared" si="234"/>
        <v>4948</v>
      </c>
      <c r="C4950" s="1">
        <f t="shared" si="232"/>
        <v>1709837322</v>
      </c>
      <c r="D4950" s="2">
        <f t="shared" si="233"/>
        <v>45358.575486111113</v>
      </c>
    </row>
    <row r="4951" spans="1:4" x14ac:dyDescent="0.2">
      <c r="A4951">
        <v>2.6901000000000001E-2</v>
      </c>
      <c r="B4951">
        <f t="shared" si="234"/>
        <v>4949</v>
      </c>
      <c r="C4951" s="1">
        <f t="shared" si="232"/>
        <v>1709837322.25</v>
      </c>
      <c r="D4951" s="2">
        <f t="shared" si="233"/>
        <v>45358.57548900463</v>
      </c>
    </row>
    <row r="4952" spans="1:4" x14ac:dyDescent="0.2">
      <c r="A4952">
        <v>2.9464000000000001E-2</v>
      </c>
      <c r="B4952">
        <f t="shared" si="234"/>
        <v>4950</v>
      </c>
      <c r="C4952" s="1">
        <f t="shared" si="232"/>
        <v>1709837322.5</v>
      </c>
      <c r="D4952" s="2">
        <f t="shared" si="233"/>
        <v>45358.575491898147</v>
      </c>
    </row>
    <row r="4953" spans="1:4" x14ac:dyDescent="0.2">
      <c r="A4953">
        <v>2.6901000000000001E-2</v>
      </c>
      <c r="B4953">
        <f t="shared" si="234"/>
        <v>4951</v>
      </c>
      <c r="C4953" s="1">
        <f t="shared" si="232"/>
        <v>1709837322.75</v>
      </c>
      <c r="D4953" s="2">
        <f t="shared" si="233"/>
        <v>45358.575494791665</v>
      </c>
    </row>
    <row r="4954" spans="1:4" x14ac:dyDescent="0.2">
      <c r="A4954">
        <v>2.9464000000000001E-2</v>
      </c>
      <c r="B4954">
        <f t="shared" si="234"/>
        <v>4952</v>
      </c>
      <c r="C4954" s="1">
        <f t="shared" si="232"/>
        <v>1709837323</v>
      </c>
      <c r="D4954" s="2">
        <f t="shared" si="233"/>
        <v>45358.575497685182</v>
      </c>
    </row>
    <row r="4955" spans="1:4" x14ac:dyDescent="0.2">
      <c r="A4955">
        <v>2.8183E-2</v>
      </c>
      <c r="B4955">
        <f t="shared" si="234"/>
        <v>4953</v>
      </c>
      <c r="C4955" s="1">
        <f t="shared" si="232"/>
        <v>1709837323.25</v>
      </c>
      <c r="D4955" s="2">
        <f t="shared" si="233"/>
        <v>45358.5755005787</v>
      </c>
    </row>
    <row r="4956" spans="1:4" x14ac:dyDescent="0.2">
      <c r="A4956">
        <v>2.8183E-2</v>
      </c>
      <c r="B4956">
        <f t="shared" si="234"/>
        <v>4954</v>
      </c>
      <c r="C4956" s="1">
        <f t="shared" si="232"/>
        <v>1709837323.5</v>
      </c>
      <c r="D4956" s="2">
        <f t="shared" si="233"/>
        <v>45358.575503472217</v>
      </c>
    </row>
    <row r="4957" spans="1:4" x14ac:dyDescent="0.2">
      <c r="A4957">
        <v>2.8183E-2</v>
      </c>
      <c r="B4957">
        <f t="shared" si="234"/>
        <v>4955</v>
      </c>
      <c r="C4957" s="1">
        <f t="shared" si="232"/>
        <v>1709837323.75</v>
      </c>
      <c r="D4957" s="2">
        <f t="shared" si="233"/>
        <v>45358.575506365734</v>
      </c>
    </row>
    <row r="4958" spans="1:4" x14ac:dyDescent="0.2">
      <c r="A4958">
        <v>2.8183E-2</v>
      </c>
      <c r="B4958">
        <f t="shared" si="234"/>
        <v>4956</v>
      </c>
      <c r="C4958" s="1">
        <f t="shared" si="232"/>
        <v>1709837324</v>
      </c>
      <c r="D4958" s="2">
        <f t="shared" si="233"/>
        <v>45358.575509259252</v>
      </c>
    </row>
    <row r="4959" spans="1:4" x14ac:dyDescent="0.2">
      <c r="A4959">
        <v>2.9464000000000001E-2</v>
      </c>
      <c r="B4959">
        <f t="shared" si="234"/>
        <v>4957</v>
      </c>
      <c r="C4959" s="1">
        <f t="shared" si="232"/>
        <v>1709837324.25</v>
      </c>
      <c r="D4959" s="2">
        <f t="shared" si="233"/>
        <v>45358.575512152776</v>
      </c>
    </row>
    <row r="4960" spans="1:4" x14ac:dyDescent="0.2">
      <c r="A4960">
        <v>2.6901000000000001E-2</v>
      </c>
      <c r="B4960">
        <f t="shared" si="234"/>
        <v>4958</v>
      </c>
      <c r="C4960" s="1">
        <f t="shared" si="232"/>
        <v>1709837324.5</v>
      </c>
      <c r="D4960" s="2">
        <f t="shared" si="233"/>
        <v>45358.575515046294</v>
      </c>
    </row>
    <row r="4961" spans="1:4" x14ac:dyDescent="0.2">
      <c r="A4961">
        <v>2.8183E-2</v>
      </c>
      <c r="B4961">
        <f t="shared" si="234"/>
        <v>4959</v>
      </c>
      <c r="C4961" s="1">
        <f t="shared" si="232"/>
        <v>1709837324.75</v>
      </c>
      <c r="D4961" s="2">
        <f t="shared" si="233"/>
        <v>45358.575517939811</v>
      </c>
    </row>
    <row r="4962" spans="1:4" x14ac:dyDescent="0.2">
      <c r="A4962">
        <v>2.9464000000000001E-2</v>
      </c>
      <c r="B4962">
        <f t="shared" si="234"/>
        <v>4960</v>
      </c>
      <c r="C4962" s="1">
        <f t="shared" si="232"/>
        <v>1709837325</v>
      </c>
      <c r="D4962" s="2">
        <f t="shared" si="233"/>
        <v>45358.575520833336</v>
      </c>
    </row>
    <row r="4963" spans="1:4" x14ac:dyDescent="0.2">
      <c r="A4963">
        <v>2.6901000000000001E-2</v>
      </c>
      <c r="B4963">
        <f t="shared" si="234"/>
        <v>4961</v>
      </c>
      <c r="C4963" s="1">
        <f t="shared" si="232"/>
        <v>1709837325.25</v>
      </c>
      <c r="D4963" s="2">
        <f t="shared" si="233"/>
        <v>45358.575523726853</v>
      </c>
    </row>
    <row r="4964" spans="1:4" x14ac:dyDescent="0.2">
      <c r="A4964">
        <v>2.6901000000000001E-2</v>
      </c>
      <c r="B4964">
        <f t="shared" si="234"/>
        <v>4962</v>
      </c>
      <c r="C4964" s="1">
        <f t="shared" si="232"/>
        <v>1709837325.5</v>
      </c>
      <c r="D4964" s="2">
        <f t="shared" si="233"/>
        <v>45358.575526620371</v>
      </c>
    </row>
    <row r="4965" spans="1:4" x14ac:dyDescent="0.2">
      <c r="A4965">
        <v>2.8183E-2</v>
      </c>
      <c r="B4965">
        <f t="shared" si="234"/>
        <v>4963</v>
      </c>
      <c r="C4965" s="1">
        <f t="shared" si="232"/>
        <v>1709837325.75</v>
      </c>
      <c r="D4965" s="2">
        <f t="shared" si="233"/>
        <v>45358.575529513888</v>
      </c>
    </row>
    <row r="4966" spans="1:4" x14ac:dyDescent="0.2">
      <c r="A4966">
        <v>2.8183E-2</v>
      </c>
      <c r="B4966">
        <f t="shared" si="234"/>
        <v>4964</v>
      </c>
      <c r="C4966" s="1">
        <f t="shared" si="232"/>
        <v>1709837326</v>
      </c>
      <c r="D4966" s="2">
        <f t="shared" si="233"/>
        <v>45358.575532407405</v>
      </c>
    </row>
    <row r="4967" spans="1:4" x14ac:dyDescent="0.2">
      <c r="A4967">
        <v>3.2025999999999999E-2</v>
      </c>
      <c r="B4967">
        <f t="shared" si="234"/>
        <v>4965</v>
      </c>
      <c r="C4967" s="1">
        <f t="shared" si="232"/>
        <v>1709837326.25</v>
      </c>
      <c r="D4967" s="2">
        <f t="shared" si="233"/>
        <v>45358.575535300923</v>
      </c>
    </row>
    <row r="4968" spans="1:4" x14ac:dyDescent="0.2">
      <c r="A4968">
        <v>2.8183E-2</v>
      </c>
      <c r="B4968">
        <f t="shared" si="234"/>
        <v>4966</v>
      </c>
      <c r="C4968" s="1">
        <f t="shared" si="232"/>
        <v>1709837326.5</v>
      </c>
      <c r="D4968" s="2">
        <f t="shared" si="233"/>
        <v>45358.57553819444</v>
      </c>
    </row>
    <row r="4969" spans="1:4" x14ac:dyDescent="0.2">
      <c r="A4969">
        <v>3.0745000000000001E-2</v>
      </c>
      <c r="B4969">
        <f t="shared" si="234"/>
        <v>4967</v>
      </c>
      <c r="C4969" s="1">
        <f t="shared" si="232"/>
        <v>1709837326.75</v>
      </c>
      <c r="D4969" s="2">
        <f t="shared" si="233"/>
        <v>45358.575541087957</v>
      </c>
    </row>
    <row r="4970" spans="1:4" x14ac:dyDescent="0.2">
      <c r="A4970">
        <v>2.8183E-2</v>
      </c>
      <c r="B4970">
        <f t="shared" si="234"/>
        <v>4968</v>
      </c>
      <c r="C4970" s="1">
        <f t="shared" si="232"/>
        <v>1709837327</v>
      </c>
      <c r="D4970" s="2">
        <f t="shared" si="233"/>
        <v>45358.575543981475</v>
      </c>
    </row>
    <row r="4971" spans="1:4" x14ac:dyDescent="0.2">
      <c r="A4971">
        <v>2.6901000000000001E-2</v>
      </c>
      <c r="B4971">
        <f t="shared" si="234"/>
        <v>4969</v>
      </c>
      <c r="C4971" s="1">
        <f t="shared" si="232"/>
        <v>1709837327.25</v>
      </c>
      <c r="D4971" s="2">
        <f t="shared" si="233"/>
        <v>45358.575546874992</v>
      </c>
    </row>
    <row r="4972" spans="1:4" x14ac:dyDescent="0.2">
      <c r="A4972">
        <v>2.8183E-2</v>
      </c>
      <c r="B4972">
        <f t="shared" si="234"/>
        <v>4970</v>
      </c>
      <c r="C4972" s="1">
        <f t="shared" si="232"/>
        <v>1709837327.5</v>
      </c>
      <c r="D4972" s="2">
        <f t="shared" si="233"/>
        <v>45358.575549768517</v>
      </c>
    </row>
    <row r="4973" spans="1:4" x14ac:dyDescent="0.2">
      <c r="A4973">
        <v>2.9464000000000001E-2</v>
      </c>
      <c r="B4973">
        <f t="shared" si="234"/>
        <v>4971</v>
      </c>
      <c r="C4973" s="1">
        <f t="shared" si="232"/>
        <v>1709837327.75</v>
      </c>
      <c r="D4973" s="2">
        <f t="shared" si="233"/>
        <v>45358.575552662034</v>
      </c>
    </row>
    <row r="4974" spans="1:4" x14ac:dyDescent="0.2">
      <c r="A4974">
        <v>3.0745000000000001E-2</v>
      </c>
      <c r="B4974">
        <f t="shared" si="234"/>
        <v>4972</v>
      </c>
      <c r="C4974" s="1">
        <f t="shared" si="232"/>
        <v>1709837328</v>
      </c>
      <c r="D4974" s="2">
        <f t="shared" si="233"/>
        <v>45358.575555555552</v>
      </c>
    </row>
    <row r="4975" spans="1:4" x14ac:dyDescent="0.2">
      <c r="A4975">
        <v>3.0745000000000001E-2</v>
      </c>
      <c r="B4975">
        <f t="shared" si="234"/>
        <v>4973</v>
      </c>
      <c r="C4975" s="1">
        <f t="shared" si="232"/>
        <v>1709837328.25</v>
      </c>
      <c r="D4975" s="2">
        <f t="shared" si="233"/>
        <v>45358.575558449076</v>
      </c>
    </row>
    <row r="4976" spans="1:4" x14ac:dyDescent="0.2">
      <c r="A4976">
        <v>2.8183E-2</v>
      </c>
      <c r="B4976">
        <f t="shared" si="234"/>
        <v>4974</v>
      </c>
      <c r="C4976" s="1">
        <f t="shared" si="232"/>
        <v>1709837328.5</v>
      </c>
      <c r="D4976" s="2">
        <f t="shared" si="233"/>
        <v>45358.575561342594</v>
      </c>
    </row>
    <row r="4977" spans="1:4" x14ac:dyDescent="0.2">
      <c r="A4977">
        <v>2.9464000000000001E-2</v>
      </c>
      <c r="B4977">
        <f t="shared" si="234"/>
        <v>4975</v>
      </c>
      <c r="C4977" s="1">
        <f t="shared" si="232"/>
        <v>1709837328.75</v>
      </c>
      <c r="D4977" s="2">
        <f t="shared" si="233"/>
        <v>45358.575564236111</v>
      </c>
    </row>
    <row r="4978" spans="1:4" x14ac:dyDescent="0.2">
      <c r="A4978">
        <v>2.9464000000000001E-2</v>
      </c>
      <c r="B4978">
        <f t="shared" si="234"/>
        <v>4976</v>
      </c>
      <c r="C4978" s="1">
        <f t="shared" si="232"/>
        <v>1709837329</v>
      </c>
      <c r="D4978" s="2">
        <f t="shared" si="233"/>
        <v>45358.575567129628</v>
      </c>
    </row>
    <row r="4979" spans="1:4" x14ac:dyDescent="0.2">
      <c r="A4979">
        <v>2.9464000000000001E-2</v>
      </c>
      <c r="B4979">
        <f t="shared" si="234"/>
        <v>4977</v>
      </c>
      <c r="C4979" s="1">
        <f t="shared" si="232"/>
        <v>1709837329.25</v>
      </c>
      <c r="D4979" s="2">
        <f t="shared" si="233"/>
        <v>45358.575570023146</v>
      </c>
    </row>
    <row r="4980" spans="1:4" x14ac:dyDescent="0.2">
      <c r="A4980">
        <v>3.0745000000000001E-2</v>
      </c>
      <c r="B4980">
        <f t="shared" si="234"/>
        <v>4978</v>
      </c>
      <c r="C4980" s="1">
        <f t="shared" si="232"/>
        <v>1709837329.5</v>
      </c>
      <c r="D4980" s="2">
        <f t="shared" si="233"/>
        <v>45358.575572916663</v>
      </c>
    </row>
    <row r="4981" spans="1:4" x14ac:dyDescent="0.2">
      <c r="A4981">
        <v>3.0745000000000001E-2</v>
      </c>
      <c r="B4981">
        <f t="shared" si="234"/>
        <v>4979</v>
      </c>
      <c r="C4981" s="1">
        <f t="shared" si="232"/>
        <v>1709837329.75</v>
      </c>
      <c r="D4981" s="2">
        <f t="shared" si="233"/>
        <v>45358.57557581018</v>
      </c>
    </row>
    <row r="4982" spans="1:4" x14ac:dyDescent="0.2">
      <c r="A4982">
        <v>3.0745000000000001E-2</v>
      </c>
      <c r="B4982">
        <f t="shared" si="234"/>
        <v>4980</v>
      </c>
      <c r="C4982" s="1">
        <f t="shared" si="232"/>
        <v>1709837330</v>
      </c>
      <c r="D4982" s="2">
        <f t="shared" si="233"/>
        <v>45358.575578703698</v>
      </c>
    </row>
    <row r="4983" spans="1:4" x14ac:dyDescent="0.2">
      <c r="A4983">
        <v>2.9464000000000001E-2</v>
      </c>
      <c r="B4983">
        <f t="shared" si="234"/>
        <v>4981</v>
      </c>
      <c r="C4983" s="1">
        <f t="shared" si="232"/>
        <v>1709837330.25</v>
      </c>
      <c r="D4983" s="2">
        <f t="shared" si="233"/>
        <v>45358.575581597215</v>
      </c>
    </row>
    <row r="4984" spans="1:4" x14ac:dyDescent="0.2">
      <c r="A4984">
        <v>2.9464000000000001E-2</v>
      </c>
      <c r="B4984">
        <f t="shared" si="234"/>
        <v>4982</v>
      </c>
      <c r="C4984" s="1">
        <f t="shared" si="232"/>
        <v>1709837330.5</v>
      </c>
      <c r="D4984" s="2">
        <f t="shared" si="233"/>
        <v>45358.57558449074</v>
      </c>
    </row>
    <row r="4985" spans="1:4" x14ac:dyDescent="0.2">
      <c r="A4985">
        <v>2.9464000000000001E-2</v>
      </c>
      <c r="B4985">
        <f t="shared" si="234"/>
        <v>4983</v>
      </c>
      <c r="C4985" s="1">
        <f t="shared" si="232"/>
        <v>1709837330.75</v>
      </c>
      <c r="D4985" s="2">
        <f t="shared" si="233"/>
        <v>45358.575587384257</v>
      </c>
    </row>
    <row r="4986" spans="1:4" x14ac:dyDescent="0.2">
      <c r="A4986">
        <v>3.0745000000000001E-2</v>
      </c>
      <c r="B4986">
        <f t="shared" si="234"/>
        <v>4984</v>
      </c>
      <c r="C4986" s="1">
        <f t="shared" si="232"/>
        <v>1709837331</v>
      </c>
      <c r="D4986" s="2">
        <f t="shared" si="233"/>
        <v>45358.575590277775</v>
      </c>
    </row>
    <row r="4987" spans="1:4" x14ac:dyDescent="0.2">
      <c r="A4987">
        <v>3.0745000000000001E-2</v>
      </c>
      <c r="B4987">
        <f t="shared" si="234"/>
        <v>4985</v>
      </c>
      <c r="C4987" s="1">
        <f t="shared" si="232"/>
        <v>1709837331.25</v>
      </c>
      <c r="D4987" s="2">
        <f t="shared" si="233"/>
        <v>45358.575593171299</v>
      </c>
    </row>
    <row r="4988" spans="1:4" x14ac:dyDescent="0.2">
      <c r="A4988">
        <v>2.8183E-2</v>
      </c>
      <c r="B4988">
        <f t="shared" si="234"/>
        <v>4986</v>
      </c>
      <c r="C4988" s="1">
        <f t="shared" si="232"/>
        <v>1709837331.5</v>
      </c>
      <c r="D4988" s="2">
        <f t="shared" si="233"/>
        <v>45358.575596064817</v>
      </c>
    </row>
    <row r="4989" spans="1:4" x14ac:dyDescent="0.2">
      <c r="A4989">
        <v>3.0745000000000001E-2</v>
      </c>
      <c r="B4989">
        <f t="shared" si="234"/>
        <v>4987</v>
      </c>
      <c r="C4989" s="1">
        <f t="shared" si="232"/>
        <v>1709837331.75</v>
      </c>
      <c r="D4989" s="2">
        <f t="shared" si="233"/>
        <v>45358.575598958334</v>
      </c>
    </row>
    <row r="4990" spans="1:4" x14ac:dyDescent="0.2">
      <c r="A4990">
        <v>2.9464000000000001E-2</v>
      </c>
      <c r="B4990">
        <f t="shared" si="234"/>
        <v>4988</v>
      </c>
      <c r="C4990" s="1">
        <f t="shared" si="232"/>
        <v>1709837332</v>
      </c>
      <c r="D4990" s="2">
        <f t="shared" si="233"/>
        <v>45358.575601851851</v>
      </c>
    </row>
    <row r="4991" spans="1:4" x14ac:dyDescent="0.2">
      <c r="A4991">
        <v>2.9464000000000001E-2</v>
      </c>
      <c r="B4991">
        <f t="shared" si="234"/>
        <v>4989</v>
      </c>
      <c r="C4991" s="1">
        <f t="shared" si="232"/>
        <v>1709837332.25</v>
      </c>
      <c r="D4991" s="2">
        <f t="shared" si="233"/>
        <v>45358.575604745369</v>
      </c>
    </row>
    <row r="4992" spans="1:4" x14ac:dyDescent="0.2">
      <c r="A4992">
        <v>2.9464000000000001E-2</v>
      </c>
      <c r="B4992">
        <f t="shared" si="234"/>
        <v>4990</v>
      </c>
      <c r="C4992" s="1">
        <f t="shared" si="232"/>
        <v>1709837332.5</v>
      </c>
      <c r="D4992" s="2">
        <f t="shared" si="233"/>
        <v>45358.575607638886</v>
      </c>
    </row>
    <row r="4993" spans="1:4" x14ac:dyDescent="0.2">
      <c r="A4993">
        <v>2.9464000000000001E-2</v>
      </c>
      <c r="B4993">
        <f t="shared" si="234"/>
        <v>4991</v>
      </c>
      <c r="C4993" s="1">
        <f t="shared" si="232"/>
        <v>1709837332.75</v>
      </c>
      <c r="D4993" s="2">
        <f t="shared" si="233"/>
        <v>45358.575610532404</v>
      </c>
    </row>
    <row r="4994" spans="1:4" x14ac:dyDescent="0.2">
      <c r="A4994">
        <v>3.0745000000000001E-2</v>
      </c>
      <c r="B4994">
        <f t="shared" si="234"/>
        <v>4992</v>
      </c>
      <c r="C4994" s="1">
        <f t="shared" si="232"/>
        <v>1709837333</v>
      </c>
      <c r="D4994" s="2">
        <f t="shared" si="233"/>
        <v>45358.575613425921</v>
      </c>
    </row>
    <row r="4995" spans="1:4" x14ac:dyDescent="0.2">
      <c r="A4995">
        <v>2.9464000000000001E-2</v>
      </c>
      <c r="B4995">
        <f t="shared" si="234"/>
        <v>4993</v>
      </c>
      <c r="C4995" s="1">
        <f t="shared" ref="C4995:C5058" si="235">B4995/$E$2+$E$1</f>
        <v>1709837333.25</v>
      </c>
      <c r="D4995" s="2">
        <f t="shared" ref="D4995:D5058" si="236">(C4995/86400)+DATE(1970,1,1)+(-5/24)</f>
        <v>45358.575616319438</v>
      </c>
    </row>
    <row r="4996" spans="1:4" x14ac:dyDescent="0.2">
      <c r="A4996">
        <v>3.0745000000000001E-2</v>
      </c>
      <c r="B4996">
        <f t="shared" si="234"/>
        <v>4994</v>
      </c>
      <c r="C4996" s="1">
        <f t="shared" si="235"/>
        <v>1709837333.5</v>
      </c>
      <c r="D4996" s="2">
        <f t="shared" si="236"/>
        <v>45358.575619212956</v>
      </c>
    </row>
    <row r="4997" spans="1:4" x14ac:dyDescent="0.2">
      <c r="A4997">
        <v>2.9464000000000001E-2</v>
      </c>
      <c r="B4997">
        <f t="shared" ref="B4997:B5060" si="237">B4996+1</f>
        <v>4995</v>
      </c>
      <c r="C4997" s="1">
        <f t="shared" si="235"/>
        <v>1709837333.75</v>
      </c>
      <c r="D4997" s="2">
        <f t="shared" si="236"/>
        <v>45358.57562210648</v>
      </c>
    </row>
    <row r="4998" spans="1:4" x14ac:dyDescent="0.2">
      <c r="A4998">
        <v>2.9464000000000001E-2</v>
      </c>
      <c r="B4998">
        <f t="shared" si="237"/>
        <v>4996</v>
      </c>
      <c r="C4998" s="1">
        <f t="shared" si="235"/>
        <v>1709837334</v>
      </c>
      <c r="D4998" s="2">
        <f t="shared" si="236"/>
        <v>45358.575624999998</v>
      </c>
    </row>
    <row r="4999" spans="1:4" x14ac:dyDescent="0.2">
      <c r="A4999">
        <v>2.9464000000000001E-2</v>
      </c>
      <c r="B4999">
        <f t="shared" si="237"/>
        <v>4997</v>
      </c>
      <c r="C4999" s="1">
        <f t="shared" si="235"/>
        <v>1709837334.25</v>
      </c>
      <c r="D4999" s="2">
        <f t="shared" si="236"/>
        <v>45358.575627893515</v>
      </c>
    </row>
    <row r="5000" spans="1:4" x14ac:dyDescent="0.2">
      <c r="A5000">
        <v>3.0745000000000001E-2</v>
      </c>
      <c r="B5000">
        <f t="shared" si="237"/>
        <v>4998</v>
      </c>
      <c r="C5000" s="1">
        <f t="shared" si="235"/>
        <v>1709837334.5</v>
      </c>
      <c r="D5000" s="2">
        <f t="shared" si="236"/>
        <v>45358.57563078704</v>
      </c>
    </row>
    <row r="5001" spans="1:4" x14ac:dyDescent="0.2">
      <c r="A5001">
        <v>3.4588000000000001E-2</v>
      </c>
      <c r="B5001">
        <f t="shared" si="237"/>
        <v>4999</v>
      </c>
      <c r="C5001" s="1">
        <f t="shared" si="235"/>
        <v>1709837334.75</v>
      </c>
      <c r="D5001" s="2">
        <f t="shared" si="236"/>
        <v>45358.575633680557</v>
      </c>
    </row>
    <row r="5002" spans="1:4" x14ac:dyDescent="0.2">
      <c r="A5002">
        <v>3.0745000000000001E-2</v>
      </c>
      <c r="B5002">
        <f t="shared" si="237"/>
        <v>5000</v>
      </c>
      <c r="C5002" s="1">
        <f t="shared" si="235"/>
        <v>1709837335</v>
      </c>
      <c r="D5002" s="2">
        <f t="shared" si="236"/>
        <v>45358.575636574074</v>
      </c>
    </row>
    <row r="5003" spans="1:4" x14ac:dyDescent="0.2">
      <c r="A5003">
        <v>2.8183E-2</v>
      </c>
      <c r="B5003">
        <f t="shared" si="237"/>
        <v>5001</v>
      </c>
      <c r="C5003" s="1">
        <f t="shared" si="235"/>
        <v>1709837335.25</v>
      </c>
      <c r="D5003" s="2">
        <f t="shared" si="236"/>
        <v>45358.575639467592</v>
      </c>
    </row>
    <row r="5004" spans="1:4" x14ac:dyDescent="0.2">
      <c r="A5004">
        <v>2.8183E-2</v>
      </c>
      <c r="B5004">
        <f t="shared" si="237"/>
        <v>5002</v>
      </c>
      <c r="C5004" s="1">
        <f t="shared" si="235"/>
        <v>1709837335.5</v>
      </c>
      <c r="D5004" s="2">
        <f t="shared" si="236"/>
        <v>45358.575642361109</v>
      </c>
    </row>
    <row r="5005" spans="1:4" x14ac:dyDescent="0.2">
      <c r="A5005">
        <v>2.8183E-2</v>
      </c>
      <c r="B5005">
        <f t="shared" si="237"/>
        <v>5003</v>
      </c>
      <c r="C5005" s="1">
        <f t="shared" si="235"/>
        <v>1709837335.75</v>
      </c>
      <c r="D5005" s="2">
        <f t="shared" si="236"/>
        <v>45358.575645254627</v>
      </c>
    </row>
    <row r="5006" spans="1:4" x14ac:dyDescent="0.2">
      <c r="A5006">
        <v>2.8183E-2</v>
      </c>
      <c r="B5006">
        <f t="shared" si="237"/>
        <v>5004</v>
      </c>
      <c r="C5006" s="1">
        <f t="shared" si="235"/>
        <v>1709837336</v>
      </c>
      <c r="D5006" s="2">
        <f t="shared" si="236"/>
        <v>45358.575648148144</v>
      </c>
    </row>
    <row r="5007" spans="1:4" x14ac:dyDescent="0.2">
      <c r="A5007">
        <v>2.9464000000000001E-2</v>
      </c>
      <c r="B5007">
        <f t="shared" si="237"/>
        <v>5005</v>
      </c>
      <c r="C5007" s="1">
        <f t="shared" si="235"/>
        <v>1709837336.25</v>
      </c>
      <c r="D5007" s="2">
        <f t="shared" si="236"/>
        <v>45358.575651041661</v>
      </c>
    </row>
    <row r="5008" spans="1:4" x14ac:dyDescent="0.2">
      <c r="A5008">
        <v>2.8183E-2</v>
      </c>
      <c r="B5008">
        <f t="shared" si="237"/>
        <v>5006</v>
      </c>
      <c r="C5008" s="1">
        <f t="shared" si="235"/>
        <v>1709837336.5</v>
      </c>
      <c r="D5008" s="2">
        <f t="shared" si="236"/>
        <v>45358.575653935179</v>
      </c>
    </row>
    <row r="5009" spans="1:4" x14ac:dyDescent="0.2">
      <c r="A5009">
        <v>3.0745000000000001E-2</v>
      </c>
      <c r="B5009">
        <f t="shared" si="237"/>
        <v>5007</v>
      </c>
      <c r="C5009" s="1">
        <f t="shared" si="235"/>
        <v>1709837336.75</v>
      </c>
      <c r="D5009" s="2">
        <f t="shared" si="236"/>
        <v>45358.575656828696</v>
      </c>
    </row>
    <row r="5010" spans="1:4" x14ac:dyDescent="0.2">
      <c r="A5010">
        <v>3.0745000000000001E-2</v>
      </c>
      <c r="B5010">
        <f t="shared" si="237"/>
        <v>5008</v>
      </c>
      <c r="C5010" s="1">
        <f t="shared" si="235"/>
        <v>1709837337</v>
      </c>
      <c r="D5010" s="2">
        <f t="shared" si="236"/>
        <v>45358.575659722221</v>
      </c>
    </row>
    <row r="5011" spans="1:4" x14ac:dyDescent="0.2">
      <c r="A5011">
        <v>3.3307000000000003E-2</v>
      </c>
      <c r="B5011">
        <f t="shared" si="237"/>
        <v>5009</v>
      </c>
      <c r="C5011" s="1">
        <f t="shared" si="235"/>
        <v>1709837337.25</v>
      </c>
      <c r="D5011" s="2">
        <f t="shared" si="236"/>
        <v>45358.575662615738</v>
      </c>
    </row>
    <row r="5012" spans="1:4" x14ac:dyDescent="0.2">
      <c r="A5012">
        <v>2.9464000000000001E-2</v>
      </c>
      <c r="B5012">
        <f t="shared" si="237"/>
        <v>5010</v>
      </c>
      <c r="C5012" s="1">
        <f t="shared" si="235"/>
        <v>1709837337.5</v>
      </c>
      <c r="D5012" s="2">
        <f t="shared" si="236"/>
        <v>45358.575665509255</v>
      </c>
    </row>
    <row r="5013" spans="1:4" x14ac:dyDescent="0.2">
      <c r="A5013">
        <v>2.9464000000000001E-2</v>
      </c>
      <c r="B5013">
        <f t="shared" si="237"/>
        <v>5011</v>
      </c>
      <c r="C5013" s="1">
        <f t="shared" si="235"/>
        <v>1709837337.75</v>
      </c>
      <c r="D5013" s="2">
        <f t="shared" si="236"/>
        <v>45358.57566840278</v>
      </c>
    </row>
    <row r="5014" spans="1:4" x14ac:dyDescent="0.2">
      <c r="A5014">
        <v>2.9464000000000001E-2</v>
      </c>
      <c r="B5014">
        <f t="shared" si="237"/>
        <v>5012</v>
      </c>
      <c r="C5014" s="1">
        <f t="shared" si="235"/>
        <v>1709837338</v>
      </c>
      <c r="D5014" s="2">
        <f t="shared" si="236"/>
        <v>45358.575671296298</v>
      </c>
    </row>
    <row r="5015" spans="1:4" x14ac:dyDescent="0.2">
      <c r="A5015">
        <v>2.9464000000000001E-2</v>
      </c>
      <c r="B5015">
        <f t="shared" si="237"/>
        <v>5013</v>
      </c>
      <c r="C5015" s="1">
        <f t="shared" si="235"/>
        <v>1709837338.25</v>
      </c>
      <c r="D5015" s="2">
        <f t="shared" si="236"/>
        <v>45358.575674189815</v>
      </c>
    </row>
    <row r="5016" spans="1:4" x14ac:dyDescent="0.2">
      <c r="A5016">
        <v>3.0745000000000001E-2</v>
      </c>
      <c r="B5016">
        <f t="shared" si="237"/>
        <v>5014</v>
      </c>
      <c r="C5016" s="1">
        <f t="shared" si="235"/>
        <v>1709837338.5</v>
      </c>
      <c r="D5016" s="2">
        <f t="shared" si="236"/>
        <v>45358.575677083332</v>
      </c>
    </row>
    <row r="5017" spans="1:4" x14ac:dyDescent="0.2">
      <c r="A5017">
        <v>3.0745000000000001E-2</v>
      </c>
      <c r="B5017">
        <f t="shared" si="237"/>
        <v>5015</v>
      </c>
      <c r="C5017" s="1">
        <f t="shared" si="235"/>
        <v>1709837338.75</v>
      </c>
      <c r="D5017" s="2">
        <f t="shared" si="236"/>
        <v>45358.57567997685</v>
      </c>
    </row>
    <row r="5018" spans="1:4" x14ac:dyDescent="0.2">
      <c r="A5018">
        <v>3.0745000000000001E-2</v>
      </c>
      <c r="B5018">
        <f t="shared" si="237"/>
        <v>5016</v>
      </c>
      <c r="C5018" s="1">
        <f t="shared" si="235"/>
        <v>1709837339</v>
      </c>
      <c r="D5018" s="2">
        <f t="shared" si="236"/>
        <v>45358.575682870367</v>
      </c>
    </row>
    <row r="5019" spans="1:4" x14ac:dyDescent="0.2">
      <c r="A5019">
        <v>3.2025999999999999E-2</v>
      </c>
      <c r="B5019">
        <f t="shared" si="237"/>
        <v>5017</v>
      </c>
      <c r="C5019" s="1">
        <f t="shared" si="235"/>
        <v>1709837339.25</v>
      </c>
      <c r="D5019" s="2">
        <f t="shared" si="236"/>
        <v>45358.575685763884</v>
      </c>
    </row>
    <row r="5020" spans="1:4" x14ac:dyDescent="0.2">
      <c r="A5020">
        <v>3.0745000000000001E-2</v>
      </c>
      <c r="B5020">
        <f t="shared" si="237"/>
        <v>5018</v>
      </c>
      <c r="C5020" s="1">
        <f t="shared" si="235"/>
        <v>1709837339.5</v>
      </c>
      <c r="D5020" s="2">
        <f t="shared" si="236"/>
        <v>45358.575688657402</v>
      </c>
    </row>
    <row r="5021" spans="1:4" x14ac:dyDescent="0.2">
      <c r="A5021">
        <v>3.0745000000000001E-2</v>
      </c>
      <c r="B5021">
        <f t="shared" si="237"/>
        <v>5019</v>
      </c>
      <c r="C5021" s="1">
        <f t="shared" si="235"/>
        <v>1709837339.75</v>
      </c>
      <c r="D5021" s="2">
        <f t="shared" si="236"/>
        <v>45358.575691550919</v>
      </c>
    </row>
    <row r="5022" spans="1:4" x14ac:dyDescent="0.2">
      <c r="A5022">
        <v>3.0745000000000001E-2</v>
      </c>
      <c r="B5022">
        <f t="shared" si="237"/>
        <v>5020</v>
      </c>
      <c r="C5022" s="1">
        <f t="shared" si="235"/>
        <v>1709837340</v>
      </c>
      <c r="D5022" s="2">
        <f t="shared" si="236"/>
        <v>45358.575694444444</v>
      </c>
    </row>
    <row r="5023" spans="1:4" x14ac:dyDescent="0.2">
      <c r="A5023">
        <v>3.2025999999999999E-2</v>
      </c>
      <c r="B5023">
        <f t="shared" si="237"/>
        <v>5021</v>
      </c>
      <c r="C5023" s="1">
        <f t="shared" si="235"/>
        <v>1709837340.25</v>
      </c>
      <c r="D5023" s="2">
        <f t="shared" si="236"/>
        <v>45358.575697337961</v>
      </c>
    </row>
    <row r="5024" spans="1:4" x14ac:dyDescent="0.2">
      <c r="A5024">
        <v>3.2025999999999999E-2</v>
      </c>
      <c r="B5024">
        <f t="shared" si="237"/>
        <v>5022</v>
      </c>
      <c r="C5024" s="1">
        <f t="shared" si="235"/>
        <v>1709837340.5</v>
      </c>
      <c r="D5024" s="2">
        <f t="shared" si="236"/>
        <v>45358.575700231479</v>
      </c>
    </row>
    <row r="5025" spans="1:4" x14ac:dyDescent="0.2">
      <c r="A5025">
        <v>3.2025999999999999E-2</v>
      </c>
      <c r="B5025">
        <f t="shared" si="237"/>
        <v>5023</v>
      </c>
      <c r="C5025" s="1">
        <f t="shared" si="235"/>
        <v>1709837340.75</v>
      </c>
      <c r="D5025" s="2">
        <f t="shared" si="236"/>
        <v>45358.575703124996</v>
      </c>
    </row>
    <row r="5026" spans="1:4" x14ac:dyDescent="0.2">
      <c r="A5026">
        <v>3.2025999999999999E-2</v>
      </c>
      <c r="B5026">
        <f t="shared" si="237"/>
        <v>5024</v>
      </c>
      <c r="C5026" s="1">
        <f t="shared" si="235"/>
        <v>1709837341</v>
      </c>
      <c r="D5026" s="2">
        <f t="shared" si="236"/>
        <v>45358.575706018521</v>
      </c>
    </row>
    <row r="5027" spans="1:4" x14ac:dyDescent="0.2">
      <c r="A5027">
        <v>3.0745000000000001E-2</v>
      </c>
      <c r="B5027">
        <f t="shared" si="237"/>
        <v>5025</v>
      </c>
      <c r="C5027" s="1">
        <f t="shared" si="235"/>
        <v>1709837341.25</v>
      </c>
      <c r="D5027" s="2">
        <f t="shared" si="236"/>
        <v>45358.575708912038</v>
      </c>
    </row>
    <row r="5028" spans="1:4" x14ac:dyDescent="0.2">
      <c r="A5028">
        <v>3.0745000000000001E-2</v>
      </c>
      <c r="B5028">
        <f t="shared" si="237"/>
        <v>5026</v>
      </c>
      <c r="C5028" s="1">
        <f t="shared" si="235"/>
        <v>1709837341.5</v>
      </c>
      <c r="D5028" s="2">
        <f t="shared" si="236"/>
        <v>45358.575711805555</v>
      </c>
    </row>
    <row r="5029" spans="1:4" x14ac:dyDescent="0.2">
      <c r="A5029">
        <v>3.0745000000000001E-2</v>
      </c>
      <c r="B5029">
        <f t="shared" si="237"/>
        <v>5027</v>
      </c>
      <c r="C5029" s="1">
        <f t="shared" si="235"/>
        <v>1709837341.75</v>
      </c>
      <c r="D5029" s="2">
        <f t="shared" si="236"/>
        <v>45358.575714699073</v>
      </c>
    </row>
    <row r="5030" spans="1:4" x14ac:dyDescent="0.2">
      <c r="A5030">
        <v>2.9464000000000001E-2</v>
      </c>
      <c r="B5030">
        <f t="shared" si="237"/>
        <v>5028</v>
      </c>
      <c r="C5030" s="1">
        <f t="shared" si="235"/>
        <v>1709837342</v>
      </c>
      <c r="D5030" s="2">
        <f t="shared" si="236"/>
        <v>45358.57571759259</v>
      </c>
    </row>
    <row r="5031" spans="1:4" x14ac:dyDescent="0.2">
      <c r="A5031">
        <v>3.2025999999999999E-2</v>
      </c>
      <c r="B5031">
        <f t="shared" si="237"/>
        <v>5029</v>
      </c>
      <c r="C5031" s="1">
        <f t="shared" si="235"/>
        <v>1709837342.25</v>
      </c>
      <c r="D5031" s="2">
        <f t="shared" si="236"/>
        <v>45358.575720486107</v>
      </c>
    </row>
    <row r="5032" spans="1:4" x14ac:dyDescent="0.2">
      <c r="A5032">
        <v>3.2025999999999999E-2</v>
      </c>
      <c r="B5032">
        <f t="shared" si="237"/>
        <v>5030</v>
      </c>
      <c r="C5032" s="1">
        <f t="shared" si="235"/>
        <v>1709837342.5</v>
      </c>
      <c r="D5032" s="2">
        <f t="shared" si="236"/>
        <v>45358.575723379625</v>
      </c>
    </row>
    <row r="5033" spans="1:4" x14ac:dyDescent="0.2">
      <c r="A5033">
        <v>3.0745000000000001E-2</v>
      </c>
      <c r="B5033">
        <f t="shared" si="237"/>
        <v>5031</v>
      </c>
      <c r="C5033" s="1">
        <f t="shared" si="235"/>
        <v>1709837342.75</v>
      </c>
      <c r="D5033" s="2">
        <f t="shared" si="236"/>
        <v>45358.575726273142</v>
      </c>
    </row>
    <row r="5034" spans="1:4" x14ac:dyDescent="0.2">
      <c r="A5034">
        <v>3.0745000000000001E-2</v>
      </c>
      <c r="B5034">
        <f t="shared" si="237"/>
        <v>5032</v>
      </c>
      <c r="C5034" s="1">
        <f t="shared" si="235"/>
        <v>1709837343</v>
      </c>
      <c r="D5034" s="2">
        <f t="shared" si="236"/>
        <v>45358.57572916666</v>
      </c>
    </row>
    <row r="5035" spans="1:4" x14ac:dyDescent="0.2">
      <c r="A5035">
        <v>3.0745000000000001E-2</v>
      </c>
      <c r="B5035">
        <f t="shared" si="237"/>
        <v>5033</v>
      </c>
      <c r="C5035" s="1">
        <f t="shared" si="235"/>
        <v>1709837343.25</v>
      </c>
      <c r="D5035" s="2">
        <f t="shared" si="236"/>
        <v>45358.575732060184</v>
      </c>
    </row>
    <row r="5036" spans="1:4" x14ac:dyDescent="0.2">
      <c r="A5036">
        <v>3.2025999999999999E-2</v>
      </c>
      <c r="B5036">
        <f t="shared" si="237"/>
        <v>5034</v>
      </c>
      <c r="C5036" s="1">
        <f t="shared" si="235"/>
        <v>1709837343.5</v>
      </c>
      <c r="D5036" s="2">
        <f t="shared" si="236"/>
        <v>45358.575734953702</v>
      </c>
    </row>
    <row r="5037" spans="1:4" x14ac:dyDescent="0.2">
      <c r="A5037">
        <v>3.2025999999999999E-2</v>
      </c>
      <c r="B5037">
        <f t="shared" si="237"/>
        <v>5035</v>
      </c>
      <c r="C5037" s="1">
        <f t="shared" si="235"/>
        <v>1709837343.75</v>
      </c>
      <c r="D5037" s="2">
        <f t="shared" si="236"/>
        <v>45358.575737847219</v>
      </c>
    </row>
    <row r="5038" spans="1:4" x14ac:dyDescent="0.2">
      <c r="A5038">
        <v>3.0745000000000001E-2</v>
      </c>
      <c r="B5038">
        <f t="shared" si="237"/>
        <v>5036</v>
      </c>
      <c r="C5038" s="1">
        <f t="shared" si="235"/>
        <v>1709837344</v>
      </c>
      <c r="D5038" s="2">
        <f t="shared" si="236"/>
        <v>45358.575740740744</v>
      </c>
    </row>
    <row r="5039" spans="1:4" x14ac:dyDescent="0.2">
      <c r="A5039">
        <v>3.0745000000000001E-2</v>
      </c>
      <c r="B5039">
        <f t="shared" si="237"/>
        <v>5037</v>
      </c>
      <c r="C5039" s="1">
        <f t="shared" si="235"/>
        <v>1709837344.25</v>
      </c>
      <c r="D5039" s="2">
        <f t="shared" si="236"/>
        <v>45358.575743634261</v>
      </c>
    </row>
    <row r="5040" spans="1:4" x14ac:dyDescent="0.2">
      <c r="A5040">
        <v>2.9464000000000001E-2</v>
      </c>
      <c r="B5040">
        <f t="shared" si="237"/>
        <v>5038</v>
      </c>
      <c r="C5040" s="1">
        <f t="shared" si="235"/>
        <v>1709837344.5</v>
      </c>
      <c r="D5040" s="2">
        <f t="shared" si="236"/>
        <v>45358.575746527778</v>
      </c>
    </row>
    <row r="5041" spans="1:4" x14ac:dyDescent="0.2">
      <c r="A5041">
        <v>3.0745000000000001E-2</v>
      </c>
      <c r="B5041">
        <f t="shared" si="237"/>
        <v>5039</v>
      </c>
      <c r="C5041" s="1">
        <f t="shared" si="235"/>
        <v>1709837344.75</v>
      </c>
      <c r="D5041" s="2">
        <f t="shared" si="236"/>
        <v>45358.575749421296</v>
      </c>
    </row>
    <row r="5042" spans="1:4" x14ac:dyDescent="0.2">
      <c r="A5042">
        <v>2.8183E-2</v>
      </c>
      <c r="B5042">
        <f t="shared" si="237"/>
        <v>5040</v>
      </c>
      <c r="C5042" s="1">
        <f t="shared" si="235"/>
        <v>1709837345</v>
      </c>
      <c r="D5042" s="2">
        <f t="shared" si="236"/>
        <v>45358.575752314813</v>
      </c>
    </row>
    <row r="5043" spans="1:4" x14ac:dyDescent="0.2">
      <c r="A5043">
        <v>2.8183E-2</v>
      </c>
      <c r="B5043">
        <f t="shared" si="237"/>
        <v>5041</v>
      </c>
      <c r="C5043" s="1">
        <f t="shared" si="235"/>
        <v>1709837345.25</v>
      </c>
      <c r="D5043" s="2">
        <f t="shared" si="236"/>
        <v>45358.575755208331</v>
      </c>
    </row>
    <row r="5044" spans="1:4" x14ac:dyDescent="0.2">
      <c r="A5044">
        <v>2.9464000000000001E-2</v>
      </c>
      <c r="B5044">
        <f t="shared" si="237"/>
        <v>5042</v>
      </c>
      <c r="C5044" s="1">
        <f t="shared" si="235"/>
        <v>1709837345.5</v>
      </c>
      <c r="D5044" s="2">
        <f t="shared" si="236"/>
        <v>45358.575758101848</v>
      </c>
    </row>
    <row r="5045" spans="1:4" x14ac:dyDescent="0.2">
      <c r="A5045">
        <v>2.9464000000000001E-2</v>
      </c>
      <c r="B5045">
        <f t="shared" si="237"/>
        <v>5043</v>
      </c>
      <c r="C5045" s="1">
        <f t="shared" si="235"/>
        <v>1709837345.75</v>
      </c>
      <c r="D5045" s="2">
        <f t="shared" si="236"/>
        <v>45358.575760995365</v>
      </c>
    </row>
    <row r="5046" spans="1:4" x14ac:dyDescent="0.2">
      <c r="A5046">
        <v>2.9464000000000001E-2</v>
      </c>
      <c r="B5046">
        <f t="shared" si="237"/>
        <v>5044</v>
      </c>
      <c r="C5046" s="1">
        <f t="shared" si="235"/>
        <v>1709837346</v>
      </c>
      <c r="D5046" s="2">
        <f t="shared" si="236"/>
        <v>45358.575763888883</v>
      </c>
    </row>
    <row r="5047" spans="1:4" x14ac:dyDescent="0.2">
      <c r="A5047">
        <v>3.0745000000000001E-2</v>
      </c>
      <c r="B5047">
        <f t="shared" si="237"/>
        <v>5045</v>
      </c>
      <c r="C5047" s="1">
        <f t="shared" si="235"/>
        <v>1709837346.25</v>
      </c>
      <c r="D5047" s="2">
        <f t="shared" si="236"/>
        <v>45358.5757667824</v>
      </c>
    </row>
    <row r="5048" spans="1:4" x14ac:dyDescent="0.2">
      <c r="A5048">
        <v>2.9464000000000001E-2</v>
      </c>
      <c r="B5048">
        <f t="shared" si="237"/>
        <v>5046</v>
      </c>
      <c r="C5048" s="1">
        <f t="shared" si="235"/>
        <v>1709837346.5</v>
      </c>
      <c r="D5048" s="2">
        <f t="shared" si="236"/>
        <v>45358.575769675925</v>
      </c>
    </row>
    <row r="5049" spans="1:4" x14ac:dyDescent="0.2">
      <c r="A5049">
        <v>2.9464000000000001E-2</v>
      </c>
      <c r="B5049">
        <f t="shared" si="237"/>
        <v>5047</v>
      </c>
      <c r="C5049" s="1">
        <f t="shared" si="235"/>
        <v>1709837346.75</v>
      </c>
      <c r="D5049" s="2">
        <f t="shared" si="236"/>
        <v>45358.575772569442</v>
      </c>
    </row>
    <row r="5050" spans="1:4" x14ac:dyDescent="0.2">
      <c r="A5050">
        <v>2.8183E-2</v>
      </c>
      <c r="B5050">
        <f t="shared" si="237"/>
        <v>5048</v>
      </c>
      <c r="C5050" s="1">
        <f t="shared" si="235"/>
        <v>1709837347</v>
      </c>
      <c r="D5050" s="2">
        <f t="shared" si="236"/>
        <v>45358.575775462959</v>
      </c>
    </row>
    <row r="5051" spans="1:4" x14ac:dyDescent="0.2">
      <c r="A5051">
        <v>2.8183E-2</v>
      </c>
      <c r="B5051">
        <f t="shared" si="237"/>
        <v>5049</v>
      </c>
      <c r="C5051" s="1">
        <f t="shared" si="235"/>
        <v>1709837347.25</v>
      </c>
      <c r="D5051" s="2">
        <f t="shared" si="236"/>
        <v>45358.575778356484</v>
      </c>
    </row>
    <row r="5052" spans="1:4" x14ac:dyDescent="0.2">
      <c r="A5052">
        <v>2.9464000000000001E-2</v>
      </c>
      <c r="B5052">
        <f t="shared" si="237"/>
        <v>5050</v>
      </c>
      <c r="C5052" s="1">
        <f t="shared" si="235"/>
        <v>1709837347.5</v>
      </c>
      <c r="D5052" s="2">
        <f t="shared" si="236"/>
        <v>45358.575781250001</v>
      </c>
    </row>
    <row r="5053" spans="1:4" x14ac:dyDescent="0.2">
      <c r="A5053">
        <v>2.8183E-2</v>
      </c>
      <c r="B5053">
        <f t="shared" si="237"/>
        <v>5051</v>
      </c>
      <c r="C5053" s="1">
        <f t="shared" si="235"/>
        <v>1709837347.75</v>
      </c>
      <c r="D5053" s="2">
        <f t="shared" si="236"/>
        <v>45358.575784143519</v>
      </c>
    </row>
    <row r="5054" spans="1:4" x14ac:dyDescent="0.2">
      <c r="A5054">
        <v>2.9464000000000001E-2</v>
      </c>
      <c r="B5054">
        <f t="shared" si="237"/>
        <v>5052</v>
      </c>
      <c r="C5054" s="1">
        <f t="shared" si="235"/>
        <v>1709837348</v>
      </c>
      <c r="D5054" s="2">
        <f t="shared" si="236"/>
        <v>45358.575787037036</v>
      </c>
    </row>
    <row r="5055" spans="1:4" x14ac:dyDescent="0.2">
      <c r="A5055">
        <v>2.9464000000000001E-2</v>
      </c>
      <c r="B5055">
        <f t="shared" si="237"/>
        <v>5053</v>
      </c>
      <c r="C5055" s="1">
        <f t="shared" si="235"/>
        <v>1709837348.25</v>
      </c>
      <c r="D5055" s="2">
        <f t="shared" si="236"/>
        <v>45358.575789930554</v>
      </c>
    </row>
    <row r="5056" spans="1:4" x14ac:dyDescent="0.2">
      <c r="A5056">
        <v>2.562E-2</v>
      </c>
      <c r="B5056">
        <f t="shared" si="237"/>
        <v>5054</v>
      </c>
      <c r="C5056" s="1">
        <f t="shared" si="235"/>
        <v>1709837348.5</v>
      </c>
      <c r="D5056" s="2">
        <f t="shared" si="236"/>
        <v>45358.575792824071</v>
      </c>
    </row>
    <row r="5057" spans="1:4" x14ac:dyDescent="0.2">
      <c r="A5057">
        <v>2.8183E-2</v>
      </c>
      <c r="B5057">
        <f t="shared" si="237"/>
        <v>5055</v>
      </c>
      <c r="C5057" s="1">
        <f t="shared" si="235"/>
        <v>1709837348.75</v>
      </c>
      <c r="D5057" s="2">
        <f t="shared" si="236"/>
        <v>45358.575795717588</v>
      </c>
    </row>
    <row r="5058" spans="1:4" x14ac:dyDescent="0.2">
      <c r="A5058">
        <v>2.8183E-2</v>
      </c>
      <c r="B5058">
        <f t="shared" si="237"/>
        <v>5056</v>
      </c>
      <c r="C5058" s="1">
        <f t="shared" si="235"/>
        <v>1709837349</v>
      </c>
      <c r="D5058" s="2">
        <f t="shared" si="236"/>
        <v>45358.575798611106</v>
      </c>
    </row>
    <row r="5059" spans="1:4" x14ac:dyDescent="0.2">
      <c r="A5059">
        <v>2.8183E-2</v>
      </c>
      <c r="B5059">
        <f t="shared" si="237"/>
        <v>5057</v>
      </c>
      <c r="C5059" s="1">
        <f t="shared" ref="C5059:C5122" si="238">B5059/$E$2+$E$1</f>
        <v>1709837349.25</v>
      </c>
      <c r="D5059" s="2">
        <f t="shared" ref="D5059:D5122" si="239">(C5059/86400)+DATE(1970,1,1)+(-5/24)</f>
        <v>45358.575801504623</v>
      </c>
    </row>
    <row r="5060" spans="1:4" x14ac:dyDescent="0.2">
      <c r="A5060">
        <v>2.9464000000000001E-2</v>
      </c>
      <c r="B5060">
        <f t="shared" si="237"/>
        <v>5058</v>
      </c>
      <c r="C5060" s="1">
        <f t="shared" si="238"/>
        <v>1709837349.5</v>
      </c>
      <c r="D5060" s="2">
        <f t="shared" si="239"/>
        <v>45358.57580439814</v>
      </c>
    </row>
    <row r="5061" spans="1:4" x14ac:dyDescent="0.2">
      <c r="A5061">
        <v>3.0745000000000001E-2</v>
      </c>
      <c r="B5061">
        <f t="shared" ref="B5061:B5124" si="240">B5060+1</f>
        <v>5059</v>
      </c>
      <c r="C5061" s="1">
        <f t="shared" si="238"/>
        <v>1709837349.75</v>
      </c>
      <c r="D5061" s="2">
        <f t="shared" si="239"/>
        <v>45358.575807291665</v>
      </c>
    </row>
    <row r="5062" spans="1:4" x14ac:dyDescent="0.2">
      <c r="A5062">
        <v>3.0745000000000001E-2</v>
      </c>
      <c r="B5062">
        <f t="shared" si="240"/>
        <v>5060</v>
      </c>
      <c r="C5062" s="1">
        <f t="shared" si="238"/>
        <v>1709837350</v>
      </c>
      <c r="D5062" s="2">
        <f t="shared" si="239"/>
        <v>45358.575810185182</v>
      </c>
    </row>
    <row r="5063" spans="1:4" x14ac:dyDescent="0.2">
      <c r="A5063">
        <v>2.8183E-2</v>
      </c>
      <c r="B5063">
        <f t="shared" si="240"/>
        <v>5061</v>
      </c>
      <c r="C5063" s="1">
        <f t="shared" si="238"/>
        <v>1709837350.25</v>
      </c>
      <c r="D5063" s="2">
        <f t="shared" si="239"/>
        <v>45358.5758130787</v>
      </c>
    </row>
    <row r="5064" spans="1:4" x14ac:dyDescent="0.2">
      <c r="A5064">
        <v>2.8183E-2</v>
      </c>
      <c r="B5064">
        <f t="shared" si="240"/>
        <v>5062</v>
      </c>
      <c r="C5064" s="1">
        <f t="shared" si="238"/>
        <v>1709837350.5</v>
      </c>
      <c r="D5064" s="2">
        <f t="shared" si="239"/>
        <v>45358.575815972225</v>
      </c>
    </row>
    <row r="5065" spans="1:4" x14ac:dyDescent="0.2">
      <c r="A5065">
        <v>2.8183E-2</v>
      </c>
      <c r="B5065">
        <f t="shared" si="240"/>
        <v>5063</v>
      </c>
      <c r="C5065" s="1">
        <f t="shared" si="238"/>
        <v>1709837350.75</v>
      </c>
      <c r="D5065" s="2">
        <f t="shared" si="239"/>
        <v>45358.575818865742</v>
      </c>
    </row>
    <row r="5066" spans="1:4" x14ac:dyDescent="0.2">
      <c r="A5066">
        <v>2.9464000000000001E-2</v>
      </c>
      <c r="B5066">
        <f t="shared" si="240"/>
        <v>5064</v>
      </c>
      <c r="C5066" s="1">
        <f t="shared" si="238"/>
        <v>1709837351</v>
      </c>
      <c r="D5066" s="2">
        <f t="shared" si="239"/>
        <v>45358.575821759259</v>
      </c>
    </row>
    <row r="5067" spans="1:4" x14ac:dyDescent="0.2">
      <c r="A5067">
        <v>2.8183E-2</v>
      </c>
      <c r="B5067">
        <f t="shared" si="240"/>
        <v>5065</v>
      </c>
      <c r="C5067" s="1">
        <f t="shared" si="238"/>
        <v>1709837351.25</v>
      </c>
      <c r="D5067" s="2">
        <f t="shared" si="239"/>
        <v>45358.575824652777</v>
      </c>
    </row>
    <row r="5068" spans="1:4" x14ac:dyDescent="0.2">
      <c r="A5068">
        <v>3.0745000000000001E-2</v>
      </c>
      <c r="B5068">
        <f t="shared" si="240"/>
        <v>5066</v>
      </c>
      <c r="C5068" s="1">
        <f t="shared" si="238"/>
        <v>1709837351.5</v>
      </c>
      <c r="D5068" s="2">
        <f t="shared" si="239"/>
        <v>45358.575827546294</v>
      </c>
    </row>
    <row r="5069" spans="1:4" x14ac:dyDescent="0.2">
      <c r="A5069">
        <v>3.0745000000000001E-2</v>
      </c>
      <c r="B5069">
        <f t="shared" si="240"/>
        <v>5067</v>
      </c>
      <c r="C5069" s="1">
        <f t="shared" si="238"/>
        <v>1709837351.75</v>
      </c>
      <c r="D5069" s="2">
        <f t="shared" si="239"/>
        <v>45358.575830439811</v>
      </c>
    </row>
    <row r="5070" spans="1:4" x14ac:dyDescent="0.2">
      <c r="A5070">
        <v>2.8183E-2</v>
      </c>
      <c r="B5070">
        <f t="shared" si="240"/>
        <v>5068</v>
      </c>
      <c r="C5070" s="1">
        <f t="shared" si="238"/>
        <v>1709837352</v>
      </c>
      <c r="D5070" s="2">
        <f t="shared" si="239"/>
        <v>45358.575833333329</v>
      </c>
    </row>
    <row r="5071" spans="1:4" x14ac:dyDescent="0.2">
      <c r="A5071">
        <v>2.9464000000000001E-2</v>
      </c>
      <c r="B5071">
        <f t="shared" si="240"/>
        <v>5069</v>
      </c>
      <c r="C5071" s="1">
        <f t="shared" si="238"/>
        <v>1709837352.25</v>
      </c>
      <c r="D5071" s="2">
        <f t="shared" si="239"/>
        <v>45358.575836226846</v>
      </c>
    </row>
    <row r="5072" spans="1:4" x14ac:dyDescent="0.2">
      <c r="A5072">
        <v>2.9464000000000001E-2</v>
      </c>
      <c r="B5072">
        <f t="shared" si="240"/>
        <v>5070</v>
      </c>
      <c r="C5072" s="1">
        <f t="shared" si="238"/>
        <v>1709837352.5</v>
      </c>
      <c r="D5072" s="2">
        <f t="shared" si="239"/>
        <v>45358.575839120364</v>
      </c>
    </row>
    <row r="5073" spans="1:4" x14ac:dyDescent="0.2">
      <c r="A5073">
        <v>3.0745000000000001E-2</v>
      </c>
      <c r="B5073">
        <f t="shared" si="240"/>
        <v>5071</v>
      </c>
      <c r="C5073" s="1">
        <f t="shared" si="238"/>
        <v>1709837352.75</v>
      </c>
      <c r="D5073" s="2">
        <f t="shared" si="239"/>
        <v>45358.575842013888</v>
      </c>
    </row>
    <row r="5074" spans="1:4" x14ac:dyDescent="0.2">
      <c r="A5074">
        <v>3.0745000000000001E-2</v>
      </c>
      <c r="B5074">
        <f t="shared" si="240"/>
        <v>5072</v>
      </c>
      <c r="C5074" s="1">
        <f t="shared" si="238"/>
        <v>1709837353</v>
      </c>
      <c r="D5074" s="2">
        <f t="shared" si="239"/>
        <v>45358.575844907406</v>
      </c>
    </row>
    <row r="5075" spans="1:4" x14ac:dyDescent="0.2">
      <c r="A5075">
        <v>3.0745000000000001E-2</v>
      </c>
      <c r="B5075">
        <f t="shared" si="240"/>
        <v>5073</v>
      </c>
      <c r="C5075" s="1">
        <f t="shared" si="238"/>
        <v>1709837353.25</v>
      </c>
      <c r="D5075" s="2">
        <f t="shared" si="239"/>
        <v>45358.575847800923</v>
      </c>
    </row>
    <row r="5076" spans="1:4" x14ac:dyDescent="0.2">
      <c r="A5076">
        <v>2.8183E-2</v>
      </c>
      <c r="B5076">
        <f t="shared" si="240"/>
        <v>5074</v>
      </c>
      <c r="C5076" s="1">
        <f t="shared" si="238"/>
        <v>1709837353.5</v>
      </c>
      <c r="D5076" s="2">
        <f t="shared" si="239"/>
        <v>45358.57585069444</v>
      </c>
    </row>
    <row r="5077" spans="1:4" x14ac:dyDescent="0.2">
      <c r="A5077">
        <v>3.0745000000000001E-2</v>
      </c>
      <c r="B5077">
        <f t="shared" si="240"/>
        <v>5075</v>
      </c>
      <c r="C5077" s="1">
        <f t="shared" si="238"/>
        <v>1709837353.75</v>
      </c>
      <c r="D5077" s="2">
        <f t="shared" si="239"/>
        <v>45358.575853587965</v>
      </c>
    </row>
    <row r="5078" spans="1:4" x14ac:dyDescent="0.2">
      <c r="A5078">
        <v>2.8183E-2</v>
      </c>
      <c r="B5078">
        <f t="shared" si="240"/>
        <v>5076</v>
      </c>
      <c r="C5078" s="1">
        <f t="shared" si="238"/>
        <v>1709837354</v>
      </c>
      <c r="D5078" s="2">
        <f t="shared" si="239"/>
        <v>45358.575856481482</v>
      </c>
    </row>
    <row r="5079" spans="1:4" x14ac:dyDescent="0.2">
      <c r="A5079">
        <v>2.9464000000000001E-2</v>
      </c>
      <c r="B5079">
        <f t="shared" si="240"/>
        <v>5077</v>
      </c>
      <c r="C5079" s="1">
        <f t="shared" si="238"/>
        <v>1709837354.25</v>
      </c>
      <c r="D5079" s="2">
        <f t="shared" si="239"/>
        <v>45358.575859375</v>
      </c>
    </row>
    <row r="5080" spans="1:4" x14ac:dyDescent="0.2">
      <c r="A5080">
        <v>2.9464000000000001E-2</v>
      </c>
      <c r="B5080">
        <f t="shared" si="240"/>
        <v>5078</v>
      </c>
      <c r="C5080" s="1">
        <f t="shared" si="238"/>
        <v>1709837354.5</v>
      </c>
      <c r="D5080" s="2">
        <f t="shared" si="239"/>
        <v>45358.575862268517</v>
      </c>
    </row>
    <row r="5081" spans="1:4" x14ac:dyDescent="0.2">
      <c r="A5081">
        <v>2.9464000000000001E-2</v>
      </c>
      <c r="B5081">
        <f t="shared" si="240"/>
        <v>5079</v>
      </c>
      <c r="C5081" s="1">
        <f t="shared" si="238"/>
        <v>1709837354.75</v>
      </c>
      <c r="D5081" s="2">
        <f t="shared" si="239"/>
        <v>45358.575865162034</v>
      </c>
    </row>
    <row r="5082" spans="1:4" x14ac:dyDescent="0.2">
      <c r="A5082">
        <v>2.9464000000000001E-2</v>
      </c>
      <c r="B5082">
        <f t="shared" si="240"/>
        <v>5080</v>
      </c>
      <c r="C5082" s="1">
        <f t="shared" si="238"/>
        <v>1709837355</v>
      </c>
      <c r="D5082" s="2">
        <f t="shared" si="239"/>
        <v>45358.575868055552</v>
      </c>
    </row>
    <row r="5083" spans="1:4" x14ac:dyDescent="0.2">
      <c r="A5083">
        <v>3.0745000000000001E-2</v>
      </c>
      <c r="B5083">
        <f t="shared" si="240"/>
        <v>5081</v>
      </c>
      <c r="C5083" s="1">
        <f t="shared" si="238"/>
        <v>1709837355.25</v>
      </c>
      <c r="D5083" s="2">
        <f t="shared" si="239"/>
        <v>45358.575870949069</v>
      </c>
    </row>
    <row r="5084" spans="1:4" x14ac:dyDescent="0.2">
      <c r="A5084">
        <v>2.9464000000000001E-2</v>
      </c>
      <c r="B5084">
        <f t="shared" si="240"/>
        <v>5082</v>
      </c>
      <c r="C5084" s="1">
        <f t="shared" si="238"/>
        <v>1709837355.5</v>
      </c>
      <c r="D5084" s="2">
        <f t="shared" si="239"/>
        <v>45358.575873842587</v>
      </c>
    </row>
    <row r="5085" spans="1:4" x14ac:dyDescent="0.2">
      <c r="A5085">
        <v>3.0745000000000001E-2</v>
      </c>
      <c r="B5085">
        <f t="shared" si="240"/>
        <v>5083</v>
      </c>
      <c r="C5085" s="1">
        <f t="shared" si="238"/>
        <v>1709837355.75</v>
      </c>
      <c r="D5085" s="2">
        <f t="shared" si="239"/>
        <v>45358.575876736104</v>
      </c>
    </row>
    <row r="5086" spans="1:4" x14ac:dyDescent="0.2">
      <c r="A5086">
        <v>2.8183E-2</v>
      </c>
      <c r="B5086">
        <f t="shared" si="240"/>
        <v>5084</v>
      </c>
      <c r="C5086" s="1">
        <f t="shared" si="238"/>
        <v>1709837356</v>
      </c>
      <c r="D5086" s="2">
        <f t="shared" si="239"/>
        <v>45358.575879629629</v>
      </c>
    </row>
    <row r="5087" spans="1:4" x14ac:dyDescent="0.2">
      <c r="A5087">
        <v>2.9464000000000001E-2</v>
      </c>
      <c r="B5087">
        <f t="shared" si="240"/>
        <v>5085</v>
      </c>
      <c r="C5087" s="1">
        <f t="shared" si="238"/>
        <v>1709837356.25</v>
      </c>
      <c r="D5087" s="2">
        <f t="shared" si="239"/>
        <v>45358.575882523146</v>
      </c>
    </row>
    <row r="5088" spans="1:4" x14ac:dyDescent="0.2">
      <c r="A5088">
        <v>2.9464000000000001E-2</v>
      </c>
      <c r="B5088">
        <f t="shared" si="240"/>
        <v>5086</v>
      </c>
      <c r="C5088" s="1">
        <f t="shared" si="238"/>
        <v>1709837356.5</v>
      </c>
      <c r="D5088" s="2">
        <f t="shared" si="239"/>
        <v>45358.575885416663</v>
      </c>
    </row>
    <row r="5089" spans="1:4" x14ac:dyDescent="0.2">
      <c r="A5089">
        <v>2.9464000000000001E-2</v>
      </c>
      <c r="B5089">
        <f t="shared" si="240"/>
        <v>5087</v>
      </c>
      <c r="C5089" s="1">
        <f t="shared" si="238"/>
        <v>1709837356.75</v>
      </c>
      <c r="D5089" s="2">
        <f t="shared" si="239"/>
        <v>45358.575888310188</v>
      </c>
    </row>
    <row r="5090" spans="1:4" x14ac:dyDescent="0.2">
      <c r="A5090">
        <v>3.0745000000000001E-2</v>
      </c>
      <c r="B5090">
        <f t="shared" si="240"/>
        <v>5088</v>
      </c>
      <c r="C5090" s="1">
        <f t="shared" si="238"/>
        <v>1709837357</v>
      </c>
      <c r="D5090" s="2">
        <f t="shared" si="239"/>
        <v>45358.575891203705</v>
      </c>
    </row>
    <row r="5091" spans="1:4" x14ac:dyDescent="0.2">
      <c r="A5091">
        <v>3.0745000000000001E-2</v>
      </c>
      <c r="B5091">
        <f t="shared" si="240"/>
        <v>5089</v>
      </c>
      <c r="C5091" s="1">
        <f t="shared" si="238"/>
        <v>1709837357.25</v>
      </c>
      <c r="D5091" s="2">
        <f t="shared" si="239"/>
        <v>45358.575894097223</v>
      </c>
    </row>
    <row r="5092" spans="1:4" x14ac:dyDescent="0.2">
      <c r="A5092">
        <v>3.0745000000000001E-2</v>
      </c>
      <c r="B5092">
        <f t="shared" si="240"/>
        <v>5090</v>
      </c>
      <c r="C5092" s="1">
        <f t="shared" si="238"/>
        <v>1709837357.5</v>
      </c>
      <c r="D5092" s="2">
        <f t="shared" si="239"/>
        <v>45358.57589699074</v>
      </c>
    </row>
    <row r="5093" spans="1:4" x14ac:dyDescent="0.2">
      <c r="A5093">
        <v>2.9464000000000001E-2</v>
      </c>
      <c r="B5093">
        <f t="shared" si="240"/>
        <v>5091</v>
      </c>
      <c r="C5093" s="1">
        <f t="shared" si="238"/>
        <v>1709837357.75</v>
      </c>
      <c r="D5093" s="2">
        <f t="shared" si="239"/>
        <v>45358.575899884258</v>
      </c>
    </row>
    <row r="5094" spans="1:4" x14ac:dyDescent="0.2">
      <c r="A5094">
        <v>2.9464000000000001E-2</v>
      </c>
      <c r="B5094">
        <f t="shared" si="240"/>
        <v>5092</v>
      </c>
      <c r="C5094" s="1">
        <f t="shared" si="238"/>
        <v>1709837358</v>
      </c>
      <c r="D5094" s="2">
        <f t="shared" si="239"/>
        <v>45358.575902777775</v>
      </c>
    </row>
    <row r="5095" spans="1:4" x14ac:dyDescent="0.2">
      <c r="A5095">
        <v>2.9464000000000001E-2</v>
      </c>
      <c r="B5095">
        <f t="shared" si="240"/>
        <v>5093</v>
      </c>
      <c r="C5095" s="1">
        <f t="shared" si="238"/>
        <v>1709837358.25</v>
      </c>
      <c r="D5095" s="2">
        <f t="shared" si="239"/>
        <v>45358.575905671292</v>
      </c>
    </row>
    <row r="5096" spans="1:4" x14ac:dyDescent="0.2">
      <c r="A5096">
        <v>3.0745000000000001E-2</v>
      </c>
      <c r="B5096">
        <f t="shared" si="240"/>
        <v>5094</v>
      </c>
      <c r="C5096" s="1">
        <f t="shared" si="238"/>
        <v>1709837358.5</v>
      </c>
      <c r="D5096" s="2">
        <f t="shared" si="239"/>
        <v>45358.57590856481</v>
      </c>
    </row>
    <row r="5097" spans="1:4" x14ac:dyDescent="0.2">
      <c r="A5097">
        <v>3.0745000000000001E-2</v>
      </c>
      <c r="B5097">
        <f t="shared" si="240"/>
        <v>5095</v>
      </c>
      <c r="C5097" s="1">
        <f t="shared" si="238"/>
        <v>1709837358.75</v>
      </c>
      <c r="D5097" s="2">
        <f t="shared" si="239"/>
        <v>45358.575911458327</v>
      </c>
    </row>
    <row r="5098" spans="1:4" x14ac:dyDescent="0.2">
      <c r="A5098">
        <v>3.0745000000000001E-2</v>
      </c>
      <c r="B5098">
        <f t="shared" si="240"/>
        <v>5096</v>
      </c>
      <c r="C5098" s="1">
        <f t="shared" si="238"/>
        <v>1709837359</v>
      </c>
      <c r="D5098" s="2">
        <f t="shared" si="239"/>
        <v>45358.575914351844</v>
      </c>
    </row>
    <row r="5099" spans="1:4" x14ac:dyDescent="0.2">
      <c r="A5099">
        <v>2.9464000000000001E-2</v>
      </c>
      <c r="B5099">
        <f t="shared" si="240"/>
        <v>5097</v>
      </c>
      <c r="C5099" s="1">
        <f t="shared" si="238"/>
        <v>1709837359.25</v>
      </c>
      <c r="D5099" s="2">
        <f t="shared" si="239"/>
        <v>45358.575917245369</v>
      </c>
    </row>
    <row r="5100" spans="1:4" x14ac:dyDescent="0.2">
      <c r="A5100">
        <v>3.2025999999999999E-2</v>
      </c>
      <c r="B5100">
        <f t="shared" si="240"/>
        <v>5098</v>
      </c>
      <c r="C5100" s="1">
        <f t="shared" si="238"/>
        <v>1709837359.5</v>
      </c>
      <c r="D5100" s="2">
        <f t="shared" si="239"/>
        <v>45358.575920138886</v>
      </c>
    </row>
    <row r="5101" spans="1:4" x14ac:dyDescent="0.2">
      <c r="A5101">
        <v>2.8183E-2</v>
      </c>
      <c r="B5101">
        <f t="shared" si="240"/>
        <v>5099</v>
      </c>
      <c r="C5101" s="1">
        <f t="shared" si="238"/>
        <v>1709837359.75</v>
      </c>
      <c r="D5101" s="2">
        <f t="shared" si="239"/>
        <v>45358.575923032404</v>
      </c>
    </row>
    <row r="5102" spans="1:4" x14ac:dyDescent="0.2">
      <c r="A5102">
        <v>2.8183E-2</v>
      </c>
      <c r="B5102">
        <f t="shared" si="240"/>
        <v>5100</v>
      </c>
      <c r="C5102" s="1">
        <f t="shared" si="238"/>
        <v>1709837360</v>
      </c>
      <c r="D5102" s="2">
        <f t="shared" si="239"/>
        <v>45358.575925925928</v>
      </c>
    </row>
    <row r="5103" spans="1:4" x14ac:dyDescent="0.2">
      <c r="A5103">
        <v>2.8183E-2</v>
      </c>
      <c r="B5103">
        <f t="shared" si="240"/>
        <v>5101</v>
      </c>
      <c r="C5103" s="1">
        <f t="shared" si="238"/>
        <v>1709837360.25</v>
      </c>
      <c r="D5103" s="2">
        <f t="shared" si="239"/>
        <v>45358.575928819446</v>
      </c>
    </row>
    <row r="5104" spans="1:4" x14ac:dyDescent="0.2">
      <c r="A5104">
        <v>2.9464000000000001E-2</v>
      </c>
      <c r="B5104">
        <f t="shared" si="240"/>
        <v>5102</v>
      </c>
      <c r="C5104" s="1">
        <f t="shared" si="238"/>
        <v>1709837360.5</v>
      </c>
      <c r="D5104" s="2">
        <f t="shared" si="239"/>
        <v>45358.575931712963</v>
      </c>
    </row>
    <row r="5105" spans="1:4" x14ac:dyDescent="0.2">
      <c r="A5105">
        <v>2.9464000000000001E-2</v>
      </c>
      <c r="B5105">
        <f t="shared" si="240"/>
        <v>5103</v>
      </c>
      <c r="C5105" s="1">
        <f t="shared" si="238"/>
        <v>1709837360.75</v>
      </c>
      <c r="D5105" s="2">
        <f t="shared" si="239"/>
        <v>45358.575934606481</v>
      </c>
    </row>
    <row r="5106" spans="1:4" x14ac:dyDescent="0.2">
      <c r="A5106">
        <v>3.0745000000000001E-2</v>
      </c>
      <c r="B5106">
        <f t="shared" si="240"/>
        <v>5104</v>
      </c>
      <c r="C5106" s="1">
        <f t="shared" si="238"/>
        <v>1709837361</v>
      </c>
      <c r="D5106" s="2">
        <f t="shared" si="239"/>
        <v>45358.575937499998</v>
      </c>
    </row>
    <row r="5107" spans="1:4" x14ac:dyDescent="0.2">
      <c r="A5107">
        <v>2.9464000000000001E-2</v>
      </c>
      <c r="B5107">
        <f t="shared" si="240"/>
        <v>5105</v>
      </c>
      <c r="C5107" s="1">
        <f t="shared" si="238"/>
        <v>1709837361.25</v>
      </c>
      <c r="D5107" s="2">
        <f t="shared" si="239"/>
        <v>45358.575940393515</v>
      </c>
    </row>
    <row r="5108" spans="1:4" x14ac:dyDescent="0.2">
      <c r="A5108">
        <v>2.8183E-2</v>
      </c>
      <c r="B5108">
        <f t="shared" si="240"/>
        <v>5106</v>
      </c>
      <c r="C5108" s="1">
        <f t="shared" si="238"/>
        <v>1709837361.5</v>
      </c>
      <c r="D5108" s="2">
        <f t="shared" si="239"/>
        <v>45358.575943287033</v>
      </c>
    </row>
    <row r="5109" spans="1:4" x14ac:dyDescent="0.2">
      <c r="A5109">
        <v>2.8183E-2</v>
      </c>
      <c r="B5109">
        <f t="shared" si="240"/>
        <v>5107</v>
      </c>
      <c r="C5109" s="1">
        <f t="shared" si="238"/>
        <v>1709837361.75</v>
      </c>
      <c r="D5109" s="2">
        <f t="shared" si="239"/>
        <v>45358.57594618055</v>
      </c>
    </row>
    <row r="5110" spans="1:4" x14ac:dyDescent="0.2">
      <c r="A5110">
        <v>3.0745000000000001E-2</v>
      </c>
      <c r="B5110">
        <f t="shared" si="240"/>
        <v>5108</v>
      </c>
      <c r="C5110" s="1">
        <f t="shared" si="238"/>
        <v>1709837362</v>
      </c>
      <c r="D5110" s="2">
        <f t="shared" si="239"/>
        <v>45358.575949074067</v>
      </c>
    </row>
    <row r="5111" spans="1:4" x14ac:dyDescent="0.2">
      <c r="A5111">
        <v>3.0745000000000001E-2</v>
      </c>
      <c r="B5111">
        <f t="shared" si="240"/>
        <v>5109</v>
      </c>
      <c r="C5111" s="1">
        <f t="shared" si="238"/>
        <v>1709837362.25</v>
      </c>
      <c r="D5111" s="2">
        <f t="shared" si="239"/>
        <v>45358.575951967585</v>
      </c>
    </row>
    <row r="5112" spans="1:4" x14ac:dyDescent="0.2">
      <c r="A5112">
        <v>3.0745000000000001E-2</v>
      </c>
      <c r="B5112">
        <f t="shared" si="240"/>
        <v>5110</v>
      </c>
      <c r="C5112" s="1">
        <f t="shared" si="238"/>
        <v>1709837362.5</v>
      </c>
      <c r="D5112" s="2">
        <f t="shared" si="239"/>
        <v>45358.575954861109</v>
      </c>
    </row>
    <row r="5113" spans="1:4" x14ac:dyDescent="0.2">
      <c r="A5113">
        <v>3.0745000000000001E-2</v>
      </c>
      <c r="B5113">
        <f t="shared" si="240"/>
        <v>5111</v>
      </c>
      <c r="C5113" s="1">
        <f t="shared" si="238"/>
        <v>1709837362.75</v>
      </c>
      <c r="D5113" s="2">
        <f t="shared" si="239"/>
        <v>45358.575957754627</v>
      </c>
    </row>
    <row r="5114" spans="1:4" x14ac:dyDescent="0.2">
      <c r="A5114">
        <v>2.8183E-2</v>
      </c>
      <c r="B5114">
        <f t="shared" si="240"/>
        <v>5112</v>
      </c>
      <c r="C5114" s="1">
        <f t="shared" si="238"/>
        <v>1709837363</v>
      </c>
      <c r="D5114" s="2">
        <f t="shared" si="239"/>
        <v>45358.575960648144</v>
      </c>
    </row>
    <row r="5115" spans="1:4" x14ac:dyDescent="0.2">
      <c r="A5115">
        <v>2.9464000000000001E-2</v>
      </c>
      <c r="B5115">
        <f t="shared" si="240"/>
        <v>5113</v>
      </c>
      <c r="C5115" s="1">
        <f t="shared" si="238"/>
        <v>1709837363.25</v>
      </c>
      <c r="D5115" s="2">
        <f t="shared" si="239"/>
        <v>45358.575963541669</v>
      </c>
    </row>
    <row r="5116" spans="1:4" x14ac:dyDescent="0.2">
      <c r="A5116">
        <v>3.0745000000000001E-2</v>
      </c>
      <c r="B5116">
        <f t="shared" si="240"/>
        <v>5114</v>
      </c>
      <c r="C5116" s="1">
        <f t="shared" si="238"/>
        <v>1709837363.5</v>
      </c>
      <c r="D5116" s="2">
        <f t="shared" si="239"/>
        <v>45358.575966435186</v>
      </c>
    </row>
    <row r="5117" spans="1:4" x14ac:dyDescent="0.2">
      <c r="A5117">
        <v>2.9464000000000001E-2</v>
      </c>
      <c r="B5117">
        <f t="shared" si="240"/>
        <v>5115</v>
      </c>
      <c r="C5117" s="1">
        <f t="shared" si="238"/>
        <v>1709837363.75</v>
      </c>
      <c r="D5117" s="2">
        <f t="shared" si="239"/>
        <v>45358.575969328704</v>
      </c>
    </row>
    <row r="5118" spans="1:4" x14ac:dyDescent="0.2">
      <c r="A5118">
        <v>2.8183E-2</v>
      </c>
      <c r="B5118">
        <f t="shared" si="240"/>
        <v>5116</v>
      </c>
      <c r="C5118" s="1">
        <f t="shared" si="238"/>
        <v>1709837364</v>
      </c>
      <c r="D5118" s="2">
        <f t="shared" si="239"/>
        <v>45358.575972222221</v>
      </c>
    </row>
    <row r="5119" spans="1:4" x14ac:dyDescent="0.2">
      <c r="A5119">
        <v>3.0745000000000001E-2</v>
      </c>
      <c r="B5119">
        <f t="shared" si="240"/>
        <v>5117</v>
      </c>
      <c r="C5119" s="1">
        <f t="shared" si="238"/>
        <v>1709837364.25</v>
      </c>
      <c r="D5119" s="2">
        <f t="shared" si="239"/>
        <v>45358.575975115738</v>
      </c>
    </row>
    <row r="5120" spans="1:4" x14ac:dyDescent="0.2">
      <c r="A5120">
        <v>2.9464000000000001E-2</v>
      </c>
      <c r="B5120">
        <f t="shared" si="240"/>
        <v>5118</v>
      </c>
      <c r="C5120" s="1">
        <f t="shared" si="238"/>
        <v>1709837364.5</v>
      </c>
      <c r="D5120" s="2">
        <f t="shared" si="239"/>
        <v>45358.575978009256</v>
      </c>
    </row>
    <row r="5121" spans="1:4" x14ac:dyDescent="0.2">
      <c r="A5121">
        <v>2.8183E-2</v>
      </c>
      <c r="B5121">
        <f t="shared" si="240"/>
        <v>5119</v>
      </c>
      <c r="C5121" s="1">
        <f t="shared" si="238"/>
        <v>1709837364.75</v>
      </c>
      <c r="D5121" s="2">
        <f t="shared" si="239"/>
        <v>45358.575980902773</v>
      </c>
    </row>
    <row r="5122" spans="1:4" x14ac:dyDescent="0.2">
      <c r="A5122">
        <v>2.8183E-2</v>
      </c>
      <c r="B5122">
        <f t="shared" si="240"/>
        <v>5120</v>
      </c>
      <c r="C5122" s="1">
        <f t="shared" si="238"/>
        <v>1709837365</v>
      </c>
      <c r="D5122" s="2">
        <f t="shared" si="239"/>
        <v>45358.575983796291</v>
      </c>
    </row>
    <row r="5123" spans="1:4" x14ac:dyDescent="0.2">
      <c r="A5123">
        <v>2.9464000000000001E-2</v>
      </c>
      <c r="B5123">
        <f t="shared" si="240"/>
        <v>5121</v>
      </c>
      <c r="C5123" s="1">
        <f t="shared" ref="C5123:C5186" si="241">B5123/$E$2+$E$1</f>
        <v>1709837365.25</v>
      </c>
      <c r="D5123" s="2">
        <f t="shared" ref="D5123:D5186" si="242">(C5123/86400)+DATE(1970,1,1)+(-5/24)</f>
        <v>45358.575986689808</v>
      </c>
    </row>
    <row r="5124" spans="1:4" x14ac:dyDescent="0.2">
      <c r="A5124">
        <v>3.0745000000000001E-2</v>
      </c>
      <c r="B5124">
        <f t="shared" si="240"/>
        <v>5122</v>
      </c>
      <c r="C5124" s="1">
        <f t="shared" si="241"/>
        <v>1709837365.5</v>
      </c>
      <c r="D5124" s="2">
        <f t="shared" si="242"/>
        <v>45358.575989583333</v>
      </c>
    </row>
    <row r="5125" spans="1:4" x14ac:dyDescent="0.2">
      <c r="A5125">
        <v>3.0745000000000001E-2</v>
      </c>
      <c r="B5125">
        <f t="shared" ref="B5125:B5188" si="243">B5124+1</f>
        <v>5123</v>
      </c>
      <c r="C5125" s="1">
        <f t="shared" si="241"/>
        <v>1709837365.75</v>
      </c>
      <c r="D5125" s="2">
        <f t="shared" si="242"/>
        <v>45358.57599247685</v>
      </c>
    </row>
    <row r="5126" spans="1:4" x14ac:dyDescent="0.2">
      <c r="A5126">
        <v>2.9464000000000001E-2</v>
      </c>
      <c r="B5126">
        <f t="shared" si="243"/>
        <v>5124</v>
      </c>
      <c r="C5126" s="1">
        <f t="shared" si="241"/>
        <v>1709837366</v>
      </c>
      <c r="D5126" s="2">
        <f t="shared" si="242"/>
        <v>45358.575995370367</v>
      </c>
    </row>
    <row r="5127" spans="1:4" x14ac:dyDescent="0.2">
      <c r="A5127">
        <v>3.0745000000000001E-2</v>
      </c>
      <c r="B5127">
        <f t="shared" si="243"/>
        <v>5125</v>
      </c>
      <c r="C5127" s="1">
        <f t="shared" si="241"/>
        <v>1709837366.25</v>
      </c>
      <c r="D5127" s="2">
        <f t="shared" si="242"/>
        <v>45358.575998263885</v>
      </c>
    </row>
    <row r="5128" spans="1:4" x14ac:dyDescent="0.2">
      <c r="A5128">
        <v>3.0745000000000001E-2</v>
      </c>
      <c r="B5128">
        <f t="shared" si="243"/>
        <v>5126</v>
      </c>
      <c r="C5128" s="1">
        <f t="shared" si="241"/>
        <v>1709837366.5</v>
      </c>
      <c r="D5128" s="2">
        <f t="shared" si="242"/>
        <v>45358.576001157409</v>
      </c>
    </row>
    <row r="5129" spans="1:4" x14ac:dyDescent="0.2">
      <c r="A5129">
        <v>2.8183E-2</v>
      </c>
      <c r="B5129">
        <f t="shared" si="243"/>
        <v>5127</v>
      </c>
      <c r="C5129" s="1">
        <f t="shared" si="241"/>
        <v>1709837366.75</v>
      </c>
      <c r="D5129" s="2">
        <f t="shared" si="242"/>
        <v>45358.576004050927</v>
      </c>
    </row>
    <row r="5130" spans="1:4" x14ac:dyDescent="0.2">
      <c r="A5130">
        <v>2.9464000000000001E-2</v>
      </c>
      <c r="B5130">
        <f t="shared" si="243"/>
        <v>5128</v>
      </c>
      <c r="C5130" s="1">
        <f t="shared" si="241"/>
        <v>1709837367</v>
      </c>
      <c r="D5130" s="2">
        <f t="shared" si="242"/>
        <v>45358.576006944444</v>
      </c>
    </row>
    <row r="5131" spans="1:4" x14ac:dyDescent="0.2">
      <c r="A5131">
        <v>2.9464000000000001E-2</v>
      </c>
      <c r="B5131">
        <f t="shared" si="243"/>
        <v>5129</v>
      </c>
      <c r="C5131" s="1">
        <f t="shared" si="241"/>
        <v>1709837367.25</v>
      </c>
      <c r="D5131" s="2">
        <f t="shared" si="242"/>
        <v>45358.576009837961</v>
      </c>
    </row>
    <row r="5132" spans="1:4" x14ac:dyDescent="0.2">
      <c r="A5132">
        <v>3.0745000000000001E-2</v>
      </c>
      <c r="B5132">
        <f t="shared" si="243"/>
        <v>5130</v>
      </c>
      <c r="C5132" s="1">
        <f t="shared" si="241"/>
        <v>1709837367.5</v>
      </c>
      <c r="D5132" s="2">
        <f t="shared" si="242"/>
        <v>45358.576012731479</v>
      </c>
    </row>
    <row r="5133" spans="1:4" x14ac:dyDescent="0.2">
      <c r="A5133">
        <v>3.0745000000000001E-2</v>
      </c>
      <c r="B5133">
        <f t="shared" si="243"/>
        <v>5131</v>
      </c>
      <c r="C5133" s="1">
        <f t="shared" si="241"/>
        <v>1709837367.75</v>
      </c>
      <c r="D5133" s="2">
        <f t="shared" si="242"/>
        <v>45358.576015624996</v>
      </c>
    </row>
    <row r="5134" spans="1:4" x14ac:dyDescent="0.2">
      <c r="A5134">
        <v>2.9464000000000001E-2</v>
      </c>
      <c r="B5134">
        <f t="shared" si="243"/>
        <v>5132</v>
      </c>
      <c r="C5134" s="1">
        <f t="shared" si="241"/>
        <v>1709837368</v>
      </c>
      <c r="D5134" s="2">
        <f t="shared" si="242"/>
        <v>45358.576018518514</v>
      </c>
    </row>
    <row r="5135" spans="1:4" x14ac:dyDescent="0.2">
      <c r="A5135">
        <v>3.0745000000000001E-2</v>
      </c>
      <c r="B5135">
        <f t="shared" si="243"/>
        <v>5133</v>
      </c>
      <c r="C5135" s="1">
        <f t="shared" si="241"/>
        <v>1709837368.25</v>
      </c>
      <c r="D5135" s="2">
        <f t="shared" si="242"/>
        <v>45358.576021412031</v>
      </c>
    </row>
    <row r="5136" spans="1:4" x14ac:dyDescent="0.2">
      <c r="A5136">
        <v>2.8183E-2</v>
      </c>
      <c r="B5136">
        <f t="shared" si="243"/>
        <v>5134</v>
      </c>
      <c r="C5136" s="1">
        <f t="shared" si="241"/>
        <v>1709837368.5</v>
      </c>
      <c r="D5136" s="2">
        <f t="shared" si="242"/>
        <v>45358.576024305548</v>
      </c>
    </row>
    <row r="5137" spans="1:4" x14ac:dyDescent="0.2">
      <c r="A5137">
        <v>3.4588000000000001E-2</v>
      </c>
      <c r="B5137">
        <f t="shared" si="243"/>
        <v>5135</v>
      </c>
      <c r="C5137" s="1">
        <f t="shared" si="241"/>
        <v>1709837368.75</v>
      </c>
      <c r="D5137" s="2">
        <f t="shared" si="242"/>
        <v>45358.576027199073</v>
      </c>
    </row>
    <row r="5138" spans="1:4" x14ac:dyDescent="0.2">
      <c r="A5138">
        <v>3.2025999999999999E-2</v>
      </c>
      <c r="B5138">
        <f t="shared" si="243"/>
        <v>5136</v>
      </c>
      <c r="C5138" s="1">
        <f t="shared" si="241"/>
        <v>1709837369</v>
      </c>
      <c r="D5138" s="2">
        <f t="shared" si="242"/>
        <v>45358.57603009259</v>
      </c>
    </row>
    <row r="5139" spans="1:4" x14ac:dyDescent="0.2">
      <c r="A5139">
        <v>3.3307000000000003E-2</v>
      </c>
      <c r="B5139">
        <f t="shared" si="243"/>
        <v>5137</v>
      </c>
      <c r="C5139" s="1">
        <f t="shared" si="241"/>
        <v>1709837369.25</v>
      </c>
      <c r="D5139" s="2">
        <f t="shared" si="242"/>
        <v>45358.576032986108</v>
      </c>
    </row>
    <row r="5140" spans="1:4" x14ac:dyDescent="0.2">
      <c r="A5140">
        <v>3.2025999999999999E-2</v>
      </c>
      <c r="B5140">
        <f t="shared" si="243"/>
        <v>5138</v>
      </c>
      <c r="C5140" s="1">
        <f t="shared" si="241"/>
        <v>1709837369.5</v>
      </c>
      <c r="D5140" s="2">
        <f t="shared" si="242"/>
        <v>45358.576035879632</v>
      </c>
    </row>
    <row r="5141" spans="1:4" x14ac:dyDescent="0.2">
      <c r="A5141">
        <v>3.2025999999999999E-2</v>
      </c>
      <c r="B5141">
        <f t="shared" si="243"/>
        <v>5139</v>
      </c>
      <c r="C5141" s="1">
        <f t="shared" si="241"/>
        <v>1709837369.75</v>
      </c>
      <c r="D5141" s="2">
        <f t="shared" si="242"/>
        <v>45358.57603877315</v>
      </c>
    </row>
    <row r="5142" spans="1:4" x14ac:dyDescent="0.2">
      <c r="A5142">
        <v>3.2025999999999999E-2</v>
      </c>
      <c r="B5142">
        <f t="shared" si="243"/>
        <v>5140</v>
      </c>
      <c r="C5142" s="1">
        <f t="shared" si="241"/>
        <v>1709837370</v>
      </c>
      <c r="D5142" s="2">
        <f t="shared" si="242"/>
        <v>45358.576041666667</v>
      </c>
    </row>
    <row r="5143" spans="1:4" x14ac:dyDescent="0.2">
      <c r="A5143">
        <v>3.4588000000000001E-2</v>
      </c>
      <c r="B5143">
        <f t="shared" si="243"/>
        <v>5141</v>
      </c>
      <c r="C5143" s="1">
        <f t="shared" si="241"/>
        <v>1709837370.25</v>
      </c>
      <c r="D5143" s="2">
        <f t="shared" si="242"/>
        <v>45358.576044560185</v>
      </c>
    </row>
    <row r="5144" spans="1:4" x14ac:dyDescent="0.2">
      <c r="A5144">
        <v>3.3307000000000003E-2</v>
      </c>
      <c r="B5144">
        <f t="shared" si="243"/>
        <v>5142</v>
      </c>
      <c r="C5144" s="1">
        <f t="shared" si="241"/>
        <v>1709837370.5</v>
      </c>
      <c r="D5144" s="2">
        <f t="shared" si="242"/>
        <v>45358.576047453702</v>
      </c>
    </row>
    <row r="5145" spans="1:4" x14ac:dyDescent="0.2">
      <c r="A5145">
        <v>3.3307000000000003E-2</v>
      </c>
      <c r="B5145">
        <f t="shared" si="243"/>
        <v>5143</v>
      </c>
      <c r="C5145" s="1">
        <f t="shared" si="241"/>
        <v>1709837370.75</v>
      </c>
      <c r="D5145" s="2">
        <f t="shared" si="242"/>
        <v>45358.576050347219</v>
      </c>
    </row>
    <row r="5146" spans="1:4" x14ac:dyDescent="0.2">
      <c r="A5146">
        <v>3.3307000000000003E-2</v>
      </c>
      <c r="B5146">
        <f t="shared" si="243"/>
        <v>5144</v>
      </c>
      <c r="C5146" s="1">
        <f t="shared" si="241"/>
        <v>1709837371</v>
      </c>
      <c r="D5146" s="2">
        <f t="shared" si="242"/>
        <v>45358.576053240737</v>
      </c>
    </row>
    <row r="5147" spans="1:4" x14ac:dyDescent="0.2">
      <c r="A5147">
        <v>3.2025999999999999E-2</v>
      </c>
      <c r="B5147">
        <f t="shared" si="243"/>
        <v>5145</v>
      </c>
      <c r="C5147" s="1">
        <f t="shared" si="241"/>
        <v>1709837371.25</v>
      </c>
      <c r="D5147" s="2">
        <f t="shared" si="242"/>
        <v>45358.576056134254</v>
      </c>
    </row>
    <row r="5148" spans="1:4" x14ac:dyDescent="0.2">
      <c r="A5148">
        <v>3.3307000000000003E-2</v>
      </c>
      <c r="B5148">
        <f t="shared" si="243"/>
        <v>5146</v>
      </c>
      <c r="C5148" s="1">
        <f t="shared" si="241"/>
        <v>1709837371.5</v>
      </c>
      <c r="D5148" s="2">
        <f t="shared" si="242"/>
        <v>45358.576059027771</v>
      </c>
    </row>
    <row r="5149" spans="1:4" x14ac:dyDescent="0.2">
      <c r="A5149">
        <v>3.3307000000000003E-2</v>
      </c>
      <c r="B5149">
        <f t="shared" si="243"/>
        <v>5147</v>
      </c>
      <c r="C5149" s="1">
        <f t="shared" si="241"/>
        <v>1709837371.75</v>
      </c>
      <c r="D5149" s="2">
        <f t="shared" si="242"/>
        <v>45358.576061921289</v>
      </c>
    </row>
    <row r="5150" spans="1:4" x14ac:dyDescent="0.2">
      <c r="A5150">
        <v>3.2025999999999999E-2</v>
      </c>
      <c r="B5150">
        <f t="shared" si="243"/>
        <v>5148</v>
      </c>
      <c r="C5150" s="1">
        <f t="shared" si="241"/>
        <v>1709837372</v>
      </c>
      <c r="D5150" s="2">
        <f t="shared" si="242"/>
        <v>45358.576064814813</v>
      </c>
    </row>
    <row r="5151" spans="1:4" x14ac:dyDescent="0.2">
      <c r="A5151">
        <v>3.2025999999999999E-2</v>
      </c>
      <c r="B5151">
        <f t="shared" si="243"/>
        <v>5149</v>
      </c>
      <c r="C5151" s="1">
        <f t="shared" si="241"/>
        <v>1709837372.25</v>
      </c>
      <c r="D5151" s="2">
        <f t="shared" si="242"/>
        <v>45358.576067708331</v>
      </c>
    </row>
    <row r="5152" spans="1:4" x14ac:dyDescent="0.2">
      <c r="A5152">
        <v>3.0745000000000001E-2</v>
      </c>
      <c r="B5152">
        <f t="shared" si="243"/>
        <v>5150</v>
      </c>
      <c r="C5152" s="1">
        <f t="shared" si="241"/>
        <v>1709837372.5</v>
      </c>
      <c r="D5152" s="2">
        <f t="shared" si="242"/>
        <v>45358.576070601848</v>
      </c>
    </row>
    <row r="5153" spans="1:4" x14ac:dyDescent="0.2">
      <c r="A5153">
        <v>3.3307000000000003E-2</v>
      </c>
      <c r="B5153">
        <f t="shared" si="243"/>
        <v>5151</v>
      </c>
      <c r="C5153" s="1">
        <f t="shared" si="241"/>
        <v>1709837372.75</v>
      </c>
      <c r="D5153" s="2">
        <f t="shared" si="242"/>
        <v>45358.576073495373</v>
      </c>
    </row>
    <row r="5154" spans="1:4" x14ac:dyDescent="0.2">
      <c r="A5154">
        <v>3.3307000000000003E-2</v>
      </c>
      <c r="B5154">
        <f t="shared" si="243"/>
        <v>5152</v>
      </c>
      <c r="C5154" s="1">
        <f t="shared" si="241"/>
        <v>1709837373</v>
      </c>
      <c r="D5154" s="2">
        <f t="shared" si="242"/>
        <v>45358.57607638889</v>
      </c>
    </row>
    <row r="5155" spans="1:4" x14ac:dyDescent="0.2">
      <c r="A5155">
        <v>3.4588000000000001E-2</v>
      </c>
      <c r="B5155">
        <f t="shared" si="243"/>
        <v>5153</v>
      </c>
      <c r="C5155" s="1">
        <f t="shared" si="241"/>
        <v>1709837373.25</v>
      </c>
      <c r="D5155" s="2">
        <f t="shared" si="242"/>
        <v>45358.576079282408</v>
      </c>
    </row>
    <row r="5156" spans="1:4" x14ac:dyDescent="0.2">
      <c r="A5156">
        <v>3.0745000000000001E-2</v>
      </c>
      <c r="B5156">
        <f t="shared" si="243"/>
        <v>5154</v>
      </c>
      <c r="C5156" s="1">
        <f t="shared" si="241"/>
        <v>1709837373.5</v>
      </c>
      <c r="D5156" s="2">
        <f t="shared" si="242"/>
        <v>45358.576082175925</v>
      </c>
    </row>
    <row r="5157" spans="1:4" x14ac:dyDescent="0.2">
      <c r="A5157">
        <v>3.3307000000000003E-2</v>
      </c>
      <c r="B5157">
        <f t="shared" si="243"/>
        <v>5155</v>
      </c>
      <c r="C5157" s="1">
        <f t="shared" si="241"/>
        <v>1709837373.75</v>
      </c>
      <c r="D5157" s="2">
        <f t="shared" si="242"/>
        <v>45358.576085069442</v>
      </c>
    </row>
    <row r="5158" spans="1:4" x14ac:dyDescent="0.2">
      <c r="A5158">
        <v>2.9464000000000001E-2</v>
      </c>
      <c r="B5158">
        <f t="shared" si="243"/>
        <v>5156</v>
      </c>
      <c r="C5158" s="1">
        <f t="shared" si="241"/>
        <v>1709837374</v>
      </c>
      <c r="D5158" s="2">
        <f t="shared" si="242"/>
        <v>45358.57608796296</v>
      </c>
    </row>
    <row r="5159" spans="1:4" x14ac:dyDescent="0.2">
      <c r="A5159">
        <v>3.0745000000000001E-2</v>
      </c>
      <c r="B5159">
        <f t="shared" si="243"/>
        <v>5157</v>
      </c>
      <c r="C5159" s="1">
        <f t="shared" si="241"/>
        <v>1709837374.25</v>
      </c>
      <c r="D5159" s="2">
        <f t="shared" si="242"/>
        <v>45358.576090856477</v>
      </c>
    </row>
    <row r="5160" spans="1:4" x14ac:dyDescent="0.2">
      <c r="A5160">
        <v>2.8183E-2</v>
      </c>
      <c r="B5160">
        <f t="shared" si="243"/>
        <v>5158</v>
      </c>
      <c r="C5160" s="1">
        <f t="shared" si="241"/>
        <v>1709837374.5</v>
      </c>
      <c r="D5160" s="2">
        <f t="shared" si="242"/>
        <v>45358.576093749994</v>
      </c>
    </row>
    <row r="5161" spans="1:4" x14ac:dyDescent="0.2">
      <c r="A5161">
        <v>3.0745000000000001E-2</v>
      </c>
      <c r="B5161">
        <f t="shared" si="243"/>
        <v>5159</v>
      </c>
      <c r="C5161" s="1">
        <f t="shared" si="241"/>
        <v>1709837374.75</v>
      </c>
      <c r="D5161" s="2">
        <f t="shared" si="242"/>
        <v>45358.576096643512</v>
      </c>
    </row>
    <row r="5162" spans="1:4" x14ac:dyDescent="0.2">
      <c r="A5162">
        <v>3.0745000000000001E-2</v>
      </c>
      <c r="B5162">
        <f t="shared" si="243"/>
        <v>5160</v>
      </c>
      <c r="C5162" s="1">
        <f t="shared" si="241"/>
        <v>1709837375</v>
      </c>
      <c r="D5162" s="2">
        <f t="shared" si="242"/>
        <v>45358.576099537029</v>
      </c>
    </row>
    <row r="5163" spans="1:4" x14ac:dyDescent="0.2">
      <c r="A5163">
        <v>2.9464000000000001E-2</v>
      </c>
      <c r="B5163">
        <f t="shared" si="243"/>
        <v>5161</v>
      </c>
      <c r="C5163" s="1">
        <f t="shared" si="241"/>
        <v>1709837375.25</v>
      </c>
      <c r="D5163" s="2">
        <f t="shared" si="242"/>
        <v>45358.576102430554</v>
      </c>
    </row>
    <row r="5164" spans="1:4" x14ac:dyDescent="0.2">
      <c r="A5164">
        <v>2.9464000000000001E-2</v>
      </c>
      <c r="B5164">
        <f t="shared" si="243"/>
        <v>5162</v>
      </c>
      <c r="C5164" s="1">
        <f t="shared" si="241"/>
        <v>1709837375.5</v>
      </c>
      <c r="D5164" s="2">
        <f t="shared" si="242"/>
        <v>45358.576105324071</v>
      </c>
    </row>
    <row r="5165" spans="1:4" x14ac:dyDescent="0.2">
      <c r="A5165">
        <v>2.9464000000000001E-2</v>
      </c>
      <c r="B5165">
        <f t="shared" si="243"/>
        <v>5163</v>
      </c>
      <c r="C5165" s="1">
        <f t="shared" si="241"/>
        <v>1709837375.75</v>
      </c>
      <c r="D5165" s="2">
        <f t="shared" si="242"/>
        <v>45358.576108217589</v>
      </c>
    </row>
    <row r="5166" spans="1:4" x14ac:dyDescent="0.2">
      <c r="A5166">
        <v>2.9464000000000001E-2</v>
      </c>
      <c r="B5166">
        <f t="shared" si="243"/>
        <v>5164</v>
      </c>
      <c r="C5166" s="1">
        <f t="shared" si="241"/>
        <v>1709837376</v>
      </c>
      <c r="D5166" s="2">
        <f t="shared" si="242"/>
        <v>45358.576111111113</v>
      </c>
    </row>
    <row r="5167" spans="1:4" x14ac:dyDescent="0.2">
      <c r="A5167">
        <v>3.0745000000000001E-2</v>
      </c>
      <c r="B5167">
        <f t="shared" si="243"/>
        <v>5165</v>
      </c>
      <c r="C5167" s="1">
        <f t="shared" si="241"/>
        <v>1709837376.25</v>
      </c>
      <c r="D5167" s="2">
        <f t="shared" si="242"/>
        <v>45358.576114004631</v>
      </c>
    </row>
    <row r="5168" spans="1:4" x14ac:dyDescent="0.2">
      <c r="A5168">
        <v>3.0745000000000001E-2</v>
      </c>
      <c r="B5168">
        <f t="shared" si="243"/>
        <v>5166</v>
      </c>
      <c r="C5168" s="1">
        <f t="shared" si="241"/>
        <v>1709837376.5</v>
      </c>
      <c r="D5168" s="2">
        <f t="shared" si="242"/>
        <v>45358.576116898148</v>
      </c>
    </row>
    <row r="5169" spans="1:4" x14ac:dyDescent="0.2">
      <c r="A5169">
        <v>3.0745000000000001E-2</v>
      </c>
      <c r="B5169">
        <f t="shared" si="243"/>
        <v>5167</v>
      </c>
      <c r="C5169" s="1">
        <f t="shared" si="241"/>
        <v>1709837376.75</v>
      </c>
      <c r="D5169" s="2">
        <f t="shared" si="242"/>
        <v>45358.576119791665</v>
      </c>
    </row>
    <row r="5170" spans="1:4" x14ac:dyDescent="0.2">
      <c r="A5170">
        <v>2.9464000000000001E-2</v>
      </c>
      <c r="B5170">
        <f t="shared" si="243"/>
        <v>5168</v>
      </c>
      <c r="C5170" s="1">
        <f t="shared" si="241"/>
        <v>1709837377</v>
      </c>
      <c r="D5170" s="2">
        <f t="shared" si="242"/>
        <v>45358.576122685183</v>
      </c>
    </row>
    <row r="5171" spans="1:4" x14ac:dyDescent="0.2">
      <c r="A5171">
        <v>2.8183E-2</v>
      </c>
      <c r="B5171">
        <f t="shared" si="243"/>
        <v>5169</v>
      </c>
      <c r="C5171" s="1">
        <f t="shared" si="241"/>
        <v>1709837377.25</v>
      </c>
      <c r="D5171" s="2">
        <f t="shared" si="242"/>
        <v>45358.5761255787</v>
      </c>
    </row>
    <row r="5172" spans="1:4" x14ac:dyDescent="0.2">
      <c r="A5172">
        <v>2.8183E-2</v>
      </c>
      <c r="B5172">
        <f t="shared" si="243"/>
        <v>5170</v>
      </c>
      <c r="C5172" s="1">
        <f t="shared" si="241"/>
        <v>1709837377.5</v>
      </c>
      <c r="D5172" s="2">
        <f t="shared" si="242"/>
        <v>45358.576128472218</v>
      </c>
    </row>
    <row r="5173" spans="1:4" x14ac:dyDescent="0.2">
      <c r="A5173">
        <v>2.8183E-2</v>
      </c>
      <c r="B5173">
        <f t="shared" si="243"/>
        <v>5171</v>
      </c>
      <c r="C5173" s="1">
        <f t="shared" si="241"/>
        <v>1709837377.75</v>
      </c>
      <c r="D5173" s="2">
        <f t="shared" si="242"/>
        <v>45358.576131365735</v>
      </c>
    </row>
    <row r="5174" spans="1:4" x14ac:dyDescent="0.2">
      <c r="A5174">
        <v>3.0745000000000001E-2</v>
      </c>
      <c r="B5174">
        <f t="shared" si="243"/>
        <v>5172</v>
      </c>
      <c r="C5174" s="1">
        <f t="shared" si="241"/>
        <v>1709837378</v>
      </c>
      <c r="D5174" s="2">
        <f t="shared" si="242"/>
        <v>45358.576134259252</v>
      </c>
    </row>
    <row r="5175" spans="1:4" x14ac:dyDescent="0.2">
      <c r="A5175">
        <v>3.0745000000000001E-2</v>
      </c>
      <c r="B5175">
        <f t="shared" si="243"/>
        <v>5173</v>
      </c>
      <c r="C5175" s="1">
        <f t="shared" si="241"/>
        <v>1709837378.25</v>
      </c>
      <c r="D5175" s="2">
        <f t="shared" si="242"/>
        <v>45358.576137152777</v>
      </c>
    </row>
    <row r="5176" spans="1:4" x14ac:dyDescent="0.2">
      <c r="A5176">
        <v>3.0745000000000001E-2</v>
      </c>
      <c r="B5176">
        <f t="shared" si="243"/>
        <v>5174</v>
      </c>
      <c r="C5176" s="1">
        <f t="shared" si="241"/>
        <v>1709837378.5</v>
      </c>
      <c r="D5176" s="2">
        <f t="shared" si="242"/>
        <v>45358.576140046294</v>
      </c>
    </row>
    <row r="5177" spans="1:4" x14ac:dyDescent="0.2">
      <c r="A5177">
        <v>2.9464000000000001E-2</v>
      </c>
      <c r="B5177">
        <f t="shared" si="243"/>
        <v>5175</v>
      </c>
      <c r="C5177" s="1">
        <f t="shared" si="241"/>
        <v>1709837378.75</v>
      </c>
      <c r="D5177" s="2">
        <f t="shared" si="242"/>
        <v>45358.576142939812</v>
      </c>
    </row>
    <row r="5178" spans="1:4" x14ac:dyDescent="0.2">
      <c r="A5178">
        <v>2.8183E-2</v>
      </c>
      <c r="B5178">
        <f t="shared" si="243"/>
        <v>5176</v>
      </c>
      <c r="C5178" s="1">
        <f t="shared" si="241"/>
        <v>1709837379</v>
      </c>
      <c r="D5178" s="2">
        <f t="shared" si="242"/>
        <v>45358.576145833336</v>
      </c>
    </row>
    <row r="5179" spans="1:4" x14ac:dyDescent="0.2">
      <c r="A5179">
        <v>2.9464000000000001E-2</v>
      </c>
      <c r="B5179">
        <f t="shared" si="243"/>
        <v>5177</v>
      </c>
      <c r="C5179" s="1">
        <f t="shared" si="241"/>
        <v>1709837379.25</v>
      </c>
      <c r="D5179" s="2">
        <f t="shared" si="242"/>
        <v>45358.576148726854</v>
      </c>
    </row>
    <row r="5180" spans="1:4" x14ac:dyDescent="0.2">
      <c r="A5180">
        <v>2.8183E-2</v>
      </c>
      <c r="B5180">
        <f t="shared" si="243"/>
        <v>5178</v>
      </c>
      <c r="C5180" s="1">
        <f t="shared" si="241"/>
        <v>1709837379.5</v>
      </c>
      <c r="D5180" s="2">
        <f t="shared" si="242"/>
        <v>45358.576151620371</v>
      </c>
    </row>
    <row r="5181" spans="1:4" x14ac:dyDescent="0.2">
      <c r="A5181">
        <v>2.9464000000000001E-2</v>
      </c>
      <c r="B5181">
        <f t="shared" si="243"/>
        <v>5179</v>
      </c>
      <c r="C5181" s="1">
        <f t="shared" si="241"/>
        <v>1709837379.75</v>
      </c>
      <c r="D5181" s="2">
        <f t="shared" si="242"/>
        <v>45358.576154513888</v>
      </c>
    </row>
    <row r="5182" spans="1:4" x14ac:dyDescent="0.2">
      <c r="A5182">
        <v>2.8183E-2</v>
      </c>
      <c r="B5182">
        <f t="shared" si="243"/>
        <v>5180</v>
      </c>
      <c r="C5182" s="1">
        <f t="shared" si="241"/>
        <v>1709837380</v>
      </c>
      <c r="D5182" s="2">
        <f t="shared" si="242"/>
        <v>45358.576157407406</v>
      </c>
    </row>
    <row r="5183" spans="1:4" x14ac:dyDescent="0.2">
      <c r="A5183">
        <v>3.0745000000000001E-2</v>
      </c>
      <c r="B5183">
        <f t="shared" si="243"/>
        <v>5181</v>
      </c>
      <c r="C5183" s="1">
        <f t="shared" si="241"/>
        <v>1709837380.25</v>
      </c>
      <c r="D5183" s="2">
        <f t="shared" si="242"/>
        <v>45358.576160300923</v>
      </c>
    </row>
    <row r="5184" spans="1:4" x14ac:dyDescent="0.2">
      <c r="A5184">
        <v>3.0745000000000001E-2</v>
      </c>
      <c r="B5184">
        <f t="shared" si="243"/>
        <v>5182</v>
      </c>
      <c r="C5184" s="1">
        <f t="shared" si="241"/>
        <v>1709837380.5</v>
      </c>
      <c r="D5184" s="2">
        <f t="shared" si="242"/>
        <v>45358.576163194441</v>
      </c>
    </row>
    <row r="5185" spans="1:4" x14ac:dyDescent="0.2">
      <c r="A5185">
        <v>2.8183E-2</v>
      </c>
      <c r="B5185">
        <f t="shared" si="243"/>
        <v>5183</v>
      </c>
      <c r="C5185" s="1">
        <f t="shared" si="241"/>
        <v>1709837380.75</v>
      </c>
      <c r="D5185" s="2">
        <f t="shared" si="242"/>
        <v>45358.576166087958</v>
      </c>
    </row>
    <row r="5186" spans="1:4" x14ac:dyDescent="0.2">
      <c r="A5186">
        <v>2.9464000000000001E-2</v>
      </c>
      <c r="B5186">
        <f t="shared" si="243"/>
        <v>5184</v>
      </c>
      <c r="C5186" s="1">
        <f t="shared" si="241"/>
        <v>1709837381</v>
      </c>
      <c r="D5186" s="2">
        <f t="shared" si="242"/>
        <v>45358.576168981475</v>
      </c>
    </row>
    <row r="5187" spans="1:4" x14ac:dyDescent="0.2">
      <c r="A5187">
        <v>3.0745000000000001E-2</v>
      </c>
      <c r="B5187">
        <f t="shared" si="243"/>
        <v>5185</v>
      </c>
      <c r="C5187" s="1">
        <f t="shared" ref="C5187:C5250" si="244">B5187/$E$2+$E$1</f>
        <v>1709837381.25</v>
      </c>
      <c r="D5187" s="2">
        <f t="shared" ref="D5187:D5250" si="245">(C5187/86400)+DATE(1970,1,1)+(-5/24)</f>
        <v>45358.576171874993</v>
      </c>
    </row>
    <row r="5188" spans="1:4" x14ac:dyDescent="0.2">
      <c r="A5188">
        <v>2.9464000000000001E-2</v>
      </c>
      <c r="B5188">
        <f t="shared" si="243"/>
        <v>5186</v>
      </c>
      <c r="C5188" s="1">
        <f t="shared" si="244"/>
        <v>1709837381.5</v>
      </c>
      <c r="D5188" s="2">
        <f t="shared" si="245"/>
        <v>45358.576174768517</v>
      </c>
    </row>
    <row r="5189" spans="1:4" x14ac:dyDescent="0.2">
      <c r="A5189">
        <v>2.8183E-2</v>
      </c>
      <c r="B5189">
        <f t="shared" ref="B5189:B5252" si="246">B5188+1</f>
        <v>5187</v>
      </c>
      <c r="C5189" s="1">
        <f t="shared" si="244"/>
        <v>1709837381.75</v>
      </c>
      <c r="D5189" s="2">
        <f t="shared" si="245"/>
        <v>45358.576177662035</v>
      </c>
    </row>
    <row r="5190" spans="1:4" x14ac:dyDescent="0.2">
      <c r="A5190">
        <v>3.0745000000000001E-2</v>
      </c>
      <c r="B5190">
        <f t="shared" si="246"/>
        <v>5188</v>
      </c>
      <c r="C5190" s="1">
        <f t="shared" si="244"/>
        <v>1709837382</v>
      </c>
      <c r="D5190" s="2">
        <f t="shared" si="245"/>
        <v>45358.576180555552</v>
      </c>
    </row>
    <row r="5191" spans="1:4" x14ac:dyDescent="0.2">
      <c r="A5191">
        <v>3.0745000000000001E-2</v>
      </c>
      <c r="B5191">
        <f t="shared" si="246"/>
        <v>5189</v>
      </c>
      <c r="C5191" s="1">
        <f t="shared" si="244"/>
        <v>1709837382.25</v>
      </c>
      <c r="D5191" s="2">
        <f t="shared" si="245"/>
        <v>45358.576183449077</v>
      </c>
    </row>
    <row r="5192" spans="1:4" x14ac:dyDescent="0.2">
      <c r="A5192">
        <v>2.9464000000000001E-2</v>
      </c>
      <c r="B5192">
        <f t="shared" si="246"/>
        <v>5190</v>
      </c>
      <c r="C5192" s="1">
        <f t="shared" si="244"/>
        <v>1709837382.5</v>
      </c>
      <c r="D5192" s="2">
        <f t="shared" si="245"/>
        <v>45358.576186342594</v>
      </c>
    </row>
    <row r="5193" spans="1:4" x14ac:dyDescent="0.2">
      <c r="A5193">
        <v>2.8183E-2</v>
      </c>
      <c r="B5193">
        <f t="shared" si="246"/>
        <v>5191</v>
      </c>
      <c r="C5193" s="1">
        <f t="shared" si="244"/>
        <v>1709837382.75</v>
      </c>
      <c r="D5193" s="2">
        <f t="shared" si="245"/>
        <v>45358.576189236112</v>
      </c>
    </row>
    <row r="5194" spans="1:4" x14ac:dyDescent="0.2">
      <c r="A5194">
        <v>2.9464000000000001E-2</v>
      </c>
      <c r="B5194">
        <f t="shared" si="246"/>
        <v>5192</v>
      </c>
      <c r="C5194" s="1">
        <f t="shared" si="244"/>
        <v>1709837383</v>
      </c>
      <c r="D5194" s="2">
        <f t="shared" si="245"/>
        <v>45358.576192129629</v>
      </c>
    </row>
    <row r="5195" spans="1:4" x14ac:dyDescent="0.2">
      <c r="A5195">
        <v>3.0745000000000001E-2</v>
      </c>
      <c r="B5195">
        <f t="shared" si="246"/>
        <v>5193</v>
      </c>
      <c r="C5195" s="1">
        <f t="shared" si="244"/>
        <v>1709837383.25</v>
      </c>
      <c r="D5195" s="2">
        <f t="shared" si="245"/>
        <v>45358.576195023146</v>
      </c>
    </row>
    <row r="5196" spans="1:4" x14ac:dyDescent="0.2">
      <c r="A5196">
        <v>2.9464000000000001E-2</v>
      </c>
      <c r="B5196">
        <f t="shared" si="246"/>
        <v>5194</v>
      </c>
      <c r="C5196" s="1">
        <f t="shared" si="244"/>
        <v>1709837383.5</v>
      </c>
      <c r="D5196" s="2">
        <f t="shared" si="245"/>
        <v>45358.576197916664</v>
      </c>
    </row>
    <row r="5197" spans="1:4" x14ac:dyDescent="0.2">
      <c r="A5197">
        <v>3.0745000000000001E-2</v>
      </c>
      <c r="B5197">
        <f t="shared" si="246"/>
        <v>5195</v>
      </c>
      <c r="C5197" s="1">
        <f t="shared" si="244"/>
        <v>1709837383.75</v>
      </c>
      <c r="D5197" s="2">
        <f t="shared" si="245"/>
        <v>45358.576200810181</v>
      </c>
    </row>
    <row r="5198" spans="1:4" x14ac:dyDescent="0.2">
      <c r="A5198">
        <v>3.0745000000000001E-2</v>
      </c>
      <c r="B5198">
        <f t="shared" si="246"/>
        <v>5196</v>
      </c>
      <c r="C5198" s="1">
        <f t="shared" si="244"/>
        <v>1709837384</v>
      </c>
      <c r="D5198" s="2">
        <f t="shared" si="245"/>
        <v>45358.576203703698</v>
      </c>
    </row>
    <row r="5199" spans="1:4" x14ac:dyDescent="0.2">
      <c r="A5199">
        <v>2.9464000000000001E-2</v>
      </c>
      <c r="B5199">
        <f t="shared" si="246"/>
        <v>5197</v>
      </c>
      <c r="C5199" s="1">
        <f t="shared" si="244"/>
        <v>1709837384.25</v>
      </c>
      <c r="D5199" s="2">
        <f t="shared" si="245"/>
        <v>45358.576206597216</v>
      </c>
    </row>
    <row r="5200" spans="1:4" x14ac:dyDescent="0.2">
      <c r="A5200">
        <v>2.9464000000000001E-2</v>
      </c>
      <c r="B5200">
        <f t="shared" si="246"/>
        <v>5198</v>
      </c>
      <c r="C5200" s="1">
        <f t="shared" si="244"/>
        <v>1709837384.5</v>
      </c>
      <c r="D5200" s="2">
        <f t="shared" si="245"/>
        <v>45358.576209490733</v>
      </c>
    </row>
    <row r="5201" spans="1:4" x14ac:dyDescent="0.2">
      <c r="A5201">
        <v>2.9464000000000001E-2</v>
      </c>
      <c r="B5201">
        <f t="shared" si="246"/>
        <v>5199</v>
      </c>
      <c r="C5201" s="1">
        <f t="shared" si="244"/>
        <v>1709837384.75</v>
      </c>
      <c r="D5201" s="2">
        <f t="shared" si="245"/>
        <v>45358.576212384258</v>
      </c>
    </row>
    <row r="5202" spans="1:4" x14ac:dyDescent="0.2">
      <c r="A5202">
        <v>3.0745000000000001E-2</v>
      </c>
      <c r="B5202">
        <f t="shared" si="246"/>
        <v>5200</v>
      </c>
      <c r="C5202" s="1">
        <f t="shared" si="244"/>
        <v>1709837385</v>
      </c>
      <c r="D5202" s="2">
        <f t="shared" si="245"/>
        <v>45358.576215277775</v>
      </c>
    </row>
    <row r="5203" spans="1:4" x14ac:dyDescent="0.2">
      <c r="A5203">
        <v>2.9464000000000001E-2</v>
      </c>
      <c r="B5203">
        <f t="shared" si="246"/>
        <v>5201</v>
      </c>
      <c r="C5203" s="1">
        <f t="shared" si="244"/>
        <v>1709837385.25</v>
      </c>
      <c r="D5203" s="2">
        <f t="shared" si="245"/>
        <v>45358.576218171293</v>
      </c>
    </row>
    <row r="5204" spans="1:4" x14ac:dyDescent="0.2">
      <c r="A5204">
        <v>3.0745000000000001E-2</v>
      </c>
      <c r="B5204">
        <f t="shared" si="246"/>
        <v>5202</v>
      </c>
      <c r="C5204" s="1">
        <f t="shared" si="244"/>
        <v>1709837385.5</v>
      </c>
      <c r="D5204" s="2">
        <f t="shared" si="245"/>
        <v>45358.576221064817</v>
      </c>
    </row>
    <row r="5205" spans="1:4" x14ac:dyDescent="0.2">
      <c r="A5205">
        <v>3.0745000000000001E-2</v>
      </c>
      <c r="B5205">
        <f t="shared" si="246"/>
        <v>5203</v>
      </c>
      <c r="C5205" s="1">
        <f t="shared" si="244"/>
        <v>1709837385.75</v>
      </c>
      <c r="D5205" s="2">
        <f t="shared" si="245"/>
        <v>45358.576223958335</v>
      </c>
    </row>
    <row r="5206" spans="1:4" x14ac:dyDescent="0.2">
      <c r="A5206">
        <v>3.0745000000000001E-2</v>
      </c>
      <c r="B5206">
        <f t="shared" si="246"/>
        <v>5204</v>
      </c>
      <c r="C5206" s="1">
        <f t="shared" si="244"/>
        <v>1709837386</v>
      </c>
      <c r="D5206" s="2">
        <f t="shared" si="245"/>
        <v>45358.576226851852</v>
      </c>
    </row>
    <row r="5207" spans="1:4" x14ac:dyDescent="0.2">
      <c r="A5207">
        <v>2.9464000000000001E-2</v>
      </c>
      <c r="B5207">
        <f t="shared" si="246"/>
        <v>5205</v>
      </c>
      <c r="C5207" s="1">
        <f t="shared" si="244"/>
        <v>1709837386.25</v>
      </c>
      <c r="D5207" s="2">
        <f t="shared" si="245"/>
        <v>45358.576229745369</v>
      </c>
    </row>
    <row r="5208" spans="1:4" x14ac:dyDescent="0.2">
      <c r="A5208">
        <v>2.9464000000000001E-2</v>
      </c>
      <c r="B5208">
        <f t="shared" si="246"/>
        <v>5206</v>
      </c>
      <c r="C5208" s="1">
        <f t="shared" si="244"/>
        <v>1709837386.5</v>
      </c>
      <c r="D5208" s="2">
        <f t="shared" si="245"/>
        <v>45358.576232638887</v>
      </c>
    </row>
    <row r="5209" spans="1:4" x14ac:dyDescent="0.2">
      <c r="A5209">
        <v>2.9464000000000001E-2</v>
      </c>
      <c r="B5209">
        <f t="shared" si="246"/>
        <v>5207</v>
      </c>
      <c r="C5209" s="1">
        <f t="shared" si="244"/>
        <v>1709837386.75</v>
      </c>
      <c r="D5209" s="2">
        <f t="shared" si="245"/>
        <v>45358.576235532404</v>
      </c>
    </row>
    <row r="5210" spans="1:4" x14ac:dyDescent="0.2">
      <c r="A5210">
        <v>3.0745000000000001E-2</v>
      </c>
      <c r="B5210">
        <f t="shared" si="246"/>
        <v>5208</v>
      </c>
      <c r="C5210" s="1">
        <f t="shared" si="244"/>
        <v>1709837387</v>
      </c>
      <c r="D5210" s="2">
        <f t="shared" si="245"/>
        <v>45358.576238425921</v>
      </c>
    </row>
    <row r="5211" spans="1:4" x14ac:dyDescent="0.2">
      <c r="A5211">
        <v>2.8183E-2</v>
      </c>
      <c r="B5211">
        <f t="shared" si="246"/>
        <v>5209</v>
      </c>
      <c r="C5211" s="1">
        <f t="shared" si="244"/>
        <v>1709837387.25</v>
      </c>
      <c r="D5211" s="2">
        <f t="shared" si="245"/>
        <v>45358.576241319439</v>
      </c>
    </row>
    <row r="5212" spans="1:4" x14ac:dyDescent="0.2">
      <c r="A5212">
        <v>2.8183E-2</v>
      </c>
      <c r="B5212">
        <f t="shared" si="246"/>
        <v>5210</v>
      </c>
      <c r="C5212" s="1">
        <f t="shared" si="244"/>
        <v>1709837387.5</v>
      </c>
      <c r="D5212" s="2">
        <f t="shared" si="245"/>
        <v>45358.576244212956</v>
      </c>
    </row>
    <row r="5213" spans="1:4" x14ac:dyDescent="0.2">
      <c r="A5213">
        <v>2.9464000000000001E-2</v>
      </c>
      <c r="B5213">
        <f t="shared" si="246"/>
        <v>5211</v>
      </c>
      <c r="C5213" s="1">
        <f t="shared" si="244"/>
        <v>1709837387.75</v>
      </c>
      <c r="D5213" s="2">
        <f t="shared" si="245"/>
        <v>45358.576247106474</v>
      </c>
    </row>
    <row r="5214" spans="1:4" x14ac:dyDescent="0.2">
      <c r="A5214">
        <v>2.9464000000000001E-2</v>
      </c>
      <c r="B5214">
        <f t="shared" si="246"/>
        <v>5212</v>
      </c>
      <c r="C5214" s="1">
        <f t="shared" si="244"/>
        <v>1709837388</v>
      </c>
      <c r="D5214" s="2">
        <f t="shared" si="245"/>
        <v>45358.576249999998</v>
      </c>
    </row>
    <row r="5215" spans="1:4" x14ac:dyDescent="0.2">
      <c r="A5215">
        <v>2.9464000000000001E-2</v>
      </c>
      <c r="B5215">
        <f t="shared" si="246"/>
        <v>5213</v>
      </c>
      <c r="C5215" s="1">
        <f t="shared" si="244"/>
        <v>1709837388.25</v>
      </c>
      <c r="D5215" s="2">
        <f t="shared" si="245"/>
        <v>45358.576252893516</v>
      </c>
    </row>
    <row r="5216" spans="1:4" x14ac:dyDescent="0.2">
      <c r="A5216">
        <v>2.562E-2</v>
      </c>
      <c r="B5216">
        <f t="shared" si="246"/>
        <v>5214</v>
      </c>
      <c r="C5216" s="1">
        <f t="shared" si="244"/>
        <v>1709837388.5</v>
      </c>
      <c r="D5216" s="2">
        <f t="shared" si="245"/>
        <v>45358.576255787033</v>
      </c>
    </row>
    <row r="5217" spans="1:4" x14ac:dyDescent="0.2">
      <c r="A5217">
        <v>2.9464000000000001E-2</v>
      </c>
      <c r="B5217">
        <f t="shared" si="246"/>
        <v>5215</v>
      </c>
      <c r="C5217" s="1">
        <f t="shared" si="244"/>
        <v>1709837388.75</v>
      </c>
      <c r="D5217" s="2">
        <f t="shared" si="245"/>
        <v>45358.576258680558</v>
      </c>
    </row>
    <row r="5218" spans="1:4" x14ac:dyDescent="0.2">
      <c r="A5218">
        <v>3.0745000000000001E-2</v>
      </c>
      <c r="B5218">
        <f t="shared" si="246"/>
        <v>5216</v>
      </c>
      <c r="C5218" s="1">
        <f t="shared" si="244"/>
        <v>1709837389</v>
      </c>
      <c r="D5218" s="2">
        <f t="shared" si="245"/>
        <v>45358.576261574075</v>
      </c>
    </row>
    <row r="5219" spans="1:4" x14ac:dyDescent="0.2">
      <c r="A5219">
        <v>2.9464000000000001E-2</v>
      </c>
      <c r="B5219">
        <f t="shared" si="246"/>
        <v>5217</v>
      </c>
      <c r="C5219" s="1">
        <f t="shared" si="244"/>
        <v>1709837389.25</v>
      </c>
      <c r="D5219" s="2">
        <f t="shared" si="245"/>
        <v>45358.576264467592</v>
      </c>
    </row>
    <row r="5220" spans="1:4" x14ac:dyDescent="0.2">
      <c r="A5220">
        <v>2.9464000000000001E-2</v>
      </c>
      <c r="B5220">
        <f t="shared" si="246"/>
        <v>5218</v>
      </c>
      <c r="C5220" s="1">
        <f t="shared" si="244"/>
        <v>1709837389.5</v>
      </c>
      <c r="D5220" s="2">
        <f t="shared" si="245"/>
        <v>45358.57626736111</v>
      </c>
    </row>
    <row r="5221" spans="1:4" x14ac:dyDescent="0.2">
      <c r="A5221">
        <v>3.0745000000000001E-2</v>
      </c>
      <c r="B5221">
        <f t="shared" si="246"/>
        <v>5219</v>
      </c>
      <c r="C5221" s="1">
        <f t="shared" si="244"/>
        <v>1709837389.75</v>
      </c>
      <c r="D5221" s="2">
        <f t="shared" si="245"/>
        <v>45358.576270254627</v>
      </c>
    </row>
    <row r="5222" spans="1:4" x14ac:dyDescent="0.2">
      <c r="A5222">
        <v>2.8183E-2</v>
      </c>
      <c r="B5222">
        <f t="shared" si="246"/>
        <v>5220</v>
      </c>
      <c r="C5222" s="1">
        <f t="shared" si="244"/>
        <v>1709837390</v>
      </c>
      <c r="D5222" s="2">
        <f t="shared" si="245"/>
        <v>45358.576273148145</v>
      </c>
    </row>
    <row r="5223" spans="1:4" x14ac:dyDescent="0.2">
      <c r="A5223">
        <v>2.8183E-2</v>
      </c>
      <c r="B5223">
        <f t="shared" si="246"/>
        <v>5221</v>
      </c>
      <c r="C5223" s="1">
        <f t="shared" si="244"/>
        <v>1709837390.25</v>
      </c>
      <c r="D5223" s="2">
        <f t="shared" si="245"/>
        <v>45358.576276041662</v>
      </c>
    </row>
    <row r="5224" spans="1:4" x14ac:dyDescent="0.2">
      <c r="A5224">
        <v>2.8183E-2</v>
      </c>
      <c r="B5224">
        <f t="shared" si="246"/>
        <v>5222</v>
      </c>
      <c r="C5224" s="1">
        <f t="shared" si="244"/>
        <v>1709837390.5</v>
      </c>
      <c r="D5224" s="2">
        <f t="shared" si="245"/>
        <v>45358.576278935179</v>
      </c>
    </row>
    <row r="5225" spans="1:4" x14ac:dyDescent="0.2">
      <c r="A5225">
        <v>2.9464000000000001E-2</v>
      </c>
      <c r="B5225">
        <f t="shared" si="246"/>
        <v>5223</v>
      </c>
      <c r="C5225" s="1">
        <f t="shared" si="244"/>
        <v>1709837390.75</v>
      </c>
      <c r="D5225" s="2">
        <f t="shared" si="245"/>
        <v>45358.576281828697</v>
      </c>
    </row>
    <row r="5226" spans="1:4" x14ac:dyDescent="0.2">
      <c r="A5226">
        <v>2.9464000000000001E-2</v>
      </c>
      <c r="B5226">
        <f t="shared" si="246"/>
        <v>5224</v>
      </c>
      <c r="C5226" s="1">
        <f t="shared" si="244"/>
        <v>1709837391</v>
      </c>
      <c r="D5226" s="2">
        <f t="shared" si="245"/>
        <v>45358.576284722221</v>
      </c>
    </row>
    <row r="5227" spans="1:4" x14ac:dyDescent="0.2">
      <c r="A5227">
        <v>2.8183E-2</v>
      </c>
      <c r="B5227">
        <f t="shared" si="246"/>
        <v>5225</v>
      </c>
      <c r="C5227" s="1">
        <f t="shared" si="244"/>
        <v>1709837391.25</v>
      </c>
      <c r="D5227" s="2">
        <f t="shared" si="245"/>
        <v>45358.576287615739</v>
      </c>
    </row>
    <row r="5228" spans="1:4" x14ac:dyDescent="0.2">
      <c r="A5228">
        <v>2.9464000000000001E-2</v>
      </c>
      <c r="B5228">
        <f t="shared" si="246"/>
        <v>5226</v>
      </c>
      <c r="C5228" s="1">
        <f t="shared" si="244"/>
        <v>1709837391.5</v>
      </c>
      <c r="D5228" s="2">
        <f t="shared" si="245"/>
        <v>45358.576290509256</v>
      </c>
    </row>
    <row r="5229" spans="1:4" x14ac:dyDescent="0.2">
      <c r="A5229">
        <v>2.8183E-2</v>
      </c>
      <c r="B5229">
        <f t="shared" si="246"/>
        <v>5227</v>
      </c>
      <c r="C5229" s="1">
        <f t="shared" si="244"/>
        <v>1709837391.75</v>
      </c>
      <c r="D5229" s="2">
        <f t="shared" si="245"/>
        <v>45358.576293402781</v>
      </c>
    </row>
    <row r="5230" spans="1:4" x14ac:dyDescent="0.2">
      <c r="A5230">
        <v>2.8183E-2</v>
      </c>
      <c r="B5230">
        <f t="shared" si="246"/>
        <v>5228</v>
      </c>
      <c r="C5230" s="1">
        <f t="shared" si="244"/>
        <v>1709837392</v>
      </c>
      <c r="D5230" s="2">
        <f t="shared" si="245"/>
        <v>45358.576296296298</v>
      </c>
    </row>
    <row r="5231" spans="1:4" x14ac:dyDescent="0.2">
      <c r="A5231">
        <v>2.9464000000000001E-2</v>
      </c>
      <c r="B5231">
        <f t="shared" si="246"/>
        <v>5229</v>
      </c>
      <c r="C5231" s="1">
        <f t="shared" si="244"/>
        <v>1709837392.25</v>
      </c>
      <c r="D5231" s="2">
        <f t="shared" si="245"/>
        <v>45358.576299189815</v>
      </c>
    </row>
    <row r="5232" spans="1:4" x14ac:dyDescent="0.2">
      <c r="A5232">
        <v>2.9464000000000001E-2</v>
      </c>
      <c r="B5232">
        <f t="shared" si="246"/>
        <v>5230</v>
      </c>
      <c r="C5232" s="1">
        <f t="shared" si="244"/>
        <v>1709837392.5</v>
      </c>
      <c r="D5232" s="2">
        <f t="shared" si="245"/>
        <v>45358.576302083333</v>
      </c>
    </row>
    <row r="5233" spans="1:4" x14ac:dyDescent="0.2">
      <c r="A5233">
        <v>2.9464000000000001E-2</v>
      </c>
      <c r="B5233">
        <f t="shared" si="246"/>
        <v>5231</v>
      </c>
      <c r="C5233" s="1">
        <f t="shared" si="244"/>
        <v>1709837392.75</v>
      </c>
      <c r="D5233" s="2">
        <f t="shared" si="245"/>
        <v>45358.57630497685</v>
      </c>
    </row>
    <row r="5234" spans="1:4" x14ac:dyDescent="0.2">
      <c r="A5234">
        <v>2.8183E-2</v>
      </c>
      <c r="B5234">
        <f t="shared" si="246"/>
        <v>5232</v>
      </c>
      <c r="C5234" s="1">
        <f t="shared" si="244"/>
        <v>1709837393</v>
      </c>
      <c r="D5234" s="2">
        <f t="shared" si="245"/>
        <v>45358.576307870368</v>
      </c>
    </row>
    <row r="5235" spans="1:4" x14ac:dyDescent="0.2">
      <c r="A5235">
        <v>2.6901000000000001E-2</v>
      </c>
      <c r="B5235">
        <f t="shared" si="246"/>
        <v>5233</v>
      </c>
      <c r="C5235" s="1">
        <f t="shared" si="244"/>
        <v>1709837393.25</v>
      </c>
      <c r="D5235" s="2">
        <f t="shared" si="245"/>
        <v>45358.576310763885</v>
      </c>
    </row>
    <row r="5236" spans="1:4" x14ac:dyDescent="0.2">
      <c r="A5236">
        <v>2.4339E-2</v>
      </c>
      <c r="B5236">
        <f t="shared" si="246"/>
        <v>5234</v>
      </c>
      <c r="C5236" s="1">
        <f t="shared" si="244"/>
        <v>1709837393.5</v>
      </c>
      <c r="D5236" s="2">
        <f t="shared" si="245"/>
        <v>45358.576313657402</v>
      </c>
    </row>
    <row r="5237" spans="1:4" x14ac:dyDescent="0.2">
      <c r="A5237">
        <v>1.9214999999999999E-2</v>
      </c>
      <c r="B5237">
        <f t="shared" si="246"/>
        <v>5235</v>
      </c>
      <c r="C5237" s="1">
        <f t="shared" si="244"/>
        <v>1709837393.75</v>
      </c>
      <c r="D5237" s="2">
        <f t="shared" si="245"/>
        <v>45358.57631655092</v>
      </c>
    </row>
    <row r="5238" spans="1:4" x14ac:dyDescent="0.2">
      <c r="A5238">
        <v>1.6653000000000001E-2</v>
      </c>
      <c r="B5238">
        <f t="shared" si="246"/>
        <v>5236</v>
      </c>
      <c r="C5238" s="1">
        <f t="shared" si="244"/>
        <v>1709837394</v>
      </c>
      <c r="D5238" s="2">
        <f t="shared" si="245"/>
        <v>45358.576319444437</v>
      </c>
    </row>
    <row r="5239" spans="1:4" x14ac:dyDescent="0.2">
      <c r="A5239">
        <v>1.1528999999999999E-2</v>
      </c>
      <c r="B5239">
        <f t="shared" si="246"/>
        <v>5237</v>
      </c>
      <c r="C5239" s="1">
        <f t="shared" si="244"/>
        <v>1709837394.25</v>
      </c>
      <c r="D5239" s="2">
        <f t="shared" si="245"/>
        <v>45358.576322337962</v>
      </c>
    </row>
    <row r="5240" spans="1:4" x14ac:dyDescent="0.2">
      <c r="A5240">
        <v>1.4090999999999999E-2</v>
      </c>
      <c r="B5240">
        <f t="shared" si="246"/>
        <v>5238</v>
      </c>
      <c r="C5240" s="1">
        <f t="shared" si="244"/>
        <v>1709837394.5</v>
      </c>
      <c r="D5240" s="2">
        <f t="shared" si="245"/>
        <v>45358.576325231479</v>
      </c>
    </row>
    <row r="5241" spans="1:4" x14ac:dyDescent="0.2">
      <c r="A5241">
        <v>8.9669999999999993E-3</v>
      </c>
      <c r="B5241">
        <f t="shared" si="246"/>
        <v>5239</v>
      </c>
      <c r="C5241" s="1">
        <f t="shared" si="244"/>
        <v>1709837394.75</v>
      </c>
      <c r="D5241" s="2">
        <f t="shared" si="245"/>
        <v>45358.576328124997</v>
      </c>
    </row>
    <row r="5242" spans="1:4" x14ac:dyDescent="0.2">
      <c r="A5242">
        <v>5.1240000000000001E-3</v>
      </c>
      <c r="B5242">
        <f t="shared" si="246"/>
        <v>5240</v>
      </c>
      <c r="C5242" s="1">
        <f t="shared" si="244"/>
        <v>1709837395</v>
      </c>
      <c r="D5242" s="2">
        <f t="shared" si="245"/>
        <v>45358.576331018521</v>
      </c>
    </row>
    <row r="5243" spans="1:4" x14ac:dyDescent="0.2">
      <c r="A5243">
        <v>6.4050000000000001E-3</v>
      </c>
      <c r="B5243">
        <f t="shared" si="246"/>
        <v>5241</v>
      </c>
      <c r="C5243" s="1">
        <f t="shared" si="244"/>
        <v>1709837395.25</v>
      </c>
      <c r="D5243" s="2">
        <f t="shared" si="245"/>
        <v>45358.576333912039</v>
      </c>
    </row>
    <row r="5244" spans="1:4" x14ac:dyDescent="0.2">
      <c r="A5244">
        <v>7.6860000000000001E-3</v>
      </c>
      <c r="B5244">
        <f t="shared" si="246"/>
        <v>5242</v>
      </c>
      <c r="C5244" s="1">
        <f t="shared" si="244"/>
        <v>1709837395.5</v>
      </c>
      <c r="D5244" s="2">
        <f t="shared" si="245"/>
        <v>45358.576336805556</v>
      </c>
    </row>
    <row r="5245" spans="1:4" x14ac:dyDescent="0.2">
      <c r="A5245">
        <v>1.1528999999999999E-2</v>
      </c>
      <c r="B5245">
        <f t="shared" si="246"/>
        <v>5243</v>
      </c>
      <c r="C5245" s="1">
        <f t="shared" si="244"/>
        <v>1709837395.75</v>
      </c>
      <c r="D5245" s="2">
        <f t="shared" si="245"/>
        <v>45358.576339699073</v>
      </c>
    </row>
    <row r="5246" spans="1:4" x14ac:dyDescent="0.2">
      <c r="A5246">
        <v>1.281E-2</v>
      </c>
      <c r="B5246">
        <f t="shared" si="246"/>
        <v>5244</v>
      </c>
      <c r="C5246" s="1">
        <f t="shared" si="244"/>
        <v>1709837396</v>
      </c>
      <c r="D5246" s="2">
        <f t="shared" si="245"/>
        <v>45358.576342592591</v>
      </c>
    </row>
    <row r="5247" spans="1:4" x14ac:dyDescent="0.2">
      <c r="A5247">
        <v>1.0248E-2</v>
      </c>
      <c r="B5247">
        <f t="shared" si="246"/>
        <v>5245</v>
      </c>
      <c r="C5247" s="1">
        <f t="shared" si="244"/>
        <v>1709837396.25</v>
      </c>
      <c r="D5247" s="2">
        <f t="shared" si="245"/>
        <v>45358.576345486108</v>
      </c>
    </row>
    <row r="5248" spans="1:4" x14ac:dyDescent="0.2">
      <c r="A5248">
        <v>1.0248E-2</v>
      </c>
      <c r="B5248">
        <f t="shared" si="246"/>
        <v>5246</v>
      </c>
      <c r="C5248" s="1">
        <f t="shared" si="244"/>
        <v>1709837396.5</v>
      </c>
      <c r="D5248" s="2">
        <f t="shared" si="245"/>
        <v>45358.576348379625</v>
      </c>
    </row>
    <row r="5249" spans="1:4" x14ac:dyDescent="0.2">
      <c r="A5249">
        <v>6.4050000000000001E-3</v>
      </c>
      <c r="B5249">
        <f t="shared" si="246"/>
        <v>5247</v>
      </c>
      <c r="C5249" s="1">
        <f t="shared" si="244"/>
        <v>1709837396.75</v>
      </c>
      <c r="D5249" s="2">
        <f t="shared" si="245"/>
        <v>45358.576351273143</v>
      </c>
    </row>
    <row r="5250" spans="1:4" x14ac:dyDescent="0.2">
      <c r="A5250">
        <v>6.4050000000000001E-3</v>
      </c>
      <c r="B5250">
        <f t="shared" si="246"/>
        <v>5248</v>
      </c>
      <c r="C5250" s="1">
        <f t="shared" si="244"/>
        <v>1709837397</v>
      </c>
      <c r="D5250" s="2">
        <f t="shared" si="245"/>
        <v>45358.57635416666</v>
      </c>
    </row>
    <row r="5251" spans="1:4" x14ac:dyDescent="0.2">
      <c r="A5251">
        <v>7.6860000000000001E-3</v>
      </c>
      <c r="B5251">
        <f t="shared" si="246"/>
        <v>5249</v>
      </c>
      <c r="C5251" s="1">
        <f t="shared" ref="C5251:C5314" si="247">B5251/$E$2+$E$1</f>
        <v>1709837397.25</v>
      </c>
      <c r="D5251" s="2">
        <f t="shared" ref="D5251:D5314" si="248">(C5251/86400)+DATE(1970,1,1)+(-5/24)</f>
        <v>45358.576357060178</v>
      </c>
    </row>
    <row r="5252" spans="1:4" x14ac:dyDescent="0.2">
      <c r="A5252">
        <v>7.6860000000000001E-3</v>
      </c>
      <c r="B5252">
        <f t="shared" si="246"/>
        <v>5250</v>
      </c>
      <c r="C5252" s="1">
        <f t="shared" si="247"/>
        <v>1709837397.5</v>
      </c>
      <c r="D5252" s="2">
        <f t="shared" si="248"/>
        <v>45358.576359953702</v>
      </c>
    </row>
    <row r="5253" spans="1:4" x14ac:dyDescent="0.2">
      <c r="A5253">
        <v>7.6860000000000001E-3</v>
      </c>
      <c r="B5253">
        <f t="shared" ref="B5253:B5316" si="249">B5252+1</f>
        <v>5251</v>
      </c>
      <c r="C5253" s="1">
        <f t="shared" si="247"/>
        <v>1709837397.75</v>
      </c>
      <c r="D5253" s="2">
        <f t="shared" si="248"/>
        <v>45358.57636284722</v>
      </c>
    </row>
    <row r="5254" spans="1:4" x14ac:dyDescent="0.2">
      <c r="A5254">
        <v>6.4050000000000001E-3</v>
      </c>
      <c r="B5254">
        <f t="shared" si="249"/>
        <v>5252</v>
      </c>
      <c r="C5254" s="1">
        <f t="shared" si="247"/>
        <v>1709837398</v>
      </c>
      <c r="D5254" s="2">
        <f t="shared" si="248"/>
        <v>45358.576365740737</v>
      </c>
    </row>
    <row r="5255" spans="1:4" x14ac:dyDescent="0.2">
      <c r="A5255">
        <v>5.1240000000000001E-3</v>
      </c>
      <c r="B5255">
        <f t="shared" si="249"/>
        <v>5253</v>
      </c>
      <c r="C5255" s="1">
        <f t="shared" si="247"/>
        <v>1709837398.25</v>
      </c>
      <c r="D5255" s="2">
        <f t="shared" si="248"/>
        <v>45358.576368634262</v>
      </c>
    </row>
    <row r="5256" spans="1:4" x14ac:dyDescent="0.2">
      <c r="A5256">
        <v>6.4050000000000001E-3</v>
      </c>
      <c r="B5256">
        <f t="shared" si="249"/>
        <v>5254</v>
      </c>
      <c r="C5256" s="1">
        <f t="shared" si="247"/>
        <v>1709837398.5</v>
      </c>
      <c r="D5256" s="2">
        <f t="shared" si="248"/>
        <v>45358.576371527779</v>
      </c>
    </row>
    <row r="5257" spans="1:4" x14ac:dyDescent="0.2">
      <c r="A5257">
        <v>5.1240000000000001E-3</v>
      </c>
      <c r="B5257">
        <f t="shared" si="249"/>
        <v>5255</v>
      </c>
      <c r="C5257" s="1">
        <f t="shared" si="247"/>
        <v>1709837398.75</v>
      </c>
      <c r="D5257" s="2">
        <f t="shared" si="248"/>
        <v>45358.576374421296</v>
      </c>
    </row>
    <row r="5258" spans="1:4" x14ac:dyDescent="0.2">
      <c r="A5258">
        <v>6.4050000000000001E-3</v>
      </c>
      <c r="B5258">
        <f t="shared" si="249"/>
        <v>5256</v>
      </c>
      <c r="C5258" s="1">
        <f t="shared" si="247"/>
        <v>1709837399</v>
      </c>
      <c r="D5258" s="2">
        <f t="shared" si="248"/>
        <v>45358.576377314814</v>
      </c>
    </row>
    <row r="5259" spans="1:4" x14ac:dyDescent="0.2">
      <c r="A5259">
        <v>5.1240000000000001E-3</v>
      </c>
      <c r="B5259">
        <f t="shared" si="249"/>
        <v>5257</v>
      </c>
      <c r="C5259" s="1">
        <f t="shared" si="247"/>
        <v>1709837399.25</v>
      </c>
      <c r="D5259" s="2">
        <f t="shared" si="248"/>
        <v>45358.576380208331</v>
      </c>
    </row>
    <row r="5260" spans="1:4" x14ac:dyDescent="0.2">
      <c r="A5260">
        <v>7.6860000000000001E-3</v>
      </c>
      <c r="B5260">
        <f t="shared" si="249"/>
        <v>5258</v>
      </c>
      <c r="C5260" s="1">
        <f t="shared" si="247"/>
        <v>1709837399.5</v>
      </c>
      <c r="D5260" s="2">
        <f t="shared" si="248"/>
        <v>45358.576383101848</v>
      </c>
    </row>
    <row r="5261" spans="1:4" x14ac:dyDescent="0.2">
      <c r="A5261">
        <v>6.4050000000000001E-3</v>
      </c>
      <c r="B5261">
        <f t="shared" si="249"/>
        <v>5259</v>
      </c>
      <c r="C5261" s="1">
        <f t="shared" si="247"/>
        <v>1709837399.75</v>
      </c>
      <c r="D5261" s="2">
        <f t="shared" si="248"/>
        <v>45358.576385995366</v>
      </c>
    </row>
    <row r="5262" spans="1:4" x14ac:dyDescent="0.2">
      <c r="A5262">
        <v>5.1240000000000001E-3</v>
      </c>
      <c r="B5262">
        <f t="shared" si="249"/>
        <v>5260</v>
      </c>
      <c r="C5262" s="1">
        <f t="shared" si="247"/>
        <v>1709837400</v>
      </c>
      <c r="D5262" s="2">
        <f t="shared" si="248"/>
        <v>45358.576388888883</v>
      </c>
    </row>
    <row r="5263" spans="1:4" x14ac:dyDescent="0.2">
      <c r="A5263">
        <v>6.4050000000000001E-3</v>
      </c>
      <c r="B5263">
        <f t="shared" si="249"/>
        <v>5261</v>
      </c>
      <c r="C5263" s="1">
        <f t="shared" si="247"/>
        <v>1709837400.25</v>
      </c>
      <c r="D5263" s="2">
        <f t="shared" si="248"/>
        <v>45358.576391782401</v>
      </c>
    </row>
    <row r="5264" spans="1:4" x14ac:dyDescent="0.2">
      <c r="A5264">
        <v>7.6860000000000001E-3</v>
      </c>
      <c r="B5264">
        <f t="shared" si="249"/>
        <v>5262</v>
      </c>
      <c r="C5264" s="1">
        <f t="shared" si="247"/>
        <v>1709837400.5</v>
      </c>
      <c r="D5264" s="2">
        <f t="shared" si="248"/>
        <v>45358.576394675925</v>
      </c>
    </row>
    <row r="5265" spans="1:4" x14ac:dyDescent="0.2">
      <c r="A5265">
        <v>7.6860000000000001E-3</v>
      </c>
      <c r="B5265">
        <f t="shared" si="249"/>
        <v>5263</v>
      </c>
      <c r="C5265" s="1">
        <f t="shared" si="247"/>
        <v>1709837400.75</v>
      </c>
      <c r="D5265" s="2">
        <f t="shared" si="248"/>
        <v>45358.576397569443</v>
      </c>
    </row>
    <row r="5266" spans="1:4" x14ac:dyDescent="0.2">
      <c r="A5266">
        <v>7.6860000000000001E-3</v>
      </c>
      <c r="B5266">
        <f t="shared" si="249"/>
        <v>5264</v>
      </c>
      <c r="C5266" s="1">
        <f t="shared" si="247"/>
        <v>1709837401</v>
      </c>
      <c r="D5266" s="2">
        <f t="shared" si="248"/>
        <v>45358.57640046296</v>
      </c>
    </row>
    <row r="5267" spans="1:4" x14ac:dyDescent="0.2">
      <c r="A5267">
        <v>7.6860000000000001E-3</v>
      </c>
      <c r="B5267">
        <f t="shared" si="249"/>
        <v>5265</v>
      </c>
      <c r="C5267" s="1">
        <f t="shared" si="247"/>
        <v>1709837401.25</v>
      </c>
      <c r="D5267" s="2">
        <f t="shared" si="248"/>
        <v>45358.576403356477</v>
      </c>
    </row>
    <row r="5268" spans="1:4" x14ac:dyDescent="0.2">
      <c r="A5268">
        <v>5.1240000000000001E-3</v>
      </c>
      <c r="B5268">
        <f t="shared" si="249"/>
        <v>5266</v>
      </c>
      <c r="C5268" s="1">
        <f t="shared" si="247"/>
        <v>1709837401.5</v>
      </c>
      <c r="D5268" s="2">
        <f t="shared" si="248"/>
        <v>45358.576406250002</v>
      </c>
    </row>
    <row r="5269" spans="1:4" x14ac:dyDescent="0.2">
      <c r="A5269">
        <v>6.4050000000000001E-3</v>
      </c>
      <c r="B5269">
        <f t="shared" si="249"/>
        <v>5267</v>
      </c>
      <c r="C5269" s="1">
        <f t="shared" si="247"/>
        <v>1709837401.75</v>
      </c>
      <c r="D5269" s="2">
        <f t="shared" si="248"/>
        <v>45358.576409143519</v>
      </c>
    </row>
    <row r="5270" spans="1:4" x14ac:dyDescent="0.2">
      <c r="A5270">
        <v>7.6860000000000001E-3</v>
      </c>
      <c r="B5270">
        <f t="shared" si="249"/>
        <v>5268</v>
      </c>
      <c r="C5270" s="1">
        <f t="shared" si="247"/>
        <v>1709837402</v>
      </c>
      <c r="D5270" s="2">
        <f t="shared" si="248"/>
        <v>45358.576412037037</v>
      </c>
    </row>
    <row r="5271" spans="1:4" x14ac:dyDescent="0.2">
      <c r="A5271">
        <v>7.6860000000000001E-3</v>
      </c>
      <c r="B5271">
        <f t="shared" si="249"/>
        <v>5269</v>
      </c>
      <c r="C5271" s="1">
        <f t="shared" si="247"/>
        <v>1709837402.25</v>
      </c>
      <c r="D5271" s="2">
        <f t="shared" si="248"/>
        <v>45358.576414930554</v>
      </c>
    </row>
    <row r="5272" spans="1:4" x14ac:dyDescent="0.2">
      <c r="A5272">
        <v>6.4050000000000001E-3</v>
      </c>
      <c r="B5272">
        <f t="shared" si="249"/>
        <v>5270</v>
      </c>
      <c r="C5272" s="1">
        <f t="shared" si="247"/>
        <v>1709837402.5</v>
      </c>
      <c r="D5272" s="2">
        <f t="shared" si="248"/>
        <v>45358.576417824072</v>
      </c>
    </row>
    <row r="5273" spans="1:4" x14ac:dyDescent="0.2">
      <c r="A5273">
        <v>6.4050000000000001E-3</v>
      </c>
      <c r="B5273">
        <f t="shared" si="249"/>
        <v>5271</v>
      </c>
      <c r="C5273" s="1">
        <f t="shared" si="247"/>
        <v>1709837402.75</v>
      </c>
      <c r="D5273" s="2">
        <f t="shared" si="248"/>
        <v>45358.576420717589</v>
      </c>
    </row>
    <row r="5274" spans="1:4" x14ac:dyDescent="0.2">
      <c r="A5274">
        <v>5.1240000000000001E-3</v>
      </c>
      <c r="B5274">
        <f t="shared" si="249"/>
        <v>5272</v>
      </c>
      <c r="C5274" s="1">
        <f t="shared" si="247"/>
        <v>1709837403</v>
      </c>
      <c r="D5274" s="2">
        <f t="shared" si="248"/>
        <v>45358.576423611106</v>
      </c>
    </row>
    <row r="5275" spans="1:4" x14ac:dyDescent="0.2">
      <c r="A5275">
        <v>6.4050000000000001E-3</v>
      </c>
      <c r="B5275">
        <f t="shared" si="249"/>
        <v>5273</v>
      </c>
      <c r="C5275" s="1">
        <f t="shared" si="247"/>
        <v>1709837403.25</v>
      </c>
      <c r="D5275" s="2">
        <f t="shared" si="248"/>
        <v>45358.576426504624</v>
      </c>
    </row>
    <row r="5276" spans="1:4" x14ac:dyDescent="0.2">
      <c r="A5276">
        <v>5.1240000000000001E-3</v>
      </c>
      <c r="B5276">
        <f t="shared" si="249"/>
        <v>5274</v>
      </c>
      <c r="C5276" s="1">
        <f t="shared" si="247"/>
        <v>1709837403.5</v>
      </c>
      <c r="D5276" s="2">
        <f t="shared" si="248"/>
        <v>45358.576429398141</v>
      </c>
    </row>
    <row r="5277" spans="1:4" x14ac:dyDescent="0.2">
      <c r="A5277">
        <v>5.1240000000000001E-3</v>
      </c>
      <c r="B5277">
        <f t="shared" si="249"/>
        <v>5275</v>
      </c>
      <c r="C5277" s="1">
        <f t="shared" si="247"/>
        <v>1709837403.75</v>
      </c>
      <c r="D5277" s="2">
        <f t="shared" si="248"/>
        <v>45358.576432291666</v>
      </c>
    </row>
    <row r="5278" spans="1:4" x14ac:dyDescent="0.2">
      <c r="A5278">
        <v>6.4050000000000001E-3</v>
      </c>
      <c r="B5278">
        <f t="shared" si="249"/>
        <v>5276</v>
      </c>
      <c r="C5278" s="1">
        <f t="shared" si="247"/>
        <v>1709837404</v>
      </c>
      <c r="D5278" s="2">
        <f t="shared" si="248"/>
        <v>45358.576435185183</v>
      </c>
    </row>
    <row r="5279" spans="1:4" x14ac:dyDescent="0.2">
      <c r="A5279">
        <v>7.6860000000000001E-3</v>
      </c>
      <c r="B5279">
        <f t="shared" si="249"/>
        <v>5277</v>
      </c>
      <c r="C5279" s="1">
        <f t="shared" si="247"/>
        <v>1709837404.25</v>
      </c>
      <c r="D5279" s="2">
        <f t="shared" si="248"/>
        <v>45358.5764380787</v>
      </c>
    </row>
    <row r="5280" spans="1:4" x14ac:dyDescent="0.2">
      <c r="A5280">
        <v>6.4050000000000001E-3</v>
      </c>
      <c r="B5280">
        <f t="shared" si="249"/>
        <v>5278</v>
      </c>
      <c r="C5280" s="1">
        <f t="shared" si="247"/>
        <v>1709837404.5</v>
      </c>
      <c r="D5280" s="2">
        <f t="shared" si="248"/>
        <v>45358.576440972225</v>
      </c>
    </row>
    <row r="5281" spans="1:4" x14ac:dyDescent="0.2">
      <c r="A5281">
        <v>7.6860000000000001E-3</v>
      </c>
      <c r="B5281">
        <f t="shared" si="249"/>
        <v>5279</v>
      </c>
      <c r="C5281" s="1">
        <f t="shared" si="247"/>
        <v>1709837404.75</v>
      </c>
      <c r="D5281" s="2">
        <f t="shared" si="248"/>
        <v>45358.576443865742</v>
      </c>
    </row>
    <row r="5282" spans="1:4" x14ac:dyDescent="0.2">
      <c r="A5282">
        <v>5.1240000000000001E-3</v>
      </c>
      <c r="B5282">
        <f t="shared" si="249"/>
        <v>5280</v>
      </c>
      <c r="C5282" s="1">
        <f t="shared" si="247"/>
        <v>1709837405</v>
      </c>
      <c r="D5282" s="2">
        <f t="shared" si="248"/>
        <v>45358.57644675926</v>
      </c>
    </row>
    <row r="5283" spans="1:4" x14ac:dyDescent="0.2">
      <c r="A5283">
        <v>5.1240000000000001E-3</v>
      </c>
      <c r="B5283">
        <f t="shared" si="249"/>
        <v>5281</v>
      </c>
      <c r="C5283" s="1">
        <f t="shared" si="247"/>
        <v>1709837405.25</v>
      </c>
      <c r="D5283" s="2">
        <f t="shared" si="248"/>
        <v>45358.576449652777</v>
      </c>
    </row>
    <row r="5284" spans="1:4" x14ac:dyDescent="0.2">
      <c r="A5284">
        <v>5.1240000000000001E-3</v>
      </c>
      <c r="B5284">
        <f t="shared" si="249"/>
        <v>5282</v>
      </c>
      <c r="C5284" s="1">
        <f t="shared" si="247"/>
        <v>1709837405.5</v>
      </c>
      <c r="D5284" s="2">
        <f t="shared" si="248"/>
        <v>45358.576452546295</v>
      </c>
    </row>
    <row r="5285" spans="1:4" x14ac:dyDescent="0.2">
      <c r="A5285">
        <v>6.4050000000000001E-3</v>
      </c>
      <c r="B5285">
        <f t="shared" si="249"/>
        <v>5283</v>
      </c>
      <c r="C5285" s="1">
        <f t="shared" si="247"/>
        <v>1709837405.75</v>
      </c>
      <c r="D5285" s="2">
        <f t="shared" si="248"/>
        <v>45358.576455439812</v>
      </c>
    </row>
    <row r="5286" spans="1:4" x14ac:dyDescent="0.2">
      <c r="A5286">
        <v>5.1240000000000001E-3</v>
      </c>
      <c r="B5286">
        <f t="shared" si="249"/>
        <v>5284</v>
      </c>
      <c r="C5286" s="1">
        <f t="shared" si="247"/>
        <v>1709837406</v>
      </c>
      <c r="D5286" s="2">
        <f t="shared" si="248"/>
        <v>45358.576458333329</v>
      </c>
    </row>
    <row r="5287" spans="1:4" x14ac:dyDescent="0.2">
      <c r="A5287">
        <v>7.6860000000000001E-3</v>
      </c>
      <c r="B5287">
        <f t="shared" si="249"/>
        <v>5285</v>
      </c>
      <c r="C5287" s="1">
        <f t="shared" si="247"/>
        <v>1709837406.25</v>
      </c>
      <c r="D5287" s="2">
        <f t="shared" si="248"/>
        <v>45358.576461226847</v>
      </c>
    </row>
    <row r="5288" spans="1:4" x14ac:dyDescent="0.2">
      <c r="A5288">
        <v>7.6860000000000001E-3</v>
      </c>
      <c r="B5288">
        <f t="shared" si="249"/>
        <v>5286</v>
      </c>
      <c r="C5288" s="1">
        <f t="shared" si="247"/>
        <v>1709837406.5</v>
      </c>
      <c r="D5288" s="2">
        <f t="shared" si="248"/>
        <v>45358.576464120364</v>
      </c>
    </row>
    <row r="5289" spans="1:4" x14ac:dyDescent="0.2">
      <c r="A5289">
        <v>5.1240000000000001E-3</v>
      </c>
      <c r="B5289">
        <f t="shared" si="249"/>
        <v>5287</v>
      </c>
      <c r="C5289" s="1">
        <f t="shared" si="247"/>
        <v>1709837406.75</v>
      </c>
      <c r="D5289" s="2">
        <f t="shared" si="248"/>
        <v>45358.576467013881</v>
      </c>
    </row>
    <row r="5290" spans="1:4" x14ac:dyDescent="0.2">
      <c r="A5290">
        <v>5.1240000000000001E-3</v>
      </c>
      <c r="B5290">
        <f t="shared" si="249"/>
        <v>5288</v>
      </c>
      <c r="C5290" s="1">
        <f t="shared" si="247"/>
        <v>1709837407</v>
      </c>
      <c r="D5290" s="2">
        <f t="shared" si="248"/>
        <v>45358.576469907406</v>
      </c>
    </row>
    <row r="5291" spans="1:4" x14ac:dyDescent="0.2">
      <c r="A5291">
        <v>6.4050000000000001E-3</v>
      </c>
      <c r="B5291">
        <f t="shared" si="249"/>
        <v>5289</v>
      </c>
      <c r="C5291" s="1">
        <f t="shared" si="247"/>
        <v>1709837407.25</v>
      </c>
      <c r="D5291" s="2">
        <f t="shared" si="248"/>
        <v>45358.576472800924</v>
      </c>
    </row>
    <row r="5292" spans="1:4" x14ac:dyDescent="0.2">
      <c r="A5292">
        <v>6.4050000000000001E-3</v>
      </c>
      <c r="B5292">
        <f t="shared" si="249"/>
        <v>5290</v>
      </c>
      <c r="C5292" s="1">
        <f t="shared" si="247"/>
        <v>1709837407.5</v>
      </c>
      <c r="D5292" s="2">
        <f t="shared" si="248"/>
        <v>45358.576475694441</v>
      </c>
    </row>
    <row r="5293" spans="1:4" x14ac:dyDescent="0.2">
      <c r="A5293">
        <v>6.4050000000000001E-3</v>
      </c>
      <c r="B5293">
        <f t="shared" si="249"/>
        <v>5291</v>
      </c>
      <c r="C5293" s="1">
        <f t="shared" si="247"/>
        <v>1709837407.75</v>
      </c>
      <c r="D5293" s="2">
        <f t="shared" si="248"/>
        <v>45358.576478587966</v>
      </c>
    </row>
    <row r="5294" spans="1:4" x14ac:dyDescent="0.2">
      <c r="A5294">
        <v>7.6860000000000001E-3</v>
      </c>
      <c r="B5294">
        <f t="shared" si="249"/>
        <v>5292</v>
      </c>
      <c r="C5294" s="1">
        <f t="shared" si="247"/>
        <v>1709837408</v>
      </c>
      <c r="D5294" s="2">
        <f t="shared" si="248"/>
        <v>45358.576481481483</v>
      </c>
    </row>
    <row r="5295" spans="1:4" x14ac:dyDescent="0.2">
      <c r="A5295">
        <v>5.1240000000000001E-3</v>
      </c>
      <c r="B5295">
        <f t="shared" si="249"/>
        <v>5293</v>
      </c>
      <c r="C5295" s="1">
        <f t="shared" si="247"/>
        <v>1709837408.25</v>
      </c>
      <c r="D5295" s="2">
        <f t="shared" si="248"/>
        <v>45358.576484375</v>
      </c>
    </row>
    <row r="5296" spans="1:4" x14ac:dyDescent="0.2">
      <c r="A5296">
        <v>2.562E-3</v>
      </c>
      <c r="B5296">
        <f t="shared" si="249"/>
        <v>5294</v>
      </c>
      <c r="C5296" s="1">
        <f t="shared" si="247"/>
        <v>1709837408.5</v>
      </c>
      <c r="D5296" s="2">
        <f t="shared" si="248"/>
        <v>45358.576487268518</v>
      </c>
    </row>
    <row r="5297" spans="1:4" x14ac:dyDescent="0.2">
      <c r="A5297">
        <v>5.1240000000000001E-3</v>
      </c>
      <c r="B5297">
        <f t="shared" si="249"/>
        <v>5295</v>
      </c>
      <c r="C5297" s="1">
        <f t="shared" si="247"/>
        <v>1709837408.75</v>
      </c>
      <c r="D5297" s="2">
        <f t="shared" si="248"/>
        <v>45358.576490162035</v>
      </c>
    </row>
    <row r="5298" spans="1:4" x14ac:dyDescent="0.2">
      <c r="A5298">
        <v>6.4050000000000001E-3</v>
      </c>
      <c r="B5298">
        <f t="shared" si="249"/>
        <v>5296</v>
      </c>
      <c r="C5298" s="1">
        <f t="shared" si="247"/>
        <v>1709837409</v>
      </c>
      <c r="D5298" s="2">
        <f t="shared" si="248"/>
        <v>45358.576493055552</v>
      </c>
    </row>
    <row r="5299" spans="1:4" x14ac:dyDescent="0.2">
      <c r="A5299">
        <v>5.1240000000000001E-3</v>
      </c>
      <c r="B5299">
        <f t="shared" si="249"/>
        <v>5297</v>
      </c>
      <c r="C5299" s="1">
        <f t="shared" si="247"/>
        <v>1709837409.25</v>
      </c>
      <c r="D5299" s="2">
        <f t="shared" si="248"/>
        <v>45358.57649594907</v>
      </c>
    </row>
    <row r="5300" spans="1:4" x14ac:dyDescent="0.2">
      <c r="A5300">
        <v>7.6860000000000001E-3</v>
      </c>
      <c r="B5300">
        <f t="shared" si="249"/>
        <v>5298</v>
      </c>
      <c r="C5300" s="1">
        <f t="shared" si="247"/>
        <v>1709837409.5</v>
      </c>
      <c r="D5300" s="2">
        <f t="shared" si="248"/>
        <v>45358.576498842587</v>
      </c>
    </row>
    <row r="5301" spans="1:4" x14ac:dyDescent="0.2">
      <c r="A5301">
        <v>3.8430000000000001E-3</v>
      </c>
      <c r="B5301">
        <f t="shared" si="249"/>
        <v>5299</v>
      </c>
      <c r="C5301" s="1">
        <f t="shared" si="247"/>
        <v>1709837409.75</v>
      </c>
      <c r="D5301" s="2">
        <f t="shared" si="248"/>
        <v>45358.576501736105</v>
      </c>
    </row>
    <row r="5302" spans="1:4" x14ac:dyDescent="0.2">
      <c r="A5302">
        <v>5.1240000000000001E-3</v>
      </c>
      <c r="B5302">
        <f t="shared" si="249"/>
        <v>5300</v>
      </c>
      <c r="C5302" s="1">
        <f t="shared" si="247"/>
        <v>1709837410</v>
      </c>
      <c r="D5302" s="2">
        <f t="shared" si="248"/>
        <v>45358.576504629622</v>
      </c>
    </row>
    <row r="5303" spans="1:4" x14ac:dyDescent="0.2">
      <c r="A5303">
        <v>5.1240000000000001E-3</v>
      </c>
      <c r="B5303">
        <f t="shared" si="249"/>
        <v>5301</v>
      </c>
      <c r="C5303" s="1">
        <f t="shared" si="247"/>
        <v>1709837410.25</v>
      </c>
      <c r="D5303" s="2">
        <f t="shared" si="248"/>
        <v>45358.576507523147</v>
      </c>
    </row>
    <row r="5304" spans="1:4" x14ac:dyDescent="0.2">
      <c r="A5304">
        <v>5.1240000000000001E-3</v>
      </c>
      <c r="B5304">
        <f t="shared" si="249"/>
        <v>5302</v>
      </c>
      <c r="C5304" s="1">
        <f t="shared" si="247"/>
        <v>1709837410.5</v>
      </c>
      <c r="D5304" s="2">
        <f t="shared" si="248"/>
        <v>45358.576510416664</v>
      </c>
    </row>
    <row r="5305" spans="1:4" x14ac:dyDescent="0.2">
      <c r="A5305">
        <v>5.1240000000000001E-3</v>
      </c>
      <c r="B5305">
        <f t="shared" si="249"/>
        <v>5303</v>
      </c>
      <c r="C5305" s="1">
        <f t="shared" si="247"/>
        <v>1709837410.75</v>
      </c>
      <c r="D5305" s="2">
        <f t="shared" si="248"/>
        <v>45358.576513310181</v>
      </c>
    </row>
    <row r="5306" spans="1:4" x14ac:dyDescent="0.2">
      <c r="A5306">
        <v>6.4050000000000001E-3</v>
      </c>
      <c r="B5306">
        <f t="shared" si="249"/>
        <v>5304</v>
      </c>
      <c r="C5306" s="1">
        <f t="shared" si="247"/>
        <v>1709837411</v>
      </c>
      <c r="D5306" s="2">
        <f t="shared" si="248"/>
        <v>45358.576516203706</v>
      </c>
    </row>
    <row r="5307" spans="1:4" x14ac:dyDescent="0.2">
      <c r="A5307">
        <v>5.1240000000000001E-3</v>
      </c>
      <c r="B5307">
        <f t="shared" si="249"/>
        <v>5305</v>
      </c>
      <c r="C5307" s="1">
        <f t="shared" si="247"/>
        <v>1709837411.25</v>
      </c>
      <c r="D5307" s="2">
        <f t="shared" si="248"/>
        <v>45358.576519097223</v>
      </c>
    </row>
    <row r="5308" spans="1:4" x14ac:dyDescent="0.2">
      <c r="A5308">
        <v>7.6860000000000001E-3</v>
      </c>
      <c r="B5308">
        <f t="shared" si="249"/>
        <v>5306</v>
      </c>
      <c r="C5308" s="1">
        <f t="shared" si="247"/>
        <v>1709837411.5</v>
      </c>
      <c r="D5308" s="2">
        <f t="shared" si="248"/>
        <v>45358.576521990741</v>
      </c>
    </row>
    <row r="5309" spans="1:4" x14ac:dyDescent="0.2">
      <c r="A5309">
        <v>6.4050000000000001E-3</v>
      </c>
      <c r="B5309">
        <f t="shared" si="249"/>
        <v>5307</v>
      </c>
      <c r="C5309" s="1">
        <f t="shared" si="247"/>
        <v>1709837411.75</v>
      </c>
      <c r="D5309" s="2">
        <f t="shared" si="248"/>
        <v>45358.576524884258</v>
      </c>
    </row>
    <row r="5310" spans="1:4" x14ac:dyDescent="0.2">
      <c r="A5310">
        <v>6.4050000000000001E-3</v>
      </c>
      <c r="B5310">
        <f t="shared" si="249"/>
        <v>5308</v>
      </c>
      <c r="C5310" s="1">
        <f t="shared" si="247"/>
        <v>1709837412</v>
      </c>
      <c r="D5310" s="2">
        <f t="shared" si="248"/>
        <v>45358.576527777775</v>
      </c>
    </row>
    <row r="5311" spans="1:4" x14ac:dyDescent="0.2">
      <c r="A5311">
        <v>6.4050000000000001E-3</v>
      </c>
      <c r="B5311">
        <f t="shared" si="249"/>
        <v>5309</v>
      </c>
      <c r="C5311" s="1">
        <f t="shared" si="247"/>
        <v>1709837412.25</v>
      </c>
      <c r="D5311" s="2">
        <f t="shared" si="248"/>
        <v>45358.576530671293</v>
      </c>
    </row>
    <row r="5312" spans="1:4" x14ac:dyDescent="0.2">
      <c r="A5312">
        <v>6.4050000000000001E-3</v>
      </c>
      <c r="B5312">
        <f t="shared" si="249"/>
        <v>5310</v>
      </c>
      <c r="C5312" s="1">
        <f t="shared" si="247"/>
        <v>1709837412.5</v>
      </c>
      <c r="D5312" s="2">
        <f t="shared" si="248"/>
        <v>45358.57653356481</v>
      </c>
    </row>
    <row r="5313" spans="1:4" x14ac:dyDescent="0.2">
      <c r="A5313">
        <v>6.4050000000000001E-3</v>
      </c>
      <c r="B5313">
        <f t="shared" si="249"/>
        <v>5311</v>
      </c>
      <c r="C5313" s="1">
        <f t="shared" si="247"/>
        <v>1709837412.75</v>
      </c>
      <c r="D5313" s="2">
        <f t="shared" si="248"/>
        <v>45358.576536458328</v>
      </c>
    </row>
    <row r="5314" spans="1:4" x14ac:dyDescent="0.2">
      <c r="A5314">
        <v>5.1240000000000001E-3</v>
      </c>
      <c r="B5314">
        <f t="shared" si="249"/>
        <v>5312</v>
      </c>
      <c r="C5314" s="1">
        <f t="shared" si="247"/>
        <v>1709837413</v>
      </c>
      <c r="D5314" s="2">
        <f t="shared" si="248"/>
        <v>45358.576539351845</v>
      </c>
    </row>
    <row r="5315" spans="1:4" x14ac:dyDescent="0.2">
      <c r="A5315">
        <v>5.1240000000000001E-3</v>
      </c>
      <c r="B5315">
        <f t="shared" si="249"/>
        <v>5313</v>
      </c>
      <c r="C5315" s="1">
        <f t="shared" ref="C5315:C5378" si="250">B5315/$E$2+$E$1</f>
        <v>1709837413.25</v>
      </c>
      <c r="D5315" s="2">
        <f t="shared" ref="D5315:D5378" si="251">(C5315/86400)+DATE(1970,1,1)+(-5/24)</f>
        <v>45358.57654224537</v>
      </c>
    </row>
    <row r="5316" spans="1:4" x14ac:dyDescent="0.2">
      <c r="A5316">
        <v>6.4050000000000001E-3</v>
      </c>
      <c r="B5316">
        <f t="shared" si="249"/>
        <v>5314</v>
      </c>
      <c r="C5316" s="1">
        <f t="shared" si="250"/>
        <v>1709837413.5</v>
      </c>
      <c r="D5316" s="2">
        <f t="shared" si="251"/>
        <v>45358.576545138887</v>
      </c>
    </row>
    <row r="5317" spans="1:4" x14ac:dyDescent="0.2">
      <c r="A5317">
        <v>5.1240000000000001E-3</v>
      </c>
      <c r="B5317">
        <f t="shared" ref="B5317:B5380" si="252">B5316+1</f>
        <v>5315</v>
      </c>
      <c r="C5317" s="1">
        <f t="shared" si="250"/>
        <v>1709837413.75</v>
      </c>
      <c r="D5317" s="2">
        <f t="shared" si="251"/>
        <v>45358.576548032404</v>
      </c>
    </row>
    <row r="5318" spans="1:4" x14ac:dyDescent="0.2">
      <c r="A5318">
        <v>5.1240000000000001E-3</v>
      </c>
      <c r="B5318">
        <f t="shared" si="252"/>
        <v>5316</v>
      </c>
      <c r="C5318" s="1">
        <f t="shared" si="250"/>
        <v>1709837414</v>
      </c>
      <c r="D5318" s="2">
        <f t="shared" si="251"/>
        <v>45358.576550925922</v>
      </c>
    </row>
    <row r="5319" spans="1:4" x14ac:dyDescent="0.2">
      <c r="A5319">
        <v>6.4050000000000001E-3</v>
      </c>
      <c r="B5319">
        <f t="shared" si="252"/>
        <v>5317</v>
      </c>
      <c r="C5319" s="1">
        <f t="shared" si="250"/>
        <v>1709837414.25</v>
      </c>
      <c r="D5319" s="2">
        <f t="shared" si="251"/>
        <v>45358.576553819446</v>
      </c>
    </row>
    <row r="5320" spans="1:4" x14ac:dyDescent="0.2">
      <c r="A5320">
        <v>6.4050000000000001E-3</v>
      </c>
      <c r="B5320">
        <f t="shared" si="252"/>
        <v>5318</v>
      </c>
      <c r="C5320" s="1">
        <f t="shared" si="250"/>
        <v>1709837414.5</v>
      </c>
      <c r="D5320" s="2">
        <f t="shared" si="251"/>
        <v>45358.576556712964</v>
      </c>
    </row>
    <row r="5321" spans="1:4" x14ac:dyDescent="0.2">
      <c r="A5321">
        <v>6.4050000000000001E-3</v>
      </c>
      <c r="B5321">
        <f t="shared" si="252"/>
        <v>5319</v>
      </c>
      <c r="C5321" s="1">
        <f t="shared" si="250"/>
        <v>1709837414.75</v>
      </c>
      <c r="D5321" s="2">
        <f t="shared" si="251"/>
        <v>45358.576559606481</v>
      </c>
    </row>
    <row r="5322" spans="1:4" x14ac:dyDescent="0.2">
      <c r="A5322">
        <v>5.1240000000000001E-3</v>
      </c>
      <c r="B5322">
        <f t="shared" si="252"/>
        <v>5320</v>
      </c>
      <c r="C5322" s="1">
        <f t="shared" si="250"/>
        <v>1709837415</v>
      </c>
      <c r="D5322" s="2">
        <f t="shared" si="251"/>
        <v>45358.576562499999</v>
      </c>
    </row>
    <row r="5323" spans="1:4" x14ac:dyDescent="0.2">
      <c r="A5323">
        <v>6.4050000000000001E-3</v>
      </c>
      <c r="B5323">
        <f t="shared" si="252"/>
        <v>5321</v>
      </c>
      <c r="C5323" s="1">
        <f t="shared" si="250"/>
        <v>1709837415.25</v>
      </c>
      <c r="D5323" s="2">
        <f t="shared" si="251"/>
        <v>45358.576565393516</v>
      </c>
    </row>
    <row r="5324" spans="1:4" x14ac:dyDescent="0.2">
      <c r="A5324">
        <v>5.1240000000000001E-3</v>
      </c>
      <c r="B5324">
        <f t="shared" si="252"/>
        <v>5322</v>
      </c>
      <c r="C5324" s="1">
        <f t="shared" si="250"/>
        <v>1709837415.5</v>
      </c>
      <c r="D5324" s="2">
        <f t="shared" si="251"/>
        <v>45358.576568287033</v>
      </c>
    </row>
    <row r="5325" spans="1:4" x14ac:dyDescent="0.2">
      <c r="A5325">
        <v>5.1240000000000001E-3</v>
      </c>
      <c r="B5325">
        <f t="shared" si="252"/>
        <v>5323</v>
      </c>
      <c r="C5325" s="1">
        <f t="shared" si="250"/>
        <v>1709837415.75</v>
      </c>
      <c r="D5325" s="2">
        <f t="shared" si="251"/>
        <v>45358.576571180551</v>
      </c>
    </row>
    <row r="5326" spans="1:4" x14ac:dyDescent="0.2">
      <c r="A5326">
        <v>5.1240000000000001E-3</v>
      </c>
      <c r="B5326">
        <f t="shared" si="252"/>
        <v>5324</v>
      </c>
      <c r="C5326" s="1">
        <f t="shared" si="250"/>
        <v>1709837416</v>
      </c>
      <c r="D5326" s="2">
        <f t="shared" si="251"/>
        <v>45358.576574074068</v>
      </c>
    </row>
    <row r="5327" spans="1:4" x14ac:dyDescent="0.2">
      <c r="A5327">
        <v>3.8430000000000001E-3</v>
      </c>
      <c r="B5327">
        <f t="shared" si="252"/>
        <v>5325</v>
      </c>
      <c r="C5327" s="1">
        <f t="shared" si="250"/>
        <v>1709837416.25</v>
      </c>
      <c r="D5327" s="2">
        <f t="shared" si="251"/>
        <v>45358.576576967585</v>
      </c>
    </row>
    <row r="5328" spans="1:4" x14ac:dyDescent="0.2">
      <c r="A5328">
        <v>6.4050000000000001E-3</v>
      </c>
      <c r="B5328">
        <f t="shared" si="252"/>
        <v>5326</v>
      </c>
      <c r="C5328" s="1">
        <f t="shared" si="250"/>
        <v>1709837416.5</v>
      </c>
      <c r="D5328" s="2">
        <f t="shared" si="251"/>
        <v>45358.57657986111</v>
      </c>
    </row>
    <row r="5329" spans="1:4" x14ac:dyDescent="0.2">
      <c r="A5329">
        <v>5.1240000000000001E-3</v>
      </c>
      <c r="B5329">
        <f t="shared" si="252"/>
        <v>5327</v>
      </c>
      <c r="C5329" s="1">
        <f t="shared" si="250"/>
        <v>1709837416.75</v>
      </c>
      <c r="D5329" s="2">
        <f t="shared" si="251"/>
        <v>45358.576582754627</v>
      </c>
    </row>
    <row r="5330" spans="1:4" x14ac:dyDescent="0.2">
      <c r="A5330">
        <v>5.1240000000000001E-3</v>
      </c>
      <c r="B5330">
        <f t="shared" si="252"/>
        <v>5328</v>
      </c>
      <c r="C5330" s="1">
        <f t="shared" si="250"/>
        <v>1709837417</v>
      </c>
      <c r="D5330" s="2">
        <f t="shared" si="251"/>
        <v>45358.576585648145</v>
      </c>
    </row>
    <row r="5331" spans="1:4" x14ac:dyDescent="0.2">
      <c r="A5331">
        <v>5.1240000000000001E-3</v>
      </c>
      <c r="B5331">
        <f t="shared" si="252"/>
        <v>5329</v>
      </c>
      <c r="C5331" s="1">
        <f t="shared" si="250"/>
        <v>1709837417.25</v>
      </c>
      <c r="D5331" s="2">
        <f t="shared" si="251"/>
        <v>45358.576588541669</v>
      </c>
    </row>
    <row r="5332" spans="1:4" x14ac:dyDescent="0.2">
      <c r="A5332">
        <v>5.1240000000000001E-3</v>
      </c>
      <c r="B5332">
        <f t="shared" si="252"/>
        <v>5330</v>
      </c>
      <c r="C5332" s="1">
        <f t="shared" si="250"/>
        <v>1709837417.5</v>
      </c>
      <c r="D5332" s="2">
        <f t="shared" si="251"/>
        <v>45358.576591435187</v>
      </c>
    </row>
    <row r="5333" spans="1:4" x14ac:dyDescent="0.2">
      <c r="A5333">
        <v>6.4050000000000001E-3</v>
      </c>
      <c r="B5333">
        <f t="shared" si="252"/>
        <v>5331</v>
      </c>
      <c r="C5333" s="1">
        <f t="shared" si="250"/>
        <v>1709837417.75</v>
      </c>
      <c r="D5333" s="2">
        <f t="shared" si="251"/>
        <v>45358.576594328704</v>
      </c>
    </row>
    <row r="5334" spans="1:4" x14ac:dyDescent="0.2">
      <c r="A5334">
        <v>6.4050000000000001E-3</v>
      </c>
      <c r="B5334">
        <f t="shared" si="252"/>
        <v>5332</v>
      </c>
      <c r="C5334" s="1">
        <f t="shared" si="250"/>
        <v>1709837418</v>
      </c>
      <c r="D5334" s="2">
        <f t="shared" si="251"/>
        <v>45358.576597222222</v>
      </c>
    </row>
    <row r="5335" spans="1:4" x14ac:dyDescent="0.2">
      <c r="A5335">
        <v>6.4050000000000001E-3</v>
      </c>
      <c r="B5335">
        <f t="shared" si="252"/>
        <v>5333</v>
      </c>
      <c r="C5335" s="1">
        <f t="shared" si="250"/>
        <v>1709837418.25</v>
      </c>
      <c r="D5335" s="2">
        <f t="shared" si="251"/>
        <v>45358.576600115739</v>
      </c>
    </row>
    <row r="5336" spans="1:4" x14ac:dyDescent="0.2">
      <c r="A5336">
        <v>6.4050000000000001E-3</v>
      </c>
      <c r="B5336">
        <f t="shared" si="252"/>
        <v>5334</v>
      </c>
      <c r="C5336" s="1">
        <f t="shared" si="250"/>
        <v>1709837418.5</v>
      </c>
      <c r="D5336" s="2">
        <f t="shared" si="251"/>
        <v>45358.576603009256</v>
      </c>
    </row>
    <row r="5337" spans="1:4" x14ac:dyDescent="0.2">
      <c r="A5337">
        <v>5.1240000000000001E-3</v>
      </c>
      <c r="B5337">
        <f t="shared" si="252"/>
        <v>5335</v>
      </c>
      <c r="C5337" s="1">
        <f t="shared" si="250"/>
        <v>1709837418.75</v>
      </c>
      <c r="D5337" s="2">
        <f t="shared" si="251"/>
        <v>45358.576605902774</v>
      </c>
    </row>
    <row r="5338" spans="1:4" x14ac:dyDescent="0.2">
      <c r="A5338">
        <v>5.1240000000000001E-3</v>
      </c>
      <c r="B5338">
        <f t="shared" si="252"/>
        <v>5336</v>
      </c>
      <c r="C5338" s="1">
        <f t="shared" si="250"/>
        <v>1709837419</v>
      </c>
      <c r="D5338" s="2">
        <f t="shared" si="251"/>
        <v>45358.576608796291</v>
      </c>
    </row>
    <row r="5339" spans="1:4" x14ac:dyDescent="0.2">
      <c r="A5339">
        <v>6.4050000000000001E-3</v>
      </c>
      <c r="B5339">
        <f t="shared" si="252"/>
        <v>5337</v>
      </c>
      <c r="C5339" s="1">
        <f t="shared" si="250"/>
        <v>1709837419.25</v>
      </c>
      <c r="D5339" s="2">
        <f t="shared" si="251"/>
        <v>45358.576611689808</v>
      </c>
    </row>
    <row r="5340" spans="1:4" x14ac:dyDescent="0.2">
      <c r="A5340">
        <v>6.4050000000000001E-3</v>
      </c>
      <c r="B5340">
        <f t="shared" si="252"/>
        <v>5338</v>
      </c>
      <c r="C5340" s="1">
        <f t="shared" si="250"/>
        <v>1709837419.5</v>
      </c>
      <c r="D5340" s="2">
        <f t="shared" si="251"/>
        <v>45358.576614583326</v>
      </c>
    </row>
    <row r="5341" spans="1:4" x14ac:dyDescent="0.2">
      <c r="A5341">
        <v>6.4050000000000001E-3</v>
      </c>
      <c r="B5341">
        <f t="shared" si="252"/>
        <v>5339</v>
      </c>
      <c r="C5341" s="1">
        <f t="shared" si="250"/>
        <v>1709837419.75</v>
      </c>
      <c r="D5341" s="2">
        <f t="shared" si="251"/>
        <v>45358.576617476851</v>
      </c>
    </row>
    <row r="5342" spans="1:4" x14ac:dyDescent="0.2">
      <c r="A5342">
        <v>6.4050000000000001E-3</v>
      </c>
      <c r="B5342">
        <f t="shared" si="252"/>
        <v>5340</v>
      </c>
      <c r="C5342" s="1">
        <f t="shared" si="250"/>
        <v>1709837420</v>
      </c>
      <c r="D5342" s="2">
        <f t="shared" si="251"/>
        <v>45358.576620370368</v>
      </c>
    </row>
    <row r="5343" spans="1:4" x14ac:dyDescent="0.2">
      <c r="A5343">
        <v>5.1240000000000001E-3</v>
      </c>
      <c r="B5343">
        <f t="shared" si="252"/>
        <v>5341</v>
      </c>
      <c r="C5343" s="1">
        <f t="shared" si="250"/>
        <v>1709837420.25</v>
      </c>
      <c r="D5343" s="2">
        <f t="shared" si="251"/>
        <v>45358.576623263885</v>
      </c>
    </row>
    <row r="5344" spans="1:4" x14ac:dyDescent="0.2">
      <c r="A5344">
        <v>5.1240000000000001E-3</v>
      </c>
      <c r="B5344">
        <f t="shared" si="252"/>
        <v>5342</v>
      </c>
      <c r="C5344" s="1">
        <f t="shared" si="250"/>
        <v>1709837420.5</v>
      </c>
      <c r="D5344" s="2">
        <f t="shared" si="251"/>
        <v>45358.57662615741</v>
      </c>
    </row>
    <row r="5345" spans="1:4" x14ac:dyDescent="0.2">
      <c r="A5345">
        <v>5.1240000000000001E-3</v>
      </c>
      <c r="B5345">
        <f t="shared" si="252"/>
        <v>5343</v>
      </c>
      <c r="C5345" s="1">
        <f t="shared" si="250"/>
        <v>1709837420.75</v>
      </c>
      <c r="D5345" s="2">
        <f t="shared" si="251"/>
        <v>45358.576629050927</v>
      </c>
    </row>
    <row r="5346" spans="1:4" x14ac:dyDescent="0.2">
      <c r="A5346">
        <v>6.4050000000000001E-3</v>
      </c>
      <c r="B5346">
        <f t="shared" si="252"/>
        <v>5344</v>
      </c>
      <c r="C5346" s="1">
        <f t="shared" si="250"/>
        <v>1709837421</v>
      </c>
      <c r="D5346" s="2">
        <f t="shared" si="251"/>
        <v>45358.576631944445</v>
      </c>
    </row>
    <row r="5347" spans="1:4" x14ac:dyDescent="0.2">
      <c r="A5347">
        <v>5.1240000000000001E-3</v>
      </c>
      <c r="B5347">
        <f t="shared" si="252"/>
        <v>5345</v>
      </c>
      <c r="C5347" s="1">
        <f t="shared" si="250"/>
        <v>1709837421.25</v>
      </c>
      <c r="D5347" s="2">
        <f t="shared" si="251"/>
        <v>45358.576634837962</v>
      </c>
    </row>
    <row r="5348" spans="1:4" x14ac:dyDescent="0.2">
      <c r="A5348">
        <v>6.4050000000000001E-3</v>
      </c>
      <c r="B5348">
        <f t="shared" si="252"/>
        <v>5346</v>
      </c>
      <c r="C5348" s="1">
        <f t="shared" si="250"/>
        <v>1709837421.5</v>
      </c>
      <c r="D5348" s="2">
        <f t="shared" si="251"/>
        <v>45358.576637731479</v>
      </c>
    </row>
    <row r="5349" spans="1:4" x14ac:dyDescent="0.2">
      <c r="A5349">
        <v>6.4050000000000001E-3</v>
      </c>
      <c r="B5349">
        <f t="shared" si="252"/>
        <v>5347</v>
      </c>
      <c r="C5349" s="1">
        <f t="shared" si="250"/>
        <v>1709837421.75</v>
      </c>
      <c r="D5349" s="2">
        <f t="shared" si="251"/>
        <v>45358.576640624997</v>
      </c>
    </row>
    <row r="5350" spans="1:4" x14ac:dyDescent="0.2">
      <c r="A5350">
        <v>5.1240000000000001E-3</v>
      </c>
      <c r="B5350">
        <f t="shared" si="252"/>
        <v>5348</v>
      </c>
      <c r="C5350" s="1">
        <f t="shared" si="250"/>
        <v>1709837422</v>
      </c>
      <c r="D5350" s="2">
        <f t="shared" si="251"/>
        <v>45358.576643518514</v>
      </c>
    </row>
    <row r="5351" spans="1:4" x14ac:dyDescent="0.2">
      <c r="A5351">
        <v>5.1240000000000001E-3</v>
      </c>
      <c r="B5351">
        <f t="shared" si="252"/>
        <v>5349</v>
      </c>
      <c r="C5351" s="1">
        <f t="shared" si="250"/>
        <v>1709837422.25</v>
      </c>
      <c r="D5351" s="2">
        <f t="shared" si="251"/>
        <v>45358.576646412032</v>
      </c>
    </row>
    <row r="5352" spans="1:4" x14ac:dyDescent="0.2">
      <c r="A5352">
        <v>5.1240000000000001E-3</v>
      </c>
      <c r="B5352">
        <f t="shared" si="252"/>
        <v>5350</v>
      </c>
      <c r="C5352" s="1">
        <f t="shared" si="250"/>
        <v>1709837422.5</v>
      </c>
      <c r="D5352" s="2">
        <f t="shared" si="251"/>
        <v>45358.576649305549</v>
      </c>
    </row>
    <row r="5353" spans="1:4" x14ac:dyDescent="0.2">
      <c r="A5353">
        <v>5.1240000000000001E-3</v>
      </c>
      <c r="B5353">
        <f t="shared" si="252"/>
        <v>5351</v>
      </c>
      <c r="C5353" s="1">
        <f t="shared" si="250"/>
        <v>1709837422.75</v>
      </c>
      <c r="D5353" s="2">
        <f t="shared" si="251"/>
        <v>45358.576652199066</v>
      </c>
    </row>
    <row r="5354" spans="1:4" x14ac:dyDescent="0.2">
      <c r="A5354">
        <v>5.1240000000000001E-3</v>
      </c>
      <c r="B5354">
        <f t="shared" si="252"/>
        <v>5352</v>
      </c>
      <c r="C5354" s="1">
        <f t="shared" si="250"/>
        <v>1709837423</v>
      </c>
      <c r="D5354" s="2">
        <f t="shared" si="251"/>
        <v>45358.576655092591</v>
      </c>
    </row>
    <row r="5355" spans="1:4" x14ac:dyDescent="0.2">
      <c r="A5355">
        <v>6.4050000000000001E-3</v>
      </c>
      <c r="B5355">
        <f t="shared" si="252"/>
        <v>5353</v>
      </c>
      <c r="C5355" s="1">
        <f t="shared" si="250"/>
        <v>1709837423.25</v>
      </c>
      <c r="D5355" s="2">
        <f t="shared" si="251"/>
        <v>45358.576657986108</v>
      </c>
    </row>
    <row r="5356" spans="1:4" x14ac:dyDescent="0.2">
      <c r="A5356">
        <v>3.8430000000000001E-3</v>
      </c>
      <c r="B5356">
        <f t="shared" si="252"/>
        <v>5354</v>
      </c>
      <c r="C5356" s="1">
        <f t="shared" si="250"/>
        <v>1709837423.5</v>
      </c>
      <c r="D5356" s="2">
        <f t="shared" si="251"/>
        <v>45358.576660879626</v>
      </c>
    </row>
    <row r="5357" spans="1:4" x14ac:dyDescent="0.2">
      <c r="A5357">
        <v>6.4050000000000001E-3</v>
      </c>
      <c r="B5357">
        <f t="shared" si="252"/>
        <v>5355</v>
      </c>
      <c r="C5357" s="1">
        <f t="shared" si="250"/>
        <v>1709837423.75</v>
      </c>
      <c r="D5357" s="2">
        <f t="shared" si="251"/>
        <v>45358.57666377315</v>
      </c>
    </row>
    <row r="5358" spans="1:4" x14ac:dyDescent="0.2">
      <c r="A5358">
        <v>5.1240000000000001E-3</v>
      </c>
      <c r="B5358">
        <f t="shared" si="252"/>
        <v>5356</v>
      </c>
      <c r="C5358" s="1">
        <f t="shared" si="250"/>
        <v>1709837424</v>
      </c>
      <c r="D5358" s="2">
        <f t="shared" si="251"/>
        <v>45358.576666666668</v>
      </c>
    </row>
    <row r="5359" spans="1:4" x14ac:dyDescent="0.2">
      <c r="A5359">
        <v>5.1240000000000001E-3</v>
      </c>
      <c r="B5359">
        <f t="shared" si="252"/>
        <v>5357</v>
      </c>
      <c r="C5359" s="1">
        <f t="shared" si="250"/>
        <v>1709837424.25</v>
      </c>
      <c r="D5359" s="2">
        <f t="shared" si="251"/>
        <v>45358.576669560185</v>
      </c>
    </row>
    <row r="5360" spans="1:4" x14ac:dyDescent="0.2">
      <c r="A5360">
        <v>6.4050000000000001E-3</v>
      </c>
      <c r="B5360">
        <f t="shared" si="252"/>
        <v>5358</v>
      </c>
      <c r="C5360" s="1">
        <f t="shared" si="250"/>
        <v>1709837424.5</v>
      </c>
      <c r="D5360" s="2">
        <f t="shared" si="251"/>
        <v>45358.576672453702</v>
      </c>
    </row>
    <row r="5361" spans="1:4" x14ac:dyDescent="0.2">
      <c r="A5361">
        <v>6.4050000000000001E-3</v>
      </c>
      <c r="B5361">
        <f t="shared" si="252"/>
        <v>5359</v>
      </c>
      <c r="C5361" s="1">
        <f t="shared" si="250"/>
        <v>1709837424.75</v>
      </c>
      <c r="D5361" s="2">
        <f t="shared" si="251"/>
        <v>45358.57667534722</v>
      </c>
    </row>
    <row r="5362" spans="1:4" x14ac:dyDescent="0.2">
      <c r="A5362">
        <v>6.4050000000000001E-3</v>
      </c>
      <c r="B5362">
        <f t="shared" si="252"/>
        <v>5360</v>
      </c>
      <c r="C5362" s="1">
        <f t="shared" si="250"/>
        <v>1709837425</v>
      </c>
      <c r="D5362" s="2">
        <f t="shared" si="251"/>
        <v>45358.576678240737</v>
      </c>
    </row>
    <row r="5363" spans="1:4" x14ac:dyDescent="0.2">
      <c r="A5363">
        <v>7.6860000000000001E-3</v>
      </c>
      <c r="B5363">
        <f t="shared" si="252"/>
        <v>5361</v>
      </c>
      <c r="C5363" s="1">
        <f t="shared" si="250"/>
        <v>1709837425.25</v>
      </c>
      <c r="D5363" s="2">
        <f t="shared" si="251"/>
        <v>45358.576681134255</v>
      </c>
    </row>
    <row r="5364" spans="1:4" x14ac:dyDescent="0.2">
      <c r="A5364">
        <v>5.1240000000000001E-3</v>
      </c>
      <c r="B5364">
        <f t="shared" si="252"/>
        <v>5362</v>
      </c>
      <c r="C5364" s="1">
        <f t="shared" si="250"/>
        <v>1709837425.5</v>
      </c>
      <c r="D5364" s="2">
        <f t="shared" si="251"/>
        <v>45358.576684027772</v>
      </c>
    </row>
    <row r="5365" spans="1:4" x14ac:dyDescent="0.2">
      <c r="A5365">
        <v>5.1240000000000001E-3</v>
      </c>
      <c r="B5365">
        <f t="shared" si="252"/>
        <v>5363</v>
      </c>
      <c r="C5365" s="1">
        <f t="shared" si="250"/>
        <v>1709837425.75</v>
      </c>
      <c r="D5365" s="2">
        <f t="shared" si="251"/>
        <v>45358.576686921289</v>
      </c>
    </row>
    <row r="5366" spans="1:4" x14ac:dyDescent="0.2">
      <c r="A5366">
        <v>5.1240000000000001E-3</v>
      </c>
      <c r="B5366">
        <f t="shared" si="252"/>
        <v>5364</v>
      </c>
      <c r="C5366" s="1">
        <f t="shared" si="250"/>
        <v>1709837426</v>
      </c>
      <c r="D5366" s="2">
        <f t="shared" si="251"/>
        <v>45358.576689814814</v>
      </c>
    </row>
    <row r="5367" spans="1:4" x14ac:dyDescent="0.2">
      <c r="A5367">
        <v>6.4050000000000001E-3</v>
      </c>
      <c r="B5367">
        <f t="shared" si="252"/>
        <v>5365</v>
      </c>
      <c r="C5367" s="1">
        <f t="shared" si="250"/>
        <v>1709837426.25</v>
      </c>
      <c r="D5367" s="2">
        <f t="shared" si="251"/>
        <v>45358.576692708331</v>
      </c>
    </row>
    <row r="5368" spans="1:4" x14ac:dyDescent="0.2">
      <c r="A5368">
        <v>6.4050000000000001E-3</v>
      </c>
      <c r="B5368">
        <f t="shared" si="252"/>
        <v>5366</v>
      </c>
      <c r="C5368" s="1">
        <f t="shared" si="250"/>
        <v>1709837426.5</v>
      </c>
      <c r="D5368" s="2">
        <f t="shared" si="251"/>
        <v>45358.576695601849</v>
      </c>
    </row>
    <row r="5369" spans="1:4" x14ac:dyDescent="0.2">
      <c r="A5369">
        <v>6.4050000000000001E-3</v>
      </c>
      <c r="B5369">
        <f t="shared" si="252"/>
        <v>5367</v>
      </c>
      <c r="C5369" s="1">
        <f t="shared" si="250"/>
        <v>1709837426.75</v>
      </c>
      <c r="D5369" s="2">
        <f t="shared" si="251"/>
        <v>45358.576698495366</v>
      </c>
    </row>
    <row r="5370" spans="1:4" x14ac:dyDescent="0.2">
      <c r="A5370">
        <v>6.4050000000000001E-3</v>
      </c>
      <c r="B5370">
        <f t="shared" si="252"/>
        <v>5368</v>
      </c>
      <c r="C5370" s="1">
        <f t="shared" si="250"/>
        <v>1709837427</v>
      </c>
      <c r="D5370" s="2">
        <f t="shared" si="251"/>
        <v>45358.576701388891</v>
      </c>
    </row>
    <row r="5371" spans="1:4" x14ac:dyDescent="0.2">
      <c r="A5371">
        <v>5.1240000000000001E-3</v>
      </c>
      <c r="B5371">
        <f t="shared" si="252"/>
        <v>5369</v>
      </c>
      <c r="C5371" s="1">
        <f t="shared" si="250"/>
        <v>1709837427.25</v>
      </c>
      <c r="D5371" s="2">
        <f t="shared" si="251"/>
        <v>45358.576704282408</v>
      </c>
    </row>
    <row r="5372" spans="1:4" x14ac:dyDescent="0.2">
      <c r="A5372">
        <v>3.8430000000000001E-3</v>
      </c>
      <c r="B5372">
        <f t="shared" si="252"/>
        <v>5370</v>
      </c>
      <c r="C5372" s="1">
        <f t="shared" si="250"/>
        <v>1709837427.5</v>
      </c>
      <c r="D5372" s="2">
        <f t="shared" si="251"/>
        <v>45358.576707175926</v>
      </c>
    </row>
    <row r="5373" spans="1:4" x14ac:dyDescent="0.2">
      <c r="A5373">
        <v>3.8430000000000001E-3</v>
      </c>
      <c r="B5373">
        <f t="shared" si="252"/>
        <v>5371</v>
      </c>
      <c r="C5373" s="1">
        <f t="shared" si="250"/>
        <v>1709837427.75</v>
      </c>
      <c r="D5373" s="2">
        <f t="shared" si="251"/>
        <v>45358.576710069443</v>
      </c>
    </row>
    <row r="5374" spans="1:4" x14ac:dyDescent="0.2">
      <c r="A5374">
        <v>5.1240000000000001E-3</v>
      </c>
      <c r="B5374">
        <f t="shared" si="252"/>
        <v>5372</v>
      </c>
      <c r="C5374" s="1">
        <f t="shared" si="250"/>
        <v>1709837428</v>
      </c>
      <c r="D5374" s="2">
        <f t="shared" si="251"/>
        <v>45358.57671296296</v>
      </c>
    </row>
    <row r="5375" spans="1:4" x14ac:dyDescent="0.2">
      <c r="A5375">
        <v>6.4050000000000001E-3</v>
      </c>
      <c r="B5375">
        <f t="shared" si="252"/>
        <v>5373</v>
      </c>
      <c r="C5375" s="1">
        <f t="shared" si="250"/>
        <v>1709837428.25</v>
      </c>
      <c r="D5375" s="2">
        <f t="shared" si="251"/>
        <v>45358.576715856478</v>
      </c>
    </row>
    <row r="5376" spans="1:4" x14ac:dyDescent="0.2">
      <c r="A5376">
        <v>3.8430000000000001E-3</v>
      </c>
      <c r="B5376">
        <f t="shared" si="252"/>
        <v>5374</v>
      </c>
      <c r="C5376" s="1">
        <f t="shared" si="250"/>
        <v>1709837428.5</v>
      </c>
      <c r="D5376" s="2">
        <f t="shared" si="251"/>
        <v>45358.576718749995</v>
      </c>
    </row>
    <row r="5377" spans="1:4" x14ac:dyDescent="0.2">
      <c r="A5377">
        <v>6.4050000000000001E-3</v>
      </c>
      <c r="B5377">
        <f t="shared" si="252"/>
        <v>5375</v>
      </c>
      <c r="C5377" s="1">
        <f t="shared" si="250"/>
        <v>1709837428.75</v>
      </c>
      <c r="D5377" s="2">
        <f t="shared" si="251"/>
        <v>45358.576721643512</v>
      </c>
    </row>
    <row r="5378" spans="1:4" x14ac:dyDescent="0.2">
      <c r="A5378">
        <v>5.1240000000000001E-3</v>
      </c>
      <c r="B5378">
        <f t="shared" si="252"/>
        <v>5376</v>
      </c>
      <c r="C5378" s="1">
        <f t="shared" si="250"/>
        <v>1709837429</v>
      </c>
      <c r="D5378" s="2">
        <f t="shared" si="251"/>
        <v>45358.57672453703</v>
      </c>
    </row>
    <row r="5379" spans="1:4" x14ac:dyDescent="0.2">
      <c r="A5379">
        <v>6.4050000000000001E-3</v>
      </c>
      <c r="B5379">
        <f t="shared" si="252"/>
        <v>5377</v>
      </c>
      <c r="C5379" s="1">
        <f t="shared" ref="C5379:C5442" si="253">B5379/$E$2+$E$1</f>
        <v>1709837429.25</v>
      </c>
      <c r="D5379" s="2">
        <f t="shared" ref="D5379:D5442" si="254">(C5379/86400)+DATE(1970,1,1)+(-5/24)</f>
        <v>45358.576727430554</v>
      </c>
    </row>
    <row r="5380" spans="1:4" x14ac:dyDescent="0.2">
      <c r="A5380">
        <v>5.1240000000000001E-3</v>
      </c>
      <c r="B5380">
        <f t="shared" si="252"/>
        <v>5378</v>
      </c>
      <c r="C5380" s="1">
        <f t="shared" si="253"/>
        <v>1709837429.5</v>
      </c>
      <c r="D5380" s="2">
        <f t="shared" si="254"/>
        <v>45358.576730324072</v>
      </c>
    </row>
    <row r="5381" spans="1:4" x14ac:dyDescent="0.2">
      <c r="A5381">
        <v>6.4050000000000001E-3</v>
      </c>
      <c r="B5381">
        <f t="shared" ref="B5381:B5444" si="255">B5380+1</f>
        <v>5379</v>
      </c>
      <c r="C5381" s="1">
        <f t="shared" si="253"/>
        <v>1709837429.75</v>
      </c>
      <c r="D5381" s="2">
        <f t="shared" si="254"/>
        <v>45358.576733217589</v>
      </c>
    </row>
    <row r="5382" spans="1:4" x14ac:dyDescent="0.2">
      <c r="A5382">
        <v>5.1240000000000001E-3</v>
      </c>
      <c r="B5382">
        <f t="shared" si="255"/>
        <v>5380</v>
      </c>
      <c r="C5382" s="1">
        <f t="shared" si="253"/>
        <v>1709837430</v>
      </c>
      <c r="D5382" s="2">
        <f t="shared" si="254"/>
        <v>45358.576736111114</v>
      </c>
    </row>
    <row r="5383" spans="1:4" x14ac:dyDescent="0.2">
      <c r="A5383">
        <v>6.4050000000000001E-3</v>
      </c>
      <c r="B5383">
        <f t="shared" si="255"/>
        <v>5381</v>
      </c>
      <c r="C5383" s="1">
        <f t="shared" si="253"/>
        <v>1709837430.25</v>
      </c>
      <c r="D5383" s="2">
        <f t="shared" si="254"/>
        <v>45358.576739004631</v>
      </c>
    </row>
    <row r="5384" spans="1:4" x14ac:dyDescent="0.2">
      <c r="A5384">
        <v>6.4050000000000001E-3</v>
      </c>
      <c r="B5384">
        <f t="shared" si="255"/>
        <v>5382</v>
      </c>
      <c r="C5384" s="1">
        <f t="shared" si="253"/>
        <v>1709837430.5</v>
      </c>
      <c r="D5384" s="2">
        <f t="shared" si="254"/>
        <v>45358.576741898149</v>
      </c>
    </row>
    <row r="5385" spans="1:4" x14ac:dyDescent="0.2">
      <c r="A5385">
        <v>6.4050000000000001E-3</v>
      </c>
      <c r="B5385">
        <f t="shared" si="255"/>
        <v>5383</v>
      </c>
      <c r="C5385" s="1">
        <f t="shared" si="253"/>
        <v>1709837430.75</v>
      </c>
      <c r="D5385" s="2">
        <f t="shared" si="254"/>
        <v>45358.576744791666</v>
      </c>
    </row>
    <row r="5386" spans="1:4" x14ac:dyDescent="0.2">
      <c r="A5386">
        <v>7.6860000000000001E-3</v>
      </c>
      <c r="B5386">
        <f t="shared" si="255"/>
        <v>5384</v>
      </c>
      <c r="C5386" s="1">
        <f t="shared" si="253"/>
        <v>1709837431</v>
      </c>
      <c r="D5386" s="2">
        <f t="shared" si="254"/>
        <v>45358.576747685183</v>
      </c>
    </row>
    <row r="5387" spans="1:4" x14ac:dyDescent="0.2">
      <c r="A5387">
        <v>5.1240000000000001E-3</v>
      </c>
      <c r="B5387">
        <f t="shared" si="255"/>
        <v>5385</v>
      </c>
      <c r="C5387" s="1">
        <f t="shared" si="253"/>
        <v>1709837431.25</v>
      </c>
      <c r="D5387" s="2">
        <f t="shared" si="254"/>
        <v>45358.576750578701</v>
      </c>
    </row>
    <row r="5388" spans="1:4" x14ac:dyDescent="0.2">
      <c r="A5388">
        <v>3.8430000000000001E-3</v>
      </c>
      <c r="B5388">
        <f t="shared" si="255"/>
        <v>5386</v>
      </c>
      <c r="C5388" s="1">
        <f t="shared" si="253"/>
        <v>1709837431.5</v>
      </c>
      <c r="D5388" s="2">
        <f t="shared" si="254"/>
        <v>45358.576753472218</v>
      </c>
    </row>
    <row r="5389" spans="1:4" x14ac:dyDescent="0.2">
      <c r="A5389">
        <v>6.4050000000000001E-3</v>
      </c>
      <c r="B5389">
        <f t="shared" si="255"/>
        <v>5387</v>
      </c>
      <c r="C5389" s="1">
        <f t="shared" si="253"/>
        <v>1709837431.75</v>
      </c>
      <c r="D5389" s="2">
        <f t="shared" si="254"/>
        <v>45358.576756365735</v>
      </c>
    </row>
    <row r="5390" spans="1:4" x14ac:dyDescent="0.2">
      <c r="A5390">
        <v>5.1240000000000001E-3</v>
      </c>
      <c r="B5390">
        <f t="shared" si="255"/>
        <v>5388</v>
      </c>
      <c r="C5390" s="1">
        <f t="shared" si="253"/>
        <v>1709837432</v>
      </c>
      <c r="D5390" s="2">
        <f t="shared" si="254"/>
        <v>45358.576759259253</v>
      </c>
    </row>
    <row r="5391" spans="1:4" x14ac:dyDescent="0.2">
      <c r="A5391">
        <v>6.4050000000000001E-3</v>
      </c>
      <c r="B5391">
        <f t="shared" si="255"/>
        <v>5389</v>
      </c>
      <c r="C5391" s="1">
        <f t="shared" si="253"/>
        <v>1709837432.25</v>
      </c>
      <c r="D5391" s="2">
        <f t="shared" si="254"/>
        <v>45358.57676215277</v>
      </c>
    </row>
    <row r="5392" spans="1:4" x14ac:dyDescent="0.2">
      <c r="A5392">
        <v>6.4050000000000001E-3</v>
      </c>
      <c r="B5392">
        <f t="shared" si="255"/>
        <v>5390</v>
      </c>
      <c r="C5392" s="1">
        <f t="shared" si="253"/>
        <v>1709837432.5</v>
      </c>
      <c r="D5392" s="2">
        <f t="shared" si="254"/>
        <v>45358.576765046295</v>
      </c>
    </row>
    <row r="5393" spans="1:4" x14ac:dyDescent="0.2">
      <c r="A5393">
        <v>5.1240000000000001E-3</v>
      </c>
      <c r="B5393">
        <f t="shared" si="255"/>
        <v>5391</v>
      </c>
      <c r="C5393" s="1">
        <f t="shared" si="253"/>
        <v>1709837432.75</v>
      </c>
      <c r="D5393" s="2">
        <f t="shared" si="254"/>
        <v>45358.576767939812</v>
      </c>
    </row>
    <row r="5394" spans="1:4" x14ac:dyDescent="0.2">
      <c r="A5394">
        <v>5.1240000000000001E-3</v>
      </c>
      <c r="B5394">
        <f t="shared" si="255"/>
        <v>5392</v>
      </c>
      <c r="C5394" s="1">
        <f t="shared" si="253"/>
        <v>1709837433</v>
      </c>
      <c r="D5394" s="2">
        <f t="shared" si="254"/>
        <v>45358.57677083333</v>
      </c>
    </row>
    <row r="5395" spans="1:4" x14ac:dyDescent="0.2">
      <c r="A5395">
        <v>5.1240000000000001E-3</v>
      </c>
      <c r="B5395">
        <f t="shared" si="255"/>
        <v>5393</v>
      </c>
      <c r="C5395" s="1">
        <f t="shared" si="253"/>
        <v>1709837433.25</v>
      </c>
      <c r="D5395" s="2">
        <f t="shared" si="254"/>
        <v>45358.576773726854</v>
      </c>
    </row>
    <row r="5396" spans="1:4" x14ac:dyDescent="0.2">
      <c r="A5396">
        <v>5.1240000000000001E-3</v>
      </c>
      <c r="B5396">
        <f t="shared" si="255"/>
        <v>5394</v>
      </c>
      <c r="C5396" s="1">
        <f t="shared" si="253"/>
        <v>1709837433.5</v>
      </c>
      <c r="D5396" s="2">
        <f t="shared" si="254"/>
        <v>45358.576776620372</v>
      </c>
    </row>
    <row r="5397" spans="1:4" x14ac:dyDescent="0.2">
      <c r="A5397">
        <v>6.4050000000000001E-3</v>
      </c>
      <c r="B5397">
        <f t="shared" si="255"/>
        <v>5395</v>
      </c>
      <c r="C5397" s="1">
        <f t="shared" si="253"/>
        <v>1709837433.75</v>
      </c>
      <c r="D5397" s="2">
        <f t="shared" si="254"/>
        <v>45358.576779513889</v>
      </c>
    </row>
    <row r="5398" spans="1:4" x14ac:dyDescent="0.2">
      <c r="A5398">
        <v>3.8430000000000001E-3</v>
      </c>
      <c r="B5398">
        <f t="shared" si="255"/>
        <v>5396</v>
      </c>
      <c r="C5398" s="1">
        <f t="shared" si="253"/>
        <v>1709837434</v>
      </c>
      <c r="D5398" s="2">
        <f t="shared" si="254"/>
        <v>45358.576782407406</v>
      </c>
    </row>
    <row r="5399" spans="1:4" x14ac:dyDescent="0.2">
      <c r="A5399">
        <v>6.4050000000000001E-3</v>
      </c>
      <c r="B5399">
        <f t="shared" si="255"/>
        <v>5397</v>
      </c>
      <c r="C5399" s="1">
        <f t="shared" si="253"/>
        <v>1709837434.25</v>
      </c>
      <c r="D5399" s="2">
        <f t="shared" si="254"/>
        <v>45358.576785300924</v>
      </c>
    </row>
    <row r="5400" spans="1:4" x14ac:dyDescent="0.2">
      <c r="A5400">
        <v>6.4050000000000001E-3</v>
      </c>
      <c r="B5400">
        <f t="shared" si="255"/>
        <v>5398</v>
      </c>
      <c r="C5400" s="1">
        <f t="shared" si="253"/>
        <v>1709837434.5</v>
      </c>
      <c r="D5400" s="2">
        <f t="shared" si="254"/>
        <v>45358.576788194441</v>
      </c>
    </row>
    <row r="5401" spans="1:4" x14ac:dyDescent="0.2">
      <c r="A5401">
        <v>5.1240000000000001E-3</v>
      </c>
      <c r="B5401">
        <f t="shared" si="255"/>
        <v>5399</v>
      </c>
      <c r="C5401" s="1">
        <f t="shared" si="253"/>
        <v>1709837434.75</v>
      </c>
      <c r="D5401" s="2">
        <f t="shared" si="254"/>
        <v>45358.576791087959</v>
      </c>
    </row>
    <row r="5402" spans="1:4" x14ac:dyDescent="0.2">
      <c r="A5402">
        <v>5.1240000000000001E-3</v>
      </c>
      <c r="B5402">
        <f t="shared" si="255"/>
        <v>5400</v>
      </c>
      <c r="C5402" s="1">
        <f t="shared" si="253"/>
        <v>1709837435</v>
      </c>
      <c r="D5402" s="2">
        <f t="shared" si="254"/>
        <v>45358.576793981476</v>
      </c>
    </row>
    <row r="5403" spans="1:4" x14ac:dyDescent="0.2">
      <c r="A5403">
        <v>5.1240000000000001E-3</v>
      </c>
      <c r="B5403">
        <f t="shared" si="255"/>
        <v>5401</v>
      </c>
      <c r="C5403" s="1">
        <f t="shared" si="253"/>
        <v>1709837435.25</v>
      </c>
      <c r="D5403" s="2">
        <f t="shared" si="254"/>
        <v>45358.576796874993</v>
      </c>
    </row>
    <row r="5404" spans="1:4" x14ac:dyDescent="0.2">
      <c r="A5404">
        <v>6.4050000000000001E-3</v>
      </c>
      <c r="B5404">
        <f t="shared" si="255"/>
        <v>5402</v>
      </c>
      <c r="C5404" s="1">
        <f t="shared" si="253"/>
        <v>1709837435.5</v>
      </c>
      <c r="D5404" s="2">
        <f t="shared" si="254"/>
        <v>45358.576799768511</v>
      </c>
    </row>
    <row r="5405" spans="1:4" x14ac:dyDescent="0.2">
      <c r="A5405">
        <v>6.4050000000000001E-3</v>
      </c>
      <c r="B5405">
        <f t="shared" si="255"/>
        <v>5403</v>
      </c>
      <c r="C5405" s="1">
        <f t="shared" si="253"/>
        <v>1709837435.75</v>
      </c>
      <c r="D5405" s="2">
        <f t="shared" si="254"/>
        <v>45358.576802662035</v>
      </c>
    </row>
    <row r="5406" spans="1:4" x14ac:dyDescent="0.2">
      <c r="A5406">
        <v>6.4050000000000001E-3</v>
      </c>
      <c r="B5406">
        <f t="shared" si="255"/>
        <v>5404</v>
      </c>
      <c r="C5406" s="1">
        <f t="shared" si="253"/>
        <v>1709837436</v>
      </c>
      <c r="D5406" s="2">
        <f t="shared" si="254"/>
        <v>45358.576805555553</v>
      </c>
    </row>
    <row r="5407" spans="1:4" x14ac:dyDescent="0.2">
      <c r="A5407">
        <v>6.4050000000000001E-3</v>
      </c>
      <c r="B5407">
        <f t="shared" si="255"/>
        <v>5405</v>
      </c>
      <c r="C5407" s="1">
        <f t="shared" si="253"/>
        <v>1709837436.25</v>
      </c>
      <c r="D5407" s="2">
        <f t="shared" si="254"/>
        <v>45358.57680844907</v>
      </c>
    </row>
    <row r="5408" spans="1:4" x14ac:dyDescent="0.2">
      <c r="A5408">
        <v>5.1240000000000001E-3</v>
      </c>
      <c r="B5408">
        <f t="shared" si="255"/>
        <v>5406</v>
      </c>
      <c r="C5408" s="1">
        <f t="shared" si="253"/>
        <v>1709837436.5</v>
      </c>
      <c r="D5408" s="2">
        <f t="shared" si="254"/>
        <v>45358.576811342595</v>
      </c>
    </row>
    <row r="5409" spans="1:4" x14ac:dyDescent="0.2">
      <c r="A5409">
        <v>5.1240000000000001E-3</v>
      </c>
      <c r="B5409">
        <f t="shared" si="255"/>
        <v>5407</v>
      </c>
      <c r="C5409" s="1">
        <f t="shared" si="253"/>
        <v>1709837436.75</v>
      </c>
      <c r="D5409" s="2">
        <f t="shared" si="254"/>
        <v>45358.576814236112</v>
      </c>
    </row>
    <row r="5410" spans="1:4" x14ac:dyDescent="0.2">
      <c r="A5410">
        <v>5.1240000000000001E-3</v>
      </c>
      <c r="B5410">
        <f t="shared" si="255"/>
        <v>5408</v>
      </c>
      <c r="C5410" s="1">
        <f t="shared" si="253"/>
        <v>1709837437</v>
      </c>
      <c r="D5410" s="2">
        <f t="shared" si="254"/>
        <v>45358.576817129629</v>
      </c>
    </row>
    <row r="5411" spans="1:4" x14ac:dyDescent="0.2">
      <c r="A5411">
        <v>5.1240000000000001E-3</v>
      </c>
      <c r="B5411">
        <f t="shared" si="255"/>
        <v>5409</v>
      </c>
      <c r="C5411" s="1">
        <f t="shared" si="253"/>
        <v>1709837437.25</v>
      </c>
      <c r="D5411" s="2">
        <f t="shared" si="254"/>
        <v>45358.576820023147</v>
      </c>
    </row>
    <row r="5412" spans="1:4" x14ac:dyDescent="0.2">
      <c r="A5412">
        <v>6.4050000000000001E-3</v>
      </c>
      <c r="B5412">
        <f t="shared" si="255"/>
        <v>5410</v>
      </c>
      <c r="C5412" s="1">
        <f t="shared" si="253"/>
        <v>1709837437.5</v>
      </c>
      <c r="D5412" s="2">
        <f t="shared" si="254"/>
        <v>45358.576822916664</v>
      </c>
    </row>
    <row r="5413" spans="1:4" x14ac:dyDescent="0.2">
      <c r="A5413">
        <v>6.4050000000000001E-3</v>
      </c>
      <c r="B5413">
        <f t="shared" si="255"/>
        <v>5411</v>
      </c>
      <c r="C5413" s="1">
        <f t="shared" si="253"/>
        <v>1709837437.75</v>
      </c>
      <c r="D5413" s="2">
        <f t="shared" si="254"/>
        <v>45358.576825810182</v>
      </c>
    </row>
    <row r="5414" spans="1:4" x14ac:dyDescent="0.2">
      <c r="A5414">
        <v>6.4050000000000001E-3</v>
      </c>
      <c r="B5414">
        <f t="shared" si="255"/>
        <v>5412</v>
      </c>
      <c r="C5414" s="1">
        <f t="shared" si="253"/>
        <v>1709837438</v>
      </c>
      <c r="D5414" s="2">
        <f t="shared" si="254"/>
        <v>45358.576828703699</v>
      </c>
    </row>
    <row r="5415" spans="1:4" x14ac:dyDescent="0.2">
      <c r="A5415">
        <v>5.1240000000000001E-3</v>
      </c>
      <c r="B5415">
        <f t="shared" si="255"/>
        <v>5413</v>
      </c>
      <c r="C5415" s="1">
        <f t="shared" si="253"/>
        <v>1709837438.25</v>
      </c>
      <c r="D5415" s="2">
        <f t="shared" si="254"/>
        <v>45358.576831597216</v>
      </c>
    </row>
    <row r="5416" spans="1:4" x14ac:dyDescent="0.2">
      <c r="A5416">
        <v>5.1240000000000001E-3</v>
      </c>
      <c r="B5416">
        <f t="shared" si="255"/>
        <v>5414</v>
      </c>
      <c r="C5416" s="1">
        <f t="shared" si="253"/>
        <v>1709837438.5</v>
      </c>
      <c r="D5416" s="2">
        <f t="shared" si="254"/>
        <v>45358.576834490734</v>
      </c>
    </row>
    <row r="5417" spans="1:4" x14ac:dyDescent="0.2">
      <c r="A5417">
        <v>5.1240000000000001E-3</v>
      </c>
      <c r="B5417">
        <f t="shared" si="255"/>
        <v>5415</v>
      </c>
      <c r="C5417" s="1">
        <f t="shared" si="253"/>
        <v>1709837438.75</v>
      </c>
      <c r="D5417" s="2">
        <f t="shared" si="254"/>
        <v>45358.576837384258</v>
      </c>
    </row>
    <row r="5418" spans="1:4" x14ac:dyDescent="0.2">
      <c r="A5418">
        <v>5.1240000000000001E-3</v>
      </c>
      <c r="B5418">
        <f t="shared" si="255"/>
        <v>5416</v>
      </c>
      <c r="C5418" s="1">
        <f t="shared" si="253"/>
        <v>1709837439</v>
      </c>
      <c r="D5418" s="2">
        <f t="shared" si="254"/>
        <v>45358.576840277776</v>
      </c>
    </row>
    <row r="5419" spans="1:4" x14ac:dyDescent="0.2">
      <c r="A5419">
        <v>6.4050000000000001E-3</v>
      </c>
      <c r="B5419">
        <f t="shared" si="255"/>
        <v>5417</v>
      </c>
      <c r="C5419" s="1">
        <f t="shared" si="253"/>
        <v>1709837439.25</v>
      </c>
      <c r="D5419" s="2">
        <f t="shared" si="254"/>
        <v>45358.576843171293</v>
      </c>
    </row>
    <row r="5420" spans="1:4" x14ac:dyDescent="0.2">
      <c r="A5420">
        <v>6.4050000000000001E-3</v>
      </c>
      <c r="B5420">
        <f t="shared" si="255"/>
        <v>5418</v>
      </c>
      <c r="C5420" s="1">
        <f t="shared" si="253"/>
        <v>1709837439.5</v>
      </c>
      <c r="D5420" s="2">
        <f t="shared" si="254"/>
        <v>45358.576846064818</v>
      </c>
    </row>
    <row r="5421" spans="1:4" x14ac:dyDescent="0.2">
      <c r="A5421">
        <v>6.4050000000000001E-3</v>
      </c>
      <c r="B5421">
        <f t="shared" si="255"/>
        <v>5419</v>
      </c>
      <c r="C5421" s="1">
        <f t="shared" si="253"/>
        <v>1709837439.75</v>
      </c>
      <c r="D5421" s="2">
        <f t="shared" si="254"/>
        <v>45358.576848958335</v>
      </c>
    </row>
    <row r="5422" spans="1:4" x14ac:dyDescent="0.2">
      <c r="A5422">
        <v>6.4050000000000001E-3</v>
      </c>
      <c r="B5422">
        <f t="shared" si="255"/>
        <v>5420</v>
      </c>
      <c r="C5422" s="1">
        <f t="shared" si="253"/>
        <v>1709837440</v>
      </c>
      <c r="D5422" s="2">
        <f t="shared" si="254"/>
        <v>45358.576851851853</v>
      </c>
    </row>
    <row r="5423" spans="1:4" x14ac:dyDescent="0.2">
      <c r="A5423">
        <v>5.1240000000000001E-3</v>
      </c>
      <c r="B5423">
        <f t="shared" si="255"/>
        <v>5421</v>
      </c>
      <c r="C5423" s="1">
        <f t="shared" si="253"/>
        <v>1709837440.25</v>
      </c>
      <c r="D5423" s="2">
        <f t="shared" si="254"/>
        <v>45358.57685474537</v>
      </c>
    </row>
    <row r="5424" spans="1:4" x14ac:dyDescent="0.2">
      <c r="A5424">
        <v>5.1240000000000001E-3</v>
      </c>
      <c r="B5424">
        <f t="shared" si="255"/>
        <v>5422</v>
      </c>
      <c r="C5424" s="1">
        <f t="shared" si="253"/>
        <v>1709837440.5</v>
      </c>
      <c r="D5424" s="2">
        <f t="shared" si="254"/>
        <v>45358.576857638887</v>
      </c>
    </row>
    <row r="5425" spans="1:4" x14ac:dyDescent="0.2">
      <c r="A5425">
        <v>6.4050000000000001E-3</v>
      </c>
      <c r="B5425">
        <f t="shared" si="255"/>
        <v>5423</v>
      </c>
      <c r="C5425" s="1">
        <f t="shared" si="253"/>
        <v>1709837440.75</v>
      </c>
      <c r="D5425" s="2">
        <f t="shared" si="254"/>
        <v>45358.576860532405</v>
      </c>
    </row>
    <row r="5426" spans="1:4" x14ac:dyDescent="0.2">
      <c r="A5426">
        <v>6.4050000000000001E-3</v>
      </c>
      <c r="B5426">
        <f t="shared" si="255"/>
        <v>5424</v>
      </c>
      <c r="C5426" s="1">
        <f t="shared" si="253"/>
        <v>1709837441</v>
      </c>
      <c r="D5426" s="2">
        <f t="shared" si="254"/>
        <v>45358.576863425922</v>
      </c>
    </row>
    <row r="5427" spans="1:4" x14ac:dyDescent="0.2">
      <c r="A5427">
        <v>6.4050000000000001E-3</v>
      </c>
      <c r="B5427">
        <f t="shared" si="255"/>
        <v>5425</v>
      </c>
      <c r="C5427" s="1">
        <f t="shared" si="253"/>
        <v>1709837441.25</v>
      </c>
      <c r="D5427" s="2">
        <f t="shared" si="254"/>
        <v>45358.576866319439</v>
      </c>
    </row>
    <row r="5428" spans="1:4" x14ac:dyDescent="0.2">
      <c r="A5428">
        <v>6.4050000000000001E-3</v>
      </c>
      <c r="B5428">
        <f t="shared" si="255"/>
        <v>5426</v>
      </c>
      <c r="C5428" s="1">
        <f t="shared" si="253"/>
        <v>1709837441.5</v>
      </c>
      <c r="D5428" s="2">
        <f t="shared" si="254"/>
        <v>45358.576869212957</v>
      </c>
    </row>
    <row r="5429" spans="1:4" x14ac:dyDescent="0.2">
      <c r="A5429">
        <v>5.1240000000000001E-3</v>
      </c>
      <c r="B5429">
        <f t="shared" si="255"/>
        <v>5427</v>
      </c>
      <c r="C5429" s="1">
        <f t="shared" si="253"/>
        <v>1709837441.75</v>
      </c>
      <c r="D5429" s="2">
        <f t="shared" si="254"/>
        <v>45358.576872106474</v>
      </c>
    </row>
    <row r="5430" spans="1:4" x14ac:dyDescent="0.2">
      <c r="A5430">
        <v>5.1240000000000001E-3</v>
      </c>
      <c r="B5430">
        <f t="shared" si="255"/>
        <v>5428</v>
      </c>
      <c r="C5430" s="1">
        <f t="shared" si="253"/>
        <v>1709837442</v>
      </c>
      <c r="D5430" s="2">
        <f t="shared" si="254"/>
        <v>45358.576874999999</v>
      </c>
    </row>
    <row r="5431" spans="1:4" x14ac:dyDescent="0.2">
      <c r="A5431">
        <v>5.1240000000000001E-3</v>
      </c>
      <c r="B5431">
        <f t="shared" si="255"/>
        <v>5429</v>
      </c>
      <c r="C5431" s="1">
        <f t="shared" si="253"/>
        <v>1709837442.25</v>
      </c>
      <c r="D5431" s="2">
        <f t="shared" si="254"/>
        <v>45358.576877893516</v>
      </c>
    </row>
    <row r="5432" spans="1:4" x14ac:dyDescent="0.2">
      <c r="A5432">
        <v>6.4050000000000001E-3</v>
      </c>
      <c r="B5432">
        <f t="shared" si="255"/>
        <v>5430</v>
      </c>
      <c r="C5432" s="1">
        <f t="shared" si="253"/>
        <v>1709837442.5</v>
      </c>
      <c r="D5432" s="2">
        <f t="shared" si="254"/>
        <v>45358.576880787034</v>
      </c>
    </row>
    <row r="5433" spans="1:4" x14ac:dyDescent="0.2">
      <c r="A5433">
        <v>6.4050000000000001E-3</v>
      </c>
      <c r="B5433">
        <f t="shared" si="255"/>
        <v>5431</v>
      </c>
      <c r="C5433" s="1">
        <f t="shared" si="253"/>
        <v>1709837442.75</v>
      </c>
      <c r="D5433" s="2">
        <f t="shared" si="254"/>
        <v>45358.576883680558</v>
      </c>
    </row>
    <row r="5434" spans="1:4" x14ac:dyDescent="0.2">
      <c r="A5434">
        <v>6.4050000000000001E-3</v>
      </c>
      <c r="B5434">
        <f t="shared" si="255"/>
        <v>5432</v>
      </c>
      <c r="C5434" s="1">
        <f t="shared" si="253"/>
        <v>1709837443</v>
      </c>
      <c r="D5434" s="2">
        <f t="shared" si="254"/>
        <v>45358.576886574076</v>
      </c>
    </row>
    <row r="5435" spans="1:4" x14ac:dyDescent="0.2">
      <c r="A5435">
        <v>6.4050000000000001E-3</v>
      </c>
      <c r="B5435">
        <f t="shared" si="255"/>
        <v>5433</v>
      </c>
      <c r="C5435" s="1">
        <f t="shared" si="253"/>
        <v>1709837443.25</v>
      </c>
      <c r="D5435" s="2">
        <f t="shared" si="254"/>
        <v>45358.576889467593</v>
      </c>
    </row>
    <row r="5436" spans="1:4" x14ac:dyDescent="0.2">
      <c r="A5436">
        <v>5.1240000000000001E-3</v>
      </c>
      <c r="B5436">
        <f t="shared" si="255"/>
        <v>5434</v>
      </c>
      <c r="C5436" s="1">
        <f t="shared" si="253"/>
        <v>1709837443.5</v>
      </c>
      <c r="D5436" s="2">
        <f t="shared" si="254"/>
        <v>45358.57689236111</v>
      </c>
    </row>
    <row r="5437" spans="1:4" x14ac:dyDescent="0.2">
      <c r="A5437">
        <v>5.1240000000000001E-3</v>
      </c>
      <c r="B5437">
        <f t="shared" si="255"/>
        <v>5435</v>
      </c>
      <c r="C5437" s="1">
        <f t="shared" si="253"/>
        <v>1709837443.75</v>
      </c>
      <c r="D5437" s="2">
        <f t="shared" si="254"/>
        <v>45358.576895254628</v>
      </c>
    </row>
    <row r="5438" spans="1:4" x14ac:dyDescent="0.2">
      <c r="A5438">
        <v>5.1240000000000001E-3</v>
      </c>
      <c r="B5438">
        <f t="shared" si="255"/>
        <v>5436</v>
      </c>
      <c r="C5438" s="1">
        <f t="shared" si="253"/>
        <v>1709837444</v>
      </c>
      <c r="D5438" s="2">
        <f t="shared" si="254"/>
        <v>45358.576898148145</v>
      </c>
    </row>
    <row r="5439" spans="1:4" x14ac:dyDescent="0.2">
      <c r="A5439">
        <v>5.1240000000000001E-3</v>
      </c>
      <c r="B5439">
        <f t="shared" si="255"/>
        <v>5437</v>
      </c>
      <c r="C5439" s="1">
        <f t="shared" si="253"/>
        <v>1709837444.25</v>
      </c>
      <c r="D5439" s="2">
        <f t="shared" si="254"/>
        <v>45358.576901041662</v>
      </c>
    </row>
    <row r="5440" spans="1:4" x14ac:dyDescent="0.2">
      <c r="A5440">
        <v>6.4050000000000001E-3</v>
      </c>
      <c r="B5440">
        <f t="shared" si="255"/>
        <v>5438</v>
      </c>
      <c r="C5440" s="1">
        <f t="shared" si="253"/>
        <v>1709837444.5</v>
      </c>
      <c r="D5440" s="2">
        <f t="shared" si="254"/>
        <v>45358.57690393518</v>
      </c>
    </row>
    <row r="5441" spans="1:4" x14ac:dyDescent="0.2">
      <c r="A5441">
        <v>5.1240000000000001E-3</v>
      </c>
      <c r="B5441">
        <f t="shared" si="255"/>
        <v>5439</v>
      </c>
      <c r="C5441" s="1">
        <f t="shared" si="253"/>
        <v>1709837444.75</v>
      </c>
      <c r="D5441" s="2">
        <f t="shared" si="254"/>
        <v>45358.576906828697</v>
      </c>
    </row>
    <row r="5442" spans="1:4" x14ac:dyDescent="0.2">
      <c r="A5442">
        <v>6.4050000000000001E-3</v>
      </c>
      <c r="B5442">
        <f t="shared" si="255"/>
        <v>5440</v>
      </c>
      <c r="C5442" s="1">
        <f t="shared" si="253"/>
        <v>1709837445</v>
      </c>
      <c r="D5442" s="2">
        <f t="shared" si="254"/>
        <v>45358.576909722215</v>
      </c>
    </row>
    <row r="5443" spans="1:4" x14ac:dyDescent="0.2">
      <c r="A5443">
        <v>7.6860000000000001E-3</v>
      </c>
      <c r="B5443">
        <f t="shared" si="255"/>
        <v>5441</v>
      </c>
      <c r="C5443" s="1">
        <f t="shared" ref="C5443:C5506" si="256">B5443/$E$2+$E$1</f>
        <v>1709837445.25</v>
      </c>
      <c r="D5443" s="2">
        <f t="shared" ref="D5443:D5506" si="257">(C5443/86400)+DATE(1970,1,1)+(-5/24)</f>
        <v>45358.576912615739</v>
      </c>
    </row>
    <row r="5444" spans="1:4" x14ac:dyDescent="0.2">
      <c r="A5444">
        <v>5.1240000000000001E-3</v>
      </c>
      <c r="B5444">
        <f t="shared" si="255"/>
        <v>5442</v>
      </c>
      <c r="C5444" s="1">
        <f t="shared" si="256"/>
        <v>1709837445.5</v>
      </c>
      <c r="D5444" s="2">
        <f t="shared" si="257"/>
        <v>45358.576915509257</v>
      </c>
    </row>
    <row r="5445" spans="1:4" x14ac:dyDescent="0.2">
      <c r="A5445">
        <v>6.4050000000000001E-3</v>
      </c>
      <c r="B5445">
        <f t="shared" ref="B5445:B5508" si="258">B5444+1</f>
        <v>5443</v>
      </c>
      <c r="C5445" s="1">
        <f t="shared" si="256"/>
        <v>1709837445.75</v>
      </c>
      <c r="D5445" s="2">
        <f t="shared" si="257"/>
        <v>45358.576918402774</v>
      </c>
    </row>
    <row r="5446" spans="1:4" x14ac:dyDescent="0.2">
      <c r="A5446">
        <v>5.1240000000000001E-3</v>
      </c>
      <c r="B5446">
        <f t="shared" si="258"/>
        <v>5444</v>
      </c>
      <c r="C5446" s="1">
        <f t="shared" si="256"/>
        <v>1709837446</v>
      </c>
      <c r="D5446" s="2">
        <f t="shared" si="257"/>
        <v>45358.576921296299</v>
      </c>
    </row>
    <row r="5447" spans="1:4" x14ac:dyDescent="0.2">
      <c r="A5447">
        <v>6.4050000000000001E-3</v>
      </c>
      <c r="B5447">
        <f t="shared" si="258"/>
        <v>5445</v>
      </c>
      <c r="C5447" s="1">
        <f t="shared" si="256"/>
        <v>1709837446.25</v>
      </c>
      <c r="D5447" s="2">
        <f t="shared" si="257"/>
        <v>45358.576924189816</v>
      </c>
    </row>
    <row r="5448" spans="1:4" x14ac:dyDescent="0.2">
      <c r="A5448">
        <v>6.4050000000000001E-3</v>
      </c>
      <c r="B5448">
        <f t="shared" si="258"/>
        <v>5446</v>
      </c>
      <c r="C5448" s="1">
        <f t="shared" si="256"/>
        <v>1709837446.5</v>
      </c>
      <c r="D5448" s="2">
        <f t="shared" si="257"/>
        <v>45358.576927083333</v>
      </c>
    </row>
    <row r="5449" spans="1:4" x14ac:dyDescent="0.2">
      <c r="A5449">
        <v>6.4050000000000001E-3</v>
      </c>
      <c r="B5449">
        <f t="shared" si="258"/>
        <v>5447</v>
      </c>
      <c r="C5449" s="1">
        <f t="shared" si="256"/>
        <v>1709837446.75</v>
      </c>
      <c r="D5449" s="2">
        <f t="shared" si="257"/>
        <v>45358.576929976851</v>
      </c>
    </row>
    <row r="5450" spans="1:4" x14ac:dyDescent="0.2">
      <c r="A5450">
        <v>3.8430000000000001E-3</v>
      </c>
      <c r="B5450">
        <f t="shared" si="258"/>
        <v>5448</v>
      </c>
      <c r="C5450" s="1">
        <f t="shared" si="256"/>
        <v>1709837447</v>
      </c>
      <c r="D5450" s="2">
        <f t="shared" si="257"/>
        <v>45358.576932870368</v>
      </c>
    </row>
    <row r="5451" spans="1:4" x14ac:dyDescent="0.2">
      <c r="A5451">
        <v>6.4050000000000001E-3</v>
      </c>
      <c r="B5451">
        <f t="shared" si="258"/>
        <v>5449</v>
      </c>
      <c r="C5451" s="1">
        <f t="shared" si="256"/>
        <v>1709837447.25</v>
      </c>
      <c r="D5451" s="2">
        <f t="shared" si="257"/>
        <v>45358.576935763886</v>
      </c>
    </row>
    <row r="5452" spans="1:4" x14ac:dyDescent="0.2">
      <c r="A5452">
        <v>5.1240000000000001E-3</v>
      </c>
      <c r="B5452">
        <f t="shared" si="258"/>
        <v>5450</v>
      </c>
      <c r="C5452" s="1">
        <f t="shared" si="256"/>
        <v>1709837447.5</v>
      </c>
      <c r="D5452" s="2">
        <f t="shared" si="257"/>
        <v>45358.576938657403</v>
      </c>
    </row>
    <row r="5453" spans="1:4" x14ac:dyDescent="0.2">
      <c r="A5453">
        <v>5.1240000000000001E-3</v>
      </c>
      <c r="B5453">
        <f t="shared" si="258"/>
        <v>5451</v>
      </c>
      <c r="C5453" s="1">
        <f t="shared" si="256"/>
        <v>1709837447.75</v>
      </c>
      <c r="D5453" s="2">
        <f t="shared" si="257"/>
        <v>45358.57694155092</v>
      </c>
    </row>
    <row r="5454" spans="1:4" x14ac:dyDescent="0.2">
      <c r="A5454">
        <v>6.4050000000000001E-3</v>
      </c>
      <c r="B5454">
        <f t="shared" si="258"/>
        <v>5452</v>
      </c>
      <c r="C5454" s="1">
        <f t="shared" si="256"/>
        <v>1709837448</v>
      </c>
      <c r="D5454" s="2">
        <f t="shared" si="257"/>
        <v>45358.576944444438</v>
      </c>
    </row>
    <row r="5455" spans="1:4" x14ac:dyDescent="0.2">
      <c r="A5455">
        <v>6.4050000000000001E-3</v>
      </c>
      <c r="B5455">
        <f t="shared" si="258"/>
        <v>5453</v>
      </c>
      <c r="C5455" s="1">
        <f t="shared" si="256"/>
        <v>1709837448.25</v>
      </c>
      <c r="D5455" s="2">
        <f t="shared" si="257"/>
        <v>45358.576947337962</v>
      </c>
    </row>
    <row r="5456" spans="1:4" x14ac:dyDescent="0.2">
      <c r="A5456">
        <v>2.562E-3</v>
      </c>
      <c r="B5456">
        <f t="shared" si="258"/>
        <v>5454</v>
      </c>
      <c r="C5456" s="1">
        <f t="shared" si="256"/>
        <v>1709837448.5</v>
      </c>
      <c r="D5456" s="2">
        <f t="shared" si="257"/>
        <v>45358.57695023148</v>
      </c>
    </row>
    <row r="5457" spans="1:4" x14ac:dyDescent="0.2">
      <c r="A5457">
        <v>5.1240000000000001E-3</v>
      </c>
      <c r="B5457">
        <f t="shared" si="258"/>
        <v>5455</v>
      </c>
      <c r="C5457" s="1">
        <f t="shared" si="256"/>
        <v>1709837448.75</v>
      </c>
      <c r="D5457" s="2">
        <f t="shared" si="257"/>
        <v>45358.576953124997</v>
      </c>
    </row>
    <row r="5458" spans="1:4" x14ac:dyDescent="0.2">
      <c r="A5458">
        <v>5.1240000000000001E-3</v>
      </c>
      <c r="B5458">
        <f t="shared" si="258"/>
        <v>5456</v>
      </c>
      <c r="C5458" s="1">
        <f t="shared" si="256"/>
        <v>1709837449</v>
      </c>
      <c r="D5458" s="2">
        <f t="shared" si="257"/>
        <v>45358.576956018514</v>
      </c>
    </row>
    <row r="5459" spans="1:4" x14ac:dyDescent="0.2">
      <c r="A5459">
        <v>5.1240000000000001E-3</v>
      </c>
      <c r="B5459">
        <f t="shared" si="258"/>
        <v>5457</v>
      </c>
      <c r="C5459" s="1">
        <f t="shared" si="256"/>
        <v>1709837449.25</v>
      </c>
      <c r="D5459" s="2">
        <f t="shared" si="257"/>
        <v>45358.576958912039</v>
      </c>
    </row>
    <row r="5460" spans="1:4" x14ac:dyDescent="0.2">
      <c r="A5460">
        <v>5.1240000000000001E-3</v>
      </c>
      <c r="B5460">
        <f t="shared" si="258"/>
        <v>5458</v>
      </c>
      <c r="C5460" s="1">
        <f t="shared" si="256"/>
        <v>1709837449.5</v>
      </c>
      <c r="D5460" s="2">
        <f t="shared" si="257"/>
        <v>45358.576961805556</v>
      </c>
    </row>
    <row r="5461" spans="1:4" x14ac:dyDescent="0.2">
      <c r="A5461">
        <v>6.4050000000000001E-3</v>
      </c>
      <c r="B5461">
        <f t="shared" si="258"/>
        <v>5459</v>
      </c>
      <c r="C5461" s="1">
        <f t="shared" si="256"/>
        <v>1709837449.75</v>
      </c>
      <c r="D5461" s="2">
        <f t="shared" si="257"/>
        <v>45358.576964699074</v>
      </c>
    </row>
    <row r="5462" spans="1:4" x14ac:dyDescent="0.2">
      <c r="A5462">
        <v>7.6860000000000001E-3</v>
      </c>
      <c r="B5462">
        <f t="shared" si="258"/>
        <v>5460</v>
      </c>
      <c r="C5462" s="1">
        <f t="shared" si="256"/>
        <v>1709837450</v>
      </c>
      <c r="D5462" s="2">
        <f t="shared" si="257"/>
        <v>45358.576967592591</v>
      </c>
    </row>
    <row r="5463" spans="1:4" x14ac:dyDescent="0.2">
      <c r="A5463">
        <v>6.4050000000000001E-3</v>
      </c>
      <c r="B5463">
        <f t="shared" si="258"/>
        <v>5461</v>
      </c>
      <c r="C5463" s="1">
        <f t="shared" si="256"/>
        <v>1709837450.25</v>
      </c>
      <c r="D5463" s="2">
        <f t="shared" si="257"/>
        <v>45358.576970486109</v>
      </c>
    </row>
    <row r="5464" spans="1:4" x14ac:dyDescent="0.2">
      <c r="A5464">
        <v>5.1240000000000001E-3</v>
      </c>
      <c r="B5464">
        <f t="shared" si="258"/>
        <v>5462</v>
      </c>
      <c r="C5464" s="1">
        <f t="shared" si="256"/>
        <v>1709837450.5</v>
      </c>
      <c r="D5464" s="2">
        <f t="shared" si="257"/>
        <v>45358.576973379626</v>
      </c>
    </row>
    <row r="5465" spans="1:4" x14ac:dyDescent="0.2">
      <c r="A5465">
        <v>5.1240000000000001E-3</v>
      </c>
      <c r="B5465">
        <f t="shared" si="258"/>
        <v>5463</v>
      </c>
      <c r="C5465" s="1">
        <f t="shared" si="256"/>
        <v>1709837450.75</v>
      </c>
      <c r="D5465" s="2">
        <f t="shared" si="257"/>
        <v>45358.576976273143</v>
      </c>
    </row>
    <row r="5466" spans="1:4" x14ac:dyDescent="0.2">
      <c r="A5466">
        <v>5.1240000000000001E-3</v>
      </c>
      <c r="B5466">
        <f t="shared" si="258"/>
        <v>5464</v>
      </c>
      <c r="C5466" s="1">
        <f t="shared" si="256"/>
        <v>1709837451</v>
      </c>
      <c r="D5466" s="2">
        <f t="shared" si="257"/>
        <v>45358.576979166661</v>
      </c>
    </row>
    <row r="5467" spans="1:4" x14ac:dyDescent="0.2">
      <c r="A5467">
        <v>5.1240000000000001E-3</v>
      </c>
      <c r="B5467">
        <f t="shared" si="258"/>
        <v>5465</v>
      </c>
      <c r="C5467" s="1">
        <f t="shared" si="256"/>
        <v>1709837451.25</v>
      </c>
      <c r="D5467" s="2">
        <f t="shared" si="257"/>
        <v>45358.576982060178</v>
      </c>
    </row>
    <row r="5468" spans="1:4" x14ac:dyDescent="0.2">
      <c r="A5468">
        <v>6.4050000000000001E-3</v>
      </c>
      <c r="B5468">
        <f t="shared" si="258"/>
        <v>5466</v>
      </c>
      <c r="C5468" s="1">
        <f t="shared" si="256"/>
        <v>1709837451.5</v>
      </c>
      <c r="D5468" s="2">
        <f t="shared" si="257"/>
        <v>45358.576984953703</v>
      </c>
    </row>
    <row r="5469" spans="1:4" x14ac:dyDescent="0.2">
      <c r="A5469">
        <v>6.4050000000000001E-3</v>
      </c>
      <c r="B5469">
        <f t="shared" si="258"/>
        <v>5467</v>
      </c>
      <c r="C5469" s="1">
        <f t="shared" si="256"/>
        <v>1709837451.75</v>
      </c>
      <c r="D5469" s="2">
        <f t="shared" si="257"/>
        <v>45358.57698784722</v>
      </c>
    </row>
    <row r="5470" spans="1:4" x14ac:dyDescent="0.2">
      <c r="A5470">
        <v>7.6860000000000001E-3</v>
      </c>
      <c r="B5470">
        <f t="shared" si="258"/>
        <v>5468</v>
      </c>
      <c r="C5470" s="1">
        <f t="shared" si="256"/>
        <v>1709837452</v>
      </c>
      <c r="D5470" s="2">
        <f t="shared" si="257"/>
        <v>45358.576990740738</v>
      </c>
    </row>
    <row r="5471" spans="1:4" x14ac:dyDescent="0.2">
      <c r="A5471">
        <v>6.4050000000000001E-3</v>
      </c>
      <c r="B5471">
        <f t="shared" si="258"/>
        <v>5469</v>
      </c>
      <c r="C5471" s="1">
        <f t="shared" si="256"/>
        <v>1709837452.25</v>
      </c>
      <c r="D5471" s="2">
        <f t="shared" si="257"/>
        <v>45358.576993634262</v>
      </c>
    </row>
    <row r="5472" spans="1:4" x14ac:dyDescent="0.2">
      <c r="A5472">
        <v>5.1240000000000001E-3</v>
      </c>
      <c r="B5472">
        <f t="shared" si="258"/>
        <v>5470</v>
      </c>
      <c r="C5472" s="1">
        <f t="shared" si="256"/>
        <v>1709837452.5</v>
      </c>
      <c r="D5472" s="2">
        <f t="shared" si="257"/>
        <v>45358.57699652778</v>
      </c>
    </row>
    <row r="5473" spans="1:4" x14ac:dyDescent="0.2">
      <c r="A5473">
        <v>6.4050000000000001E-3</v>
      </c>
      <c r="B5473">
        <f t="shared" si="258"/>
        <v>5471</v>
      </c>
      <c r="C5473" s="1">
        <f t="shared" si="256"/>
        <v>1709837452.75</v>
      </c>
      <c r="D5473" s="2">
        <f t="shared" si="257"/>
        <v>45358.576999421297</v>
      </c>
    </row>
    <row r="5474" spans="1:4" x14ac:dyDescent="0.2">
      <c r="A5474">
        <v>6.4050000000000001E-3</v>
      </c>
      <c r="B5474">
        <f t="shared" si="258"/>
        <v>5472</v>
      </c>
      <c r="C5474" s="1">
        <f t="shared" si="256"/>
        <v>1709837453</v>
      </c>
      <c r="D5474" s="2">
        <f t="shared" si="257"/>
        <v>45358.577002314814</v>
      </c>
    </row>
    <row r="5475" spans="1:4" x14ac:dyDescent="0.2">
      <c r="A5475">
        <v>7.6860000000000001E-3</v>
      </c>
      <c r="B5475">
        <f t="shared" si="258"/>
        <v>5473</v>
      </c>
      <c r="C5475" s="1">
        <f t="shared" si="256"/>
        <v>1709837453.25</v>
      </c>
      <c r="D5475" s="2">
        <f t="shared" si="257"/>
        <v>45358.577005208332</v>
      </c>
    </row>
    <row r="5476" spans="1:4" x14ac:dyDescent="0.2">
      <c r="A5476">
        <v>7.6860000000000001E-3</v>
      </c>
      <c r="B5476">
        <f t="shared" si="258"/>
        <v>5474</v>
      </c>
      <c r="C5476" s="1">
        <f t="shared" si="256"/>
        <v>1709837453.5</v>
      </c>
      <c r="D5476" s="2">
        <f t="shared" si="257"/>
        <v>45358.577008101849</v>
      </c>
    </row>
    <row r="5477" spans="1:4" x14ac:dyDescent="0.2">
      <c r="A5477">
        <v>7.6860000000000001E-3</v>
      </c>
      <c r="B5477">
        <f t="shared" si="258"/>
        <v>5475</v>
      </c>
      <c r="C5477" s="1">
        <f t="shared" si="256"/>
        <v>1709837453.75</v>
      </c>
      <c r="D5477" s="2">
        <f t="shared" si="257"/>
        <v>45358.577010995366</v>
      </c>
    </row>
    <row r="5478" spans="1:4" x14ac:dyDescent="0.2">
      <c r="A5478">
        <v>7.6860000000000001E-3</v>
      </c>
      <c r="B5478">
        <f t="shared" si="258"/>
        <v>5476</v>
      </c>
      <c r="C5478" s="1">
        <f t="shared" si="256"/>
        <v>1709837454</v>
      </c>
      <c r="D5478" s="2">
        <f t="shared" si="257"/>
        <v>45358.577013888884</v>
      </c>
    </row>
    <row r="5479" spans="1:4" x14ac:dyDescent="0.2">
      <c r="A5479">
        <v>7.6860000000000001E-3</v>
      </c>
      <c r="B5479">
        <f t="shared" si="258"/>
        <v>5477</v>
      </c>
      <c r="C5479" s="1">
        <f t="shared" si="256"/>
        <v>1709837454.25</v>
      </c>
      <c r="D5479" s="2">
        <f t="shared" si="257"/>
        <v>45358.577016782401</v>
      </c>
    </row>
    <row r="5480" spans="1:4" x14ac:dyDescent="0.2">
      <c r="A5480">
        <v>6.4050000000000001E-3</v>
      </c>
      <c r="B5480">
        <f t="shared" si="258"/>
        <v>5478</v>
      </c>
      <c r="C5480" s="1">
        <f t="shared" si="256"/>
        <v>1709837454.5</v>
      </c>
      <c r="D5480" s="2">
        <f t="shared" si="257"/>
        <v>45358.577019675919</v>
      </c>
    </row>
    <row r="5481" spans="1:4" x14ac:dyDescent="0.2">
      <c r="A5481">
        <v>5.1240000000000001E-3</v>
      </c>
      <c r="B5481">
        <f t="shared" si="258"/>
        <v>5479</v>
      </c>
      <c r="C5481" s="1">
        <f t="shared" si="256"/>
        <v>1709837454.75</v>
      </c>
      <c r="D5481" s="2">
        <f t="shared" si="257"/>
        <v>45358.577022569443</v>
      </c>
    </row>
    <row r="5482" spans="1:4" x14ac:dyDescent="0.2">
      <c r="A5482">
        <v>5.1240000000000001E-3</v>
      </c>
      <c r="B5482">
        <f t="shared" si="258"/>
        <v>5480</v>
      </c>
      <c r="C5482" s="1">
        <f t="shared" si="256"/>
        <v>1709837455</v>
      </c>
      <c r="D5482" s="2">
        <f t="shared" si="257"/>
        <v>45358.577025462961</v>
      </c>
    </row>
    <row r="5483" spans="1:4" x14ac:dyDescent="0.2">
      <c r="A5483">
        <v>6.4050000000000001E-3</v>
      </c>
      <c r="B5483">
        <f t="shared" si="258"/>
        <v>5481</v>
      </c>
      <c r="C5483" s="1">
        <f t="shared" si="256"/>
        <v>1709837455.25</v>
      </c>
      <c r="D5483" s="2">
        <f t="shared" si="257"/>
        <v>45358.577028356478</v>
      </c>
    </row>
    <row r="5484" spans="1:4" x14ac:dyDescent="0.2">
      <c r="A5484">
        <v>7.6860000000000001E-3</v>
      </c>
      <c r="B5484">
        <f t="shared" si="258"/>
        <v>5482</v>
      </c>
      <c r="C5484" s="1">
        <f t="shared" si="256"/>
        <v>1709837455.5</v>
      </c>
      <c r="D5484" s="2">
        <f t="shared" si="257"/>
        <v>45358.577031250003</v>
      </c>
    </row>
    <row r="5485" spans="1:4" x14ac:dyDescent="0.2">
      <c r="A5485">
        <v>7.6860000000000001E-3</v>
      </c>
      <c r="B5485">
        <f t="shared" si="258"/>
        <v>5483</v>
      </c>
      <c r="C5485" s="1">
        <f t="shared" si="256"/>
        <v>1709837455.75</v>
      </c>
      <c r="D5485" s="2">
        <f t="shared" si="257"/>
        <v>45358.57703414352</v>
      </c>
    </row>
    <row r="5486" spans="1:4" x14ac:dyDescent="0.2">
      <c r="A5486">
        <v>5.1240000000000001E-3</v>
      </c>
      <c r="B5486">
        <f t="shared" si="258"/>
        <v>5484</v>
      </c>
      <c r="C5486" s="1">
        <f t="shared" si="256"/>
        <v>1709837456</v>
      </c>
      <c r="D5486" s="2">
        <f t="shared" si="257"/>
        <v>45358.577037037037</v>
      </c>
    </row>
    <row r="5487" spans="1:4" x14ac:dyDescent="0.2">
      <c r="A5487">
        <v>6.4050000000000001E-3</v>
      </c>
      <c r="B5487">
        <f t="shared" si="258"/>
        <v>5485</v>
      </c>
      <c r="C5487" s="1">
        <f t="shared" si="256"/>
        <v>1709837456.25</v>
      </c>
      <c r="D5487" s="2">
        <f t="shared" si="257"/>
        <v>45358.577039930555</v>
      </c>
    </row>
    <row r="5488" spans="1:4" x14ac:dyDescent="0.2">
      <c r="A5488">
        <v>5.1240000000000001E-3</v>
      </c>
      <c r="B5488">
        <f t="shared" si="258"/>
        <v>5486</v>
      </c>
      <c r="C5488" s="1">
        <f t="shared" si="256"/>
        <v>1709837456.5</v>
      </c>
      <c r="D5488" s="2">
        <f t="shared" si="257"/>
        <v>45358.577042824072</v>
      </c>
    </row>
    <row r="5489" spans="1:4" x14ac:dyDescent="0.2">
      <c r="A5489">
        <v>6.4050000000000001E-3</v>
      </c>
      <c r="B5489">
        <f t="shared" si="258"/>
        <v>5487</v>
      </c>
      <c r="C5489" s="1">
        <f t="shared" si="256"/>
        <v>1709837456.75</v>
      </c>
      <c r="D5489" s="2">
        <f t="shared" si="257"/>
        <v>45358.577045717589</v>
      </c>
    </row>
    <row r="5490" spans="1:4" x14ac:dyDescent="0.2">
      <c r="A5490">
        <v>6.4050000000000001E-3</v>
      </c>
      <c r="B5490">
        <f t="shared" si="258"/>
        <v>5488</v>
      </c>
      <c r="C5490" s="1">
        <f t="shared" si="256"/>
        <v>1709837457</v>
      </c>
      <c r="D5490" s="2">
        <f t="shared" si="257"/>
        <v>45358.577048611107</v>
      </c>
    </row>
    <row r="5491" spans="1:4" x14ac:dyDescent="0.2">
      <c r="A5491">
        <v>7.6860000000000001E-3</v>
      </c>
      <c r="B5491">
        <f t="shared" si="258"/>
        <v>5489</v>
      </c>
      <c r="C5491" s="1">
        <f t="shared" si="256"/>
        <v>1709837457.25</v>
      </c>
      <c r="D5491" s="2">
        <f t="shared" si="257"/>
        <v>45358.577051504624</v>
      </c>
    </row>
    <row r="5492" spans="1:4" x14ac:dyDescent="0.2">
      <c r="A5492">
        <v>7.6860000000000001E-3</v>
      </c>
      <c r="B5492">
        <f t="shared" si="258"/>
        <v>5490</v>
      </c>
      <c r="C5492" s="1">
        <f t="shared" si="256"/>
        <v>1709837457.5</v>
      </c>
      <c r="D5492" s="2">
        <f t="shared" si="257"/>
        <v>45358.577054398142</v>
      </c>
    </row>
    <row r="5493" spans="1:4" x14ac:dyDescent="0.2">
      <c r="A5493">
        <v>6.4050000000000001E-3</v>
      </c>
      <c r="B5493">
        <f t="shared" si="258"/>
        <v>5491</v>
      </c>
      <c r="C5493" s="1">
        <f t="shared" si="256"/>
        <v>1709837457.75</v>
      </c>
      <c r="D5493" s="2">
        <f t="shared" si="257"/>
        <v>45358.577057291659</v>
      </c>
    </row>
    <row r="5494" spans="1:4" x14ac:dyDescent="0.2">
      <c r="A5494">
        <v>5.1240000000000001E-3</v>
      </c>
      <c r="B5494">
        <f t="shared" si="258"/>
        <v>5492</v>
      </c>
      <c r="C5494" s="1">
        <f t="shared" si="256"/>
        <v>1709837458</v>
      </c>
      <c r="D5494" s="2">
        <f t="shared" si="257"/>
        <v>45358.577060185184</v>
      </c>
    </row>
    <row r="5495" spans="1:4" x14ac:dyDescent="0.2">
      <c r="A5495">
        <v>6.4050000000000001E-3</v>
      </c>
      <c r="B5495">
        <f t="shared" si="258"/>
        <v>5493</v>
      </c>
      <c r="C5495" s="1">
        <f t="shared" si="256"/>
        <v>1709837458.25</v>
      </c>
      <c r="D5495" s="2">
        <f t="shared" si="257"/>
        <v>45358.577063078701</v>
      </c>
    </row>
    <row r="5496" spans="1:4" x14ac:dyDescent="0.2">
      <c r="A5496">
        <v>6.4050000000000001E-3</v>
      </c>
      <c r="B5496">
        <f t="shared" si="258"/>
        <v>5494</v>
      </c>
      <c r="C5496" s="1">
        <f t="shared" si="256"/>
        <v>1709837458.5</v>
      </c>
      <c r="D5496" s="2">
        <f t="shared" si="257"/>
        <v>45358.577065972218</v>
      </c>
    </row>
    <row r="5497" spans="1:4" x14ac:dyDescent="0.2">
      <c r="A5497">
        <v>3.8430000000000001E-3</v>
      </c>
      <c r="B5497">
        <f t="shared" si="258"/>
        <v>5495</v>
      </c>
      <c r="C5497" s="1">
        <f t="shared" si="256"/>
        <v>1709837458.75</v>
      </c>
      <c r="D5497" s="2">
        <f t="shared" si="257"/>
        <v>45358.577068865743</v>
      </c>
    </row>
    <row r="5498" spans="1:4" x14ac:dyDescent="0.2">
      <c r="A5498">
        <v>6.4050000000000001E-3</v>
      </c>
      <c r="B5498">
        <f t="shared" si="258"/>
        <v>5496</v>
      </c>
      <c r="C5498" s="1">
        <f t="shared" si="256"/>
        <v>1709837459</v>
      </c>
      <c r="D5498" s="2">
        <f t="shared" si="257"/>
        <v>45358.57707175926</v>
      </c>
    </row>
    <row r="5499" spans="1:4" x14ac:dyDescent="0.2">
      <c r="A5499">
        <v>6.4050000000000001E-3</v>
      </c>
      <c r="B5499">
        <f t="shared" si="258"/>
        <v>5497</v>
      </c>
      <c r="C5499" s="1">
        <f t="shared" si="256"/>
        <v>1709837459.25</v>
      </c>
      <c r="D5499" s="2">
        <f t="shared" si="257"/>
        <v>45358.577074652778</v>
      </c>
    </row>
    <row r="5500" spans="1:4" x14ac:dyDescent="0.2">
      <c r="A5500">
        <v>5.1240000000000001E-3</v>
      </c>
      <c r="B5500">
        <f t="shared" si="258"/>
        <v>5498</v>
      </c>
      <c r="C5500" s="1">
        <f t="shared" si="256"/>
        <v>1709837459.5</v>
      </c>
      <c r="D5500" s="2">
        <f t="shared" si="257"/>
        <v>45358.577077546295</v>
      </c>
    </row>
    <row r="5501" spans="1:4" x14ac:dyDescent="0.2">
      <c r="A5501">
        <v>5.1240000000000001E-3</v>
      </c>
      <c r="B5501">
        <f t="shared" si="258"/>
        <v>5499</v>
      </c>
      <c r="C5501" s="1">
        <f t="shared" si="256"/>
        <v>1709837459.75</v>
      </c>
      <c r="D5501" s="2">
        <f t="shared" si="257"/>
        <v>45358.577080439813</v>
      </c>
    </row>
    <row r="5502" spans="1:4" x14ac:dyDescent="0.2">
      <c r="A5502">
        <v>5.1240000000000001E-3</v>
      </c>
      <c r="B5502">
        <f t="shared" si="258"/>
        <v>5500</v>
      </c>
      <c r="C5502" s="1">
        <f t="shared" si="256"/>
        <v>1709837460</v>
      </c>
      <c r="D5502" s="2">
        <f t="shared" si="257"/>
        <v>45358.57708333333</v>
      </c>
    </row>
    <row r="5503" spans="1:4" x14ac:dyDescent="0.2">
      <c r="A5503">
        <v>3.8430000000000001E-3</v>
      </c>
      <c r="B5503">
        <f t="shared" si="258"/>
        <v>5501</v>
      </c>
      <c r="C5503" s="1">
        <f t="shared" si="256"/>
        <v>1709837460.25</v>
      </c>
      <c r="D5503" s="2">
        <f t="shared" si="257"/>
        <v>45358.577086226847</v>
      </c>
    </row>
    <row r="5504" spans="1:4" x14ac:dyDescent="0.2">
      <c r="A5504">
        <v>3.8430000000000001E-3</v>
      </c>
      <c r="B5504">
        <f t="shared" si="258"/>
        <v>5502</v>
      </c>
      <c r="C5504" s="1">
        <f t="shared" si="256"/>
        <v>1709837460.5</v>
      </c>
      <c r="D5504" s="2">
        <f t="shared" si="257"/>
        <v>45358.577089120365</v>
      </c>
    </row>
    <row r="5505" spans="1:4" x14ac:dyDescent="0.2">
      <c r="A5505">
        <v>6.4050000000000001E-3</v>
      </c>
      <c r="B5505">
        <f t="shared" si="258"/>
        <v>5503</v>
      </c>
      <c r="C5505" s="1">
        <f t="shared" si="256"/>
        <v>1709837460.75</v>
      </c>
      <c r="D5505" s="2">
        <f t="shared" si="257"/>
        <v>45358.577092013882</v>
      </c>
    </row>
    <row r="5506" spans="1:4" x14ac:dyDescent="0.2">
      <c r="A5506">
        <v>6.4050000000000001E-3</v>
      </c>
      <c r="B5506">
        <f t="shared" si="258"/>
        <v>5504</v>
      </c>
      <c r="C5506" s="1">
        <f t="shared" si="256"/>
        <v>1709837461</v>
      </c>
      <c r="D5506" s="2">
        <f t="shared" si="257"/>
        <v>45358.577094907407</v>
      </c>
    </row>
    <row r="5507" spans="1:4" x14ac:dyDescent="0.2">
      <c r="A5507">
        <v>6.4050000000000001E-3</v>
      </c>
      <c r="B5507">
        <f t="shared" si="258"/>
        <v>5505</v>
      </c>
      <c r="C5507" s="1">
        <f t="shared" ref="C5507:C5570" si="259">B5507/$E$2+$E$1</f>
        <v>1709837461.25</v>
      </c>
      <c r="D5507" s="2">
        <f t="shared" ref="D5507:D5570" si="260">(C5507/86400)+DATE(1970,1,1)+(-5/24)</f>
        <v>45358.577097800924</v>
      </c>
    </row>
    <row r="5508" spans="1:4" x14ac:dyDescent="0.2">
      <c r="A5508">
        <v>6.4050000000000001E-3</v>
      </c>
      <c r="B5508">
        <f t="shared" si="258"/>
        <v>5506</v>
      </c>
      <c r="C5508" s="1">
        <f t="shared" si="259"/>
        <v>1709837461.5</v>
      </c>
      <c r="D5508" s="2">
        <f t="shared" si="260"/>
        <v>45358.577100694441</v>
      </c>
    </row>
    <row r="5509" spans="1:4" x14ac:dyDescent="0.2">
      <c r="A5509">
        <v>6.4050000000000001E-3</v>
      </c>
      <c r="B5509">
        <f t="shared" ref="B5509:B5572" si="261">B5508+1</f>
        <v>5507</v>
      </c>
      <c r="C5509" s="1">
        <f t="shared" si="259"/>
        <v>1709837461.75</v>
      </c>
      <c r="D5509" s="2">
        <f t="shared" si="260"/>
        <v>45358.577103587959</v>
      </c>
    </row>
    <row r="5510" spans="1:4" x14ac:dyDescent="0.2">
      <c r="A5510">
        <v>3.8430000000000001E-3</v>
      </c>
      <c r="B5510">
        <f t="shared" si="261"/>
        <v>5508</v>
      </c>
      <c r="C5510" s="1">
        <f t="shared" si="259"/>
        <v>1709837462</v>
      </c>
      <c r="D5510" s="2">
        <f t="shared" si="260"/>
        <v>45358.577106481483</v>
      </c>
    </row>
    <row r="5511" spans="1:4" x14ac:dyDescent="0.2">
      <c r="A5511">
        <v>5.1240000000000001E-3</v>
      </c>
      <c r="B5511">
        <f t="shared" si="261"/>
        <v>5509</v>
      </c>
      <c r="C5511" s="1">
        <f t="shared" si="259"/>
        <v>1709837462.25</v>
      </c>
      <c r="D5511" s="2">
        <f t="shared" si="260"/>
        <v>45358.577109375001</v>
      </c>
    </row>
    <row r="5512" spans="1:4" x14ac:dyDescent="0.2">
      <c r="A5512">
        <v>3.8430000000000001E-3</v>
      </c>
      <c r="B5512">
        <f t="shared" si="261"/>
        <v>5510</v>
      </c>
      <c r="C5512" s="1">
        <f t="shared" si="259"/>
        <v>1709837462.5</v>
      </c>
      <c r="D5512" s="2">
        <f t="shared" si="260"/>
        <v>45358.577112268518</v>
      </c>
    </row>
    <row r="5513" spans="1:4" x14ac:dyDescent="0.2">
      <c r="A5513">
        <v>5.1240000000000001E-3</v>
      </c>
      <c r="B5513">
        <f t="shared" si="261"/>
        <v>5511</v>
      </c>
      <c r="C5513" s="1">
        <f t="shared" si="259"/>
        <v>1709837462.75</v>
      </c>
      <c r="D5513" s="2">
        <f t="shared" si="260"/>
        <v>45358.577115162036</v>
      </c>
    </row>
    <row r="5514" spans="1:4" x14ac:dyDescent="0.2">
      <c r="A5514">
        <v>5.1240000000000001E-3</v>
      </c>
      <c r="B5514">
        <f t="shared" si="261"/>
        <v>5512</v>
      </c>
      <c r="C5514" s="1">
        <f t="shared" si="259"/>
        <v>1709837463</v>
      </c>
      <c r="D5514" s="2">
        <f t="shared" si="260"/>
        <v>45358.577118055553</v>
      </c>
    </row>
    <row r="5515" spans="1:4" x14ac:dyDescent="0.2">
      <c r="A5515">
        <v>3.8430000000000001E-3</v>
      </c>
      <c r="B5515">
        <f t="shared" si="261"/>
        <v>5513</v>
      </c>
      <c r="C5515" s="1">
        <f t="shared" si="259"/>
        <v>1709837463.25</v>
      </c>
      <c r="D5515" s="2">
        <f t="shared" si="260"/>
        <v>45358.57712094907</v>
      </c>
    </row>
    <row r="5516" spans="1:4" x14ac:dyDescent="0.2">
      <c r="A5516">
        <v>6.4050000000000001E-3</v>
      </c>
      <c r="B5516">
        <f t="shared" si="261"/>
        <v>5514</v>
      </c>
      <c r="C5516" s="1">
        <f t="shared" si="259"/>
        <v>1709837463.5</v>
      </c>
      <c r="D5516" s="2">
        <f t="shared" si="260"/>
        <v>45358.577123842588</v>
      </c>
    </row>
    <row r="5517" spans="1:4" x14ac:dyDescent="0.2">
      <c r="A5517">
        <v>3.8430000000000001E-3</v>
      </c>
      <c r="B5517">
        <f t="shared" si="261"/>
        <v>5515</v>
      </c>
      <c r="C5517" s="1">
        <f t="shared" si="259"/>
        <v>1709837463.75</v>
      </c>
      <c r="D5517" s="2">
        <f t="shared" si="260"/>
        <v>45358.577126736105</v>
      </c>
    </row>
    <row r="5518" spans="1:4" x14ac:dyDescent="0.2">
      <c r="A5518">
        <v>5.1240000000000001E-3</v>
      </c>
      <c r="B5518">
        <f t="shared" si="261"/>
        <v>5516</v>
      </c>
      <c r="C5518" s="1">
        <f t="shared" si="259"/>
        <v>1709837464</v>
      </c>
      <c r="D5518" s="2">
        <f t="shared" si="260"/>
        <v>45358.577129629623</v>
      </c>
    </row>
    <row r="5519" spans="1:4" x14ac:dyDescent="0.2">
      <c r="A5519">
        <v>6.4050000000000001E-3</v>
      </c>
      <c r="B5519">
        <f t="shared" si="261"/>
        <v>5517</v>
      </c>
      <c r="C5519" s="1">
        <f t="shared" si="259"/>
        <v>1709837464.25</v>
      </c>
      <c r="D5519" s="2">
        <f t="shared" si="260"/>
        <v>45358.577132523147</v>
      </c>
    </row>
    <row r="5520" spans="1:4" x14ac:dyDescent="0.2">
      <c r="A5520">
        <v>5.1240000000000001E-3</v>
      </c>
      <c r="B5520">
        <f t="shared" si="261"/>
        <v>5518</v>
      </c>
      <c r="C5520" s="1">
        <f t="shared" si="259"/>
        <v>1709837464.5</v>
      </c>
      <c r="D5520" s="2">
        <f t="shared" si="260"/>
        <v>45358.577135416665</v>
      </c>
    </row>
    <row r="5521" spans="1:4" x14ac:dyDescent="0.2">
      <c r="A5521">
        <v>6.4050000000000001E-3</v>
      </c>
      <c r="B5521">
        <f t="shared" si="261"/>
        <v>5519</v>
      </c>
      <c r="C5521" s="1">
        <f t="shared" si="259"/>
        <v>1709837464.75</v>
      </c>
      <c r="D5521" s="2">
        <f t="shared" si="260"/>
        <v>45358.577138310182</v>
      </c>
    </row>
    <row r="5522" spans="1:4" x14ac:dyDescent="0.2">
      <c r="A5522">
        <v>5.1240000000000001E-3</v>
      </c>
      <c r="B5522">
        <f t="shared" si="261"/>
        <v>5520</v>
      </c>
      <c r="C5522" s="1">
        <f t="shared" si="259"/>
        <v>1709837465</v>
      </c>
      <c r="D5522" s="2">
        <f t="shared" si="260"/>
        <v>45358.577141203707</v>
      </c>
    </row>
    <row r="5523" spans="1:4" x14ac:dyDescent="0.2">
      <c r="A5523">
        <v>5.1240000000000001E-3</v>
      </c>
      <c r="B5523">
        <f t="shared" si="261"/>
        <v>5521</v>
      </c>
      <c r="C5523" s="1">
        <f t="shared" si="259"/>
        <v>1709837465.25</v>
      </c>
      <c r="D5523" s="2">
        <f t="shared" si="260"/>
        <v>45358.577144097224</v>
      </c>
    </row>
    <row r="5524" spans="1:4" x14ac:dyDescent="0.2">
      <c r="A5524">
        <v>6.4050000000000001E-3</v>
      </c>
      <c r="B5524">
        <f t="shared" si="261"/>
        <v>5522</v>
      </c>
      <c r="C5524" s="1">
        <f t="shared" si="259"/>
        <v>1709837465.5</v>
      </c>
      <c r="D5524" s="2">
        <f t="shared" si="260"/>
        <v>45358.577146990741</v>
      </c>
    </row>
    <row r="5525" spans="1:4" x14ac:dyDescent="0.2">
      <c r="A5525">
        <v>5.1240000000000001E-3</v>
      </c>
      <c r="B5525">
        <f t="shared" si="261"/>
        <v>5523</v>
      </c>
      <c r="C5525" s="1">
        <f t="shared" si="259"/>
        <v>1709837465.75</v>
      </c>
      <c r="D5525" s="2">
        <f t="shared" si="260"/>
        <v>45358.577149884259</v>
      </c>
    </row>
    <row r="5526" spans="1:4" x14ac:dyDescent="0.2">
      <c r="A5526">
        <v>5.1240000000000001E-3</v>
      </c>
      <c r="B5526">
        <f t="shared" si="261"/>
        <v>5524</v>
      </c>
      <c r="C5526" s="1">
        <f t="shared" si="259"/>
        <v>1709837466</v>
      </c>
      <c r="D5526" s="2">
        <f t="shared" si="260"/>
        <v>45358.577152777776</v>
      </c>
    </row>
    <row r="5527" spans="1:4" x14ac:dyDescent="0.2">
      <c r="A5527">
        <v>3.8430000000000001E-3</v>
      </c>
      <c r="B5527">
        <f t="shared" si="261"/>
        <v>5525</v>
      </c>
      <c r="C5527" s="1">
        <f t="shared" si="259"/>
        <v>1709837466.25</v>
      </c>
      <c r="D5527" s="2">
        <f t="shared" si="260"/>
        <v>45358.577155671293</v>
      </c>
    </row>
    <row r="5528" spans="1:4" x14ac:dyDescent="0.2">
      <c r="A5528">
        <v>6.4050000000000001E-3</v>
      </c>
      <c r="B5528">
        <f t="shared" si="261"/>
        <v>5526</v>
      </c>
      <c r="C5528" s="1">
        <f t="shared" si="259"/>
        <v>1709837466.5</v>
      </c>
      <c r="D5528" s="2">
        <f t="shared" si="260"/>
        <v>45358.577158564811</v>
      </c>
    </row>
    <row r="5529" spans="1:4" x14ac:dyDescent="0.2">
      <c r="A5529">
        <v>6.4050000000000001E-3</v>
      </c>
      <c r="B5529">
        <f t="shared" si="261"/>
        <v>5527</v>
      </c>
      <c r="C5529" s="1">
        <f t="shared" si="259"/>
        <v>1709837466.75</v>
      </c>
      <c r="D5529" s="2">
        <f t="shared" si="260"/>
        <v>45358.577161458328</v>
      </c>
    </row>
    <row r="5530" spans="1:4" x14ac:dyDescent="0.2">
      <c r="A5530">
        <v>6.4050000000000001E-3</v>
      </c>
      <c r="B5530">
        <f t="shared" si="261"/>
        <v>5528</v>
      </c>
      <c r="C5530" s="1">
        <f t="shared" si="259"/>
        <v>1709837467</v>
      </c>
      <c r="D5530" s="2">
        <f t="shared" si="260"/>
        <v>45358.577164351846</v>
      </c>
    </row>
    <row r="5531" spans="1:4" x14ac:dyDescent="0.2">
      <c r="A5531">
        <v>5.1240000000000001E-3</v>
      </c>
      <c r="B5531">
        <f t="shared" si="261"/>
        <v>5529</v>
      </c>
      <c r="C5531" s="1">
        <f t="shared" si="259"/>
        <v>1709837467.25</v>
      </c>
      <c r="D5531" s="2">
        <f t="shared" si="260"/>
        <v>45358.577167245363</v>
      </c>
    </row>
    <row r="5532" spans="1:4" x14ac:dyDescent="0.2">
      <c r="A5532">
        <v>5.1240000000000001E-3</v>
      </c>
      <c r="B5532">
        <f t="shared" si="261"/>
        <v>5530</v>
      </c>
      <c r="C5532" s="1">
        <f t="shared" si="259"/>
        <v>1709837467.5</v>
      </c>
      <c r="D5532" s="2">
        <f t="shared" si="260"/>
        <v>45358.577170138888</v>
      </c>
    </row>
    <row r="5533" spans="1:4" x14ac:dyDescent="0.2">
      <c r="A5533">
        <v>6.4050000000000001E-3</v>
      </c>
      <c r="B5533">
        <f t="shared" si="261"/>
        <v>5531</v>
      </c>
      <c r="C5533" s="1">
        <f t="shared" si="259"/>
        <v>1709837467.75</v>
      </c>
      <c r="D5533" s="2">
        <f t="shared" si="260"/>
        <v>45358.577173032405</v>
      </c>
    </row>
    <row r="5534" spans="1:4" x14ac:dyDescent="0.2">
      <c r="A5534">
        <v>5.1240000000000001E-3</v>
      </c>
      <c r="B5534">
        <f t="shared" si="261"/>
        <v>5532</v>
      </c>
      <c r="C5534" s="1">
        <f t="shared" si="259"/>
        <v>1709837468</v>
      </c>
      <c r="D5534" s="2">
        <f t="shared" si="260"/>
        <v>45358.577175925922</v>
      </c>
    </row>
    <row r="5535" spans="1:4" x14ac:dyDescent="0.2">
      <c r="A5535">
        <v>6.4050000000000001E-3</v>
      </c>
      <c r="B5535">
        <f t="shared" si="261"/>
        <v>5533</v>
      </c>
      <c r="C5535" s="1">
        <f t="shared" si="259"/>
        <v>1709837468.25</v>
      </c>
      <c r="D5535" s="2">
        <f t="shared" si="260"/>
        <v>45358.577178819447</v>
      </c>
    </row>
    <row r="5536" spans="1:4" x14ac:dyDescent="0.2">
      <c r="A5536">
        <v>3.8430000000000001E-3</v>
      </c>
      <c r="B5536">
        <f t="shared" si="261"/>
        <v>5534</v>
      </c>
      <c r="C5536" s="1">
        <f t="shared" si="259"/>
        <v>1709837468.5</v>
      </c>
      <c r="D5536" s="2">
        <f t="shared" si="260"/>
        <v>45358.577181712964</v>
      </c>
    </row>
    <row r="5537" spans="1:4" x14ac:dyDescent="0.2">
      <c r="A5537">
        <v>6.4050000000000001E-3</v>
      </c>
      <c r="B5537">
        <f t="shared" si="261"/>
        <v>5535</v>
      </c>
      <c r="C5537" s="1">
        <f t="shared" si="259"/>
        <v>1709837468.75</v>
      </c>
      <c r="D5537" s="2">
        <f t="shared" si="260"/>
        <v>45358.577184606482</v>
      </c>
    </row>
    <row r="5538" spans="1:4" x14ac:dyDescent="0.2">
      <c r="A5538">
        <v>5.1240000000000001E-3</v>
      </c>
      <c r="B5538">
        <f t="shared" si="261"/>
        <v>5536</v>
      </c>
      <c r="C5538" s="1">
        <f t="shared" si="259"/>
        <v>1709837469</v>
      </c>
      <c r="D5538" s="2">
        <f t="shared" si="260"/>
        <v>45358.577187499999</v>
      </c>
    </row>
    <row r="5539" spans="1:4" x14ac:dyDescent="0.2">
      <c r="A5539">
        <v>5.1240000000000001E-3</v>
      </c>
      <c r="B5539">
        <f t="shared" si="261"/>
        <v>5537</v>
      </c>
      <c r="C5539" s="1">
        <f t="shared" si="259"/>
        <v>1709837469.25</v>
      </c>
      <c r="D5539" s="2">
        <f t="shared" si="260"/>
        <v>45358.577190393517</v>
      </c>
    </row>
    <row r="5540" spans="1:4" x14ac:dyDescent="0.2">
      <c r="A5540">
        <v>3.8430000000000001E-3</v>
      </c>
      <c r="B5540">
        <f t="shared" si="261"/>
        <v>5538</v>
      </c>
      <c r="C5540" s="1">
        <f t="shared" si="259"/>
        <v>1709837469.5</v>
      </c>
      <c r="D5540" s="2">
        <f t="shared" si="260"/>
        <v>45358.577193287034</v>
      </c>
    </row>
    <row r="5541" spans="1:4" x14ac:dyDescent="0.2">
      <c r="A5541">
        <v>6.4050000000000001E-3</v>
      </c>
      <c r="B5541">
        <f t="shared" si="261"/>
        <v>5539</v>
      </c>
      <c r="C5541" s="1">
        <f t="shared" si="259"/>
        <v>1709837469.75</v>
      </c>
      <c r="D5541" s="2">
        <f t="shared" si="260"/>
        <v>45358.577196180551</v>
      </c>
    </row>
    <row r="5542" spans="1:4" x14ac:dyDescent="0.2">
      <c r="A5542">
        <v>5.1240000000000001E-3</v>
      </c>
      <c r="B5542">
        <f t="shared" si="261"/>
        <v>5540</v>
      </c>
      <c r="C5542" s="1">
        <f t="shared" si="259"/>
        <v>1709837470</v>
      </c>
      <c r="D5542" s="2">
        <f t="shared" si="260"/>
        <v>45358.577199074069</v>
      </c>
    </row>
    <row r="5543" spans="1:4" x14ac:dyDescent="0.2">
      <c r="A5543">
        <v>6.4050000000000001E-3</v>
      </c>
      <c r="B5543">
        <f t="shared" si="261"/>
        <v>5541</v>
      </c>
      <c r="C5543" s="1">
        <f t="shared" si="259"/>
        <v>1709837470.25</v>
      </c>
      <c r="D5543" s="2">
        <f t="shared" si="260"/>
        <v>45358.577201967586</v>
      </c>
    </row>
    <row r="5544" spans="1:4" x14ac:dyDescent="0.2">
      <c r="A5544">
        <v>5.1240000000000001E-3</v>
      </c>
      <c r="B5544">
        <f t="shared" si="261"/>
        <v>5542</v>
      </c>
      <c r="C5544" s="1">
        <f t="shared" si="259"/>
        <v>1709837470.5</v>
      </c>
      <c r="D5544" s="2">
        <f t="shared" si="260"/>
        <v>45358.577204861103</v>
      </c>
    </row>
    <row r="5545" spans="1:4" x14ac:dyDescent="0.2">
      <c r="A5545">
        <v>5.1240000000000001E-3</v>
      </c>
      <c r="B5545">
        <f t="shared" si="261"/>
        <v>5543</v>
      </c>
      <c r="C5545" s="1">
        <f t="shared" si="259"/>
        <v>1709837470.75</v>
      </c>
      <c r="D5545" s="2">
        <f t="shared" si="260"/>
        <v>45358.577207754628</v>
      </c>
    </row>
    <row r="5546" spans="1:4" x14ac:dyDescent="0.2">
      <c r="A5546">
        <v>5.1240000000000001E-3</v>
      </c>
      <c r="B5546">
        <f t="shared" si="261"/>
        <v>5544</v>
      </c>
      <c r="C5546" s="1">
        <f t="shared" si="259"/>
        <v>1709837471</v>
      </c>
      <c r="D5546" s="2">
        <f t="shared" si="260"/>
        <v>45358.577210648145</v>
      </c>
    </row>
    <row r="5547" spans="1:4" x14ac:dyDescent="0.2">
      <c r="A5547">
        <v>5.1240000000000001E-3</v>
      </c>
      <c r="B5547">
        <f t="shared" si="261"/>
        <v>5545</v>
      </c>
      <c r="C5547" s="1">
        <f t="shared" si="259"/>
        <v>1709837471.25</v>
      </c>
      <c r="D5547" s="2">
        <f t="shared" si="260"/>
        <v>45358.577213541663</v>
      </c>
    </row>
    <row r="5548" spans="1:4" x14ac:dyDescent="0.2">
      <c r="A5548">
        <v>5.1240000000000001E-3</v>
      </c>
      <c r="B5548">
        <f t="shared" si="261"/>
        <v>5546</v>
      </c>
      <c r="C5548" s="1">
        <f t="shared" si="259"/>
        <v>1709837471.5</v>
      </c>
      <c r="D5548" s="2">
        <f t="shared" si="260"/>
        <v>45358.577216435187</v>
      </c>
    </row>
    <row r="5549" spans="1:4" x14ac:dyDescent="0.2">
      <c r="A5549">
        <v>6.4050000000000001E-3</v>
      </c>
      <c r="B5549">
        <f t="shared" si="261"/>
        <v>5547</v>
      </c>
      <c r="C5549" s="1">
        <f t="shared" si="259"/>
        <v>1709837471.75</v>
      </c>
      <c r="D5549" s="2">
        <f t="shared" si="260"/>
        <v>45358.577219328705</v>
      </c>
    </row>
    <row r="5550" spans="1:4" x14ac:dyDescent="0.2">
      <c r="A5550">
        <v>6.4050000000000001E-3</v>
      </c>
      <c r="B5550">
        <f t="shared" si="261"/>
        <v>5548</v>
      </c>
      <c r="C5550" s="1">
        <f t="shared" si="259"/>
        <v>1709837472</v>
      </c>
      <c r="D5550" s="2">
        <f t="shared" si="260"/>
        <v>45358.577222222222</v>
      </c>
    </row>
    <row r="5551" spans="1:4" x14ac:dyDescent="0.2">
      <c r="A5551">
        <v>5.1240000000000001E-3</v>
      </c>
      <c r="B5551">
        <f t="shared" si="261"/>
        <v>5549</v>
      </c>
      <c r="C5551" s="1">
        <f t="shared" si="259"/>
        <v>1709837472.25</v>
      </c>
      <c r="D5551" s="2">
        <f t="shared" si="260"/>
        <v>45358.57722511574</v>
      </c>
    </row>
    <row r="5552" spans="1:4" x14ac:dyDescent="0.2">
      <c r="A5552">
        <v>6.4050000000000001E-3</v>
      </c>
      <c r="B5552">
        <f t="shared" si="261"/>
        <v>5550</v>
      </c>
      <c r="C5552" s="1">
        <f t="shared" si="259"/>
        <v>1709837472.5</v>
      </c>
      <c r="D5552" s="2">
        <f t="shared" si="260"/>
        <v>45358.577228009257</v>
      </c>
    </row>
    <row r="5553" spans="1:4" x14ac:dyDescent="0.2">
      <c r="A5553">
        <v>6.4050000000000001E-3</v>
      </c>
      <c r="B5553">
        <f t="shared" si="261"/>
        <v>5551</v>
      </c>
      <c r="C5553" s="1">
        <f t="shared" si="259"/>
        <v>1709837472.75</v>
      </c>
      <c r="D5553" s="2">
        <f t="shared" si="260"/>
        <v>45358.577230902774</v>
      </c>
    </row>
    <row r="5554" spans="1:4" x14ac:dyDescent="0.2">
      <c r="A5554">
        <v>5.1240000000000001E-3</v>
      </c>
      <c r="B5554">
        <f t="shared" si="261"/>
        <v>5552</v>
      </c>
      <c r="C5554" s="1">
        <f t="shared" si="259"/>
        <v>1709837473</v>
      </c>
      <c r="D5554" s="2">
        <f t="shared" si="260"/>
        <v>45358.577233796292</v>
      </c>
    </row>
    <row r="5555" spans="1:4" x14ac:dyDescent="0.2">
      <c r="A5555">
        <v>5.1240000000000001E-3</v>
      </c>
      <c r="B5555">
        <f t="shared" si="261"/>
        <v>5553</v>
      </c>
      <c r="C5555" s="1">
        <f t="shared" si="259"/>
        <v>1709837473.25</v>
      </c>
      <c r="D5555" s="2">
        <f t="shared" si="260"/>
        <v>45358.577236689809</v>
      </c>
    </row>
    <row r="5556" spans="1:4" x14ac:dyDescent="0.2">
      <c r="A5556">
        <v>5.1240000000000001E-3</v>
      </c>
      <c r="B5556">
        <f t="shared" si="261"/>
        <v>5554</v>
      </c>
      <c r="C5556" s="1">
        <f t="shared" si="259"/>
        <v>1709837473.5</v>
      </c>
      <c r="D5556" s="2">
        <f t="shared" si="260"/>
        <v>45358.577239583326</v>
      </c>
    </row>
    <row r="5557" spans="1:4" x14ac:dyDescent="0.2">
      <c r="A5557">
        <v>6.4050000000000001E-3</v>
      </c>
      <c r="B5557">
        <f t="shared" si="261"/>
        <v>5555</v>
      </c>
      <c r="C5557" s="1">
        <f t="shared" si="259"/>
        <v>1709837473.75</v>
      </c>
      <c r="D5557" s="2">
        <f t="shared" si="260"/>
        <v>45358.577242476851</v>
      </c>
    </row>
    <row r="5558" spans="1:4" x14ac:dyDescent="0.2">
      <c r="A5558">
        <v>5.1240000000000001E-3</v>
      </c>
      <c r="B5558">
        <f t="shared" si="261"/>
        <v>5556</v>
      </c>
      <c r="C5558" s="1">
        <f t="shared" si="259"/>
        <v>1709837474</v>
      </c>
      <c r="D5558" s="2">
        <f t="shared" si="260"/>
        <v>45358.577245370368</v>
      </c>
    </row>
    <row r="5559" spans="1:4" x14ac:dyDescent="0.2">
      <c r="A5559">
        <v>6.4050000000000001E-3</v>
      </c>
      <c r="B5559">
        <f t="shared" si="261"/>
        <v>5557</v>
      </c>
      <c r="C5559" s="1">
        <f t="shared" si="259"/>
        <v>1709837474.25</v>
      </c>
      <c r="D5559" s="2">
        <f t="shared" si="260"/>
        <v>45358.577248263886</v>
      </c>
    </row>
    <row r="5560" spans="1:4" x14ac:dyDescent="0.2">
      <c r="A5560">
        <v>6.4050000000000001E-3</v>
      </c>
      <c r="B5560">
        <f t="shared" si="261"/>
        <v>5558</v>
      </c>
      <c r="C5560" s="1">
        <f t="shared" si="259"/>
        <v>1709837474.5</v>
      </c>
      <c r="D5560" s="2">
        <f t="shared" si="260"/>
        <v>45358.577251157403</v>
      </c>
    </row>
    <row r="5561" spans="1:4" x14ac:dyDescent="0.2">
      <c r="A5561">
        <v>3.8430000000000001E-3</v>
      </c>
      <c r="B5561">
        <f t="shared" si="261"/>
        <v>5559</v>
      </c>
      <c r="C5561" s="1">
        <f t="shared" si="259"/>
        <v>1709837474.75</v>
      </c>
      <c r="D5561" s="2">
        <f t="shared" si="260"/>
        <v>45358.577254050928</v>
      </c>
    </row>
    <row r="5562" spans="1:4" x14ac:dyDescent="0.2">
      <c r="A5562">
        <v>5.1240000000000001E-3</v>
      </c>
      <c r="B5562">
        <f t="shared" si="261"/>
        <v>5560</v>
      </c>
      <c r="C5562" s="1">
        <f t="shared" si="259"/>
        <v>1709837475</v>
      </c>
      <c r="D5562" s="2">
        <f t="shared" si="260"/>
        <v>45358.577256944445</v>
      </c>
    </row>
    <row r="5563" spans="1:4" x14ac:dyDescent="0.2">
      <c r="A5563">
        <v>3.8430000000000001E-3</v>
      </c>
      <c r="B5563">
        <f t="shared" si="261"/>
        <v>5561</v>
      </c>
      <c r="C5563" s="1">
        <f t="shared" si="259"/>
        <v>1709837475.25</v>
      </c>
      <c r="D5563" s="2">
        <f t="shared" si="260"/>
        <v>45358.577259837963</v>
      </c>
    </row>
    <row r="5564" spans="1:4" x14ac:dyDescent="0.2">
      <c r="A5564">
        <v>5.1240000000000001E-3</v>
      </c>
      <c r="B5564">
        <f t="shared" si="261"/>
        <v>5562</v>
      </c>
      <c r="C5564" s="1">
        <f t="shared" si="259"/>
        <v>1709837475.5</v>
      </c>
      <c r="D5564" s="2">
        <f t="shared" si="260"/>
        <v>45358.57726273148</v>
      </c>
    </row>
    <row r="5565" spans="1:4" x14ac:dyDescent="0.2">
      <c r="A5565">
        <v>6.4050000000000001E-3</v>
      </c>
      <c r="B5565">
        <f t="shared" si="261"/>
        <v>5563</v>
      </c>
      <c r="C5565" s="1">
        <f t="shared" si="259"/>
        <v>1709837475.75</v>
      </c>
      <c r="D5565" s="2">
        <f t="shared" si="260"/>
        <v>45358.577265624997</v>
      </c>
    </row>
    <row r="5566" spans="1:4" x14ac:dyDescent="0.2">
      <c r="A5566">
        <v>5.1240000000000001E-3</v>
      </c>
      <c r="B5566">
        <f t="shared" si="261"/>
        <v>5564</v>
      </c>
      <c r="C5566" s="1">
        <f t="shared" si="259"/>
        <v>1709837476</v>
      </c>
      <c r="D5566" s="2">
        <f t="shared" si="260"/>
        <v>45358.577268518515</v>
      </c>
    </row>
    <row r="5567" spans="1:4" x14ac:dyDescent="0.2">
      <c r="A5567">
        <v>6.4050000000000001E-3</v>
      </c>
      <c r="B5567">
        <f t="shared" si="261"/>
        <v>5565</v>
      </c>
      <c r="C5567" s="1">
        <f t="shared" si="259"/>
        <v>1709837476.25</v>
      </c>
      <c r="D5567" s="2">
        <f t="shared" si="260"/>
        <v>45358.577271412032</v>
      </c>
    </row>
    <row r="5568" spans="1:4" x14ac:dyDescent="0.2">
      <c r="A5568">
        <v>5.1240000000000001E-3</v>
      </c>
      <c r="B5568">
        <f t="shared" si="261"/>
        <v>5566</v>
      </c>
      <c r="C5568" s="1">
        <f t="shared" si="259"/>
        <v>1709837476.5</v>
      </c>
      <c r="D5568" s="2">
        <f t="shared" si="260"/>
        <v>45358.57727430555</v>
      </c>
    </row>
    <row r="5569" spans="1:4" x14ac:dyDescent="0.2">
      <c r="A5569">
        <v>5.1240000000000001E-3</v>
      </c>
      <c r="B5569">
        <f t="shared" si="261"/>
        <v>5567</v>
      </c>
      <c r="C5569" s="1">
        <f t="shared" si="259"/>
        <v>1709837476.75</v>
      </c>
      <c r="D5569" s="2">
        <f t="shared" si="260"/>
        <v>45358.577277199067</v>
      </c>
    </row>
    <row r="5570" spans="1:4" x14ac:dyDescent="0.2">
      <c r="A5570">
        <v>5.1240000000000001E-3</v>
      </c>
      <c r="B5570">
        <f t="shared" si="261"/>
        <v>5568</v>
      </c>
      <c r="C5570" s="1">
        <f t="shared" si="259"/>
        <v>1709837477</v>
      </c>
      <c r="D5570" s="2">
        <f t="shared" si="260"/>
        <v>45358.577280092592</v>
      </c>
    </row>
    <row r="5571" spans="1:4" x14ac:dyDescent="0.2">
      <c r="A5571">
        <v>6.4050000000000001E-3</v>
      </c>
      <c r="B5571">
        <f t="shared" si="261"/>
        <v>5569</v>
      </c>
      <c r="C5571" s="1">
        <f t="shared" ref="C5571:C5634" si="262">B5571/$E$2+$E$1</f>
        <v>1709837477.25</v>
      </c>
      <c r="D5571" s="2">
        <f t="shared" ref="D5571:D5634" si="263">(C5571/86400)+DATE(1970,1,1)+(-5/24)</f>
        <v>45358.577282986109</v>
      </c>
    </row>
    <row r="5572" spans="1:4" x14ac:dyDescent="0.2">
      <c r="A5572">
        <v>6.4050000000000001E-3</v>
      </c>
      <c r="B5572">
        <f t="shared" si="261"/>
        <v>5570</v>
      </c>
      <c r="C5572" s="1">
        <f t="shared" si="262"/>
        <v>1709837477.5</v>
      </c>
      <c r="D5572" s="2">
        <f t="shared" si="263"/>
        <v>45358.577285879626</v>
      </c>
    </row>
    <row r="5573" spans="1:4" x14ac:dyDescent="0.2">
      <c r="A5573">
        <v>6.4050000000000001E-3</v>
      </c>
      <c r="B5573">
        <f t="shared" ref="B5573:B5636" si="264">B5572+1</f>
        <v>5571</v>
      </c>
      <c r="C5573" s="1">
        <f t="shared" si="262"/>
        <v>1709837477.75</v>
      </c>
      <c r="D5573" s="2">
        <f t="shared" si="263"/>
        <v>45358.577288773151</v>
      </c>
    </row>
    <row r="5574" spans="1:4" x14ac:dyDescent="0.2">
      <c r="A5574">
        <v>6.4050000000000001E-3</v>
      </c>
      <c r="B5574">
        <f t="shared" si="264"/>
        <v>5572</v>
      </c>
      <c r="C5574" s="1">
        <f t="shared" si="262"/>
        <v>1709837478</v>
      </c>
      <c r="D5574" s="2">
        <f t="shared" si="263"/>
        <v>45358.577291666668</v>
      </c>
    </row>
    <row r="5575" spans="1:4" x14ac:dyDescent="0.2">
      <c r="A5575">
        <v>5.1240000000000001E-3</v>
      </c>
      <c r="B5575">
        <f t="shared" si="264"/>
        <v>5573</v>
      </c>
      <c r="C5575" s="1">
        <f t="shared" si="262"/>
        <v>1709837478.25</v>
      </c>
      <c r="D5575" s="2">
        <f t="shared" si="263"/>
        <v>45358.577294560186</v>
      </c>
    </row>
    <row r="5576" spans="1:4" x14ac:dyDescent="0.2">
      <c r="A5576">
        <v>5.1240000000000001E-3</v>
      </c>
      <c r="B5576">
        <f t="shared" si="264"/>
        <v>5574</v>
      </c>
      <c r="C5576" s="1">
        <f t="shared" si="262"/>
        <v>1709837478.5</v>
      </c>
      <c r="D5576" s="2">
        <f t="shared" si="263"/>
        <v>45358.577297453703</v>
      </c>
    </row>
    <row r="5577" spans="1:4" x14ac:dyDescent="0.2">
      <c r="A5577">
        <v>5.1240000000000001E-3</v>
      </c>
      <c r="B5577">
        <f t="shared" si="264"/>
        <v>5575</v>
      </c>
      <c r="C5577" s="1">
        <f t="shared" si="262"/>
        <v>1709837478.75</v>
      </c>
      <c r="D5577" s="2">
        <f t="shared" si="263"/>
        <v>45358.57730034722</v>
      </c>
    </row>
    <row r="5578" spans="1:4" x14ac:dyDescent="0.2">
      <c r="A5578">
        <v>5.1240000000000001E-3</v>
      </c>
      <c r="B5578">
        <f t="shared" si="264"/>
        <v>5576</v>
      </c>
      <c r="C5578" s="1">
        <f t="shared" si="262"/>
        <v>1709837479</v>
      </c>
      <c r="D5578" s="2">
        <f t="shared" si="263"/>
        <v>45358.577303240738</v>
      </c>
    </row>
    <row r="5579" spans="1:4" x14ac:dyDescent="0.2">
      <c r="A5579">
        <v>5.1240000000000001E-3</v>
      </c>
      <c r="B5579">
        <f t="shared" si="264"/>
        <v>5577</v>
      </c>
      <c r="C5579" s="1">
        <f t="shared" si="262"/>
        <v>1709837479.25</v>
      </c>
      <c r="D5579" s="2">
        <f t="shared" si="263"/>
        <v>45358.577306134255</v>
      </c>
    </row>
    <row r="5580" spans="1:4" x14ac:dyDescent="0.2">
      <c r="A5580">
        <v>7.6860000000000001E-3</v>
      </c>
      <c r="B5580">
        <f t="shared" si="264"/>
        <v>5578</v>
      </c>
      <c r="C5580" s="1">
        <f t="shared" si="262"/>
        <v>1709837479.5</v>
      </c>
      <c r="D5580" s="2">
        <f t="shared" si="263"/>
        <v>45358.577309027773</v>
      </c>
    </row>
    <row r="5581" spans="1:4" x14ac:dyDescent="0.2">
      <c r="A5581">
        <v>5.1240000000000001E-3</v>
      </c>
      <c r="B5581">
        <f t="shared" si="264"/>
        <v>5579</v>
      </c>
      <c r="C5581" s="1">
        <f t="shared" si="262"/>
        <v>1709837479.75</v>
      </c>
      <c r="D5581" s="2">
        <f t="shared" si="263"/>
        <v>45358.57731192129</v>
      </c>
    </row>
    <row r="5582" spans="1:4" x14ac:dyDescent="0.2">
      <c r="A5582">
        <v>7.6860000000000001E-3</v>
      </c>
      <c r="B5582">
        <f t="shared" si="264"/>
        <v>5580</v>
      </c>
      <c r="C5582" s="1">
        <f t="shared" si="262"/>
        <v>1709837480</v>
      </c>
      <c r="D5582" s="2">
        <f t="shared" si="263"/>
        <v>45358.577314814807</v>
      </c>
    </row>
    <row r="5583" spans="1:4" x14ac:dyDescent="0.2">
      <c r="A5583">
        <v>5.1240000000000001E-3</v>
      </c>
      <c r="B5583">
        <f t="shared" si="264"/>
        <v>5581</v>
      </c>
      <c r="C5583" s="1">
        <f t="shared" si="262"/>
        <v>1709837480.25</v>
      </c>
      <c r="D5583" s="2">
        <f t="shared" si="263"/>
        <v>45358.577317708332</v>
      </c>
    </row>
    <row r="5584" spans="1:4" x14ac:dyDescent="0.2">
      <c r="A5584">
        <v>5.1240000000000001E-3</v>
      </c>
      <c r="B5584">
        <f t="shared" si="264"/>
        <v>5582</v>
      </c>
      <c r="C5584" s="1">
        <f t="shared" si="262"/>
        <v>1709837480.5</v>
      </c>
      <c r="D5584" s="2">
        <f t="shared" si="263"/>
        <v>45358.577320601849</v>
      </c>
    </row>
    <row r="5585" spans="1:4" x14ac:dyDescent="0.2">
      <c r="A5585">
        <v>5.1240000000000001E-3</v>
      </c>
      <c r="B5585">
        <f t="shared" si="264"/>
        <v>5583</v>
      </c>
      <c r="C5585" s="1">
        <f t="shared" si="262"/>
        <v>1709837480.75</v>
      </c>
      <c r="D5585" s="2">
        <f t="shared" si="263"/>
        <v>45358.577323495367</v>
      </c>
    </row>
    <row r="5586" spans="1:4" x14ac:dyDescent="0.2">
      <c r="A5586">
        <v>6.4050000000000001E-3</v>
      </c>
      <c r="B5586">
        <f t="shared" si="264"/>
        <v>5584</v>
      </c>
      <c r="C5586" s="1">
        <f t="shared" si="262"/>
        <v>1709837481</v>
      </c>
      <c r="D5586" s="2">
        <f t="shared" si="263"/>
        <v>45358.577326388891</v>
      </c>
    </row>
    <row r="5587" spans="1:4" x14ac:dyDescent="0.2">
      <c r="A5587">
        <v>6.4050000000000001E-3</v>
      </c>
      <c r="B5587">
        <f t="shared" si="264"/>
        <v>5585</v>
      </c>
      <c r="C5587" s="1">
        <f t="shared" si="262"/>
        <v>1709837481.25</v>
      </c>
      <c r="D5587" s="2">
        <f t="shared" si="263"/>
        <v>45358.577329282409</v>
      </c>
    </row>
    <row r="5588" spans="1:4" x14ac:dyDescent="0.2">
      <c r="A5588">
        <v>6.4050000000000001E-3</v>
      </c>
      <c r="B5588">
        <f t="shared" si="264"/>
        <v>5586</v>
      </c>
      <c r="C5588" s="1">
        <f t="shared" si="262"/>
        <v>1709837481.5</v>
      </c>
      <c r="D5588" s="2">
        <f t="shared" si="263"/>
        <v>45358.577332175926</v>
      </c>
    </row>
    <row r="5589" spans="1:4" x14ac:dyDescent="0.2">
      <c r="A5589">
        <v>6.4050000000000001E-3</v>
      </c>
      <c r="B5589">
        <f t="shared" si="264"/>
        <v>5587</v>
      </c>
      <c r="C5589" s="1">
        <f t="shared" si="262"/>
        <v>1709837481.75</v>
      </c>
      <c r="D5589" s="2">
        <f t="shared" si="263"/>
        <v>45358.577335069444</v>
      </c>
    </row>
    <row r="5590" spans="1:4" x14ac:dyDescent="0.2">
      <c r="A5590">
        <v>6.4050000000000001E-3</v>
      </c>
      <c r="B5590">
        <f t="shared" si="264"/>
        <v>5588</v>
      </c>
      <c r="C5590" s="1">
        <f t="shared" si="262"/>
        <v>1709837482</v>
      </c>
      <c r="D5590" s="2">
        <f t="shared" si="263"/>
        <v>45358.577337962961</v>
      </c>
    </row>
    <row r="5591" spans="1:4" x14ac:dyDescent="0.2">
      <c r="A5591">
        <v>5.1240000000000001E-3</v>
      </c>
      <c r="B5591">
        <f t="shared" si="264"/>
        <v>5589</v>
      </c>
      <c r="C5591" s="1">
        <f t="shared" si="262"/>
        <v>1709837482.25</v>
      </c>
      <c r="D5591" s="2">
        <f t="shared" si="263"/>
        <v>45358.577340856478</v>
      </c>
    </row>
    <row r="5592" spans="1:4" x14ac:dyDescent="0.2">
      <c r="A5592">
        <v>5.1240000000000001E-3</v>
      </c>
      <c r="B5592">
        <f t="shared" si="264"/>
        <v>5590</v>
      </c>
      <c r="C5592" s="1">
        <f t="shared" si="262"/>
        <v>1709837482.5</v>
      </c>
      <c r="D5592" s="2">
        <f t="shared" si="263"/>
        <v>45358.577343749996</v>
      </c>
    </row>
    <row r="5593" spans="1:4" x14ac:dyDescent="0.2">
      <c r="A5593">
        <v>3.8430000000000001E-3</v>
      </c>
      <c r="B5593">
        <f t="shared" si="264"/>
        <v>5591</v>
      </c>
      <c r="C5593" s="1">
        <f t="shared" si="262"/>
        <v>1709837482.75</v>
      </c>
      <c r="D5593" s="2">
        <f t="shared" si="263"/>
        <v>45358.577346643513</v>
      </c>
    </row>
    <row r="5594" spans="1:4" x14ac:dyDescent="0.2">
      <c r="A5594">
        <v>5.1240000000000001E-3</v>
      </c>
      <c r="B5594">
        <f t="shared" si="264"/>
        <v>5592</v>
      </c>
      <c r="C5594" s="1">
        <f t="shared" si="262"/>
        <v>1709837483</v>
      </c>
      <c r="D5594" s="2">
        <f t="shared" si="263"/>
        <v>45358.57734953703</v>
      </c>
    </row>
    <row r="5595" spans="1:4" x14ac:dyDescent="0.2">
      <c r="A5595">
        <v>6.4050000000000001E-3</v>
      </c>
      <c r="B5595">
        <f t="shared" si="264"/>
        <v>5593</v>
      </c>
      <c r="C5595" s="1">
        <f t="shared" si="262"/>
        <v>1709837483.25</v>
      </c>
      <c r="D5595" s="2">
        <f t="shared" si="263"/>
        <v>45358.577352430548</v>
      </c>
    </row>
    <row r="5596" spans="1:4" x14ac:dyDescent="0.2">
      <c r="A5596">
        <v>6.4050000000000001E-3</v>
      </c>
      <c r="B5596">
        <f t="shared" si="264"/>
        <v>5594</v>
      </c>
      <c r="C5596" s="1">
        <f t="shared" si="262"/>
        <v>1709837483.5</v>
      </c>
      <c r="D5596" s="2">
        <f t="shared" si="263"/>
        <v>45358.577355324072</v>
      </c>
    </row>
    <row r="5597" spans="1:4" x14ac:dyDescent="0.2">
      <c r="A5597">
        <v>3.8430000000000001E-3</v>
      </c>
      <c r="B5597">
        <f t="shared" si="264"/>
        <v>5595</v>
      </c>
      <c r="C5597" s="1">
        <f t="shared" si="262"/>
        <v>1709837483.75</v>
      </c>
      <c r="D5597" s="2">
        <f t="shared" si="263"/>
        <v>45358.57735821759</v>
      </c>
    </row>
    <row r="5598" spans="1:4" x14ac:dyDescent="0.2">
      <c r="A5598">
        <v>3.8430000000000001E-3</v>
      </c>
      <c r="B5598">
        <f t="shared" si="264"/>
        <v>5596</v>
      </c>
      <c r="C5598" s="1">
        <f t="shared" si="262"/>
        <v>1709837484</v>
      </c>
      <c r="D5598" s="2">
        <f t="shared" si="263"/>
        <v>45358.577361111107</v>
      </c>
    </row>
    <row r="5599" spans="1:4" x14ac:dyDescent="0.2">
      <c r="A5599">
        <v>5.1240000000000001E-3</v>
      </c>
      <c r="B5599">
        <f t="shared" si="264"/>
        <v>5597</v>
      </c>
      <c r="C5599" s="1">
        <f t="shared" si="262"/>
        <v>1709837484.25</v>
      </c>
      <c r="D5599" s="2">
        <f t="shared" si="263"/>
        <v>45358.577364004632</v>
      </c>
    </row>
    <row r="5600" spans="1:4" x14ac:dyDescent="0.2">
      <c r="A5600">
        <v>6.4050000000000001E-3</v>
      </c>
      <c r="B5600">
        <f t="shared" si="264"/>
        <v>5598</v>
      </c>
      <c r="C5600" s="1">
        <f t="shared" si="262"/>
        <v>1709837484.5</v>
      </c>
      <c r="D5600" s="2">
        <f t="shared" si="263"/>
        <v>45358.577366898149</v>
      </c>
    </row>
    <row r="5601" spans="1:4" x14ac:dyDescent="0.2">
      <c r="A5601">
        <v>6.4050000000000001E-3</v>
      </c>
      <c r="B5601">
        <f t="shared" si="264"/>
        <v>5599</v>
      </c>
      <c r="C5601" s="1">
        <f t="shared" si="262"/>
        <v>1709837484.75</v>
      </c>
      <c r="D5601" s="2">
        <f t="shared" si="263"/>
        <v>45358.577369791667</v>
      </c>
    </row>
    <row r="5602" spans="1:4" x14ac:dyDescent="0.2">
      <c r="A5602">
        <v>6.4050000000000001E-3</v>
      </c>
      <c r="B5602">
        <f t="shared" si="264"/>
        <v>5600</v>
      </c>
      <c r="C5602" s="1">
        <f t="shared" si="262"/>
        <v>1709837485</v>
      </c>
      <c r="D5602" s="2">
        <f t="shared" si="263"/>
        <v>45358.577372685184</v>
      </c>
    </row>
    <row r="5603" spans="1:4" x14ac:dyDescent="0.2">
      <c r="A5603">
        <v>6.4050000000000001E-3</v>
      </c>
      <c r="B5603">
        <f t="shared" si="264"/>
        <v>5601</v>
      </c>
      <c r="C5603" s="1">
        <f t="shared" si="262"/>
        <v>1709837485.25</v>
      </c>
      <c r="D5603" s="2">
        <f t="shared" si="263"/>
        <v>45358.577375578701</v>
      </c>
    </row>
    <row r="5604" spans="1:4" x14ac:dyDescent="0.2">
      <c r="A5604">
        <v>6.4050000000000001E-3</v>
      </c>
      <c r="B5604">
        <f t="shared" si="264"/>
        <v>5602</v>
      </c>
      <c r="C5604" s="1">
        <f t="shared" si="262"/>
        <v>1709837485.5</v>
      </c>
      <c r="D5604" s="2">
        <f t="shared" si="263"/>
        <v>45358.577378472219</v>
      </c>
    </row>
    <row r="5605" spans="1:4" x14ac:dyDescent="0.2">
      <c r="A5605">
        <v>5.1240000000000001E-3</v>
      </c>
      <c r="B5605">
        <f t="shared" si="264"/>
        <v>5603</v>
      </c>
      <c r="C5605" s="1">
        <f t="shared" si="262"/>
        <v>1709837485.75</v>
      </c>
      <c r="D5605" s="2">
        <f t="shared" si="263"/>
        <v>45358.577381365736</v>
      </c>
    </row>
    <row r="5606" spans="1:4" x14ac:dyDescent="0.2">
      <c r="A5606">
        <v>5.1240000000000001E-3</v>
      </c>
      <c r="B5606">
        <f t="shared" si="264"/>
        <v>5604</v>
      </c>
      <c r="C5606" s="1">
        <f t="shared" si="262"/>
        <v>1709837486</v>
      </c>
      <c r="D5606" s="2">
        <f t="shared" si="263"/>
        <v>45358.577384259253</v>
      </c>
    </row>
    <row r="5607" spans="1:4" x14ac:dyDescent="0.2">
      <c r="A5607">
        <v>5.1240000000000001E-3</v>
      </c>
      <c r="B5607">
        <f t="shared" si="264"/>
        <v>5605</v>
      </c>
      <c r="C5607" s="1">
        <f t="shared" si="262"/>
        <v>1709837486.25</v>
      </c>
      <c r="D5607" s="2">
        <f t="shared" si="263"/>
        <v>45358.577387152771</v>
      </c>
    </row>
    <row r="5608" spans="1:4" x14ac:dyDescent="0.2">
      <c r="A5608">
        <v>5.1240000000000001E-3</v>
      </c>
      <c r="B5608">
        <f t="shared" si="264"/>
        <v>5606</v>
      </c>
      <c r="C5608" s="1">
        <f t="shared" si="262"/>
        <v>1709837486.5</v>
      </c>
      <c r="D5608" s="2">
        <f t="shared" si="263"/>
        <v>45358.577390046295</v>
      </c>
    </row>
    <row r="5609" spans="1:4" x14ac:dyDescent="0.2">
      <c r="A5609">
        <v>6.4050000000000001E-3</v>
      </c>
      <c r="B5609">
        <f t="shared" si="264"/>
        <v>5607</v>
      </c>
      <c r="C5609" s="1">
        <f t="shared" si="262"/>
        <v>1709837486.75</v>
      </c>
      <c r="D5609" s="2">
        <f t="shared" si="263"/>
        <v>45358.577392939813</v>
      </c>
    </row>
    <row r="5610" spans="1:4" x14ac:dyDescent="0.2">
      <c r="A5610">
        <v>6.4050000000000001E-3</v>
      </c>
      <c r="B5610">
        <f t="shared" si="264"/>
        <v>5608</v>
      </c>
      <c r="C5610" s="1">
        <f t="shared" si="262"/>
        <v>1709837487</v>
      </c>
      <c r="D5610" s="2">
        <f t="shared" si="263"/>
        <v>45358.57739583333</v>
      </c>
    </row>
    <row r="5611" spans="1:4" x14ac:dyDescent="0.2">
      <c r="A5611">
        <v>6.4050000000000001E-3</v>
      </c>
      <c r="B5611">
        <f t="shared" si="264"/>
        <v>5609</v>
      </c>
      <c r="C5611" s="1">
        <f t="shared" si="262"/>
        <v>1709837487.25</v>
      </c>
      <c r="D5611" s="2">
        <f t="shared" si="263"/>
        <v>45358.577398726855</v>
      </c>
    </row>
    <row r="5612" spans="1:4" x14ac:dyDescent="0.2">
      <c r="A5612">
        <v>5.1240000000000001E-3</v>
      </c>
      <c r="B5612">
        <f t="shared" si="264"/>
        <v>5610</v>
      </c>
      <c r="C5612" s="1">
        <f t="shared" si="262"/>
        <v>1709837487.5</v>
      </c>
      <c r="D5612" s="2">
        <f t="shared" si="263"/>
        <v>45358.577401620372</v>
      </c>
    </row>
    <row r="5613" spans="1:4" x14ac:dyDescent="0.2">
      <c r="A5613">
        <v>5.1240000000000001E-3</v>
      </c>
      <c r="B5613">
        <f t="shared" si="264"/>
        <v>5611</v>
      </c>
      <c r="C5613" s="1">
        <f t="shared" si="262"/>
        <v>1709837487.75</v>
      </c>
      <c r="D5613" s="2">
        <f t="shared" si="263"/>
        <v>45358.57740451389</v>
      </c>
    </row>
    <row r="5614" spans="1:4" x14ac:dyDescent="0.2">
      <c r="A5614">
        <v>5.1240000000000001E-3</v>
      </c>
      <c r="B5614">
        <f t="shared" si="264"/>
        <v>5612</v>
      </c>
      <c r="C5614" s="1">
        <f t="shared" si="262"/>
        <v>1709837488</v>
      </c>
      <c r="D5614" s="2">
        <f t="shared" si="263"/>
        <v>45358.577407407407</v>
      </c>
    </row>
    <row r="5615" spans="1:4" x14ac:dyDescent="0.2">
      <c r="A5615">
        <v>6.4050000000000001E-3</v>
      </c>
      <c r="B5615">
        <f t="shared" si="264"/>
        <v>5613</v>
      </c>
      <c r="C5615" s="1">
        <f t="shared" si="262"/>
        <v>1709837488.25</v>
      </c>
      <c r="D5615" s="2">
        <f t="shared" si="263"/>
        <v>45358.577410300924</v>
      </c>
    </row>
    <row r="5616" spans="1:4" x14ac:dyDescent="0.2">
      <c r="A5616">
        <v>6.4050000000000001E-3</v>
      </c>
      <c r="B5616">
        <f t="shared" si="264"/>
        <v>5614</v>
      </c>
      <c r="C5616" s="1">
        <f t="shared" si="262"/>
        <v>1709837488.5</v>
      </c>
      <c r="D5616" s="2">
        <f t="shared" si="263"/>
        <v>45358.577413194442</v>
      </c>
    </row>
    <row r="5617" spans="1:4" x14ac:dyDescent="0.2">
      <c r="A5617">
        <v>6.4050000000000001E-3</v>
      </c>
      <c r="B5617">
        <f t="shared" si="264"/>
        <v>5615</v>
      </c>
      <c r="C5617" s="1">
        <f t="shared" si="262"/>
        <v>1709837488.75</v>
      </c>
      <c r="D5617" s="2">
        <f t="shared" si="263"/>
        <v>45358.577416087959</v>
      </c>
    </row>
    <row r="5618" spans="1:4" x14ac:dyDescent="0.2">
      <c r="A5618">
        <v>6.4050000000000001E-3</v>
      </c>
      <c r="B5618">
        <f t="shared" si="264"/>
        <v>5616</v>
      </c>
      <c r="C5618" s="1">
        <f t="shared" si="262"/>
        <v>1709837489</v>
      </c>
      <c r="D5618" s="2">
        <f t="shared" si="263"/>
        <v>45358.577418981477</v>
      </c>
    </row>
    <row r="5619" spans="1:4" x14ac:dyDescent="0.2">
      <c r="A5619">
        <v>3.8430000000000001E-3</v>
      </c>
      <c r="B5619">
        <f t="shared" si="264"/>
        <v>5617</v>
      </c>
      <c r="C5619" s="1">
        <f t="shared" si="262"/>
        <v>1709837489.25</v>
      </c>
      <c r="D5619" s="2">
        <f t="shared" si="263"/>
        <v>45358.577421874994</v>
      </c>
    </row>
    <row r="5620" spans="1:4" x14ac:dyDescent="0.2">
      <c r="A5620">
        <v>3.8430000000000001E-3</v>
      </c>
      <c r="B5620">
        <f t="shared" si="264"/>
        <v>5618</v>
      </c>
      <c r="C5620" s="1">
        <f t="shared" si="262"/>
        <v>1709837489.5</v>
      </c>
      <c r="D5620" s="2">
        <f t="shared" si="263"/>
        <v>45358.577424768511</v>
      </c>
    </row>
    <row r="5621" spans="1:4" x14ac:dyDescent="0.2">
      <c r="A5621">
        <v>3.8430000000000001E-3</v>
      </c>
      <c r="B5621">
        <f t="shared" si="264"/>
        <v>5619</v>
      </c>
      <c r="C5621" s="1">
        <f t="shared" si="262"/>
        <v>1709837489.75</v>
      </c>
      <c r="D5621" s="2">
        <f t="shared" si="263"/>
        <v>45358.577427662036</v>
      </c>
    </row>
    <row r="5622" spans="1:4" x14ac:dyDescent="0.2">
      <c r="A5622">
        <v>3.8430000000000001E-3</v>
      </c>
      <c r="B5622">
        <f t="shared" si="264"/>
        <v>5620</v>
      </c>
      <c r="C5622" s="1">
        <f t="shared" si="262"/>
        <v>1709837490</v>
      </c>
      <c r="D5622" s="2">
        <f t="shared" si="263"/>
        <v>45358.577430555553</v>
      </c>
    </row>
    <row r="5623" spans="1:4" x14ac:dyDescent="0.2">
      <c r="A5623">
        <v>6.4050000000000001E-3</v>
      </c>
      <c r="B5623">
        <f t="shared" si="264"/>
        <v>5621</v>
      </c>
      <c r="C5623" s="1">
        <f t="shared" si="262"/>
        <v>1709837490.25</v>
      </c>
      <c r="D5623" s="2">
        <f t="shared" si="263"/>
        <v>45358.577433449071</v>
      </c>
    </row>
    <row r="5624" spans="1:4" x14ac:dyDescent="0.2">
      <c r="A5624">
        <v>5.1240000000000001E-3</v>
      </c>
      <c r="B5624">
        <f t="shared" si="264"/>
        <v>5622</v>
      </c>
      <c r="C5624" s="1">
        <f t="shared" si="262"/>
        <v>1709837490.5</v>
      </c>
      <c r="D5624" s="2">
        <f t="shared" si="263"/>
        <v>45358.577436342595</v>
      </c>
    </row>
    <row r="5625" spans="1:4" x14ac:dyDescent="0.2">
      <c r="A5625">
        <v>6.4050000000000001E-3</v>
      </c>
      <c r="B5625">
        <f t="shared" si="264"/>
        <v>5623</v>
      </c>
      <c r="C5625" s="1">
        <f t="shared" si="262"/>
        <v>1709837490.75</v>
      </c>
      <c r="D5625" s="2">
        <f t="shared" si="263"/>
        <v>45358.577439236113</v>
      </c>
    </row>
    <row r="5626" spans="1:4" x14ac:dyDescent="0.2">
      <c r="A5626">
        <v>5.1240000000000001E-3</v>
      </c>
      <c r="B5626">
        <f t="shared" si="264"/>
        <v>5624</v>
      </c>
      <c r="C5626" s="1">
        <f t="shared" si="262"/>
        <v>1709837491</v>
      </c>
      <c r="D5626" s="2">
        <f t="shared" si="263"/>
        <v>45358.57744212963</v>
      </c>
    </row>
    <row r="5627" spans="1:4" x14ac:dyDescent="0.2">
      <c r="A5627">
        <v>5.1240000000000001E-3</v>
      </c>
      <c r="B5627">
        <f t="shared" si="264"/>
        <v>5625</v>
      </c>
      <c r="C5627" s="1">
        <f t="shared" si="262"/>
        <v>1709837491.25</v>
      </c>
      <c r="D5627" s="2">
        <f t="shared" si="263"/>
        <v>45358.577445023147</v>
      </c>
    </row>
    <row r="5628" spans="1:4" x14ac:dyDescent="0.2">
      <c r="A5628">
        <v>5.1240000000000001E-3</v>
      </c>
      <c r="B5628">
        <f t="shared" si="264"/>
        <v>5626</v>
      </c>
      <c r="C5628" s="1">
        <f t="shared" si="262"/>
        <v>1709837491.5</v>
      </c>
      <c r="D5628" s="2">
        <f t="shared" si="263"/>
        <v>45358.577447916665</v>
      </c>
    </row>
    <row r="5629" spans="1:4" x14ac:dyDescent="0.2">
      <c r="A5629">
        <v>5.1240000000000001E-3</v>
      </c>
      <c r="B5629">
        <f t="shared" si="264"/>
        <v>5627</v>
      </c>
      <c r="C5629" s="1">
        <f t="shared" si="262"/>
        <v>1709837491.75</v>
      </c>
      <c r="D5629" s="2">
        <f t="shared" si="263"/>
        <v>45358.577450810182</v>
      </c>
    </row>
    <row r="5630" spans="1:4" x14ac:dyDescent="0.2">
      <c r="A5630">
        <v>6.4050000000000001E-3</v>
      </c>
      <c r="B5630">
        <f t="shared" si="264"/>
        <v>5628</v>
      </c>
      <c r="C5630" s="1">
        <f t="shared" si="262"/>
        <v>1709837492</v>
      </c>
      <c r="D5630" s="2">
        <f t="shared" si="263"/>
        <v>45358.5774537037</v>
      </c>
    </row>
    <row r="5631" spans="1:4" x14ac:dyDescent="0.2">
      <c r="A5631">
        <v>6.4050000000000001E-3</v>
      </c>
      <c r="B5631">
        <f t="shared" si="264"/>
        <v>5629</v>
      </c>
      <c r="C5631" s="1">
        <f t="shared" si="262"/>
        <v>1709837492.25</v>
      </c>
      <c r="D5631" s="2">
        <f t="shared" si="263"/>
        <v>45358.577456597217</v>
      </c>
    </row>
    <row r="5632" spans="1:4" x14ac:dyDescent="0.2">
      <c r="A5632">
        <v>6.4050000000000001E-3</v>
      </c>
      <c r="B5632">
        <f t="shared" si="264"/>
        <v>5630</v>
      </c>
      <c r="C5632" s="1">
        <f t="shared" si="262"/>
        <v>1709837492.5</v>
      </c>
      <c r="D5632" s="2">
        <f t="shared" si="263"/>
        <v>45358.577459490734</v>
      </c>
    </row>
    <row r="5633" spans="1:4" x14ac:dyDescent="0.2">
      <c r="A5633">
        <v>5.1240000000000001E-3</v>
      </c>
      <c r="B5633">
        <f t="shared" si="264"/>
        <v>5631</v>
      </c>
      <c r="C5633" s="1">
        <f t="shared" si="262"/>
        <v>1709837492.75</v>
      </c>
      <c r="D5633" s="2">
        <f t="shared" si="263"/>
        <v>45358.577462384252</v>
      </c>
    </row>
    <row r="5634" spans="1:4" x14ac:dyDescent="0.2">
      <c r="A5634">
        <v>5.1240000000000001E-3</v>
      </c>
      <c r="B5634">
        <f t="shared" si="264"/>
        <v>5632</v>
      </c>
      <c r="C5634" s="1">
        <f t="shared" si="262"/>
        <v>1709837493</v>
      </c>
      <c r="D5634" s="2">
        <f t="shared" si="263"/>
        <v>45358.577465277776</v>
      </c>
    </row>
    <row r="5635" spans="1:4" x14ac:dyDescent="0.2">
      <c r="A5635">
        <v>5.1240000000000001E-3</v>
      </c>
      <c r="B5635">
        <f t="shared" si="264"/>
        <v>5633</v>
      </c>
      <c r="C5635" s="1">
        <f t="shared" ref="C5635:C5698" si="265">B5635/$E$2+$E$1</f>
        <v>1709837493.25</v>
      </c>
      <c r="D5635" s="2">
        <f t="shared" ref="D5635:D5698" si="266">(C5635/86400)+DATE(1970,1,1)+(-5/24)</f>
        <v>45358.577468171294</v>
      </c>
    </row>
    <row r="5636" spans="1:4" x14ac:dyDescent="0.2">
      <c r="A5636">
        <v>6.4050000000000001E-3</v>
      </c>
      <c r="B5636">
        <f t="shared" si="264"/>
        <v>5634</v>
      </c>
      <c r="C5636" s="1">
        <f t="shared" si="265"/>
        <v>1709837493.5</v>
      </c>
      <c r="D5636" s="2">
        <f t="shared" si="266"/>
        <v>45358.577471064811</v>
      </c>
    </row>
    <row r="5637" spans="1:4" x14ac:dyDescent="0.2">
      <c r="A5637">
        <v>6.4050000000000001E-3</v>
      </c>
      <c r="B5637">
        <f t="shared" ref="B5637:B5700" si="267">B5636+1</f>
        <v>5635</v>
      </c>
      <c r="C5637" s="1">
        <f t="shared" si="265"/>
        <v>1709837493.75</v>
      </c>
      <c r="D5637" s="2">
        <f t="shared" si="266"/>
        <v>45358.577473958336</v>
      </c>
    </row>
    <row r="5638" spans="1:4" x14ac:dyDescent="0.2">
      <c r="A5638">
        <v>6.4050000000000001E-3</v>
      </c>
      <c r="B5638">
        <f t="shared" si="267"/>
        <v>5636</v>
      </c>
      <c r="C5638" s="1">
        <f t="shared" si="265"/>
        <v>1709837494</v>
      </c>
      <c r="D5638" s="2">
        <f t="shared" si="266"/>
        <v>45358.577476851853</v>
      </c>
    </row>
    <row r="5639" spans="1:4" x14ac:dyDescent="0.2">
      <c r="A5639">
        <v>6.4050000000000001E-3</v>
      </c>
      <c r="B5639">
        <f t="shared" si="267"/>
        <v>5637</v>
      </c>
      <c r="C5639" s="1">
        <f t="shared" si="265"/>
        <v>1709837494.25</v>
      </c>
      <c r="D5639" s="2">
        <f t="shared" si="266"/>
        <v>45358.577479745371</v>
      </c>
    </row>
    <row r="5640" spans="1:4" x14ac:dyDescent="0.2">
      <c r="A5640">
        <v>3.8430000000000001E-3</v>
      </c>
      <c r="B5640">
        <f t="shared" si="267"/>
        <v>5638</v>
      </c>
      <c r="C5640" s="1">
        <f t="shared" si="265"/>
        <v>1709837494.5</v>
      </c>
      <c r="D5640" s="2">
        <f t="shared" si="266"/>
        <v>45358.577482638888</v>
      </c>
    </row>
    <row r="5641" spans="1:4" x14ac:dyDescent="0.2">
      <c r="A5641">
        <v>3.8430000000000001E-3</v>
      </c>
      <c r="B5641">
        <f t="shared" si="267"/>
        <v>5639</v>
      </c>
      <c r="C5641" s="1">
        <f t="shared" si="265"/>
        <v>1709837494.75</v>
      </c>
      <c r="D5641" s="2">
        <f t="shared" si="266"/>
        <v>45358.577485532405</v>
      </c>
    </row>
    <row r="5642" spans="1:4" x14ac:dyDescent="0.2">
      <c r="A5642">
        <v>5.1240000000000001E-3</v>
      </c>
      <c r="B5642">
        <f t="shared" si="267"/>
        <v>5640</v>
      </c>
      <c r="C5642" s="1">
        <f t="shared" si="265"/>
        <v>1709837495</v>
      </c>
      <c r="D5642" s="2">
        <f t="shared" si="266"/>
        <v>45358.577488425923</v>
      </c>
    </row>
    <row r="5643" spans="1:4" x14ac:dyDescent="0.2">
      <c r="A5643">
        <v>6.4050000000000001E-3</v>
      </c>
      <c r="B5643">
        <f t="shared" si="267"/>
        <v>5641</v>
      </c>
      <c r="C5643" s="1">
        <f t="shared" si="265"/>
        <v>1709837495.25</v>
      </c>
      <c r="D5643" s="2">
        <f t="shared" si="266"/>
        <v>45358.57749131944</v>
      </c>
    </row>
    <row r="5644" spans="1:4" x14ac:dyDescent="0.2">
      <c r="A5644">
        <v>3.8430000000000001E-3</v>
      </c>
      <c r="B5644">
        <f t="shared" si="267"/>
        <v>5642</v>
      </c>
      <c r="C5644" s="1">
        <f t="shared" si="265"/>
        <v>1709837495.5</v>
      </c>
      <c r="D5644" s="2">
        <f t="shared" si="266"/>
        <v>45358.577494212957</v>
      </c>
    </row>
    <row r="5645" spans="1:4" x14ac:dyDescent="0.2">
      <c r="A5645">
        <v>6.4050000000000001E-3</v>
      </c>
      <c r="B5645">
        <f t="shared" si="267"/>
        <v>5643</v>
      </c>
      <c r="C5645" s="1">
        <f t="shared" si="265"/>
        <v>1709837495.75</v>
      </c>
      <c r="D5645" s="2">
        <f t="shared" si="266"/>
        <v>45358.577497106475</v>
      </c>
    </row>
    <row r="5646" spans="1:4" x14ac:dyDescent="0.2">
      <c r="A5646">
        <v>6.4050000000000001E-3</v>
      </c>
      <c r="B5646">
        <f t="shared" si="267"/>
        <v>5644</v>
      </c>
      <c r="C5646" s="1">
        <f t="shared" si="265"/>
        <v>1709837496</v>
      </c>
      <c r="D5646" s="2">
        <f t="shared" si="266"/>
        <v>45358.577499999992</v>
      </c>
    </row>
    <row r="5647" spans="1:4" x14ac:dyDescent="0.2">
      <c r="A5647">
        <v>3.8430000000000001E-3</v>
      </c>
      <c r="B5647">
        <f t="shared" si="267"/>
        <v>5645</v>
      </c>
      <c r="C5647" s="1">
        <f t="shared" si="265"/>
        <v>1709837496.25</v>
      </c>
      <c r="D5647" s="2">
        <f t="shared" si="266"/>
        <v>45358.577502893517</v>
      </c>
    </row>
    <row r="5648" spans="1:4" x14ac:dyDescent="0.2">
      <c r="A5648">
        <v>5.1240000000000001E-3</v>
      </c>
      <c r="B5648">
        <f t="shared" si="267"/>
        <v>5646</v>
      </c>
      <c r="C5648" s="1">
        <f t="shared" si="265"/>
        <v>1709837496.5</v>
      </c>
      <c r="D5648" s="2">
        <f t="shared" si="266"/>
        <v>45358.577505787034</v>
      </c>
    </row>
    <row r="5649" spans="1:4" x14ac:dyDescent="0.2">
      <c r="A5649">
        <v>5.1240000000000001E-3</v>
      </c>
      <c r="B5649">
        <f t="shared" si="267"/>
        <v>5647</v>
      </c>
      <c r="C5649" s="1">
        <f t="shared" si="265"/>
        <v>1709837496.75</v>
      </c>
      <c r="D5649" s="2">
        <f t="shared" si="266"/>
        <v>45358.577508680552</v>
      </c>
    </row>
    <row r="5650" spans="1:4" x14ac:dyDescent="0.2">
      <c r="A5650">
        <v>5.1240000000000001E-3</v>
      </c>
      <c r="B5650">
        <f t="shared" si="267"/>
        <v>5648</v>
      </c>
      <c r="C5650" s="1">
        <f t="shared" si="265"/>
        <v>1709837497</v>
      </c>
      <c r="D5650" s="2">
        <f t="shared" si="266"/>
        <v>45358.577511574076</v>
      </c>
    </row>
    <row r="5651" spans="1:4" x14ac:dyDescent="0.2">
      <c r="A5651">
        <v>6.4050000000000001E-3</v>
      </c>
      <c r="B5651">
        <f t="shared" si="267"/>
        <v>5649</v>
      </c>
      <c r="C5651" s="1">
        <f t="shared" si="265"/>
        <v>1709837497.25</v>
      </c>
      <c r="D5651" s="2">
        <f t="shared" si="266"/>
        <v>45358.577514467594</v>
      </c>
    </row>
    <row r="5652" spans="1:4" x14ac:dyDescent="0.2">
      <c r="A5652">
        <v>6.4050000000000001E-3</v>
      </c>
      <c r="B5652">
        <f t="shared" si="267"/>
        <v>5650</v>
      </c>
      <c r="C5652" s="1">
        <f t="shared" si="265"/>
        <v>1709837497.5</v>
      </c>
      <c r="D5652" s="2">
        <f t="shared" si="266"/>
        <v>45358.577517361111</v>
      </c>
    </row>
    <row r="5653" spans="1:4" x14ac:dyDescent="0.2">
      <c r="A5653">
        <v>6.4050000000000001E-3</v>
      </c>
      <c r="B5653">
        <f t="shared" si="267"/>
        <v>5651</v>
      </c>
      <c r="C5653" s="1">
        <f t="shared" si="265"/>
        <v>1709837497.75</v>
      </c>
      <c r="D5653" s="2">
        <f t="shared" si="266"/>
        <v>45358.577520254628</v>
      </c>
    </row>
    <row r="5654" spans="1:4" x14ac:dyDescent="0.2">
      <c r="A5654">
        <v>5.1240000000000001E-3</v>
      </c>
      <c r="B5654">
        <f t="shared" si="267"/>
        <v>5652</v>
      </c>
      <c r="C5654" s="1">
        <f t="shared" si="265"/>
        <v>1709837498</v>
      </c>
      <c r="D5654" s="2">
        <f t="shared" si="266"/>
        <v>45358.577523148146</v>
      </c>
    </row>
    <row r="5655" spans="1:4" x14ac:dyDescent="0.2">
      <c r="A5655">
        <v>5.1240000000000001E-3</v>
      </c>
      <c r="B5655">
        <f t="shared" si="267"/>
        <v>5653</v>
      </c>
      <c r="C5655" s="1">
        <f t="shared" si="265"/>
        <v>1709837498.25</v>
      </c>
      <c r="D5655" s="2">
        <f t="shared" si="266"/>
        <v>45358.577526041663</v>
      </c>
    </row>
    <row r="5656" spans="1:4" x14ac:dyDescent="0.2">
      <c r="A5656">
        <v>5.1240000000000001E-3</v>
      </c>
      <c r="B5656">
        <f t="shared" si="267"/>
        <v>5654</v>
      </c>
      <c r="C5656" s="1">
        <f t="shared" si="265"/>
        <v>1709837498.5</v>
      </c>
      <c r="D5656" s="2">
        <f t="shared" si="266"/>
        <v>45358.57752893518</v>
      </c>
    </row>
    <row r="5657" spans="1:4" x14ac:dyDescent="0.2">
      <c r="A5657">
        <v>5.1240000000000001E-3</v>
      </c>
      <c r="B5657">
        <f t="shared" si="267"/>
        <v>5655</v>
      </c>
      <c r="C5657" s="1">
        <f t="shared" si="265"/>
        <v>1709837498.75</v>
      </c>
      <c r="D5657" s="2">
        <f t="shared" si="266"/>
        <v>45358.577531828698</v>
      </c>
    </row>
    <row r="5658" spans="1:4" x14ac:dyDescent="0.2">
      <c r="A5658">
        <v>5.1240000000000001E-3</v>
      </c>
      <c r="B5658">
        <f t="shared" si="267"/>
        <v>5656</v>
      </c>
      <c r="C5658" s="1">
        <f t="shared" si="265"/>
        <v>1709837499</v>
      </c>
      <c r="D5658" s="2">
        <f t="shared" si="266"/>
        <v>45358.577534722215</v>
      </c>
    </row>
    <row r="5659" spans="1:4" x14ac:dyDescent="0.2">
      <c r="A5659">
        <v>6.4050000000000001E-3</v>
      </c>
      <c r="B5659">
        <f t="shared" si="267"/>
        <v>5657</v>
      </c>
      <c r="C5659" s="1">
        <f t="shared" si="265"/>
        <v>1709837499.25</v>
      </c>
      <c r="D5659" s="2">
        <f t="shared" si="266"/>
        <v>45358.57753761574</v>
      </c>
    </row>
    <row r="5660" spans="1:4" x14ac:dyDescent="0.2">
      <c r="A5660">
        <v>6.4050000000000001E-3</v>
      </c>
      <c r="B5660">
        <f t="shared" si="267"/>
        <v>5658</v>
      </c>
      <c r="C5660" s="1">
        <f t="shared" si="265"/>
        <v>1709837499.5</v>
      </c>
      <c r="D5660" s="2">
        <f t="shared" si="266"/>
        <v>45358.577540509257</v>
      </c>
    </row>
    <row r="5661" spans="1:4" x14ac:dyDescent="0.2">
      <c r="A5661">
        <v>5.1240000000000001E-3</v>
      </c>
      <c r="B5661">
        <f t="shared" si="267"/>
        <v>5659</v>
      </c>
      <c r="C5661" s="1">
        <f t="shared" si="265"/>
        <v>1709837499.75</v>
      </c>
      <c r="D5661" s="2">
        <f t="shared" si="266"/>
        <v>45358.577543402775</v>
      </c>
    </row>
    <row r="5662" spans="1:4" x14ac:dyDescent="0.2">
      <c r="A5662">
        <v>3.8430000000000001E-3</v>
      </c>
      <c r="B5662">
        <f t="shared" si="267"/>
        <v>5660</v>
      </c>
      <c r="C5662" s="1">
        <f t="shared" si="265"/>
        <v>1709837500</v>
      </c>
      <c r="D5662" s="2">
        <f t="shared" si="266"/>
        <v>45358.577546296299</v>
      </c>
    </row>
    <row r="5663" spans="1:4" x14ac:dyDescent="0.2">
      <c r="A5663">
        <v>5.1240000000000001E-3</v>
      </c>
      <c r="B5663">
        <f t="shared" si="267"/>
        <v>5661</v>
      </c>
      <c r="C5663" s="1">
        <f t="shared" si="265"/>
        <v>1709837500.25</v>
      </c>
      <c r="D5663" s="2">
        <f t="shared" si="266"/>
        <v>45358.577549189817</v>
      </c>
    </row>
    <row r="5664" spans="1:4" x14ac:dyDescent="0.2">
      <c r="A5664">
        <v>6.4050000000000001E-3</v>
      </c>
      <c r="B5664">
        <f t="shared" si="267"/>
        <v>5662</v>
      </c>
      <c r="C5664" s="1">
        <f t="shared" si="265"/>
        <v>1709837500.5</v>
      </c>
      <c r="D5664" s="2">
        <f t="shared" si="266"/>
        <v>45358.577552083334</v>
      </c>
    </row>
    <row r="5665" spans="1:4" x14ac:dyDescent="0.2">
      <c r="A5665">
        <v>5.1240000000000001E-3</v>
      </c>
      <c r="B5665">
        <f t="shared" si="267"/>
        <v>5663</v>
      </c>
      <c r="C5665" s="1">
        <f t="shared" si="265"/>
        <v>1709837500.75</v>
      </c>
      <c r="D5665" s="2">
        <f t="shared" si="266"/>
        <v>45358.577554976851</v>
      </c>
    </row>
    <row r="5666" spans="1:4" x14ac:dyDescent="0.2">
      <c r="A5666">
        <v>6.4050000000000001E-3</v>
      </c>
      <c r="B5666">
        <f t="shared" si="267"/>
        <v>5664</v>
      </c>
      <c r="C5666" s="1">
        <f t="shared" si="265"/>
        <v>1709837501</v>
      </c>
      <c r="D5666" s="2">
        <f t="shared" si="266"/>
        <v>45358.577557870369</v>
      </c>
    </row>
    <row r="5667" spans="1:4" x14ac:dyDescent="0.2">
      <c r="A5667">
        <v>6.4050000000000001E-3</v>
      </c>
      <c r="B5667">
        <f t="shared" si="267"/>
        <v>5665</v>
      </c>
      <c r="C5667" s="1">
        <f t="shared" si="265"/>
        <v>1709837501.25</v>
      </c>
      <c r="D5667" s="2">
        <f t="shared" si="266"/>
        <v>45358.577560763886</v>
      </c>
    </row>
    <row r="5668" spans="1:4" x14ac:dyDescent="0.2">
      <c r="A5668">
        <v>6.4050000000000001E-3</v>
      </c>
      <c r="B5668">
        <f t="shared" si="267"/>
        <v>5666</v>
      </c>
      <c r="C5668" s="1">
        <f t="shared" si="265"/>
        <v>1709837501.5</v>
      </c>
      <c r="D5668" s="2">
        <f t="shared" si="266"/>
        <v>45358.577563657404</v>
      </c>
    </row>
    <row r="5669" spans="1:4" x14ac:dyDescent="0.2">
      <c r="A5669">
        <v>5.1240000000000001E-3</v>
      </c>
      <c r="B5669">
        <f t="shared" si="267"/>
        <v>5667</v>
      </c>
      <c r="C5669" s="1">
        <f t="shared" si="265"/>
        <v>1709837501.75</v>
      </c>
      <c r="D5669" s="2">
        <f t="shared" si="266"/>
        <v>45358.577566550921</v>
      </c>
    </row>
    <row r="5670" spans="1:4" x14ac:dyDescent="0.2">
      <c r="A5670">
        <v>3.8430000000000001E-3</v>
      </c>
      <c r="B5670">
        <f t="shared" si="267"/>
        <v>5668</v>
      </c>
      <c r="C5670" s="1">
        <f t="shared" si="265"/>
        <v>1709837502</v>
      </c>
      <c r="D5670" s="2">
        <f t="shared" si="266"/>
        <v>45358.577569444438</v>
      </c>
    </row>
    <row r="5671" spans="1:4" x14ac:dyDescent="0.2">
      <c r="A5671">
        <v>6.4050000000000001E-3</v>
      </c>
      <c r="B5671">
        <f t="shared" si="267"/>
        <v>5669</v>
      </c>
      <c r="C5671" s="1">
        <f t="shared" si="265"/>
        <v>1709837502.25</v>
      </c>
      <c r="D5671" s="2">
        <f t="shared" si="266"/>
        <v>45358.577572337956</v>
      </c>
    </row>
    <row r="5672" spans="1:4" x14ac:dyDescent="0.2">
      <c r="A5672">
        <v>5.1240000000000001E-3</v>
      </c>
      <c r="B5672">
        <f t="shared" si="267"/>
        <v>5670</v>
      </c>
      <c r="C5672" s="1">
        <f t="shared" si="265"/>
        <v>1709837502.5</v>
      </c>
      <c r="D5672" s="2">
        <f t="shared" si="266"/>
        <v>45358.57757523148</v>
      </c>
    </row>
    <row r="5673" spans="1:4" x14ac:dyDescent="0.2">
      <c r="A5673">
        <v>6.4050000000000001E-3</v>
      </c>
      <c r="B5673">
        <f t="shared" si="267"/>
        <v>5671</v>
      </c>
      <c r="C5673" s="1">
        <f t="shared" si="265"/>
        <v>1709837502.75</v>
      </c>
      <c r="D5673" s="2">
        <f t="shared" si="266"/>
        <v>45358.577578124998</v>
      </c>
    </row>
    <row r="5674" spans="1:4" x14ac:dyDescent="0.2">
      <c r="A5674">
        <v>6.4050000000000001E-3</v>
      </c>
      <c r="B5674">
        <f t="shared" si="267"/>
        <v>5672</v>
      </c>
      <c r="C5674" s="1">
        <f t="shared" si="265"/>
        <v>1709837503</v>
      </c>
      <c r="D5674" s="2">
        <f t="shared" si="266"/>
        <v>45358.577581018515</v>
      </c>
    </row>
    <row r="5675" spans="1:4" x14ac:dyDescent="0.2">
      <c r="A5675">
        <v>6.4050000000000001E-3</v>
      </c>
      <c r="B5675">
        <f t="shared" si="267"/>
        <v>5673</v>
      </c>
      <c r="C5675" s="1">
        <f t="shared" si="265"/>
        <v>1709837503.25</v>
      </c>
      <c r="D5675" s="2">
        <f t="shared" si="266"/>
        <v>45358.57758391204</v>
      </c>
    </row>
    <row r="5676" spans="1:4" x14ac:dyDescent="0.2">
      <c r="A5676">
        <v>6.4050000000000001E-3</v>
      </c>
      <c r="B5676">
        <f t="shared" si="267"/>
        <v>5674</v>
      </c>
      <c r="C5676" s="1">
        <f t="shared" si="265"/>
        <v>1709837503.5</v>
      </c>
      <c r="D5676" s="2">
        <f t="shared" si="266"/>
        <v>45358.577586805557</v>
      </c>
    </row>
    <row r="5677" spans="1:4" x14ac:dyDescent="0.2">
      <c r="A5677">
        <v>5.1240000000000001E-3</v>
      </c>
      <c r="B5677">
        <f t="shared" si="267"/>
        <v>5675</v>
      </c>
      <c r="C5677" s="1">
        <f t="shared" si="265"/>
        <v>1709837503.75</v>
      </c>
      <c r="D5677" s="2">
        <f t="shared" si="266"/>
        <v>45358.577589699074</v>
      </c>
    </row>
    <row r="5678" spans="1:4" x14ac:dyDescent="0.2">
      <c r="A5678">
        <v>5.1240000000000001E-3</v>
      </c>
      <c r="B5678">
        <f t="shared" si="267"/>
        <v>5676</v>
      </c>
      <c r="C5678" s="1">
        <f t="shared" si="265"/>
        <v>1709837504</v>
      </c>
      <c r="D5678" s="2">
        <f t="shared" si="266"/>
        <v>45358.577592592592</v>
      </c>
    </row>
    <row r="5679" spans="1:4" x14ac:dyDescent="0.2">
      <c r="A5679">
        <v>5.1240000000000001E-3</v>
      </c>
      <c r="B5679">
        <f t="shared" si="267"/>
        <v>5677</v>
      </c>
      <c r="C5679" s="1">
        <f t="shared" si="265"/>
        <v>1709837504.25</v>
      </c>
      <c r="D5679" s="2">
        <f t="shared" si="266"/>
        <v>45358.577595486109</v>
      </c>
    </row>
    <row r="5680" spans="1:4" x14ac:dyDescent="0.2">
      <c r="A5680">
        <v>6.4050000000000001E-3</v>
      </c>
      <c r="B5680">
        <f t="shared" si="267"/>
        <v>5678</v>
      </c>
      <c r="C5680" s="1">
        <f t="shared" si="265"/>
        <v>1709837504.5</v>
      </c>
      <c r="D5680" s="2">
        <f t="shared" si="266"/>
        <v>45358.577598379627</v>
      </c>
    </row>
    <row r="5681" spans="1:4" x14ac:dyDescent="0.2">
      <c r="A5681">
        <v>6.4050000000000001E-3</v>
      </c>
      <c r="B5681">
        <f t="shared" si="267"/>
        <v>5679</v>
      </c>
      <c r="C5681" s="1">
        <f t="shared" si="265"/>
        <v>1709837504.75</v>
      </c>
      <c r="D5681" s="2">
        <f t="shared" si="266"/>
        <v>45358.577601273144</v>
      </c>
    </row>
    <row r="5682" spans="1:4" x14ac:dyDescent="0.2">
      <c r="A5682">
        <v>3.8430000000000001E-3</v>
      </c>
      <c r="B5682">
        <f t="shared" si="267"/>
        <v>5680</v>
      </c>
      <c r="C5682" s="1">
        <f t="shared" si="265"/>
        <v>1709837505</v>
      </c>
      <c r="D5682" s="2">
        <f t="shared" si="266"/>
        <v>45358.577604166661</v>
      </c>
    </row>
    <row r="5683" spans="1:4" x14ac:dyDescent="0.2">
      <c r="A5683">
        <v>6.4050000000000001E-3</v>
      </c>
      <c r="B5683">
        <f t="shared" si="267"/>
        <v>5681</v>
      </c>
      <c r="C5683" s="1">
        <f t="shared" si="265"/>
        <v>1709837505.25</v>
      </c>
      <c r="D5683" s="2">
        <f t="shared" si="266"/>
        <v>45358.577607060179</v>
      </c>
    </row>
    <row r="5684" spans="1:4" x14ac:dyDescent="0.2">
      <c r="A5684">
        <v>3.8430000000000001E-3</v>
      </c>
      <c r="B5684">
        <f t="shared" si="267"/>
        <v>5682</v>
      </c>
      <c r="C5684" s="1">
        <f t="shared" si="265"/>
        <v>1709837505.5</v>
      </c>
      <c r="D5684" s="2">
        <f t="shared" si="266"/>
        <v>45358.577609953696</v>
      </c>
    </row>
    <row r="5685" spans="1:4" x14ac:dyDescent="0.2">
      <c r="A5685">
        <v>3.8430000000000001E-3</v>
      </c>
      <c r="B5685">
        <f t="shared" si="267"/>
        <v>5683</v>
      </c>
      <c r="C5685" s="1">
        <f t="shared" si="265"/>
        <v>1709837505.75</v>
      </c>
      <c r="D5685" s="2">
        <f t="shared" si="266"/>
        <v>45358.577612847221</v>
      </c>
    </row>
    <row r="5686" spans="1:4" x14ac:dyDescent="0.2">
      <c r="A5686">
        <v>5.1240000000000001E-3</v>
      </c>
      <c r="B5686">
        <f t="shared" si="267"/>
        <v>5684</v>
      </c>
      <c r="C5686" s="1">
        <f t="shared" si="265"/>
        <v>1709837506</v>
      </c>
      <c r="D5686" s="2">
        <f t="shared" si="266"/>
        <v>45358.577615740738</v>
      </c>
    </row>
    <row r="5687" spans="1:4" x14ac:dyDescent="0.2">
      <c r="A5687">
        <v>5.1240000000000001E-3</v>
      </c>
      <c r="B5687">
        <f t="shared" si="267"/>
        <v>5685</v>
      </c>
      <c r="C5687" s="1">
        <f t="shared" si="265"/>
        <v>1709837506.25</v>
      </c>
      <c r="D5687" s="2">
        <f t="shared" si="266"/>
        <v>45358.577618634255</v>
      </c>
    </row>
    <row r="5688" spans="1:4" x14ac:dyDescent="0.2">
      <c r="A5688">
        <v>3.8430000000000001E-3</v>
      </c>
      <c r="B5688">
        <f t="shared" si="267"/>
        <v>5686</v>
      </c>
      <c r="C5688" s="1">
        <f t="shared" si="265"/>
        <v>1709837506.5</v>
      </c>
      <c r="D5688" s="2">
        <f t="shared" si="266"/>
        <v>45358.57762152778</v>
      </c>
    </row>
    <row r="5689" spans="1:4" x14ac:dyDescent="0.2">
      <c r="A5689">
        <v>5.1240000000000001E-3</v>
      </c>
      <c r="B5689">
        <f t="shared" si="267"/>
        <v>5687</v>
      </c>
      <c r="C5689" s="1">
        <f t="shared" si="265"/>
        <v>1709837506.75</v>
      </c>
      <c r="D5689" s="2">
        <f t="shared" si="266"/>
        <v>45358.577624421298</v>
      </c>
    </row>
    <row r="5690" spans="1:4" x14ac:dyDescent="0.2">
      <c r="A5690">
        <v>6.4050000000000001E-3</v>
      </c>
      <c r="B5690">
        <f t="shared" si="267"/>
        <v>5688</v>
      </c>
      <c r="C5690" s="1">
        <f t="shared" si="265"/>
        <v>1709837507</v>
      </c>
      <c r="D5690" s="2">
        <f t="shared" si="266"/>
        <v>45358.577627314815</v>
      </c>
    </row>
    <row r="5691" spans="1:4" x14ac:dyDescent="0.2">
      <c r="A5691">
        <v>6.4050000000000001E-3</v>
      </c>
      <c r="B5691">
        <f t="shared" si="267"/>
        <v>5689</v>
      </c>
      <c r="C5691" s="1">
        <f t="shared" si="265"/>
        <v>1709837507.25</v>
      </c>
      <c r="D5691" s="2">
        <f t="shared" si="266"/>
        <v>45358.577630208332</v>
      </c>
    </row>
    <row r="5692" spans="1:4" x14ac:dyDescent="0.2">
      <c r="A5692">
        <v>5.1240000000000001E-3</v>
      </c>
      <c r="B5692">
        <f t="shared" si="267"/>
        <v>5690</v>
      </c>
      <c r="C5692" s="1">
        <f t="shared" si="265"/>
        <v>1709837507.5</v>
      </c>
      <c r="D5692" s="2">
        <f t="shared" si="266"/>
        <v>45358.57763310185</v>
      </c>
    </row>
    <row r="5693" spans="1:4" x14ac:dyDescent="0.2">
      <c r="A5693">
        <v>5.1240000000000001E-3</v>
      </c>
      <c r="B5693">
        <f t="shared" si="267"/>
        <v>5691</v>
      </c>
      <c r="C5693" s="1">
        <f t="shared" si="265"/>
        <v>1709837507.75</v>
      </c>
      <c r="D5693" s="2">
        <f t="shared" si="266"/>
        <v>45358.577635995367</v>
      </c>
    </row>
    <row r="5694" spans="1:4" x14ac:dyDescent="0.2">
      <c r="A5694">
        <v>6.4050000000000001E-3</v>
      </c>
      <c r="B5694">
        <f t="shared" si="267"/>
        <v>5692</v>
      </c>
      <c r="C5694" s="1">
        <f t="shared" si="265"/>
        <v>1709837508</v>
      </c>
      <c r="D5694" s="2">
        <f t="shared" si="266"/>
        <v>45358.577638888884</v>
      </c>
    </row>
    <row r="5695" spans="1:4" x14ac:dyDescent="0.2">
      <c r="A5695">
        <v>6.4050000000000001E-3</v>
      </c>
      <c r="B5695">
        <f t="shared" si="267"/>
        <v>5693</v>
      </c>
      <c r="C5695" s="1">
        <f t="shared" si="265"/>
        <v>1709837508.25</v>
      </c>
      <c r="D5695" s="2">
        <f t="shared" si="266"/>
        <v>45358.577641782402</v>
      </c>
    </row>
    <row r="5696" spans="1:4" x14ac:dyDescent="0.2">
      <c r="A5696">
        <v>3.8430000000000001E-3</v>
      </c>
      <c r="B5696">
        <f t="shared" si="267"/>
        <v>5694</v>
      </c>
      <c r="C5696" s="1">
        <f t="shared" si="265"/>
        <v>1709837508.5</v>
      </c>
      <c r="D5696" s="2">
        <f t="shared" si="266"/>
        <v>45358.577644675919</v>
      </c>
    </row>
    <row r="5697" spans="1:4" x14ac:dyDescent="0.2">
      <c r="A5697">
        <v>6.4050000000000001E-3</v>
      </c>
      <c r="B5697">
        <f t="shared" si="267"/>
        <v>5695</v>
      </c>
      <c r="C5697" s="1">
        <f t="shared" si="265"/>
        <v>1709837508.75</v>
      </c>
      <c r="D5697" s="2">
        <f t="shared" si="266"/>
        <v>45358.577647569444</v>
      </c>
    </row>
    <row r="5698" spans="1:4" x14ac:dyDescent="0.2">
      <c r="A5698">
        <v>6.4050000000000001E-3</v>
      </c>
      <c r="B5698">
        <f t="shared" si="267"/>
        <v>5696</v>
      </c>
      <c r="C5698" s="1">
        <f t="shared" si="265"/>
        <v>1709837509</v>
      </c>
      <c r="D5698" s="2">
        <f t="shared" si="266"/>
        <v>45358.577650462961</v>
      </c>
    </row>
    <row r="5699" spans="1:4" x14ac:dyDescent="0.2">
      <c r="A5699">
        <v>3.8430000000000001E-3</v>
      </c>
      <c r="B5699">
        <f t="shared" si="267"/>
        <v>5697</v>
      </c>
      <c r="C5699" s="1">
        <f t="shared" ref="C5699:C5762" si="268">B5699/$E$2+$E$1</f>
        <v>1709837509.25</v>
      </c>
      <c r="D5699" s="2">
        <f t="shared" ref="D5699:D5762" si="269">(C5699/86400)+DATE(1970,1,1)+(-5/24)</f>
        <v>45358.577653356479</v>
      </c>
    </row>
    <row r="5700" spans="1:4" x14ac:dyDescent="0.2">
      <c r="A5700">
        <v>3.8430000000000001E-3</v>
      </c>
      <c r="B5700">
        <f t="shared" si="267"/>
        <v>5698</v>
      </c>
      <c r="C5700" s="1">
        <f t="shared" si="268"/>
        <v>1709837509.5</v>
      </c>
      <c r="D5700" s="2">
        <f t="shared" si="269"/>
        <v>45358.577656249996</v>
      </c>
    </row>
    <row r="5701" spans="1:4" x14ac:dyDescent="0.2">
      <c r="A5701">
        <v>5.1240000000000001E-3</v>
      </c>
      <c r="B5701">
        <f t="shared" ref="B5701:B5764" si="270">B5700+1</f>
        <v>5699</v>
      </c>
      <c r="C5701" s="1">
        <f t="shared" si="268"/>
        <v>1709837509.75</v>
      </c>
      <c r="D5701" s="2">
        <f t="shared" si="269"/>
        <v>45358.577659143521</v>
      </c>
    </row>
    <row r="5702" spans="1:4" x14ac:dyDescent="0.2">
      <c r="A5702">
        <v>5.1240000000000001E-3</v>
      </c>
      <c r="B5702">
        <f t="shared" si="270"/>
        <v>5700</v>
      </c>
      <c r="C5702" s="1">
        <f t="shared" si="268"/>
        <v>1709837510</v>
      </c>
      <c r="D5702" s="2">
        <f t="shared" si="269"/>
        <v>45358.577662037038</v>
      </c>
    </row>
    <row r="5703" spans="1:4" x14ac:dyDescent="0.2">
      <c r="A5703">
        <v>5.1240000000000001E-3</v>
      </c>
      <c r="B5703">
        <f t="shared" si="270"/>
        <v>5701</v>
      </c>
      <c r="C5703" s="1">
        <f t="shared" si="268"/>
        <v>1709837510.25</v>
      </c>
      <c r="D5703" s="2">
        <f t="shared" si="269"/>
        <v>45358.577664930555</v>
      </c>
    </row>
    <row r="5704" spans="1:4" x14ac:dyDescent="0.2">
      <c r="A5704">
        <v>5.1240000000000001E-3</v>
      </c>
      <c r="B5704">
        <f t="shared" si="270"/>
        <v>5702</v>
      </c>
      <c r="C5704" s="1">
        <f t="shared" si="268"/>
        <v>1709837510.5</v>
      </c>
      <c r="D5704" s="2">
        <f t="shared" si="269"/>
        <v>45358.577667824073</v>
      </c>
    </row>
    <row r="5705" spans="1:4" x14ac:dyDescent="0.2">
      <c r="A5705">
        <v>7.6860000000000001E-3</v>
      </c>
      <c r="B5705">
        <f t="shared" si="270"/>
        <v>5703</v>
      </c>
      <c r="C5705" s="1">
        <f t="shared" si="268"/>
        <v>1709837510.75</v>
      </c>
      <c r="D5705" s="2">
        <f t="shared" si="269"/>
        <v>45358.57767071759</v>
      </c>
    </row>
    <row r="5706" spans="1:4" x14ac:dyDescent="0.2">
      <c r="A5706">
        <v>5.1240000000000001E-3</v>
      </c>
      <c r="B5706">
        <f t="shared" si="270"/>
        <v>5704</v>
      </c>
      <c r="C5706" s="1">
        <f t="shared" si="268"/>
        <v>1709837511</v>
      </c>
      <c r="D5706" s="2">
        <f t="shared" si="269"/>
        <v>45358.577673611107</v>
      </c>
    </row>
    <row r="5707" spans="1:4" x14ac:dyDescent="0.2">
      <c r="A5707">
        <v>5.1240000000000001E-3</v>
      </c>
      <c r="B5707">
        <f t="shared" si="270"/>
        <v>5705</v>
      </c>
      <c r="C5707" s="1">
        <f t="shared" si="268"/>
        <v>1709837511.25</v>
      </c>
      <c r="D5707" s="2">
        <f t="shared" si="269"/>
        <v>45358.577676504625</v>
      </c>
    </row>
    <row r="5708" spans="1:4" x14ac:dyDescent="0.2">
      <c r="A5708">
        <v>6.4050000000000001E-3</v>
      </c>
      <c r="B5708">
        <f t="shared" si="270"/>
        <v>5706</v>
      </c>
      <c r="C5708" s="1">
        <f t="shared" si="268"/>
        <v>1709837511.5</v>
      </c>
      <c r="D5708" s="2">
        <f t="shared" si="269"/>
        <v>45358.577679398142</v>
      </c>
    </row>
    <row r="5709" spans="1:4" x14ac:dyDescent="0.2">
      <c r="A5709">
        <v>6.4050000000000001E-3</v>
      </c>
      <c r="B5709">
        <f t="shared" si="270"/>
        <v>5707</v>
      </c>
      <c r="C5709" s="1">
        <f t="shared" si="268"/>
        <v>1709837511.75</v>
      </c>
      <c r="D5709" s="2">
        <f t="shared" si="269"/>
        <v>45358.57768229166</v>
      </c>
    </row>
    <row r="5710" spans="1:4" x14ac:dyDescent="0.2">
      <c r="A5710">
        <v>5.1240000000000001E-3</v>
      </c>
      <c r="B5710">
        <f t="shared" si="270"/>
        <v>5708</v>
      </c>
      <c r="C5710" s="1">
        <f t="shared" si="268"/>
        <v>1709837512</v>
      </c>
      <c r="D5710" s="2">
        <f t="shared" si="269"/>
        <v>45358.577685185184</v>
      </c>
    </row>
    <row r="5711" spans="1:4" x14ac:dyDescent="0.2">
      <c r="A5711">
        <v>7.6860000000000001E-3</v>
      </c>
      <c r="B5711">
        <f t="shared" si="270"/>
        <v>5709</v>
      </c>
      <c r="C5711" s="1">
        <f t="shared" si="268"/>
        <v>1709837512.25</v>
      </c>
      <c r="D5711" s="2">
        <f t="shared" si="269"/>
        <v>45358.577688078702</v>
      </c>
    </row>
    <row r="5712" spans="1:4" x14ac:dyDescent="0.2">
      <c r="A5712">
        <v>7.6860000000000001E-3</v>
      </c>
      <c r="B5712">
        <f t="shared" si="270"/>
        <v>5710</v>
      </c>
      <c r="C5712" s="1">
        <f t="shared" si="268"/>
        <v>1709837512.5</v>
      </c>
      <c r="D5712" s="2">
        <f t="shared" si="269"/>
        <v>45358.577690972219</v>
      </c>
    </row>
    <row r="5713" spans="1:4" x14ac:dyDescent="0.2">
      <c r="A5713">
        <v>6.4050000000000001E-3</v>
      </c>
      <c r="B5713">
        <f t="shared" si="270"/>
        <v>5711</v>
      </c>
      <c r="C5713" s="1">
        <f t="shared" si="268"/>
        <v>1709837512.75</v>
      </c>
      <c r="D5713" s="2">
        <f t="shared" si="269"/>
        <v>45358.577693865744</v>
      </c>
    </row>
    <row r="5714" spans="1:4" x14ac:dyDescent="0.2">
      <c r="A5714">
        <v>5.1240000000000001E-3</v>
      </c>
      <c r="B5714">
        <f t="shared" si="270"/>
        <v>5712</v>
      </c>
      <c r="C5714" s="1">
        <f t="shared" si="268"/>
        <v>1709837513</v>
      </c>
      <c r="D5714" s="2">
        <f t="shared" si="269"/>
        <v>45358.577696759261</v>
      </c>
    </row>
    <row r="5715" spans="1:4" x14ac:dyDescent="0.2">
      <c r="A5715">
        <v>6.4050000000000001E-3</v>
      </c>
      <c r="B5715">
        <f t="shared" si="270"/>
        <v>5713</v>
      </c>
      <c r="C5715" s="1">
        <f t="shared" si="268"/>
        <v>1709837513.25</v>
      </c>
      <c r="D5715" s="2">
        <f t="shared" si="269"/>
        <v>45358.577699652778</v>
      </c>
    </row>
    <row r="5716" spans="1:4" x14ac:dyDescent="0.2">
      <c r="A5716">
        <v>5.1240000000000001E-3</v>
      </c>
      <c r="B5716">
        <f t="shared" si="270"/>
        <v>5714</v>
      </c>
      <c r="C5716" s="1">
        <f t="shared" si="268"/>
        <v>1709837513.5</v>
      </c>
      <c r="D5716" s="2">
        <f t="shared" si="269"/>
        <v>45358.577702546296</v>
      </c>
    </row>
    <row r="5717" spans="1:4" x14ac:dyDescent="0.2">
      <c r="A5717">
        <v>6.4050000000000001E-3</v>
      </c>
      <c r="B5717">
        <f t="shared" si="270"/>
        <v>5715</v>
      </c>
      <c r="C5717" s="1">
        <f t="shared" si="268"/>
        <v>1709837513.75</v>
      </c>
      <c r="D5717" s="2">
        <f t="shared" si="269"/>
        <v>45358.577705439813</v>
      </c>
    </row>
    <row r="5718" spans="1:4" x14ac:dyDescent="0.2">
      <c r="A5718">
        <v>6.4050000000000001E-3</v>
      </c>
      <c r="B5718">
        <f t="shared" si="270"/>
        <v>5716</v>
      </c>
      <c r="C5718" s="1">
        <f t="shared" si="268"/>
        <v>1709837514</v>
      </c>
      <c r="D5718" s="2">
        <f t="shared" si="269"/>
        <v>45358.577708333331</v>
      </c>
    </row>
    <row r="5719" spans="1:4" x14ac:dyDescent="0.2">
      <c r="A5719">
        <v>7.6860000000000001E-3</v>
      </c>
      <c r="B5719">
        <f t="shared" si="270"/>
        <v>5717</v>
      </c>
      <c r="C5719" s="1">
        <f t="shared" si="268"/>
        <v>1709837514.25</v>
      </c>
      <c r="D5719" s="2">
        <f t="shared" si="269"/>
        <v>45358.577711226848</v>
      </c>
    </row>
    <row r="5720" spans="1:4" x14ac:dyDescent="0.2">
      <c r="A5720">
        <v>6.4050000000000001E-3</v>
      </c>
      <c r="B5720">
        <f t="shared" si="270"/>
        <v>5718</v>
      </c>
      <c r="C5720" s="1">
        <f t="shared" si="268"/>
        <v>1709837514.5</v>
      </c>
      <c r="D5720" s="2">
        <f t="shared" si="269"/>
        <v>45358.577714120365</v>
      </c>
    </row>
    <row r="5721" spans="1:4" x14ac:dyDescent="0.2">
      <c r="A5721">
        <v>7.6860000000000001E-3</v>
      </c>
      <c r="B5721">
        <f t="shared" si="270"/>
        <v>5719</v>
      </c>
      <c r="C5721" s="1">
        <f t="shared" si="268"/>
        <v>1709837514.75</v>
      </c>
      <c r="D5721" s="2">
        <f t="shared" si="269"/>
        <v>45358.577717013883</v>
      </c>
    </row>
    <row r="5722" spans="1:4" x14ac:dyDescent="0.2">
      <c r="A5722">
        <v>5.1240000000000001E-3</v>
      </c>
      <c r="B5722">
        <f t="shared" si="270"/>
        <v>5720</v>
      </c>
      <c r="C5722" s="1">
        <f t="shared" si="268"/>
        <v>1709837515</v>
      </c>
      <c r="D5722" s="2">
        <f t="shared" si="269"/>
        <v>45358.5777199074</v>
      </c>
    </row>
    <row r="5723" spans="1:4" x14ac:dyDescent="0.2">
      <c r="A5723">
        <v>5.1240000000000001E-3</v>
      </c>
      <c r="B5723">
        <f t="shared" si="270"/>
        <v>5721</v>
      </c>
      <c r="C5723" s="1">
        <f t="shared" si="268"/>
        <v>1709837515.25</v>
      </c>
      <c r="D5723" s="2">
        <f t="shared" si="269"/>
        <v>45358.577722800925</v>
      </c>
    </row>
    <row r="5724" spans="1:4" x14ac:dyDescent="0.2">
      <c r="A5724">
        <v>6.4050000000000001E-3</v>
      </c>
      <c r="B5724">
        <f t="shared" si="270"/>
        <v>5722</v>
      </c>
      <c r="C5724" s="1">
        <f t="shared" si="268"/>
        <v>1709837515.5</v>
      </c>
      <c r="D5724" s="2">
        <f t="shared" si="269"/>
        <v>45358.577725694442</v>
      </c>
    </row>
    <row r="5725" spans="1:4" x14ac:dyDescent="0.2">
      <c r="A5725">
        <v>6.4050000000000001E-3</v>
      </c>
      <c r="B5725">
        <f t="shared" si="270"/>
        <v>5723</v>
      </c>
      <c r="C5725" s="1">
        <f t="shared" si="268"/>
        <v>1709837515.75</v>
      </c>
      <c r="D5725" s="2">
        <f t="shared" si="269"/>
        <v>45358.577728587959</v>
      </c>
    </row>
    <row r="5726" spans="1:4" x14ac:dyDescent="0.2">
      <c r="A5726">
        <v>6.4050000000000001E-3</v>
      </c>
      <c r="B5726">
        <f t="shared" si="270"/>
        <v>5724</v>
      </c>
      <c r="C5726" s="1">
        <f t="shared" si="268"/>
        <v>1709837516</v>
      </c>
      <c r="D5726" s="2">
        <f t="shared" si="269"/>
        <v>45358.577731481484</v>
      </c>
    </row>
    <row r="5727" spans="1:4" x14ac:dyDescent="0.2">
      <c r="A5727">
        <v>6.4050000000000001E-3</v>
      </c>
      <c r="B5727">
        <f t="shared" si="270"/>
        <v>5725</v>
      </c>
      <c r="C5727" s="1">
        <f t="shared" si="268"/>
        <v>1709837516.25</v>
      </c>
      <c r="D5727" s="2">
        <f t="shared" si="269"/>
        <v>45358.577734375001</v>
      </c>
    </row>
    <row r="5728" spans="1:4" x14ac:dyDescent="0.2">
      <c r="A5728">
        <v>6.4050000000000001E-3</v>
      </c>
      <c r="B5728">
        <f t="shared" si="270"/>
        <v>5726</v>
      </c>
      <c r="C5728" s="1">
        <f t="shared" si="268"/>
        <v>1709837516.5</v>
      </c>
      <c r="D5728" s="2">
        <f t="shared" si="269"/>
        <v>45358.577737268519</v>
      </c>
    </row>
    <row r="5729" spans="1:4" x14ac:dyDescent="0.2">
      <c r="A5729">
        <v>6.4050000000000001E-3</v>
      </c>
      <c r="B5729">
        <f t="shared" si="270"/>
        <v>5727</v>
      </c>
      <c r="C5729" s="1">
        <f t="shared" si="268"/>
        <v>1709837516.75</v>
      </c>
      <c r="D5729" s="2">
        <f t="shared" si="269"/>
        <v>45358.577740162036</v>
      </c>
    </row>
    <row r="5730" spans="1:4" x14ac:dyDescent="0.2">
      <c r="A5730">
        <v>5.1240000000000001E-3</v>
      </c>
      <c r="B5730">
        <f t="shared" si="270"/>
        <v>5728</v>
      </c>
      <c r="C5730" s="1">
        <f t="shared" si="268"/>
        <v>1709837517</v>
      </c>
      <c r="D5730" s="2">
        <f t="shared" si="269"/>
        <v>45358.577743055554</v>
      </c>
    </row>
    <row r="5731" spans="1:4" x14ac:dyDescent="0.2">
      <c r="A5731">
        <v>5.1240000000000001E-3</v>
      </c>
      <c r="B5731">
        <f t="shared" si="270"/>
        <v>5729</v>
      </c>
      <c r="C5731" s="1">
        <f t="shared" si="268"/>
        <v>1709837517.25</v>
      </c>
      <c r="D5731" s="2">
        <f t="shared" si="269"/>
        <v>45358.577745949071</v>
      </c>
    </row>
    <row r="5732" spans="1:4" x14ac:dyDescent="0.2">
      <c r="A5732">
        <v>5.1240000000000001E-3</v>
      </c>
      <c r="B5732">
        <f t="shared" si="270"/>
        <v>5730</v>
      </c>
      <c r="C5732" s="1">
        <f t="shared" si="268"/>
        <v>1709837517.5</v>
      </c>
      <c r="D5732" s="2">
        <f t="shared" si="269"/>
        <v>45358.577748842588</v>
      </c>
    </row>
    <row r="5733" spans="1:4" x14ac:dyDescent="0.2">
      <c r="A5733">
        <v>6.4050000000000001E-3</v>
      </c>
      <c r="B5733">
        <f t="shared" si="270"/>
        <v>5731</v>
      </c>
      <c r="C5733" s="1">
        <f t="shared" si="268"/>
        <v>1709837517.75</v>
      </c>
      <c r="D5733" s="2">
        <f t="shared" si="269"/>
        <v>45358.577751736106</v>
      </c>
    </row>
    <row r="5734" spans="1:4" x14ac:dyDescent="0.2">
      <c r="A5734">
        <v>6.4050000000000001E-3</v>
      </c>
      <c r="B5734">
        <f t="shared" si="270"/>
        <v>5732</v>
      </c>
      <c r="C5734" s="1">
        <f t="shared" si="268"/>
        <v>1709837518</v>
      </c>
      <c r="D5734" s="2">
        <f t="shared" si="269"/>
        <v>45358.577754629623</v>
      </c>
    </row>
    <row r="5735" spans="1:4" x14ac:dyDescent="0.2">
      <c r="A5735">
        <v>6.4050000000000001E-3</v>
      </c>
      <c r="B5735">
        <f t="shared" si="270"/>
        <v>5733</v>
      </c>
      <c r="C5735" s="1">
        <f t="shared" si="268"/>
        <v>1709837518.25</v>
      </c>
      <c r="D5735" s="2">
        <f t="shared" si="269"/>
        <v>45358.57775752314</v>
      </c>
    </row>
    <row r="5736" spans="1:4" x14ac:dyDescent="0.2">
      <c r="A5736">
        <v>6.4050000000000001E-3</v>
      </c>
      <c r="B5736">
        <f t="shared" si="270"/>
        <v>5734</v>
      </c>
      <c r="C5736" s="1">
        <f t="shared" si="268"/>
        <v>1709837518.5</v>
      </c>
      <c r="D5736" s="2">
        <f t="shared" si="269"/>
        <v>45358.577760416665</v>
      </c>
    </row>
    <row r="5737" spans="1:4" x14ac:dyDescent="0.2">
      <c r="A5737">
        <v>6.4050000000000001E-3</v>
      </c>
      <c r="B5737">
        <f t="shared" si="270"/>
        <v>5735</v>
      </c>
      <c r="C5737" s="1">
        <f t="shared" si="268"/>
        <v>1709837518.75</v>
      </c>
      <c r="D5737" s="2">
        <f t="shared" si="269"/>
        <v>45358.577763310182</v>
      </c>
    </row>
    <row r="5738" spans="1:4" x14ac:dyDescent="0.2">
      <c r="A5738">
        <v>5.1240000000000001E-3</v>
      </c>
      <c r="B5738">
        <f t="shared" si="270"/>
        <v>5736</v>
      </c>
      <c r="C5738" s="1">
        <f t="shared" si="268"/>
        <v>1709837519</v>
      </c>
      <c r="D5738" s="2">
        <f t="shared" si="269"/>
        <v>45358.5777662037</v>
      </c>
    </row>
    <row r="5739" spans="1:4" x14ac:dyDescent="0.2">
      <c r="A5739">
        <v>3.8430000000000001E-3</v>
      </c>
      <c r="B5739">
        <f t="shared" si="270"/>
        <v>5737</v>
      </c>
      <c r="C5739" s="1">
        <f t="shared" si="268"/>
        <v>1709837519.25</v>
      </c>
      <c r="D5739" s="2">
        <f t="shared" si="269"/>
        <v>45358.577769097225</v>
      </c>
    </row>
    <row r="5740" spans="1:4" x14ac:dyDescent="0.2">
      <c r="A5740">
        <v>3.8430000000000001E-3</v>
      </c>
      <c r="B5740">
        <f t="shared" si="270"/>
        <v>5738</v>
      </c>
      <c r="C5740" s="1">
        <f t="shared" si="268"/>
        <v>1709837519.5</v>
      </c>
      <c r="D5740" s="2">
        <f t="shared" si="269"/>
        <v>45358.577771990742</v>
      </c>
    </row>
    <row r="5741" spans="1:4" x14ac:dyDescent="0.2">
      <c r="A5741">
        <v>5.1240000000000001E-3</v>
      </c>
      <c r="B5741">
        <f t="shared" si="270"/>
        <v>5739</v>
      </c>
      <c r="C5741" s="1">
        <f t="shared" si="268"/>
        <v>1709837519.75</v>
      </c>
      <c r="D5741" s="2">
        <f t="shared" si="269"/>
        <v>45358.577774884259</v>
      </c>
    </row>
    <row r="5742" spans="1:4" x14ac:dyDescent="0.2">
      <c r="A5742">
        <v>5.1240000000000001E-3</v>
      </c>
      <c r="B5742">
        <f t="shared" si="270"/>
        <v>5740</v>
      </c>
      <c r="C5742" s="1">
        <f t="shared" si="268"/>
        <v>1709837520</v>
      </c>
      <c r="D5742" s="2">
        <f t="shared" si="269"/>
        <v>45358.577777777777</v>
      </c>
    </row>
    <row r="5743" spans="1:4" x14ac:dyDescent="0.2">
      <c r="A5743">
        <v>6.4050000000000001E-3</v>
      </c>
      <c r="B5743">
        <f t="shared" si="270"/>
        <v>5741</v>
      </c>
      <c r="C5743" s="1">
        <f t="shared" si="268"/>
        <v>1709837520.25</v>
      </c>
      <c r="D5743" s="2">
        <f t="shared" si="269"/>
        <v>45358.577780671294</v>
      </c>
    </row>
    <row r="5744" spans="1:4" x14ac:dyDescent="0.2">
      <c r="A5744">
        <v>6.4050000000000001E-3</v>
      </c>
      <c r="B5744">
        <f t="shared" si="270"/>
        <v>5742</v>
      </c>
      <c r="C5744" s="1">
        <f t="shared" si="268"/>
        <v>1709837520.5</v>
      </c>
      <c r="D5744" s="2">
        <f t="shared" si="269"/>
        <v>45358.577783564811</v>
      </c>
    </row>
    <row r="5745" spans="1:4" x14ac:dyDescent="0.2">
      <c r="A5745">
        <v>5.1240000000000001E-3</v>
      </c>
      <c r="B5745">
        <f t="shared" si="270"/>
        <v>5743</v>
      </c>
      <c r="C5745" s="1">
        <f t="shared" si="268"/>
        <v>1709837520.75</v>
      </c>
      <c r="D5745" s="2">
        <f t="shared" si="269"/>
        <v>45358.577786458329</v>
      </c>
    </row>
    <row r="5746" spans="1:4" x14ac:dyDescent="0.2">
      <c r="A5746">
        <v>6.4050000000000001E-3</v>
      </c>
      <c r="B5746">
        <f t="shared" si="270"/>
        <v>5744</v>
      </c>
      <c r="C5746" s="1">
        <f t="shared" si="268"/>
        <v>1709837521</v>
      </c>
      <c r="D5746" s="2">
        <f t="shared" si="269"/>
        <v>45358.577789351846</v>
      </c>
    </row>
    <row r="5747" spans="1:4" x14ac:dyDescent="0.2">
      <c r="A5747">
        <v>7.6860000000000001E-3</v>
      </c>
      <c r="B5747">
        <f t="shared" si="270"/>
        <v>5745</v>
      </c>
      <c r="C5747" s="1">
        <f t="shared" si="268"/>
        <v>1709837521.25</v>
      </c>
      <c r="D5747" s="2">
        <f t="shared" si="269"/>
        <v>45358.577792245364</v>
      </c>
    </row>
    <row r="5748" spans="1:4" x14ac:dyDescent="0.2">
      <c r="A5748">
        <v>8.9669999999999993E-3</v>
      </c>
      <c r="B5748">
        <f t="shared" si="270"/>
        <v>5746</v>
      </c>
      <c r="C5748" s="1">
        <f t="shared" si="268"/>
        <v>1709837521.5</v>
      </c>
      <c r="D5748" s="2">
        <f t="shared" si="269"/>
        <v>45358.577795138888</v>
      </c>
    </row>
    <row r="5749" spans="1:4" x14ac:dyDescent="0.2">
      <c r="A5749">
        <v>7.6860000000000001E-3</v>
      </c>
      <c r="B5749">
        <f t="shared" si="270"/>
        <v>5747</v>
      </c>
      <c r="C5749" s="1">
        <f t="shared" si="268"/>
        <v>1709837521.75</v>
      </c>
      <c r="D5749" s="2">
        <f t="shared" si="269"/>
        <v>45358.577798032406</v>
      </c>
    </row>
    <row r="5750" spans="1:4" x14ac:dyDescent="0.2">
      <c r="A5750">
        <v>7.6860000000000001E-3</v>
      </c>
      <c r="B5750">
        <f t="shared" si="270"/>
        <v>5748</v>
      </c>
      <c r="C5750" s="1">
        <f t="shared" si="268"/>
        <v>1709837522</v>
      </c>
      <c r="D5750" s="2">
        <f t="shared" si="269"/>
        <v>45358.577800925923</v>
      </c>
    </row>
    <row r="5751" spans="1:4" x14ac:dyDescent="0.2">
      <c r="A5751">
        <v>7.6860000000000001E-3</v>
      </c>
      <c r="B5751">
        <f t="shared" si="270"/>
        <v>5749</v>
      </c>
      <c r="C5751" s="1">
        <f t="shared" si="268"/>
        <v>1709837522.25</v>
      </c>
      <c r="D5751" s="2">
        <f t="shared" si="269"/>
        <v>45358.57780381944</v>
      </c>
    </row>
    <row r="5752" spans="1:4" x14ac:dyDescent="0.2">
      <c r="A5752">
        <v>5.1240000000000001E-3</v>
      </c>
      <c r="B5752">
        <f t="shared" si="270"/>
        <v>5750</v>
      </c>
      <c r="C5752" s="1">
        <f t="shared" si="268"/>
        <v>1709837522.5</v>
      </c>
      <c r="D5752" s="2">
        <f t="shared" si="269"/>
        <v>45358.577806712965</v>
      </c>
    </row>
    <row r="5753" spans="1:4" x14ac:dyDescent="0.2">
      <c r="A5753">
        <v>6.4050000000000001E-3</v>
      </c>
      <c r="B5753">
        <f t="shared" si="270"/>
        <v>5751</v>
      </c>
      <c r="C5753" s="1">
        <f t="shared" si="268"/>
        <v>1709837522.75</v>
      </c>
      <c r="D5753" s="2">
        <f t="shared" si="269"/>
        <v>45358.577809606482</v>
      </c>
    </row>
    <row r="5754" spans="1:4" x14ac:dyDescent="0.2">
      <c r="A5754">
        <v>6.4050000000000001E-3</v>
      </c>
      <c r="B5754">
        <f t="shared" si="270"/>
        <v>5752</v>
      </c>
      <c r="C5754" s="1">
        <f t="shared" si="268"/>
        <v>1709837523</v>
      </c>
      <c r="D5754" s="2">
        <f t="shared" si="269"/>
        <v>45358.5778125</v>
      </c>
    </row>
    <row r="5755" spans="1:4" x14ac:dyDescent="0.2">
      <c r="A5755">
        <v>6.4050000000000001E-3</v>
      </c>
      <c r="B5755">
        <f t="shared" si="270"/>
        <v>5753</v>
      </c>
      <c r="C5755" s="1">
        <f t="shared" si="268"/>
        <v>1709837523.25</v>
      </c>
      <c r="D5755" s="2">
        <f t="shared" si="269"/>
        <v>45358.577815393517</v>
      </c>
    </row>
    <row r="5756" spans="1:4" x14ac:dyDescent="0.2">
      <c r="A5756">
        <v>7.6860000000000001E-3</v>
      </c>
      <c r="B5756">
        <f t="shared" si="270"/>
        <v>5754</v>
      </c>
      <c r="C5756" s="1">
        <f t="shared" si="268"/>
        <v>1709837523.5</v>
      </c>
      <c r="D5756" s="2">
        <f t="shared" si="269"/>
        <v>45358.577818287034</v>
      </c>
    </row>
    <row r="5757" spans="1:4" x14ac:dyDescent="0.2">
      <c r="A5757">
        <v>7.6860000000000001E-3</v>
      </c>
      <c r="B5757">
        <f t="shared" si="270"/>
        <v>5755</v>
      </c>
      <c r="C5757" s="1">
        <f t="shared" si="268"/>
        <v>1709837523.75</v>
      </c>
      <c r="D5757" s="2">
        <f t="shared" si="269"/>
        <v>45358.577821180552</v>
      </c>
    </row>
    <row r="5758" spans="1:4" x14ac:dyDescent="0.2">
      <c r="A5758">
        <v>7.6860000000000001E-3</v>
      </c>
      <c r="B5758">
        <f t="shared" si="270"/>
        <v>5756</v>
      </c>
      <c r="C5758" s="1">
        <f t="shared" si="268"/>
        <v>1709837524</v>
      </c>
      <c r="D5758" s="2">
        <f t="shared" si="269"/>
        <v>45358.577824074069</v>
      </c>
    </row>
    <row r="5759" spans="1:4" x14ac:dyDescent="0.2">
      <c r="A5759">
        <v>1.0248E-2</v>
      </c>
      <c r="B5759">
        <f t="shared" si="270"/>
        <v>5757</v>
      </c>
      <c r="C5759" s="1">
        <f t="shared" si="268"/>
        <v>1709837524.25</v>
      </c>
      <c r="D5759" s="2">
        <f t="shared" si="269"/>
        <v>45358.577826967587</v>
      </c>
    </row>
    <row r="5760" spans="1:4" x14ac:dyDescent="0.2">
      <c r="A5760">
        <v>6.4050000000000001E-3</v>
      </c>
      <c r="B5760">
        <f t="shared" si="270"/>
        <v>5758</v>
      </c>
      <c r="C5760" s="1">
        <f t="shared" si="268"/>
        <v>1709837524.5</v>
      </c>
      <c r="D5760" s="2">
        <f t="shared" si="269"/>
        <v>45358.577829861104</v>
      </c>
    </row>
    <row r="5761" spans="1:4" x14ac:dyDescent="0.2">
      <c r="A5761">
        <v>6.4050000000000001E-3</v>
      </c>
      <c r="B5761">
        <f t="shared" si="270"/>
        <v>5759</v>
      </c>
      <c r="C5761" s="1">
        <f t="shared" si="268"/>
        <v>1709837524.75</v>
      </c>
      <c r="D5761" s="2">
        <f t="shared" si="269"/>
        <v>45358.577832754629</v>
      </c>
    </row>
    <row r="5762" spans="1:4" x14ac:dyDescent="0.2">
      <c r="A5762">
        <v>7.6860000000000001E-3</v>
      </c>
      <c r="B5762">
        <f t="shared" si="270"/>
        <v>5760</v>
      </c>
      <c r="C5762" s="1">
        <f t="shared" si="268"/>
        <v>1709837525</v>
      </c>
      <c r="D5762" s="2">
        <f t="shared" si="269"/>
        <v>45358.577835648146</v>
      </c>
    </row>
    <row r="5763" spans="1:4" x14ac:dyDescent="0.2">
      <c r="A5763">
        <v>6.4050000000000001E-3</v>
      </c>
      <c r="B5763">
        <f t="shared" si="270"/>
        <v>5761</v>
      </c>
      <c r="C5763" s="1">
        <f t="shared" ref="C5763:C5826" si="271">B5763/$E$2+$E$1</f>
        <v>1709837525.25</v>
      </c>
      <c r="D5763" s="2">
        <f t="shared" ref="D5763:D5826" si="272">(C5763/86400)+DATE(1970,1,1)+(-5/24)</f>
        <v>45358.577838541663</v>
      </c>
    </row>
    <row r="5764" spans="1:4" x14ac:dyDescent="0.2">
      <c r="A5764">
        <v>7.6860000000000001E-3</v>
      </c>
      <c r="B5764">
        <f t="shared" si="270"/>
        <v>5762</v>
      </c>
      <c r="C5764" s="1">
        <f t="shared" si="271"/>
        <v>1709837525.5</v>
      </c>
      <c r="D5764" s="2">
        <f t="shared" si="272"/>
        <v>45358.577841435188</v>
      </c>
    </row>
    <row r="5765" spans="1:4" x14ac:dyDescent="0.2">
      <c r="A5765">
        <v>7.6860000000000001E-3</v>
      </c>
      <c r="B5765">
        <f t="shared" ref="B5765:B5828" si="273">B5764+1</f>
        <v>5763</v>
      </c>
      <c r="C5765" s="1">
        <f t="shared" si="271"/>
        <v>1709837525.75</v>
      </c>
      <c r="D5765" s="2">
        <f t="shared" si="272"/>
        <v>45358.577844328705</v>
      </c>
    </row>
    <row r="5766" spans="1:4" x14ac:dyDescent="0.2">
      <c r="A5766">
        <v>7.6860000000000001E-3</v>
      </c>
      <c r="B5766">
        <f t="shared" si="273"/>
        <v>5764</v>
      </c>
      <c r="C5766" s="1">
        <f t="shared" si="271"/>
        <v>1709837526</v>
      </c>
      <c r="D5766" s="2">
        <f t="shared" si="272"/>
        <v>45358.577847222223</v>
      </c>
    </row>
    <row r="5767" spans="1:4" x14ac:dyDescent="0.2">
      <c r="A5767">
        <v>8.9669999999999993E-3</v>
      </c>
      <c r="B5767">
        <f t="shared" si="273"/>
        <v>5765</v>
      </c>
      <c r="C5767" s="1">
        <f t="shared" si="271"/>
        <v>1709837526.25</v>
      </c>
      <c r="D5767" s="2">
        <f t="shared" si="272"/>
        <v>45358.57785011574</v>
      </c>
    </row>
    <row r="5768" spans="1:4" x14ac:dyDescent="0.2">
      <c r="A5768">
        <v>6.4050000000000001E-3</v>
      </c>
      <c r="B5768">
        <f t="shared" si="273"/>
        <v>5766</v>
      </c>
      <c r="C5768" s="1">
        <f t="shared" si="271"/>
        <v>1709837526.5</v>
      </c>
      <c r="D5768" s="2">
        <f t="shared" si="272"/>
        <v>45358.577853009258</v>
      </c>
    </row>
    <row r="5769" spans="1:4" x14ac:dyDescent="0.2">
      <c r="A5769">
        <v>6.4050000000000001E-3</v>
      </c>
      <c r="B5769">
        <f t="shared" si="273"/>
        <v>5767</v>
      </c>
      <c r="C5769" s="1">
        <f t="shared" si="271"/>
        <v>1709837526.75</v>
      </c>
      <c r="D5769" s="2">
        <f t="shared" si="272"/>
        <v>45358.577855902775</v>
      </c>
    </row>
    <row r="5770" spans="1:4" x14ac:dyDescent="0.2">
      <c r="A5770">
        <v>7.6860000000000001E-3</v>
      </c>
      <c r="B5770">
        <f t="shared" si="273"/>
        <v>5768</v>
      </c>
      <c r="C5770" s="1">
        <f t="shared" si="271"/>
        <v>1709837527</v>
      </c>
      <c r="D5770" s="2">
        <f t="shared" si="272"/>
        <v>45358.577858796292</v>
      </c>
    </row>
    <row r="5771" spans="1:4" x14ac:dyDescent="0.2">
      <c r="A5771">
        <v>8.9669999999999993E-3</v>
      </c>
      <c r="B5771">
        <f t="shared" si="273"/>
        <v>5769</v>
      </c>
      <c r="C5771" s="1">
        <f t="shared" si="271"/>
        <v>1709837527.25</v>
      </c>
      <c r="D5771" s="2">
        <f t="shared" si="272"/>
        <v>45358.57786168981</v>
      </c>
    </row>
    <row r="5772" spans="1:4" x14ac:dyDescent="0.2">
      <c r="A5772">
        <v>8.9669999999999993E-3</v>
      </c>
      <c r="B5772">
        <f t="shared" si="273"/>
        <v>5770</v>
      </c>
      <c r="C5772" s="1">
        <f t="shared" si="271"/>
        <v>1709837527.5</v>
      </c>
      <c r="D5772" s="2">
        <f t="shared" si="272"/>
        <v>45358.577864583327</v>
      </c>
    </row>
    <row r="5773" spans="1:4" x14ac:dyDescent="0.2">
      <c r="A5773">
        <v>7.6860000000000001E-3</v>
      </c>
      <c r="B5773">
        <f t="shared" si="273"/>
        <v>5771</v>
      </c>
      <c r="C5773" s="1">
        <f t="shared" si="271"/>
        <v>1709837527.75</v>
      </c>
      <c r="D5773" s="2">
        <f t="shared" si="272"/>
        <v>45358.577867476844</v>
      </c>
    </row>
    <row r="5774" spans="1:4" x14ac:dyDescent="0.2">
      <c r="A5774">
        <v>8.9669999999999993E-3</v>
      </c>
      <c r="B5774">
        <f t="shared" si="273"/>
        <v>5772</v>
      </c>
      <c r="C5774" s="1">
        <f t="shared" si="271"/>
        <v>1709837528</v>
      </c>
      <c r="D5774" s="2">
        <f t="shared" si="272"/>
        <v>45358.577870370369</v>
      </c>
    </row>
    <row r="5775" spans="1:4" x14ac:dyDescent="0.2">
      <c r="A5775">
        <v>8.9669999999999993E-3</v>
      </c>
      <c r="B5775">
        <f t="shared" si="273"/>
        <v>5773</v>
      </c>
      <c r="C5775" s="1">
        <f t="shared" si="271"/>
        <v>1709837528.25</v>
      </c>
      <c r="D5775" s="2">
        <f t="shared" si="272"/>
        <v>45358.577873263886</v>
      </c>
    </row>
    <row r="5776" spans="1:4" x14ac:dyDescent="0.2">
      <c r="A5776">
        <v>3.8430000000000001E-3</v>
      </c>
      <c r="B5776">
        <f t="shared" si="273"/>
        <v>5774</v>
      </c>
      <c r="C5776" s="1">
        <f t="shared" si="271"/>
        <v>1709837528.5</v>
      </c>
      <c r="D5776" s="2">
        <f t="shared" si="272"/>
        <v>45358.577876157404</v>
      </c>
    </row>
    <row r="5777" spans="1:4" x14ac:dyDescent="0.2">
      <c r="A5777">
        <v>6.4050000000000001E-3</v>
      </c>
      <c r="B5777">
        <f t="shared" si="273"/>
        <v>5775</v>
      </c>
      <c r="C5777" s="1">
        <f t="shared" si="271"/>
        <v>1709837528.75</v>
      </c>
      <c r="D5777" s="2">
        <f t="shared" si="272"/>
        <v>45358.577879050928</v>
      </c>
    </row>
    <row r="5778" spans="1:4" x14ac:dyDescent="0.2">
      <c r="A5778">
        <v>7.6860000000000001E-3</v>
      </c>
      <c r="B5778">
        <f t="shared" si="273"/>
        <v>5776</v>
      </c>
      <c r="C5778" s="1">
        <f t="shared" si="271"/>
        <v>1709837529</v>
      </c>
      <c r="D5778" s="2">
        <f t="shared" si="272"/>
        <v>45358.577881944446</v>
      </c>
    </row>
    <row r="5779" spans="1:4" x14ac:dyDescent="0.2">
      <c r="A5779">
        <v>7.6860000000000001E-3</v>
      </c>
      <c r="B5779">
        <f t="shared" si="273"/>
        <v>5777</v>
      </c>
      <c r="C5779" s="1">
        <f t="shared" si="271"/>
        <v>1709837529.25</v>
      </c>
      <c r="D5779" s="2">
        <f t="shared" si="272"/>
        <v>45358.577884837963</v>
      </c>
    </row>
    <row r="5780" spans="1:4" x14ac:dyDescent="0.2">
      <c r="A5780">
        <v>7.6860000000000001E-3</v>
      </c>
      <c r="B5780">
        <f t="shared" si="273"/>
        <v>5778</v>
      </c>
      <c r="C5780" s="1">
        <f t="shared" si="271"/>
        <v>1709837529.5</v>
      </c>
      <c r="D5780" s="2">
        <f t="shared" si="272"/>
        <v>45358.577887731481</v>
      </c>
    </row>
    <row r="5781" spans="1:4" x14ac:dyDescent="0.2">
      <c r="A5781">
        <v>6.4050000000000001E-3</v>
      </c>
      <c r="B5781">
        <f t="shared" si="273"/>
        <v>5779</v>
      </c>
      <c r="C5781" s="1">
        <f t="shared" si="271"/>
        <v>1709837529.75</v>
      </c>
      <c r="D5781" s="2">
        <f t="shared" si="272"/>
        <v>45358.577890624998</v>
      </c>
    </row>
    <row r="5782" spans="1:4" x14ac:dyDescent="0.2">
      <c r="A5782">
        <v>8.9669999999999993E-3</v>
      </c>
      <c r="B5782">
        <f t="shared" si="273"/>
        <v>5780</v>
      </c>
      <c r="C5782" s="1">
        <f t="shared" si="271"/>
        <v>1709837530</v>
      </c>
      <c r="D5782" s="2">
        <f t="shared" si="272"/>
        <v>45358.577893518515</v>
      </c>
    </row>
    <row r="5783" spans="1:4" x14ac:dyDescent="0.2">
      <c r="A5783">
        <v>6.4050000000000001E-3</v>
      </c>
      <c r="B5783">
        <f t="shared" si="273"/>
        <v>5781</v>
      </c>
      <c r="C5783" s="1">
        <f t="shared" si="271"/>
        <v>1709837530.25</v>
      </c>
      <c r="D5783" s="2">
        <f t="shared" si="272"/>
        <v>45358.577896412033</v>
      </c>
    </row>
    <row r="5784" spans="1:4" x14ac:dyDescent="0.2">
      <c r="A5784">
        <v>6.4050000000000001E-3</v>
      </c>
      <c r="B5784">
        <f t="shared" si="273"/>
        <v>5782</v>
      </c>
      <c r="C5784" s="1">
        <f t="shared" si="271"/>
        <v>1709837530.5</v>
      </c>
      <c r="D5784" s="2">
        <f t="shared" si="272"/>
        <v>45358.57789930555</v>
      </c>
    </row>
    <row r="5785" spans="1:4" x14ac:dyDescent="0.2">
      <c r="A5785">
        <v>6.4050000000000001E-3</v>
      </c>
      <c r="B5785">
        <f t="shared" si="273"/>
        <v>5783</v>
      </c>
      <c r="C5785" s="1">
        <f t="shared" si="271"/>
        <v>1709837530.75</v>
      </c>
      <c r="D5785" s="2">
        <f t="shared" si="272"/>
        <v>45358.577902199067</v>
      </c>
    </row>
    <row r="5786" spans="1:4" x14ac:dyDescent="0.2">
      <c r="A5786">
        <v>8.9669999999999993E-3</v>
      </c>
      <c r="B5786">
        <f t="shared" si="273"/>
        <v>5784</v>
      </c>
      <c r="C5786" s="1">
        <f t="shared" si="271"/>
        <v>1709837531</v>
      </c>
      <c r="D5786" s="2">
        <f t="shared" si="272"/>
        <v>45358.577905092585</v>
      </c>
    </row>
    <row r="5787" spans="1:4" x14ac:dyDescent="0.2">
      <c r="A5787">
        <v>6.4050000000000001E-3</v>
      </c>
      <c r="B5787">
        <f t="shared" si="273"/>
        <v>5785</v>
      </c>
      <c r="C5787" s="1">
        <f t="shared" si="271"/>
        <v>1709837531.25</v>
      </c>
      <c r="D5787" s="2">
        <f t="shared" si="272"/>
        <v>45358.577907986109</v>
      </c>
    </row>
    <row r="5788" spans="1:4" x14ac:dyDescent="0.2">
      <c r="A5788">
        <v>8.9669999999999993E-3</v>
      </c>
      <c r="B5788">
        <f t="shared" si="273"/>
        <v>5786</v>
      </c>
      <c r="C5788" s="1">
        <f t="shared" si="271"/>
        <v>1709837531.5</v>
      </c>
      <c r="D5788" s="2">
        <f t="shared" si="272"/>
        <v>45358.577910879627</v>
      </c>
    </row>
    <row r="5789" spans="1:4" x14ac:dyDescent="0.2">
      <c r="A5789">
        <v>6.4050000000000001E-3</v>
      </c>
      <c r="B5789">
        <f t="shared" si="273"/>
        <v>5787</v>
      </c>
      <c r="C5789" s="1">
        <f t="shared" si="271"/>
        <v>1709837531.75</v>
      </c>
      <c r="D5789" s="2">
        <f t="shared" si="272"/>
        <v>45358.577913773144</v>
      </c>
    </row>
    <row r="5790" spans="1:4" x14ac:dyDescent="0.2">
      <c r="A5790">
        <v>6.4050000000000001E-3</v>
      </c>
      <c r="B5790">
        <f t="shared" si="273"/>
        <v>5788</v>
      </c>
      <c r="C5790" s="1">
        <f t="shared" si="271"/>
        <v>1709837532</v>
      </c>
      <c r="D5790" s="2">
        <f t="shared" si="272"/>
        <v>45358.577916666669</v>
      </c>
    </row>
    <row r="5791" spans="1:4" x14ac:dyDescent="0.2">
      <c r="A5791">
        <v>6.4050000000000001E-3</v>
      </c>
      <c r="B5791">
        <f t="shared" si="273"/>
        <v>5789</v>
      </c>
      <c r="C5791" s="1">
        <f t="shared" si="271"/>
        <v>1709837532.25</v>
      </c>
      <c r="D5791" s="2">
        <f t="shared" si="272"/>
        <v>45358.577919560186</v>
      </c>
    </row>
    <row r="5792" spans="1:4" x14ac:dyDescent="0.2">
      <c r="A5792">
        <v>6.4050000000000001E-3</v>
      </c>
      <c r="B5792">
        <f t="shared" si="273"/>
        <v>5790</v>
      </c>
      <c r="C5792" s="1">
        <f t="shared" si="271"/>
        <v>1709837532.5</v>
      </c>
      <c r="D5792" s="2">
        <f t="shared" si="272"/>
        <v>45358.577922453704</v>
      </c>
    </row>
    <row r="5793" spans="1:4" x14ac:dyDescent="0.2">
      <c r="A5793">
        <v>7.6860000000000001E-3</v>
      </c>
      <c r="B5793">
        <f t="shared" si="273"/>
        <v>5791</v>
      </c>
      <c r="C5793" s="1">
        <f t="shared" si="271"/>
        <v>1709837532.75</v>
      </c>
      <c r="D5793" s="2">
        <f t="shared" si="272"/>
        <v>45358.577925347221</v>
      </c>
    </row>
    <row r="5794" spans="1:4" x14ac:dyDescent="0.2">
      <c r="A5794">
        <v>6.4050000000000001E-3</v>
      </c>
      <c r="B5794">
        <f t="shared" si="273"/>
        <v>5792</v>
      </c>
      <c r="C5794" s="1">
        <f t="shared" si="271"/>
        <v>1709837533</v>
      </c>
      <c r="D5794" s="2">
        <f t="shared" si="272"/>
        <v>45358.577928240738</v>
      </c>
    </row>
    <row r="5795" spans="1:4" x14ac:dyDescent="0.2">
      <c r="A5795">
        <v>8.9669999999999993E-3</v>
      </c>
      <c r="B5795">
        <f t="shared" si="273"/>
        <v>5793</v>
      </c>
      <c r="C5795" s="1">
        <f t="shared" si="271"/>
        <v>1709837533.25</v>
      </c>
      <c r="D5795" s="2">
        <f t="shared" si="272"/>
        <v>45358.577931134256</v>
      </c>
    </row>
    <row r="5796" spans="1:4" x14ac:dyDescent="0.2">
      <c r="A5796">
        <v>7.6860000000000001E-3</v>
      </c>
      <c r="B5796">
        <f t="shared" si="273"/>
        <v>5794</v>
      </c>
      <c r="C5796" s="1">
        <f t="shared" si="271"/>
        <v>1709837533.5</v>
      </c>
      <c r="D5796" s="2">
        <f t="shared" si="272"/>
        <v>45358.577934027773</v>
      </c>
    </row>
    <row r="5797" spans="1:4" x14ac:dyDescent="0.2">
      <c r="A5797">
        <v>6.4050000000000001E-3</v>
      </c>
      <c r="B5797">
        <f t="shared" si="273"/>
        <v>5795</v>
      </c>
      <c r="C5797" s="1">
        <f t="shared" si="271"/>
        <v>1709837533.75</v>
      </c>
      <c r="D5797" s="2">
        <f t="shared" si="272"/>
        <v>45358.577936921291</v>
      </c>
    </row>
    <row r="5798" spans="1:4" x14ac:dyDescent="0.2">
      <c r="A5798">
        <v>6.4050000000000001E-3</v>
      </c>
      <c r="B5798">
        <f t="shared" si="273"/>
        <v>5796</v>
      </c>
      <c r="C5798" s="1">
        <f t="shared" si="271"/>
        <v>1709837534</v>
      </c>
      <c r="D5798" s="2">
        <f t="shared" si="272"/>
        <v>45358.577939814808</v>
      </c>
    </row>
    <row r="5799" spans="1:4" x14ac:dyDescent="0.2">
      <c r="A5799">
        <v>7.6860000000000001E-3</v>
      </c>
      <c r="B5799">
        <f t="shared" si="273"/>
        <v>5797</v>
      </c>
      <c r="C5799" s="1">
        <f t="shared" si="271"/>
        <v>1709837534.25</v>
      </c>
      <c r="D5799" s="2">
        <f t="shared" si="272"/>
        <v>45358.577942708333</v>
      </c>
    </row>
    <row r="5800" spans="1:4" x14ac:dyDescent="0.2">
      <c r="A5800">
        <v>5.1240000000000001E-3</v>
      </c>
      <c r="B5800">
        <f t="shared" si="273"/>
        <v>5798</v>
      </c>
      <c r="C5800" s="1">
        <f t="shared" si="271"/>
        <v>1709837534.5</v>
      </c>
      <c r="D5800" s="2">
        <f t="shared" si="272"/>
        <v>45358.57794560185</v>
      </c>
    </row>
    <row r="5801" spans="1:4" x14ac:dyDescent="0.2">
      <c r="A5801">
        <v>7.6860000000000001E-3</v>
      </c>
      <c r="B5801">
        <f t="shared" si="273"/>
        <v>5799</v>
      </c>
      <c r="C5801" s="1">
        <f t="shared" si="271"/>
        <v>1709837534.75</v>
      </c>
      <c r="D5801" s="2">
        <f t="shared" si="272"/>
        <v>45358.577948495367</v>
      </c>
    </row>
    <row r="5802" spans="1:4" x14ac:dyDescent="0.2">
      <c r="A5802">
        <v>6.4050000000000001E-3</v>
      </c>
      <c r="B5802">
        <f t="shared" si="273"/>
        <v>5800</v>
      </c>
      <c r="C5802" s="1">
        <f t="shared" si="271"/>
        <v>1709837535</v>
      </c>
      <c r="D5802" s="2">
        <f t="shared" si="272"/>
        <v>45358.577951388885</v>
      </c>
    </row>
    <row r="5803" spans="1:4" x14ac:dyDescent="0.2">
      <c r="A5803">
        <v>8.9669999999999993E-3</v>
      </c>
      <c r="B5803">
        <f t="shared" si="273"/>
        <v>5801</v>
      </c>
      <c r="C5803" s="1">
        <f t="shared" si="271"/>
        <v>1709837535.25</v>
      </c>
      <c r="D5803" s="2">
        <f t="shared" si="272"/>
        <v>45358.577954282409</v>
      </c>
    </row>
    <row r="5804" spans="1:4" x14ac:dyDescent="0.2">
      <c r="A5804">
        <v>6.4050000000000001E-3</v>
      </c>
      <c r="B5804">
        <f t="shared" si="273"/>
        <v>5802</v>
      </c>
      <c r="C5804" s="1">
        <f t="shared" si="271"/>
        <v>1709837535.5</v>
      </c>
      <c r="D5804" s="2">
        <f t="shared" si="272"/>
        <v>45358.577957175927</v>
      </c>
    </row>
    <row r="5805" spans="1:4" x14ac:dyDescent="0.2">
      <c r="A5805">
        <v>6.4050000000000001E-3</v>
      </c>
      <c r="B5805">
        <f t="shared" si="273"/>
        <v>5803</v>
      </c>
      <c r="C5805" s="1">
        <f t="shared" si="271"/>
        <v>1709837535.75</v>
      </c>
      <c r="D5805" s="2">
        <f t="shared" si="272"/>
        <v>45358.577960069444</v>
      </c>
    </row>
    <row r="5806" spans="1:4" x14ac:dyDescent="0.2">
      <c r="A5806">
        <v>5.1240000000000001E-3</v>
      </c>
      <c r="B5806">
        <f t="shared" si="273"/>
        <v>5804</v>
      </c>
      <c r="C5806" s="1">
        <f t="shared" si="271"/>
        <v>1709837536</v>
      </c>
      <c r="D5806" s="2">
        <f t="shared" si="272"/>
        <v>45358.577962962961</v>
      </c>
    </row>
    <row r="5807" spans="1:4" x14ac:dyDescent="0.2">
      <c r="A5807">
        <v>5.1240000000000001E-3</v>
      </c>
      <c r="B5807">
        <f t="shared" si="273"/>
        <v>5805</v>
      </c>
      <c r="C5807" s="1">
        <f t="shared" si="271"/>
        <v>1709837536.25</v>
      </c>
      <c r="D5807" s="2">
        <f t="shared" si="272"/>
        <v>45358.577965856479</v>
      </c>
    </row>
    <row r="5808" spans="1:4" x14ac:dyDescent="0.2">
      <c r="A5808">
        <v>6.4050000000000001E-3</v>
      </c>
      <c r="B5808">
        <f t="shared" si="273"/>
        <v>5806</v>
      </c>
      <c r="C5808" s="1">
        <f t="shared" si="271"/>
        <v>1709837536.5</v>
      </c>
      <c r="D5808" s="2">
        <f t="shared" si="272"/>
        <v>45358.577968749996</v>
      </c>
    </row>
    <row r="5809" spans="1:4" x14ac:dyDescent="0.2">
      <c r="A5809">
        <v>7.6860000000000001E-3</v>
      </c>
      <c r="B5809">
        <f t="shared" si="273"/>
        <v>5807</v>
      </c>
      <c r="C5809" s="1">
        <f t="shared" si="271"/>
        <v>1709837536.75</v>
      </c>
      <c r="D5809" s="2">
        <f t="shared" si="272"/>
        <v>45358.577971643514</v>
      </c>
    </row>
    <row r="5810" spans="1:4" x14ac:dyDescent="0.2">
      <c r="A5810">
        <v>6.4050000000000001E-3</v>
      </c>
      <c r="B5810">
        <f t="shared" si="273"/>
        <v>5808</v>
      </c>
      <c r="C5810" s="1">
        <f t="shared" si="271"/>
        <v>1709837537</v>
      </c>
      <c r="D5810" s="2">
        <f t="shared" si="272"/>
        <v>45358.577974537031</v>
      </c>
    </row>
    <row r="5811" spans="1:4" x14ac:dyDescent="0.2">
      <c r="A5811">
        <v>6.4050000000000001E-3</v>
      </c>
      <c r="B5811">
        <f t="shared" si="273"/>
        <v>5809</v>
      </c>
      <c r="C5811" s="1">
        <f t="shared" si="271"/>
        <v>1709837537.25</v>
      </c>
      <c r="D5811" s="2">
        <f t="shared" si="272"/>
        <v>45358.577977430548</v>
      </c>
    </row>
    <row r="5812" spans="1:4" x14ac:dyDescent="0.2">
      <c r="A5812">
        <v>6.4050000000000001E-3</v>
      </c>
      <c r="B5812">
        <f t="shared" si="273"/>
        <v>5810</v>
      </c>
      <c r="C5812" s="1">
        <f t="shared" si="271"/>
        <v>1709837537.5</v>
      </c>
      <c r="D5812" s="2">
        <f t="shared" si="272"/>
        <v>45358.577980324073</v>
      </c>
    </row>
    <row r="5813" spans="1:4" x14ac:dyDescent="0.2">
      <c r="A5813">
        <v>7.6860000000000001E-3</v>
      </c>
      <c r="B5813">
        <f t="shared" si="273"/>
        <v>5811</v>
      </c>
      <c r="C5813" s="1">
        <f t="shared" si="271"/>
        <v>1709837537.75</v>
      </c>
      <c r="D5813" s="2">
        <f t="shared" si="272"/>
        <v>45358.57798321759</v>
      </c>
    </row>
    <row r="5814" spans="1:4" x14ac:dyDescent="0.2">
      <c r="A5814">
        <v>7.6860000000000001E-3</v>
      </c>
      <c r="B5814">
        <f t="shared" si="273"/>
        <v>5812</v>
      </c>
      <c r="C5814" s="1">
        <f t="shared" si="271"/>
        <v>1709837538</v>
      </c>
      <c r="D5814" s="2">
        <f t="shared" si="272"/>
        <v>45358.577986111108</v>
      </c>
    </row>
    <row r="5815" spans="1:4" x14ac:dyDescent="0.2">
      <c r="A5815">
        <v>7.6860000000000001E-3</v>
      </c>
      <c r="B5815">
        <f t="shared" si="273"/>
        <v>5813</v>
      </c>
      <c r="C5815" s="1">
        <f t="shared" si="271"/>
        <v>1709837538.25</v>
      </c>
      <c r="D5815" s="2">
        <f t="shared" si="272"/>
        <v>45358.577989004632</v>
      </c>
    </row>
    <row r="5816" spans="1:4" x14ac:dyDescent="0.2">
      <c r="A5816">
        <v>6.4050000000000001E-3</v>
      </c>
      <c r="B5816">
        <f t="shared" si="273"/>
        <v>5814</v>
      </c>
      <c r="C5816" s="1">
        <f t="shared" si="271"/>
        <v>1709837538.5</v>
      </c>
      <c r="D5816" s="2">
        <f t="shared" si="272"/>
        <v>45358.57799189815</v>
      </c>
    </row>
    <row r="5817" spans="1:4" x14ac:dyDescent="0.2">
      <c r="A5817">
        <v>6.4050000000000001E-3</v>
      </c>
      <c r="B5817">
        <f t="shared" si="273"/>
        <v>5815</v>
      </c>
      <c r="C5817" s="1">
        <f t="shared" si="271"/>
        <v>1709837538.75</v>
      </c>
      <c r="D5817" s="2">
        <f t="shared" si="272"/>
        <v>45358.577994791667</v>
      </c>
    </row>
    <row r="5818" spans="1:4" x14ac:dyDescent="0.2">
      <c r="A5818">
        <v>3.8430000000000001E-3</v>
      </c>
      <c r="B5818">
        <f t="shared" si="273"/>
        <v>5816</v>
      </c>
      <c r="C5818" s="1">
        <f t="shared" si="271"/>
        <v>1709837539</v>
      </c>
      <c r="D5818" s="2">
        <f t="shared" si="272"/>
        <v>45358.577997685185</v>
      </c>
    </row>
    <row r="5819" spans="1:4" x14ac:dyDescent="0.2">
      <c r="A5819">
        <v>1.0248E-2</v>
      </c>
      <c r="B5819">
        <f t="shared" si="273"/>
        <v>5817</v>
      </c>
      <c r="C5819" s="1">
        <f t="shared" si="271"/>
        <v>1709837539.25</v>
      </c>
      <c r="D5819" s="2">
        <f t="shared" si="272"/>
        <v>45358.578000578702</v>
      </c>
    </row>
    <row r="5820" spans="1:4" x14ac:dyDescent="0.2">
      <c r="A5820">
        <v>7.6860000000000001E-3</v>
      </c>
      <c r="B5820">
        <f t="shared" si="273"/>
        <v>5818</v>
      </c>
      <c r="C5820" s="1">
        <f t="shared" si="271"/>
        <v>1709837539.5</v>
      </c>
      <c r="D5820" s="2">
        <f t="shared" si="272"/>
        <v>45358.578003472219</v>
      </c>
    </row>
    <row r="5821" spans="1:4" x14ac:dyDescent="0.2">
      <c r="A5821">
        <v>1.1528999999999999E-2</v>
      </c>
      <c r="B5821">
        <f t="shared" si="273"/>
        <v>5819</v>
      </c>
      <c r="C5821" s="1">
        <f t="shared" si="271"/>
        <v>1709837539.75</v>
      </c>
      <c r="D5821" s="2">
        <f t="shared" si="272"/>
        <v>45358.578006365737</v>
      </c>
    </row>
    <row r="5822" spans="1:4" x14ac:dyDescent="0.2">
      <c r="A5822">
        <v>1.6653000000000001E-2</v>
      </c>
      <c r="B5822">
        <f t="shared" si="273"/>
        <v>5820</v>
      </c>
      <c r="C5822" s="1">
        <f t="shared" si="271"/>
        <v>1709837540</v>
      </c>
      <c r="D5822" s="2">
        <f t="shared" si="272"/>
        <v>45358.578009259254</v>
      </c>
    </row>
    <row r="5823" spans="1:4" x14ac:dyDescent="0.2">
      <c r="A5823">
        <v>2.1777000000000001E-2</v>
      </c>
      <c r="B5823">
        <f t="shared" si="273"/>
        <v>5821</v>
      </c>
      <c r="C5823" s="1">
        <f t="shared" si="271"/>
        <v>1709837540.25</v>
      </c>
      <c r="D5823" s="2">
        <f t="shared" si="272"/>
        <v>45358.578012152771</v>
      </c>
    </row>
    <row r="5824" spans="1:4" x14ac:dyDescent="0.2">
      <c r="A5824">
        <v>2.1777000000000001E-2</v>
      </c>
      <c r="B5824">
        <f t="shared" si="273"/>
        <v>5822</v>
      </c>
      <c r="C5824" s="1">
        <f t="shared" si="271"/>
        <v>1709837540.5</v>
      </c>
      <c r="D5824" s="2">
        <f t="shared" si="272"/>
        <v>45358.578015046289</v>
      </c>
    </row>
    <row r="5825" spans="1:4" x14ac:dyDescent="0.2">
      <c r="A5825">
        <v>1.4090999999999999E-2</v>
      </c>
      <c r="B5825">
        <f t="shared" si="273"/>
        <v>5823</v>
      </c>
      <c r="C5825" s="1">
        <f t="shared" si="271"/>
        <v>1709837540.75</v>
      </c>
      <c r="D5825" s="2">
        <f t="shared" si="272"/>
        <v>45358.578017939813</v>
      </c>
    </row>
    <row r="5826" spans="1:4" x14ac:dyDescent="0.2">
      <c r="A5826">
        <v>1.4090999999999999E-2</v>
      </c>
      <c r="B5826">
        <f t="shared" si="273"/>
        <v>5824</v>
      </c>
      <c r="C5826" s="1">
        <f t="shared" si="271"/>
        <v>1709837541</v>
      </c>
      <c r="D5826" s="2">
        <f t="shared" si="272"/>
        <v>45358.578020833331</v>
      </c>
    </row>
    <row r="5827" spans="1:4" x14ac:dyDescent="0.2">
      <c r="A5827">
        <v>1.5372E-2</v>
      </c>
      <c r="B5827">
        <f t="shared" si="273"/>
        <v>5825</v>
      </c>
      <c r="C5827" s="1">
        <f t="shared" ref="C5827:C5890" si="274">B5827/$E$2+$E$1</f>
        <v>1709837541.25</v>
      </c>
      <c r="D5827" s="2">
        <f t="shared" ref="D5827:D5890" si="275">(C5827/86400)+DATE(1970,1,1)+(-5/24)</f>
        <v>45358.578023726848</v>
      </c>
    </row>
    <row r="5828" spans="1:4" x14ac:dyDescent="0.2">
      <c r="A5828">
        <v>1.281E-2</v>
      </c>
      <c r="B5828">
        <f t="shared" si="273"/>
        <v>5826</v>
      </c>
      <c r="C5828" s="1">
        <f t="shared" si="274"/>
        <v>1709837541.5</v>
      </c>
      <c r="D5828" s="2">
        <f t="shared" si="275"/>
        <v>45358.578026620373</v>
      </c>
    </row>
    <row r="5829" spans="1:4" x14ac:dyDescent="0.2">
      <c r="A5829">
        <v>1.1528999999999999E-2</v>
      </c>
      <c r="B5829">
        <f t="shared" ref="B5829:B5892" si="276">B5828+1</f>
        <v>5827</v>
      </c>
      <c r="C5829" s="1">
        <f t="shared" si="274"/>
        <v>1709837541.75</v>
      </c>
      <c r="D5829" s="2">
        <f t="shared" si="275"/>
        <v>45358.57802951389</v>
      </c>
    </row>
    <row r="5830" spans="1:4" x14ac:dyDescent="0.2">
      <c r="A5830">
        <v>1.1528999999999999E-2</v>
      </c>
      <c r="B5830">
        <f t="shared" si="276"/>
        <v>5828</v>
      </c>
      <c r="C5830" s="1">
        <f t="shared" si="274"/>
        <v>1709837542</v>
      </c>
      <c r="D5830" s="2">
        <f t="shared" si="275"/>
        <v>45358.578032407408</v>
      </c>
    </row>
    <row r="5831" spans="1:4" x14ac:dyDescent="0.2">
      <c r="A5831">
        <v>8.9669999999999993E-3</v>
      </c>
      <c r="B5831">
        <f t="shared" si="276"/>
        <v>5829</v>
      </c>
      <c r="C5831" s="1">
        <f t="shared" si="274"/>
        <v>1709837542.25</v>
      </c>
      <c r="D5831" s="2">
        <f t="shared" si="275"/>
        <v>45358.578035300925</v>
      </c>
    </row>
    <row r="5832" spans="1:4" x14ac:dyDescent="0.2">
      <c r="A5832">
        <v>1.0248E-2</v>
      </c>
      <c r="B5832">
        <f t="shared" si="276"/>
        <v>5830</v>
      </c>
      <c r="C5832" s="1">
        <f t="shared" si="274"/>
        <v>1709837542.5</v>
      </c>
      <c r="D5832" s="2">
        <f t="shared" si="275"/>
        <v>45358.578038194442</v>
      </c>
    </row>
    <row r="5833" spans="1:4" x14ac:dyDescent="0.2">
      <c r="A5833">
        <v>1.0248E-2</v>
      </c>
      <c r="B5833">
        <f t="shared" si="276"/>
        <v>5831</v>
      </c>
      <c r="C5833" s="1">
        <f t="shared" si="274"/>
        <v>1709837542.75</v>
      </c>
      <c r="D5833" s="2">
        <f t="shared" si="275"/>
        <v>45358.57804108796</v>
      </c>
    </row>
    <row r="5834" spans="1:4" x14ac:dyDescent="0.2">
      <c r="A5834">
        <v>1.1528999999999999E-2</v>
      </c>
      <c r="B5834">
        <f t="shared" si="276"/>
        <v>5832</v>
      </c>
      <c r="C5834" s="1">
        <f t="shared" si="274"/>
        <v>1709837543</v>
      </c>
      <c r="D5834" s="2">
        <f t="shared" si="275"/>
        <v>45358.578043981477</v>
      </c>
    </row>
    <row r="5835" spans="1:4" x14ac:dyDescent="0.2">
      <c r="A5835">
        <v>1.1528999999999999E-2</v>
      </c>
      <c r="B5835">
        <f t="shared" si="276"/>
        <v>5833</v>
      </c>
      <c r="C5835" s="1">
        <f t="shared" si="274"/>
        <v>1709837543.25</v>
      </c>
      <c r="D5835" s="2">
        <f t="shared" si="275"/>
        <v>45358.578046874994</v>
      </c>
    </row>
    <row r="5836" spans="1:4" x14ac:dyDescent="0.2">
      <c r="A5836">
        <v>1.0248E-2</v>
      </c>
      <c r="B5836">
        <f t="shared" si="276"/>
        <v>5834</v>
      </c>
      <c r="C5836" s="1">
        <f t="shared" si="274"/>
        <v>1709837543.5</v>
      </c>
      <c r="D5836" s="2">
        <f t="shared" si="275"/>
        <v>45358.578049768512</v>
      </c>
    </row>
    <row r="5837" spans="1:4" x14ac:dyDescent="0.2">
      <c r="A5837">
        <v>8.9669999999999993E-3</v>
      </c>
      <c r="B5837">
        <f t="shared" si="276"/>
        <v>5835</v>
      </c>
      <c r="C5837" s="1">
        <f t="shared" si="274"/>
        <v>1709837543.75</v>
      </c>
      <c r="D5837" s="2">
        <f t="shared" si="275"/>
        <v>45358.578052662029</v>
      </c>
    </row>
    <row r="5838" spans="1:4" x14ac:dyDescent="0.2">
      <c r="A5838">
        <v>1.1528999999999999E-2</v>
      </c>
      <c r="B5838">
        <f t="shared" si="276"/>
        <v>5836</v>
      </c>
      <c r="C5838" s="1">
        <f t="shared" si="274"/>
        <v>1709837544</v>
      </c>
      <c r="D5838" s="2">
        <f t="shared" si="275"/>
        <v>45358.578055555554</v>
      </c>
    </row>
    <row r="5839" spans="1:4" x14ac:dyDescent="0.2">
      <c r="A5839">
        <v>1.281E-2</v>
      </c>
      <c r="B5839">
        <f t="shared" si="276"/>
        <v>5837</v>
      </c>
      <c r="C5839" s="1">
        <f t="shared" si="274"/>
        <v>1709837544.25</v>
      </c>
      <c r="D5839" s="2">
        <f t="shared" si="275"/>
        <v>45358.578058449071</v>
      </c>
    </row>
    <row r="5840" spans="1:4" x14ac:dyDescent="0.2">
      <c r="A5840">
        <v>1.5372E-2</v>
      </c>
      <c r="B5840">
        <f t="shared" si="276"/>
        <v>5838</v>
      </c>
      <c r="C5840" s="1">
        <f t="shared" si="274"/>
        <v>1709837544.5</v>
      </c>
      <c r="D5840" s="2">
        <f t="shared" si="275"/>
        <v>45358.578061342589</v>
      </c>
    </row>
    <row r="5841" spans="1:4" x14ac:dyDescent="0.2">
      <c r="A5841">
        <v>1.5372E-2</v>
      </c>
      <c r="B5841">
        <f t="shared" si="276"/>
        <v>5839</v>
      </c>
      <c r="C5841" s="1">
        <f t="shared" si="274"/>
        <v>1709837544.75</v>
      </c>
      <c r="D5841" s="2">
        <f t="shared" si="275"/>
        <v>45358.578064236113</v>
      </c>
    </row>
    <row r="5842" spans="1:4" x14ac:dyDescent="0.2">
      <c r="A5842">
        <v>1.5372E-2</v>
      </c>
      <c r="B5842">
        <f t="shared" si="276"/>
        <v>5840</v>
      </c>
      <c r="C5842" s="1">
        <f t="shared" si="274"/>
        <v>1709837545</v>
      </c>
      <c r="D5842" s="2">
        <f t="shared" si="275"/>
        <v>45358.578067129631</v>
      </c>
    </row>
    <row r="5843" spans="1:4" x14ac:dyDescent="0.2">
      <c r="A5843">
        <v>1.281E-2</v>
      </c>
      <c r="B5843">
        <f t="shared" si="276"/>
        <v>5841</v>
      </c>
      <c r="C5843" s="1">
        <f t="shared" si="274"/>
        <v>1709837545.25</v>
      </c>
      <c r="D5843" s="2">
        <f t="shared" si="275"/>
        <v>45358.578070023148</v>
      </c>
    </row>
    <row r="5844" spans="1:4" x14ac:dyDescent="0.2">
      <c r="A5844">
        <v>1.281E-2</v>
      </c>
      <c r="B5844">
        <f t="shared" si="276"/>
        <v>5842</v>
      </c>
      <c r="C5844" s="1">
        <f t="shared" si="274"/>
        <v>1709837545.5</v>
      </c>
      <c r="D5844" s="2">
        <f t="shared" si="275"/>
        <v>45358.578072916665</v>
      </c>
    </row>
    <row r="5845" spans="1:4" x14ac:dyDescent="0.2">
      <c r="A5845">
        <v>1.281E-2</v>
      </c>
      <c r="B5845">
        <f t="shared" si="276"/>
        <v>5843</v>
      </c>
      <c r="C5845" s="1">
        <f t="shared" si="274"/>
        <v>1709837545.75</v>
      </c>
      <c r="D5845" s="2">
        <f t="shared" si="275"/>
        <v>45358.578075810183</v>
      </c>
    </row>
    <row r="5846" spans="1:4" x14ac:dyDescent="0.2">
      <c r="A5846">
        <v>1.4090999999999999E-2</v>
      </c>
      <c r="B5846">
        <f t="shared" si="276"/>
        <v>5844</v>
      </c>
      <c r="C5846" s="1">
        <f t="shared" si="274"/>
        <v>1709837546</v>
      </c>
      <c r="D5846" s="2">
        <f t="shared" si="275"/>
        <v>45358.5780787037</v>
      </c>
    </row>
    <row r="5847" spans="1:4" x14ac:dyDescent="0.2">
      <c r="A5847">
        <v>1.4090999999999999E-2</v>
      </c>
      <c r="B5847">
        <f t="shared" si="276"/>
        <v>5845</v>
      </c>
      <c r="C5847" s="1">
        <f t="shared" si="274"/>
        <v>1709837546.25</v>
      </c>
      <c r="D5847" s="2">
        <f t="shared" si="275"/>
        <v>45358.578081597218</v>
      </c>
    </row>
    <row r="5848" spans="1:4" x14ac:dyDescent="0.2">
      <c r="A5848">
        <v>1.5372E-2</v>
      </c>
      <c r="B5848">
        <f t="shared" si="276"/>
        <v>5846</v>
      </c>
      <c r="C5848" s="1">
        <f t="shared" si="274"/>
        <v>1709837546.5</v>
      </c>
      <c r="D5848" s="2">
        <f t="shared" si="275"/>
        <v>45358.578084490735</v>
      </c>
    </row>
    <row r="5849" spans="1:4" x14ac:dyDescent="0.2">
      <c r="A5849">
        <v>1.281E-2</v>
      </c>
      <c r="B5849">
        <f t="shared" si="276"/>
        <v>5847</v>
      </c>
      <c r="C5849" s="1">
        <f t="shared" si="274"/>
        <v>1709837546.75</v>
      </c>
      <c r="D5849" s="2">
        <f t="shared" si="275"/>
        <v>45358.578087384252</v>
      </c>
    </row>
    <row r="5850" spans="1:4" x14ac:dyDescent="0.2">
      <c r="A5850">
        <v>1.4090999999999999E-2</v>
      </c>
      <c r="B5850">
        <f t="shared" si="276"/>
        <v>5848</v>
      </c>
      <c r="C5850" s="1">
        <f t="shared" si="274"/>
        <v>1709837547</v>
      </c>
      <c r="D5850" s="2">
        <f t="shared" si="275"/>
        <v>45358.578090277777</v>
      </c>
    </row>
    <row r="5851" spans="1:4" x14ac:dyDescent="0.2">
      <c r="A5851">
        <v>1.281E-2</v>
      </c>
      <c r="B5851">
        <f t="shared" si="276"/>
        <v>5849</v>
      </c>
      <c r="C5851" s="1">
        <f t="shared" si="274"/>
        <v>1709837547.25</v>
      </c>
      <c r="D5851" s="2">
        <f t="shared" si="275"/>
        <v>45358.578093171294</v>
      </c>
    </row>
    <row r="5852" spans="1:4" x14ac:dyDescent="0.2">
      <c r="A5852">
        <v>1.281E-2</v>
      </c>
      <c r="B5852">
        <f t="shared" si="276"/>
        <v>5850</v>
      </c>
      <c r="C5852" s="1">
        <f t="shared" si="274"/>
        <v>1709837547.5</v>
      </c>
      <c r="D5852" s="2">
        <f t="shared" si="275"/>
        <v>45358.578096064812</v>
      </c>
    </row>
    <row r="5853" spans="1:4" x14ac:dyDescent="0.2">
      <c r="A5853">
        <v>1.1528999999999999E-2</v>
      </c>
      <c r="B5853">
        <f t="shared" si="276"/>
        <v>5851</v>
      </c>
      <c r="C5853" s="1">
        <f t="shared" si="274"/>
        <v>1709837547.75</v>
      </c>
      <c r="D5853" s="2">
        <f t="shared" si="275"/>
        <v>45358.578098958336</v>
      </c>
    </row>
    <row r="5854" spans="1:4" x14ac:dyDescent="0.2">
      <c r="A5854">
        <v>1.281E-2</v>
      </c>
      <c r="B5854">
        <f t="shared" si="276"/>
        <v>5852</v>
      </c>
      <c r="C5854" s="1">
        <f t="shared" si="274"/>
        <v>1709837548</v>
      </c>
      <c r="D5854" s="2">
        <f t="shared" si="275"/>
        <v>45358.578101851854</v>
      </c>
    </row>
    <row r="5855" spans="1:4" x14ac:dyDescent="0.2">
      <c r="A5855">
        <v>1.4090999999999999E-2</v>
      </c>
      <c r="B5855">
        <f t="shared" si="276"/>
        <v>5853</v>
      </c>
      <c r="C5855" s="1">
        <f t="shared" si="274"/>
        <v>1709837548.25</v>
      </c>
      <c r="D5855" s="2">
        <f t="shared" si="275"/>
        <v>45358.578104745371</v>
      </c>
    </row>
    <row r="5856" spans="1:4" x14ac:dyDescent="0.2">
      <c r="A5856">
        <v>8.9669999999999993E-3</v>
      </c>
      <c r="B5856">
        <f t="shared" si="276"/>
        <v>5854</v>
      </c>
      <c r="C5856" s="1">
        <f t="shared" si="274"/>
        <v>1709837548.5</v>
      </c>
      <c r="D5856" s="2">
        <f t="shared" si="275"/>
        <v>45358.578107638888</v>
      </c>
    </row>
    <row r="5857" spans="1:4" x14ac:dyDescent="0.2">
      <c r="A5857">
        <v>1.1528999999999999E-2</v>
      </c>
      <c r="B5857">
        <f t="shared" si="276"/>
        <v>5855</v>
      </c>
      <c r="C5857" s="1">
        <f t="shared" si="274"/>
        <v>1709837548.75</v>
      </c>
      <c r="D5857" s="2">
        <f t="shared" si="275"/>
        <v>45358.578110532406</v>
      </c>
    </row>
    <row r="5858" spans="1:4" x14ac:dyDescent="0.2">
      <c r="A5858">
        <v>1.4090999999999999E-2</v>
      </c>
      <c r="B5858">
        <f t="shared" si="276"/>
        <v>5856</v>
      </c>
      <c r="C5858" s="1">
        <f t="shared" si="274"/>
        <v>1709837549</v>
      </c>
      <c r="D5858" s="2">
        <f t="shared" si="275"/>
        <v>45358.578113425923</v>
      </c>
    </row>
    <row r="5859" spans="1:4" x14ac:dyDescent="0.2">
      <c r="A5859">
        <v>1.4090999999999999E-2</v>
      </c>
      <c r="B5859">
        <f t="shared" si="276"/>
        <v>5857</v>
      </c>
      <c r="C5859" s="1">
        <f t="shared" si="274"/>
        <v>1709837549.25</v>
      </c>
      <c r="D5859" s="2">
        <f t="shared" si="275"/>
        <v>45358.578116319441</v>
      </c>
    </row>
    <row r="5860" spans="1:4" x14ac:dyDescent="0.2">
      <c r="A5860">
        <v>1.1528999999999999E-2</v>
      </c>
      <c r="B5860">
        <f t="shared" si="276"/>
        <v>5858</v>
      </c>
      <c r="C5860" s="1">
        <f t="shared" si="274"/>
        <v>1709837549.5</v>
      </c>
      <c r="D5860" s="2">
        <f t="shared" si="275"/>
        <v>45358.578119212958</v>
      </c>
    </row>
    <row r="5861" spans="1:4" x14ac:dyDescent="0.2">
      <c r="A5861">
        <v>1.5372E-2</v>
      </c>
      <c r="B5861">
        <f t="shared" si="276"/>
        <v>5859</v>
      </c>
      <c r="C5861" s="1">
        <f t="shared" si="274"/>
        <v>1709837549.75</v>
      </c>
      <c r="D5861" s="2">
        <f t="shared" si="275"/>
        <v>45358.578122106475</v>
      </c>
    </row>
    <row r="5862" spans="1:4" x14ac:dyDescent="0.2">
      <c r="A5862">
        <v>1.4090999999999999E-2</v>
      </c>
      <c r="B5862">
        <f t="shared" si="276"/>
        <v>5860</v>
      </c>
      <c r="C5862" s="1">
        <f t="shared" si="274"/>
        <v>1709837550</v>
      </c>
      <c r="D5862" s="2">
        <f t="shared" si="275"/>
        <v>45358.578124999993</v>
      </c>
    </row>
    <row r="5863" spans="1:4" x14ac:dyDescent="0.2">
      <c r="A5863">
        <v>1.4090999999999999E-2</v>
      </c>
      <c r="B5863">
        <f t="shared" si="276"/>
        <v>5861</v>
      </c>
      <c r="C5863" s="1">
        <f t="shared" si="274"/>
        <v>1709837550.25</v>
      </c>
      <c r="D5863" s="2">
        <f t="shared" si="275"/>
        <v>45358.578127893517</v>
      </c>
    </row>
    <row r="5864" spans="1:4" x14ac:dyDescent="0.2">
      <c r="A5864">
        <v>1.4090999999999999E-2</v>
      </c>
      <c r="B5864">
        <f t="shared" si="276"/>
        <v>5862</v>
      </c>
      <c r="C5864" s="1">
        <f t="shared" si="274"/>
        <v>1709837550.5</v>
      </c>
      <c r="D5864" s="2">
        <f t="shared" si="275"/>
        <v>45358.578130787035</v>
      </c>
    </row>
    <row r="5865" spans="1:4" x14ac:dyDescent="0.2">
      <c r="A5865">
        <v>1.5372E-2</v>
      </c>
      <c r="B5865">
        <f t="shared" si="276"/>
        <v>5863</v>
      </c>
      <c r="C5865" s="1">
        <f t="shared" si="274"/>
        <v>1709837550.75</v>
      </c>
      <c r="D5865" s="2">
        <f t="shared" si="275"/>
        <v>45358.578133680552</v>
      </c>
    </row>
    <row r="5866" spans="1:4" x14ac:dyDescent="0.2">
      <c r="A5866">
        <v>1.6653000000000001E-2</v>
      </c>
      <c r="B5866">
        <f t="shared" si="276"/>
        <v>5864</v>
      </c>
      <c r="C5866" s="1">
        <f t="shared" si="274"/>
        <v>1709837551</v>
      </c>
      <c r="D5866" s="2">
        <f t="shared" si="275"/>
        <v>45358.578136574077</v>
      </c>
    </row>
    <row r="5867" spans="1:4" x14ac:dyDescent="0.2">
      <c r="A5867">
        <v>1.6653000000000001E-2</v>
      </c>
      <c r="B5867">
        <f t="shared" si="276"/>
        <v>5865</v>
      </c>
      <c r="C5867" s="1">
        <f t="shared" si="274"/>
        <v>1709837551.25</v>
      </c>
      <c r="D5867" s="2">
        <f t="shared" si="275"/>
        <v>45358.578139467594</v>
      </c>
    </row>
    <row r="5868" spans="1:4" x14ac:dyDescent="0.2">
      <c r="A5868">
        <v>1.5372E-2</v>
      </c>
      <c r="B5868">
        <f t="shared" si="276"/>
        <v>5866</v>
      </c>
      <c r="C5868" s="1">
        <f t="shared" si="274"/>
        <v>1709837551.5</v>
      </c>
      <c r="D5868" s="2">
        <f t="shared" si="275"/>
        <v>45358.578142361112</v>
      </c>
    </row>
    <row r="5869" spans="1:4" x14ac:dyDescent="0.2">
      <c r="A5869">
        <v>1.5372E-2</v>
      </c>
      <c r="B5869">
        <f t="shared" si="276"/>
        <v>5867</v>
      </c>
      <c r="C5869" s="1">
        <f t="shared" si="274"/>
        <v>1709837551.75</v>
      </c>
      <c r="D5869" s="2">
        <f t="shared" si="275"/>
        <v>45358.578145254629</v>
      </c>
    </row>
    <row r="5870" spans="1:4" x14ac:dyDescent="0.2">
      <c r="A5870">
        <v>1.5372E-2</v>
      </c>
      <c r="B5870">
        <f t="shared" si="276"/>
        <v>5868</v>
      </c>
      <c r="C5870" s="1">
        <f t="shared" si="274"/>
        <v>1709837552</v>
      </c>
      <c r="D5870" s="2">
        <f t="shared" si="275"/>
        <v>45358.578148148146</v>
      </c>
    </row>
    <row r="5871" spans="1:4" x14ac:dyDescent="0.2">
      <c r="A5871">
        <v>1.5372E-2</v>
      </c>
      <c r="B5871">
        <f t="shared" si="276"/>
        <v>5869</v>
      </c>
      <c r="C5871" s="1">
        <f t="shared" si="274"/>
        <v>1709837552.25</v>
      </c>
      <c r="D5871" s="2">
        <f t="shared" si="275"/>
        <v>45358.578151041664</v>
      </c>
    </row>
    <row r="5872" spans="1:4" x14ac:dyDescent="0.2">
      <c r="A5872">
        <v>1.5372E-2</v>
      </c>
      <c r="B5872">
        <f t="shared" si="276"/>
        <v>5870</v>
      </c>
      <c r="C5872" s="1">
        <f t="shared" si="274"/>
        <v>1709837552.5</v>
      </c>
      <c r="D5872" s="2">
        <f t="shared" si="275"/>
        <v>45358.578153935181</v>
      </c>
    </row>
    <row r="5873" spans="1:4" x14ac:dyDescent="0.2">
      <c r="A5873">
        <v>1.6653000000000001E-2</v>
      </c>
      <c r="B5873">
        <f t="shared" si="276"/>
        <v>5871</v>
      </c>
      <c r="C5873" s="1">
        <f t="shared" si="274"/>
        <v>1709837552.75</v>
      </c>
      <c r="D5873" s="2">
        <f t="shared" si="275"/>
        <v>45358.578156828698</v>
      </c>
    </row>
    <row r="5874" spans="1:4" x14ac:dyDescent="0.2">
      <c r="A5874">
        <v>1.6653000000000001E-2</v>
      </c>
      <c r="B5874">
        <f t="shared" si="276"/>
        <v>5872</v>
      </c>
      <c r="C5874" s="1">
        <f t="shared" si="274"/>
        <v>1709837553</v>
      </c>
      <c r="D5874" s="2">
        <f t="shared" si="275"/>
        <v>45358.578159722216</v>
      </c>
    </row>
    <row r="5875" spans="1:4" x14ac:dyDescent="0.2">
      <c r="A5875">
        <v>1.4090999999999999E-2</v>
      </c>
      <c r="B5875">
        <f t="shared" si="276"/>
        <v>5873</v>
      </c>
      <c r="C5875" s="1">
        <f t="shared" si="274"/>
        <v>1709837553.25</v>
      </c>
      <c r="D5875" s="2">
        <f t="shared" si="275"/>
        <v>45358.578162615733</v>
      </c>
    </row>
    <row r="5876" spans="1:4" x14ac:dyDescent="0.2">
      <c r="A5876">
        <v>1.281E-2</v>
      </c>
      <c r="B5876">
        <f t="shared" si="276"/>
        <v>5874</v>
      </c>
      <c r="C5876" s="1">
        <f t="shared" si="274"/>
        <v>1709837553.5</v>
      </c>
      <c r="D5876" s="2">
        <f t="shared" si="275"/>
        <v>45358.578165509258</v>
      </c>
    </row>
    <row r="5877" spans="1:4" x14ac:dyDescent="0.2">
      <c r="A5877">
        <v>1.1528999999999999E-2</v>
      </c>
      <c r="B5877">
        <f t="shared" si="276"/>
        <v>5875</v>
      </c>
      <c r="C5877" s="1">
        <f t="shared" si="274"/>
        <v>1709837553.75</v>
      </c>
      <c r="D5877" s="2">
        <f t="shared" si="275"/>
        <v>45358.578168402775</v>
      </c>
    </row>
    <row r="5878" spans="1:4" x14ac:dyDescent="0.2">
      <c r="A5878">
        <v>1.4090999999999999E-2</v>
      </c>
      <c r="B5878">
        <f t="shared" si="276"/>
        <v>5876</v>
      </c>
      <c r="C5878" s="1">
        <f t="shared" si="274"/>
        <v>1709837554</v>
      </c>
      <c r="D5878" s="2">
        <f t="shared" si="275"/>
        <v>45358.578171296293</v>
      </c>
    </row>
    <row r="5879" spans="1:4" x14ac:dyDescent="0.2">
      <c r="A5879">
        <v>1.4090999999999999E-2</v>
      </c>
      <c r="B5879">
        <f t="shared" si="276"/>
        <v>5877</v>
      </c>
      <c r="C5879" s="1">
        <f t="shared" si="274"/>
        <v>1709837554.25</v>
      </c>
      <c r="D5879" s="2">
        <f t="shared" si="275"/>
        <v>45358.578174189817</v>
      </c>
    </row>
    <row r="5880" spans="1:4" x14ac:dyDescent="0.2">
      <c r="A5880">
        <v>1.5372E-2</v>
      </c>
      <c r="B5880">
        <f t="shared" si="276"/>
        <v>5878</v>
      </c>
      <c r="C5880" s="1">
        <f t="shared" si="274"/>
        <v>1709837554.5</v>
      </c>
      <c r="D5880" s="2">
        <f t="shared" si="275"/>
        <v>45358.578177083335</v>
      </c>
    </row>
    <row r="5881" spans="1:4" x14ac:dyDescent="0.2">
      <c r="A5881">
        <v>1.5372E-2</v>
      </c>
      <c r="B5881">
        <f t="shared" si="276"/>
        <v>5879</v>
      </c>
      <c r="C5881" s="1">
        <f t="shared" si="274"/>
        <v>1709837554.75</v>
      </c>
      <c r="D5881" s="2">
        <f t="shared" si="275"/>
        <v>45358.578179976852</v>
      </c>
    </row>
    <row r="5882" spans="1:4" x14ac:dyDescent="0.2">
      <c r="A5882">
        <v>1.4090999999999999E-2</v>
      </c>
      <c r="B5882">
        <f t="shared" si="276"/>
        <v>5880</v>
      </c>
      <c r="C5882" s="1">
        <f t="shared" si="274"/>
        <v>1709837555</v>
      </c>
      <c r="D5882" s="2">
        <f t="shared" si="275"/>
        <v>45358.578182870369</v>
      </c>
    </row>
    <row r="5883" spans="1:4" x14ac:dyDescent="0.2">
      <c r="A5883">
        <v>1.5372E-2</v>
      </c>
      <c r="B5883">
        <f t="shared" si="276"/>
        <v>5881</v>
      </c>
      <c r="C5883" s="1">
        <f t="shared" si="274"/>
        <v>1709837555.25</v>
      </c>
      <c r="D5883" s="2">
        <f t="shared" si="275"/>
        <v>45358.578185763887</v>
      </c>
    </row>
    <row r="5884" spans="1:4" x14ac:dyDescent="0.2">
      <c r="A5884">
        <v>1.6653000000000001E-2</v>
      </c>
      <c r="B5884">
        <f t="shared" si="276"/>
        <v>5882</v>
      </c>
      <c r="C5884" s="1">
        <f t="shared" si="274"/>
        <v>1709837555.5</v>
      </c>
      <c r="D5884" s="2">
        <f t="shared" si="275"/>
        <v>45358.578188657404</v>
      </c>
    </row>
    <row r="5885" spans="1:4" x14ac:dyDescent="0.2">
      <c r="A5885">
        <v>1.5372E-2</v>
      </c>
      <c r="B5885">
        <f t="shared" si="276"/>
        <v>5883</v>
      </c>
      <c r="C5885" s="1">
        <f t="shared" si="274"/>
        <v>1709837555.75</v>
      </c>
      <c r="D5885" s="2">
        <f t="shared" si="275"/>
        <v>45358.578191550921</v>
      </c>
    </row>
    <row r="5886" spans="1:4" x14ac:dyDescent="0.2">
      <c r="A5886">
        <v>1.6653000000000001E-2</v>
      </c>
      <c r="B5886">
        <f t="shared" si="276"/>
        <v>5884</v>
      </c>
      <c r="C5886" s="1">
        <f t="shared" si="274"/>
        <v>1709837556</v>
      </c>
      <c r="D5886" s="2">
        <f t="shared" si="275"/>
        <v>45358.578194444439</v>
      </c>
    </row>
    <row r="5887" spans="1:4" x14ac:dyDescent="0.2">
      <c r="A5887">
        <v>1.6653000000000001E-2</v>
      </c>
      <c r="B5887">
        <f t="shared" si="276"/>
        <v>5885</v>
      </c>
      <c r="C5887" s="1">
        <f t="shared" si="274"/>
        <v>1709837556.25</v>
      </c>
      <c r="D5887" s="2">
        <f t="shared" si="275"/>
        <v>45358.578197337956</v>
      </c>
    </row>
    <row r="5888" spans="1:4" x14ac:dyDescent="0.2">
      <c r="A5888">
        <v>1.5372E-2</v>
      </c>
      <c r="B5888">
        <f t="shared" si="276"/>
        <v>5886</v>
      </c>
      <c r="C5888" s="1">
        <f t="shared" si="274"/>
        <v>1709837556.5</v>
      </c>
      <c r="D5888" s="2">
        <f t="shared" si="275"/>
        <v>45358.578200231474</v>
      </c>
    </row>
    <row r="5889" spans="1:4" x14ac:dyDescent="0.2">
      <c r="A5889">
        <v>1.5372E-2</v>
      </c>
      <c r="B5889">
        <f t="shared" si="276"/>
        <v>5887</v>
      </c>
      <c r="C5889" s="1">
        <f t="shared" si="274"/>
        <v>1709837556.75</v>
      </c>
      <c r="D5889" s="2">
        <f t="shared" si="275"/>
        <v>45358.578203124998</v>
      </c>
    </row>
    <row r="5890" spans="1:4" x14ac:dyDescent="0.2">
      <c r="A5890">
        <v>1.5372E-2</v>
      </c>
      <c r="B5890">
        <f t="shared" si="276"/>
        <v>5888</v>
      </c>
      <c r="C5890" s="1">
        <f t="shared" si="274"/>
        <v>1709837557</v>
      </c>
      <c r="D5890" s="2">
        <f t="shared" si="275"/>
        <v>45358.578206018516</v>
      </c>
    </row>
    <row r="5891" spans="1:4" x14ac:dyDescent="0.2">
      <c r="A5891">
        <v>1.9214999999999999E-2</v>
      </c>
      <c r="B5891">
        <f t="shared" si="276"/>
        <v>5889</v>
      </c>
      <c r="C5891" s="1">
        <f t="shared" ref="C5891:C5954" si="277">B5891/$E$2+$E$1</f>
        <v>1709837557.25</v>
      </c>
      <c r="D5891" s="2">
        <f t="shared" ref="D5891:D5954" si="278">(C5891/86400)+DATE(1970,1,1)+(-5/24)</f>
        <v>45358.578208912033</v>
      </c>
    </row>
    <row r="5892" spans="1:4" x14ac:dyDescent="0.2">
      <c r="A5892">
        <v>1.6653000000000001E-2</v>
      </c>
      <c r="B5892">
        <f t="shared" si="276"/>
        <v>5890</v>
      </c>
      <c r="C5892" s="1">
        <f t="shared" si="277"/>
        <v>1709837557.5</v>
      </c>
      <c r="D5892" s="2">
        <f t="shared" si="278"/>
        <v>45358.578211805558</v>
      </c>
    </row>
    <row r="5893" spans="1:4" x14ac:dyDescent="0.2">
      <c r="A5893">
        <v>1.5372E-2</v>
      </c>
      <c r="B5893">
        <f t="shared" ref="B5893:B5956" si="279">B5892+1</f>
        <v>5891</v>
      </c>
      <c r="C5893" s="1">
        <f t="shared" si="277"/>
        <v>1709837557.75</v>
      </c>
      <c r="D5893" s="2">
        <f t="shared" si="278"/>
        <v>45358.578214699075</v>
      </c>
    </row>
    <row r="5894" spans="1:4" x14ac:dyDescent="0.2">
      <c r="A5894">
        <v>1.6653000000000001E-2</v>
      </c>
      <c r="B5894">
        <f t="shared" si="279"/>
        <v>5892</v>
      </c>
      <c r="C5894" s="1">
        <f t="shared" si="277"/>
        <v>1709837558</v>
      </c>
      <c r="D5894" s="2">
        <f t="shared" si="278"/>
        <v>45358.578217592592</v>
      </c>
    </row>
    <row r="5895" spans="1:4" x14ac:dyDescent="0.2">
      <c r="A5895">
        <v>1.5372E-2</v>
      </c>
      <c r="B5895">
        <f t="shared" si="279"/>
        <v>5893</v>
      </c>
      <c r="C5895" s="1">
        <f t="shared" si="277"/>
        <v>1709837558.25</v>
      </c>
      <c r="D5895" s="2">
        <f t="shared" si="278"/>
        <v>45358.57822048611</v>
      </c>
    </row>
    <row r="5896" spans="1:4" x14ac:dyDescent="0.2">
      <c r="A5896">
        <v>1.6653000000000001E-2</v>
      </c>
      <c r="B5896">
        <f t="shared" si="279"/>
        <v>5894</v>
      </c>
      <c r="C5896" s="1">
        <f t="shared" si="277"/>
        <v>1709837558.5</v>
      </c>
      <c r="D5896" s="2">
        <f t="shared" si="278"/>
        <v>45358.578223379627</v>
      </c>
    </row>
    <row r="5897" spans="1:4" x14ac:dyDescent="0.2">
      <c r="A5897">
        <v>1.6653000000000001E-2</v>
      </c>
      <c r="B5897">
        <f t="shared" si="279"/>
        <v>5895</v>
      </c>
      <c r="C5897" s="1">
        <f t="shared" si="277"/>
        <v>1709837558.75</v>
      </c>
      <c r="D5897" s="2">
        <f t="shared" si="278"/>
        <v>45358.578226273145</v>
      </c>
    </row>
    <row r="5898" spans="1:4" x14ac:dyDescent="0.2">
      <c r="A5898">
        <v>1.6653000000000001E-2</v>
      </c>
      <c r="B5898">
        <f t="shared" si="279"/>
        <v>5896</v>
      </c>
      <c r="C5898" s="1">
        <f t="shared" si="277"/>
        <v>1709837559</v>
      </c>
      <c r="D5898" s="2">
        <f t="shared" si="278"/>
        <v>45358.578229166662</v>
      </c>
    </row>
    <row r="5899" spans="1:4" x14ac:dyDescent="0.2">
      <c r="A5899">
        <v>1.7933999999999999E-2</v>
      </c>
      <c r="B5899">
        <f t="shared" si="279"/>
        <v>5897</v>
      </c>
      <c r="C5899" s="1">
        <f t="shared" si="277"/>
        <v>1709837559.25</v>
      </c>
      <c r="D5899" s="2">
        <f t="shared" si="278"/>
        <v>45358.578232060179</v>
      </c>
    </row>
    <row r="5900" spans="1:4" x14ac:dyDescent="0.2">
      <c r="A5900">
        <v>1.7933999999999999E-2</v>
      </c>
      <c r="B5900">
        <f t="shared" si="279"/>
        <v>5898</v>
      </c>
      <c r="C5900" s="1">
        <f t="shared" si="277"/>
        <v>1709837559.5</v>
      </c>
      <c r="D5900" s="2">
        <f t="shared" si="278"/>
        <v>45358.578234953697</v>
      </c>
    </row>
    <row r="5901" spans="1:4" x14ac:dyDescent="0.2">
      <c r="A5901">
        <v>1.6653000000000001E-2</v>
      </c>
      <c r="B5901">
        <f t="shared" si="279"/>
        <v>5899</v>
      </c>
      <c r="C5901" s="1">
        <f t="shared" si="277"/>
        <v>1709837559.75</v>
      </c>
      <c r="D5901" s="2">
        <f t="shared" si="278"/>
        <v>45358.578237847221</v>
      </c>
    </row>
    <row r="5902" spans="1:4" x14ac:dyDescent="0.2">
      <c r="A5902">
        <v>1.6653000000000001E-2</v>
      </c>
      <c r="B5902">
        <f t="shared" si="279"/>
        <v>5900</v>
      </c>
      <c r="C5902" s="1">
        <f t="shared" si="277"/>
        <v>1709837560</v>
      </c>
      <c r="D5902" s="2">
        <f t="shared" si="278"/>
        <v>45358.578240740739</v>
      </c>
    </row>
    <row r="5903" spans="1:4" x14ac:dyDescent="0.2">
      <c r="A5903">
        <v>1.6653000000000001E-2</v>
      </c>
      <c r="B5903">
        <f t="shared" si="279"/>
        <v>5901</v>
      </c>
      <c r="C5903" s="1">
        <f t="shared" si="277"/>
        <v>1709837560.25</v>
      </c>
      <c r="D5903" s="2">
        <f t="shared" si="278"/>
        <v>45358.578243634256</v>
      </c>
    </row>
    <row r="5904" spans="1:4" x14ac:dyDescent="0.2">
      <c r="A5904">
        <v>1.6653000000000001E-2</v>
      </c>
      <c r="B5904">
        <f t="shared" si="279"/>
        <v>5902</v>
      </c>
      <c r="C5904" s="1">
        <f t="shared" si="277"/>
        <v>1709837560.5</v>
      </c>
      <c r="D5904" s="2">
        <f t="shared" si="278"/>
        <v>45358.578246527781</v>
      </c>
    </row>
    <row r="5905" spans="1:4" x14ac:dyDescent="0.2">
      <c r="A5905">
        <v>1.6653000000000001E-2</v>
      </c>
      <c r="B5905">
        <f t="shared" si="279"/>
        <v>5903</v>
      </c>
      <c r="C5905" s="1">
        <f t="shared" si="277"/>
        <v>1709837560.75</v>
      </c>
      <c r="D5905" s="2">
        <f t="shared" si="278"/>
        <v>45358.578249421298</v>
      </c>
    </row>
    <row r="5906" spans="1:4" x14ac:dyDescent="0.2">
      <c r="A5906">
        <v>1.7933999999999999E-2</v>
      </c>
      <c r="B5906">
        <f t="shared" si="279"/>
        <v>5904</v>
      </c>
      <c r="C5906" s="1">
        <f t="shared" si="277"/>
        <v>1709837561</v>
      </c>
      <c r="D5906" s="2">
        <f t="shared" si="278"/>
        <v>45358.578252314815</v>
      </c>
    </row>
    <row r="5907" spans="1:4" x14ac:dyDescent="0.2">
      <c r="A5907">
        <v>1.6653000000000001E-2</v>
      </c>
      <c r="B5907">
        <f t="shared" si="279"/>
        <v>5905</v>
      </c>
      <c r="C5907" s="1">
        <f t="shared" si="277"/>
        <v>1709837561.25</v>
      </c>
      <c r="D5907" s="2">
        <f t="shared" si="278"/>
        <v>45358.578255208333</v>
      </c>
    </row>
    <row r="5908" spans="1:4" x14ac:dyDescent="0.2">
      <c r="A5908">
        <v>1.5372E-2</v>
      </c>
      <c r="B5908">
        <f t="shared" si="279"/>
        <v>5906</v>
      </c>
      <c r="C5908" s="1">
        <f t="shared" si="277"/>
        <v>1709837561.5</v>
      </c>
      <c r="D5908" s="2">
        <f t="shared" si="278"/>
        <v>45358.57825810185</v>
      </c>
    </row>
    <row r="5909" spans="1:4" x14ac:dyDescent="0.2">
      <c r="A5909">
        <v>1.5372E-2</v>
      </c>
      <c r="B5909">
        <f t="shared" si="279"/>
        <v>5907</v>
      </c>
      <c r="C5909" s="1">
        <f t="shared" si="277"/>
        <v>1709837561.75</v>
      </c>
      <c r="D5909" s="2">
        <f t="shared" si="278"/>
        <v>45358.578260995368</v>
      </c>
    </row>
    <row r="5910" spans="1:4" x14ac:dyDescent="0.2">
      <c r="A5910">
        <v>1.5372E-2</v>
      </c>
      <c r="B5910">
        <f t="shared" si="279"/>
        <v>5908</v>
      </c>
      <c r="C5910" s="1">
        <f t="shared" si="277"/>
        <v>1709837562</v>
      </c>
      <c r="D5910" s="2">
        <f t="shared" si="278"/>
        <v>45358.578263888885</v>
      </c>
    </row>
    <row r="5911" spans="1:4" x14ac:dyDescent="0.2">
      <c r="A5911">
        <v>1.6653000000000001E-2</v>
      </c>
      <c r="B5911">
        <f t="shared" si="279"/>
        <v>5909</v>
      </c>
      <c r="C5911" s="1">
        <f t="shared" si="277"/>
        <v>1709837562.25</v>
      </c>
      <c r="D5911" s="2">
        <f t="shared" si="278"/>
        <v>45358.578266782402</v>
      </c>
    </row>
    <row r="5912" spans="1:4" x14ac:dyDescent="0.2">
      <c r="A5912">
        <v>1.7933999999999999E-2</v>
      </c>
      <c r="B5912">
        <f t="shared" si="279"/>
        <v>5910</v>
      </c>
      <c r="C5912" s="1">
        <f t="shared" si="277"/>
        <v>1709837562.5</v>
      </c>
      <c r="D5912" s="2">
        <f t="shared" si="278"/>
        <v>45358.57826967592</v>
      </c>
    </row>
    <row r="5913" spans="1:4" x14ac:dyDescent="0.2">
      <c r="A5913">
        <v>1.6653000000000001E-2</v>
      </c>
      <c r="B5913">
        <f t="shared" si="279"/>
        <v>5911</v>
      </c>
      <c r="C5913" s="1">
        <f t="shared" si="277"/>
        <v>1709837562.75</v>
      </c>
      <c r="D5913" s="2">
        <f t="shared" si="278"/>
        <v>45358.578272569437</v>
      </c>
    </row>
    <row r="5914" spans="1:4" x14ac:dyDescent="0.2">
      <c r="A5914">
        <v>1.7933999999999999E-2</v>
      </c>
      <c r="B5914">
        <f t="shared" si="279"/>
        <v>5912</v>
      </c>
      <c r="C5914" s="1">
        <f t="shared" si="277"/>
        <v>1709837563</v>
      </c>
      <c r="D5914" s="2">
        <f t="shared" si="278"/>
        <v>45358.578275462962</v>
      </c>
    </row>
    <row r="5915" spans="1:4" x14ac:dyDescent="0.2">
      <c r="A5915">
        <v>1.6653000000000001E-2</v>
      </c>
      <c r="B5915">
        <f t="shared" si="279"/>
        <v>5913</v>
      </c>
      <c r="C5915" s="1">
        <f t="shared" si="277"/>
        <v>1709837563.25</v>
      </c>
      <c r="D5915" s="2">
        <f t="shared" si="278"/>
        <v>45358.578278356479</v>
      </c>
    </row>
    <row r="5916" spans="1:4" x14ac:dyDescent="0.2">
      <c r="A5916">
        <v>1.6653000000000001E-2</v>
      </c>
      <c r="B5916">
        <f t="shared" si="279"/>
        <v>5914</v>
      </c>
      <c r="C5916" s="1">
        <f t="shared" si="277"/>
        <v>1709837563.5</v>
      </c>
      <c r="D5916" s="2">
        <f t="shared" si="278"/>
        <v>45358.578281249997</v>
      </c>
    </row>
    <row r="5917" spans="1:4" x14ac:dyDescent="0.2">
      <c r="A5917">
        <v>1.6653000000000001E-2</v>
      </c>
      <c r="B5917">
        <f t="shared" si="279"/>
        <v>5915</v>
      </c>
      <c r="C5917" s="1">
        <f t="shared" si="277"/>
        <v>1709837563.75</v>
      </c>
      <c r="D5917" s="2">
        <f t="shared" si="278"/>
        <v>45358.578284143521</v>
      </c>
    </row>
    <row r="5918" spans="1:4" x14ac:dyDescent="0.2">
      <c r="A5918">
        <v>1.6653000000000001E-2</v>
      </c>
      <c r="B5918">
        <f t="shared" si="279"/>
        <v>5916</v>
      </c>
      <c r="C5918" s="1">
        <f t="shared" si="277"/>
        <v>1709837564</v>
      </c>
      <c r="D5918" s="2">
        <f t="shared" si="278"/>
        <v>45358.578287037039</v>
      </c>
    </row>
    <row r="5919" spans="1:4" x14ac:dyDescent="0.2">
      <c r="A5919">
        <v>1.7933999999999999E-2</v>
      </c>
      <c r="B5919">
        <f t="shared" si="279"/>
        <v>5917</v>
      </c>
      <c r="C5919" s="1">
        <f t="shared" si="277"/>
        <v>1709837564.25</v>
      </c>
      <c r="D5919" s="2">
        <f t="shared" si="278"/>
        <v>45358.578289930556</v>
      </c>
    </row>
    <row r="5920" spans="1:4" x14ac:dyDescent="0.2">
      <c r="A5920">
        <v>1.7933999999999999E-2</v>
      </c>
      <c r="B5920">
        <f t="shared" si="279"/>
        <v>5918</v>
      </c>
      <c r="C5920" s="1">
        <f t="shared" si="277"/>
        <v>1709837564.5</v>
      </c>
      <c r="D5920" s="2">
        <f t="shared" si="278"/>
        <v>45358.578292824073</v>
      </c>
    </row>
    <row r="5921" spans="1:4" x14ac:dyDescent="0.2">
      <c r="A5921">
        <v>1.5372E-2</v>
      </c>
      <c r="B5921">
        <f t="shared" si="279"/>
        <v>5919</v>
      </c>
      <c r="C5921" s="1">
        <f t="shared" si="277"/>
        <v>1709837564.75</v>
      </c>
      <c r="D5921" s="2">
        <f t="shared" si="278"/>
        <v>45358.578295717591</v>
      </c>
    </row>
    <row r="5922" spans="1:4" x14ac:dyDescent="0.2">
      <c r="A5922">
        <v>1.7933999999999999E-2</v>
      </c>
      <c r="B5922">
        <f t="shared" si="279"/>
        <v>5920</v>
      </c>
      <c r="C5922" s="1">
        <f t="shared" si="277"/>
        <v>1709837565</v>
      </c>
      <c r="D5922" s="2">
        <f t="shared" si="278"/>
        <v>45358.578298611108</v>
      </c>
    </row>
    <row r="5923" spans="1:4" x14ac:dyDescent="0.2">
      <c r="A5923">
        <v>1.6653000000000001E-2</v>
      </c>
      <c r="B5923">
        <f t="shared" si="279"/>
        <v>5921</v>
      </c>
      <c r="C5923" s="1">
        <f t="shared" si="277"/>
        <v>1709837565.25</v>
      </c>
      <c r="D5923" s="2">
        <f t="shared" si="278"/>
        <v>45358.578301504625</v>
      </c>
    </row>
    <row r="5924" spans="1:4" x14ac:dyDescent="0.2">
      <c r="A5924">
        <v>1.5372E-2</v>
      </c>
      <c r="B5924">
        <f t="shared" si="279"/>
        <v>5922</v>
      </c>
      <c r="C5924" s="1">
        <f t="shared" si="277"/>
        <v>1709837565.5</v>
      </c>
      <c r="D5924" s="2">
        <f t="shared" si="278"/>
        <v>45358.578304398143</v>
      </c>
    </row>
    <row r="5925" spans="1:4" x14ac:dyDescent="0.2">
      <c r="A5925">
        <v>1.7933999999999999E-2</v>
      </c>
      <c r="B5925">
        <f t="shared" si="279"/>
        <v>5923</v>
      </c>
      <c r="C5925" s="1">
        <f t="shared" si="277"/>
        <v>1709837565.75</v>
      </c>
      <c r="D5925" s="2">
        <f t="shared" si="278"/>
        <v>45358.57830729166</v>
      </c>
    </row>
    <row r="5926" spans="1:4" x14ac:dyDescent="0.2">
      <c r="A5926">
        <v>1.9214999999999999E-2</v>
      </c>
      <c r="B5926">
        <f t="shared" si="279"/>
        <v>5924</v>
      </c>
      <c r="C5926" s="1">
        <f t="shared" si="277"/>
        <v>1709837566</v>
      </c>
      <c r="D5926" s="2">
        <f t="shared" si="278"/>
        <v>45358.578310185178</v>
      </c>
    </row>
    <row r="5927" spans="1:4" x14ac:dyDescent="0.2">
      <c r="A5927">
        <v>1.7933999999999999E-2</v>
      </c>
      <c r="B5927">
        <f t="shared" si="279"/>
        <v>5925</v>
      </c>
      <c r="C5927" s="1">
        <f t="shared" si="277"/>
        <v>1709837566.25</v>
      </c>
      <c r="D5927" s="2">
        <f t="shared" si="278"/>
        <v>45358.578313078702</v>
      </c>
    </row>
    <row r="5928" spans="1:4" x14ac:dyDescent="0.2">
      <c r="A5928">
        <v>1.7933999999999999E-2</v>
      </c>
      <c r="B5928">
        <f t="shared" si="279"/>
        <v>5926</v>
      </c>
      <c r="C5928" s="1">
        <f t="shared" si="277"/>
        <v>1709837566.5</v>
      </c>
      <c r="D5928" s="2">
        <f t="shared" si="278"/>
        <v>45358.57831597222</v>
      </c>
    </row>
    <row r="5929" spans="1:4" x14ac:dyDescent="0.2">
      <c r="A5929">
        <v>1.7933999999999999E-2</v>
      </c>
      <c r="B5929">
        <f t="shared" si="279"/>
        <v>5927</v>
      </c>
      <c r="C5929" s="1">
        <f t="shared" si="277"/>
        <v>1709837566.75</v>
      </c>
      <c r="D5929" s="2">
        <f t="shared" si="278"/>
        <v>45358.578318865737</v>
      </c>
    </row>
    <row r="5930" spans="1:4" x14ac:dyDescent="0.2">
      <c r="A5930">
        <v>1.5372E-2</v>
      </c>
      <c r="B5930">
        <f t="shared" si="279"/>
        <v>5928</v>
      </c>
      <c r="C5930" s="1">
        <f t="shared" si="277"/>
        <v>1709837567</v>
      </c>
      <c r="D5930" s="2">
        <f t="shared" si="278"/>
        <v>45358.578321759262</v>
      </c>
    </row>
    <row r="5931" spans="1:4" x14ac:dyDescent="0.2">
      <c r="A5931">
        <v>1.6653000000000001E-2</v>
      </c>
      <c r="B5931">
        <f t="shared" si="279"/>
        <v>5929</v>
      </c>
      <c r="C5931" s="1">
        <f t="shared" si="277"/>
        <v>1709837567.25</v>
      </c>
      <c r="D5931" s="2">
        <f t="shared" si="278"/>
        <v>45358.578324652779</v>
      </c>
    </row>
    <row r="5932" spans="1:4" x14ac:dyDescent="0.2">
      <c r="A5932">
        <v>1.6653000000000001E-2</v>
      </c>
      <c r="B5932">
        <f t="shared" si="279"/>
        <v>5930</v>
      </c>
      <c r="C5932" s="1">
        <f t="shared" si="277"/>
        <v>1709837567.5</v>
      </c>
      <c r="D5932" s="2">
        <f t="shared" si="278"/>
        <v>45358.578327546296</v>
      </c>
    </row>
    <row r="5933" spans="1:4" x14ac:dyDescent="0.2">
      <c r="A5933">
        <v>1.7933999999999999E-2</v>
      </c>
      <c r="B5933">
        <f t="shared" si="279"/>
        <v>5931</v>
      </c>
      <c r="C5933" s="1">
        <f t="shared" si="277"/>
        <v>1709837567.75</v>
      </c>
      <c r="D5933" s="2">
        <f t="shared" si="278"/>
        <v>45358.578330439814</v>
      </c>
    </row>
    <row r="5934" spans="1:4" x14ac:dyDescent="0.2">
      <c r="A5934">
        <v>1.5372E-2</v>
      </c>
      <c r="B5934">
        <f t="shared" si="279"/>
        <v>5932</v>
      </c>
      <c r="C5934" s="1">
        <f t="shared" si="277"/>
        <v>1709837568</v>
      </c>
      <c r="D5934" s="2">
        <f t="shared" si="278"/>
        <v>45358.578333333331</v>
      </c>
    </row>
    <row r="5935" spans="1:4" x14ac:dyDescent="0.2">
      <c r="A5935">
        <v>1.7933999999999999E-2</v>
      </c>
      <c r="B5935">
        <f t="shared" si="279"/>
        <v>5933</v>
      </c>
      <c r="C5935" s="1">
        <f t="shared" si="277"/>
        <v>1709837568.25</v>
      </c>
      <c r="D5935" s="2">
        <f t="shared" si="278"/>
        <v>45358.578336226848</v>
      </c>
    </row>
    <row r="5936" spans="1:4" x14ac:dyDescent="0.2">
      <c r="A5936">
        <v>1.4090999999999999E-2</v>
      </c>
      <c r="B5936">
        <f t="shared" si="279"/>
        <v>5934</v>
      </c>
      <c r="C5936" s="1">
        <f t="shared" si="277"/>
        <v>1709837568.5</v>
      </c>
      <c r="D5936" s="2">
        <f t="shared" si="278"/>
        <v>45358.578339120366</v>
      </c>
    </row>
    <row r="5937" spans="1:4" x14ac:dyDescent="0.2">
      <c r="A5937">
        <v>1.6653000000000001E-2</v>
      </c>
      <c r="B5937">
        <f t="shared" si="279"/>
        <v>5935</v>
      </c>
      <c r="C5937" s="1">
        <f t="shared" si="277"/>
        <v>1709837568.75</v>
      </c>
      <c r="D5937" s="2">
        <f t="shared" si="278"/>
        <v>45358.578342013883</v>
      </c>
    </row>
    <row r="5938" spans="1:4" x14ac:dyDescent="0.2">
      <c r="A5938">
        <v>1.6653000000000001E-2</v>
      </c>
      <c r="B5938">
        <f t="shared" si="279"/>
        <v>5936</v>
      </c>
      <c r="C5938" s="1">
        <f t="shared" si="277"/>
        <v>1709837569</v>
      </c>
      <c r="D5938" s="2">
        <f t="shared" si="278"/>
        <v>45358.578344907401</v>
      </c>
    </row>
    <row r="5939" spans="1:4" x14ac:dyDescent="0.2">
      <c r="A5939">
        <v>1.5372E-2</v>
      </c>
      <c r="B5939">
        <f t="shared" si="279"/>
        <v>5937</v>
      </c>
      <c r="C5939" s="1">
        <f t="shared" si="277"/>
        <v>1709837569.25</v>
      </c>
      <c r="D5939" s="2">
        <f t="shared" si="278"/>
        <v>45358.578347800925</v>
      </c>
    </row>
    <row r="5940" spans="1:4" x14ac:dyDescent="0.2">
      <c r="A5940">
        <v>1.7933999999999999E-2</v>
      </c>
      <c r="B5940">
        <f t="shared" si="279"/>
        <v>5938</v>
      </c>
      <c r="C5940" s="1">
        <f t="shared" si="277"/>
        <v>1709837569.5</v>
      </c>
      <c r="D5940" s="2">
        <f t="shared" si="278"/>
        <v>45358.578350694443</v>
      </c>
    </row>
    <row r="5941" spans="1:4" x14ac:dyDescent="0.2">
      <c r="A5941">
        <v>1.6653000000000001E-2</v>
      </c>
      <c r="B5941">
        <f t="shared" si="279"/>
        <v>5939</v>
      </c>
      <c r="C5941" s="1">
        <f t="shared" si="277"/>
        <v>1709837569.75</v>
      </c>
      <c r="D5941" s="2">
        <f t="shared" si="278"/>
        <v>45358.57835358796</v>
      </c>
    </row>
    <row r="5942" spans="1:4" x14ac:dyDescent="0.2">
      <c r="A5942">
        <v>1.7933999999999999E-2</v>
      </c>
      <c r="B5942">
        <f t="shared" si="279"/>
        <v>5940</v>
      </c>
      <c r="C5942" s="1">
        <f t="shared" si="277"/>
        <v>1709837570</v>
      </c>
      <c r="D5942" s="2">
        <f t="shared" si="278"/>
        <v>45358.578356481477</v>
      </c>
    </row>
    <row r="5943" spans="1:4" x14ac:dyDescent="0.2">
      <c r="A5943">
        <v>1.6653000000000001E-2</v>
      </c>
      <c r="B5943">
        <f t="shared" si="279"/>
        <v>5941</v>
      </c>
      <c r="C5943" s="1">
        <f t="shared" si="277"/>
        <v>1709837570.25</v>
      </c>
      <c r="D5943" s="2">
        <f t="shared" si="278"/>
        <v>45358.578359375002</v>
      </c>
    </row>
    <row r="5944" spans="1:4" x14ac:dyDescent="0.2">
      <c r="A5944">
        <v>1.6653000000000001E-2</v>
      </c>
      <c r="B5944">
        <f t="shared" si="279"/>
        <v>5942</v>
      </c>
      <c r="C5944" s="1">
        <f t="shared" si="277"/>
        <v>1709837570.5</v>
      </c>
      <c r="D5944" s="2">
        <f t="shared" si="278"/>
        <v>45358.578362268519</v>
      </c>
    </row>
    <row r="5945" spans="1:4" x14ac:dyDescent="0.2">
      <c r="A5945">
        <v>1.6653000000000001E-2</v>
      </c>
      <c r="B5945">
        <f t="shared" si="279"/>
        <v>5943</v>
      </c>
      <c r="C5945" s="1">
        <f t="shared" si="277"/>
        <v>1709837570.75</v>
      </c>
      <c r="D5945" s="2">
        <f t="shared" si="278"/>
        <v>45358.578365162037</v>
      </c>
    </row>
    <row r="5946" spans="1:4" x14ac:dyDescent="0.2">
      <c r="A5946">
        <v>1.6653000000000001E-2</v>
      </c>
      <c r="B5946">
        <f t="shared" si="279"/>
        <v>5944</v>
      </c>
      <c r="C5946" s="1">
        <f t="shared" si="277"/>
        <v>1709837571</v>
      </c>
      <c r="D5946" s="2">
        <f t="shared" si="278"/>
        <v>45358.578368055554</v>
      </c>
    </row>
    <row r="5947" spans="1:4" x14ac:dyDescent="0.2">
      <c r="A5947">
        <v>1.6653000000000001E-2</v>
      </c>
      <c r="B5947">
        <f t="shared" si="279"/>
        <v>5945</v>
      </c>
      <c r="C5947" s="1">
        <f t="shared" si="277"/>
        <v>1709837571.25</v>
      </c>
      <c r="D5947" s="2">
        <f t="shared" si="278"/>
        <v>45358.578370949072</v>
      </c>
    </row>
    <row r="5948" spans="1:4" x14ac:dyDescent="0.2">
      <c r="A5948">
        <v>1.7933999999999999E-2</v>
      </c>
      <c r="B5948">
        <f t="shared" si="279"/>
        <v>5946</v>
      </c>
      <c r="C5948" s="1">
        <f t="shared" si="277"/>
        <v>1709837571.5</v>
      </c>
      <c r="D5948" s="2">
        <f t="shared" si="278"/>
        <v>45358.578373842589</v>
      </c>
    </row>
    <row r="5949" spans="1:4" x14ac:dyDescent="0.2">
      <c r="A5949">
        <v>1.7933999999999999E-2</v>
      </c>
      <c r="B5949">
        <f t="shared" si="279"/>
        <v>5947</v>
      </c>
      <c r="C5949" s="1">
        <f t="shared" si="277"/>
        <v>1709837571.75</v>
      </c>
      <c r="D5949" s="2">
        <f t="shared" si="278"/>
        <v>45358.578376736106</v>
      </c>
    </row>
    <row r="5950" spans="1:4" x14ac:dyDescent="0.2">
      <c r="A5950">
        <v>1.7933999999999999E-2</v>
      </c>
      <c r="B5950">
        <f t="shared" si="279"/>
        <v>5948</v>
      </c>
      <c r="C5950" s="1">
        <f t="shared" si="277"/>
        <v>1709837572</v>
      </c>
      <c r="D5950" s="2">
        <f t="shared" si="278"/>
        <v>45358.578379629624</v>
      </c>
    </row>
    <row r="5951" spans="1:4" x14ac:dyDescent="0.2">
      <c r="A5951">
        <v>1.6653000000000001E-2</v>
      </c>
      <c r="B5951">
        <f t="shared" si="279"/>
        <v>5949</v>
      </c>
      <c r="C5951" s="1">
        <f t="shared" si="277"/>
        <v>1709837572.25</v>
      </c>
      <c r="D5951" s="2">
        <f t="shared" si="278"/>
        <v>45358.578382523141</v>
      </c>
    </row>
    <row r="5952" spans="1:4" x14ac:dyDescent="0.2">
      <c r="A5952">
        <v>1.6653000000000001E-2</v>
      </c>
      <c r="B5952">
        <f t="shared" si="279"/>
        <v>5950</v>
      </c>
      <c r="C5952" s="1">
        <f t="shared" si="277"/>
        <v>1709837572.5</v>
      </c>
      <c r="D5952" s="2">
        <f t="shared" si="278"/>
        <v>45358.578385416666</v>
      </c>
    </row>
    <row r="5953" spans="1:4" x14ac:dyDescent="0.2">
      <c r="A5953">
        <v>1.5372E-2</v>
      </c>
      <c r="B5953">
        <f t="shared" si="279"/>
        <v>5951</v>
      </c>
      <c r="C5953" s="1">
        <f t="shared" si="277"/>
        <v>1709837572.75</v>
      </c>
      <c r="D5953" s="2">
        <f t="shared" si="278"/>
        <v>45358.578388310183</v>
      </c>
    </row>
    <row r="5954" spans="1:4" x14ac:dyDescent="0.2">
      <c r="A5954">
        <v>1.6653000000000001E-2</v>
      </c>
      <c r="B5954">
        <f t="shared" si="279"/>
        <v>5952</v>
      </c>
      <c r="C5954" s="1">
        <f t="shared" si="277"/>
        <v>1709837573</v>
      </c>
      <c r="D5954" s="2">
        <f t="shared" si="278"/>
        <v>45358.5783912037</v>
      </c>
    </row>
    <row r="5955" spans="1:4" x14ac:dyDescent="0.2">
      <c r="A5955">
        <v>1.6653000000000001E-2</v>
      </c>
      <c r="B5955">
        <f t="shared" si="279"/>
        <v>5953</v>
      </c>
      <c r="C5955" s="1">
        <f t="shared" ref="C5955:C6018" si="280">B5955/$E$2+$E$1</f>
        <v>1709837573.25</v>
      </c>
      <c r="D5955" s="2">
        <f t="shared" ref="D5955:D6018" si="281">(C5955/86400)+DATE(1970,1,1)+(-5/24)</f>
        <v>45358.578394097225</v>
      </c>
    </row>
    <row r="5956" spans="1:4" x14ac:dyDescent="0.2">
      <c r="A5956">
        <v>1.5372E-2</v>
      </c>
      <c r="B5956">
        <f t="shared" si="279"/>
        <v>5954</v>
      </c>
      <c r="C5956" s="1">
        <f t="shared" si="280"/>
        <v>1709837573.5</v>
      </c>
      <c r="D5956" s="2">
        <f t="shared" si="281"/>
        <v>45358.578396990742</v>
      </c>
    </row>
    <row r="5957" spans="1:4" x14ac:dyDescent="0.2">
      <c r="A5957">
        <v>1.7933999999999999E-2</v>
      </c>
      <c r="B5957">
        <f t="shared" ref="B5957:B6020" si="282">B5956+1</f>
        <v>5955</v>
      </c>
      <c r="C5957" s="1">
        <f t="shared" si="280"/>
        <v>1709837573.75</v>
      </c>
      <c r="D5957" s="2">
        <f t="shared" si="281"/>
        <v>45358.57839988426</v>
      </c>
    </row>
    <row r="5958" spans="1:4" x14ac:dyDescent="0.2">
      <c r="A5958">
        <v>1.6653000000000001E-2</v>
      </c>
      <c r="B5958">
        <f t="shared" si="282"/>
        <v>5956</v>
      </c>
      <c r="C5958" s="1">
        <f t="shared" si="280"/>
        <v>1709837574</v>
      </c>
      <c r="D5958" s="2">
        <f t="shared" si="281"/>
        <v>45358.578402777777</v>
      </c>
    </row>
    <row r="5959" spans="1:4" x14ac:dyDescent="0.2">
      <c r="A5959">
        <v>1.6653000000000001E-2</v>
      </c>
      <c r="B5959">
        <f t="shared" si="282"/>
        <v>5957</v>
      </c>
      <c r="C5959" s="1">
        <f t="shared" si="280"/>
        <v>1709837574.25</v>
      </c>
      <c r="D5959" s="2">
        <f t="shared" si="281"/>
        <v>45358.578405671295</v>
      </c>
    </row>
    <row r="5960" spans="1:4" x14ac:dyDescent="0.2">
      <c r="A5960">
        <v>1.6653000000000001E-2</v>
      </c>
      <c r="B5960">
        <f t="shared" si="282"/>
        <v>5958</v>
      </c>
      <c r="C5960" s="1">
        <f t="shared" si="280"/>
        <v>1709837574.5</v>
      </c>
      <c r="D5960" s="2">
        <f t="shared" si="281"/>
        <v>45358.578408564812</v>
      </c>
    </row>
    <row r="5961" spans="1:4" x14ac:dyDescent="0.2">
      <c r="A5961">
        <v>1.5372E-2</v>
      </c>
      <c r="B5961">
        <f t="shared" si="282"/>
        <v>5959</v>
      </c>
      <c r="C5961" s="1">
        <f t="shared" si="280"/>
        <v>1709837574.75</v>
      </c>
      <c r="D5961" s="2">
        <f t="shared" si="281"/>
        <v>45358.578411458329</v>
      </c>
    </row>
    <row r="5962" spans="1:4" x14ac:dyDescent="0.2">
      <c r="A5962">
        <v>1.7933999999999999E-2</v>
      </c>
      <c r="B5962">
        <f t="shared" si="282"/>
        <v>5960</v>
      </c>
      <c r="C5962" s="1">
        <f t="shared" si="280"/>
        <v>1709837575</v>
      </c>
      <c r="D5962" s="2">
        <f t="shared" si="281"/>
        <v>45358.578414351847</v>
      </c>
    </row>
    <row r="5963" spans="1:4" x14ac:dyDescent="0.2">
      <c r="A5963">
        <v>1.6653000000000001E-2</v>
      </c>
      <c r="B5963">
        <f t="shared" si="282"/>
        <v>5961</v>
      </c>
      <c r="C5963" s="1">
        <f t="shared" si="280"/>
        <v>1709837575.25</v>
      </c>
      <c r="D5963" s="2">
        <f t="shared" si="281"/>
        <v>45358.578417245364</v>
      </c>
    </row>
    <row r="5964" spans="1:4" x14ac:dyDescent="0.2">
      <c r="A5964">
        <v>1.7933999999999999E-2</v>
      </c>
      <c r="B5964">
        <f t="shared" si="282"/>
        <v>5962</v>
      </c>
      <c r="C5964" s="1">
        <f t="shared" si="280"/>
        <v>1709837575.5</v>
      </c>
      <c r="D5964" s="2">
        <f t="shared" si="281"/>
        <v>45358.578420138881</v>
      </c>
    </row>
    <row r="5965" spans="1:4" x14ac:dyDescent="0.2">
      <c r="A5965">
        <v>1.6653000000000001E-2</v>
      </c>
      <c r="B5965">
        <f t="shared" si="282"/>
        <v>5963</v>
      </c>
      <c r="C5965" s="1">
        <f t="shared" si="280"/>
        <v>1709837575.75</v>
      </c>
      <c r="D5965" s="2">
        <f t="shared" si="281"/>
        <v>45358.578423032406</v>
      </c>
    </row>
    <row r="5966" spans="1:4" x14ac:dyDescent="0.2">
      <c r="A5966">
        <v>1.6653000000000001E-2</v>
      </c>
      <c r="B5966">
        <f t="shared" si="282"/>
        <v>5964</v>
      </c>
      <c r="C5966" s="1">
        <f t="shared" si="280"/>
        <v>1709837576</v>
      </c>
      <c r="D5966" s="2">
        <f t="shared" si="281"/>
        <v>45358.578425925924</v>
      </c>
    </row>
    <row r="5967" spans="1:4" x14ac:dyDescent="0.2">
      <c r="A5967">
        <v>1.9214999999999999E-2</v>
      </c>
      <c r="B5967">
        <f t="shared" si="282"/>
        <v>5965</v>
      </c>
      <c r="C5967" s="1">
        <f t="shared" si="280"/>
        <v>1709837576.25</v>
      </c>
      <c r="D5967" s="2">
        <f t="shared" si="281"/>
        <v>45358.578428819441</v>
      </c>
    </row>
    <row r="5968" spans="1:4" x14ac:dyDescent="0.2">
      <c r="A5968">
        <v>1.7933999999999999E-2</v>
      </c>
      <c r="B5968">
        <f t="shared" si="282"/>
        <v>5966</v>
      </c>
      <c r="C5968" s="1">
        <f t="shared" si="280"/>
        <v>1709837576.5</v>
      </c>
      <c r="D5968" s="2">
        <f t="shared" si="281"/>
        <v>45358.578431712966</v>
      </c>
    </row>
    <row r="5969" spans="1:4" x14ac:dyDescent="0.2">
      <c r="A5969">
        <v>1.9214999999999999E-2</v>
      </c>
      <c r="B5969">
        <f t="shared" si="282"/>
        <v>5967</v>
      </c>
      <c r="C5969" s="1">
        <f t="shared" si="280"/>
        <v>1709837576.75</v>
      </c>
      <c r="D5969" s="2">
        <f t="shared" si="281"/>
        <v>45358.578434606483</v>
      </c>
    </row>
    <row r="5970" spans="1:4" x14ac:dyDescent="0.2">
      <c r="A5970">
        <v>1.9214999999999999E-2</v>
      </c>
      <c r="B5970">
        <f t="shared" si="282"/>
        <v>5968</v>
      </c>
      <c r="C5970" s="1">
        <f t="shared" si="280"/>
        <v>1709837577</v>
      </c>
      <c r="D5970" s="2">
        <f t="shared" si="281"/>
        <v>45358.5784375</v>
      </c>
    </row>
    <row r="5971" spans="1:4" x14ac:dyDescent="0.2">
      <c r="A5971">
        <v>1.9214999999999999E-2</v>
      </c>
      <c r="B5971">
        <f t="shared" si="282"/>
        <v>5969</v>
      </c>
      <c r="C5971" s="1">
        <f t="shared" si="280"/>
        <v>1709837577.25</v>
      </c>
      <c r="D5971" s="2">
        <f t="shared" si="281"/>
        <v>45358.578440393518</v>
      </c>
    </row>
    <row r="5972" spans="1:4" x14ac:dyDescent="0.2">
      <c r="A5972">
        <v>1.7933999999999999E-2</v>
      </c>
      <c r="B5972">
        <f t="shared" si="282"/>
        <v>5970</v>
      </c>
      <c r="C5972" s="1">
        <f t="shared" si="280"/>
        <v>1709837577.5</v>
      </c>
      <c r="D5972" s="2">
        <f t="shared" si="281"/>
        <v>45358.578443287035</v>
      </c>
    </row>
    <row r="5973" spans="1:4" x14ac:dyDescent="0.2">
      <c r="A5973">
        <v>1.9214999999999999E-2</v>
      </c>
      <c r="B5973">
        <f t="shared" si="282"/>
        <v>5971</v>
      </c>
      <c r="C5973" s="1">
        <f t="shared" si="280"/>
        <v>1709837577.75</v>
      </c>
      <c r="D5973" s="2">
        <f t="shared" si="281"/>
        <v>45358.578446180552</v>
      </c>
    </row>
    <row r="5974" spans="1:4" x14ac:dyDescent="0.2">
      <c r="A5974">
        <v>1.7933999999999999E-2</v>
      </c>
      <c r="B5974">
        <f t="shared" si="282"/>
        <v>5972</v>
      </c>
      <c r="C5974" s="1">
        <f t="shared" si="280"/>
        <v>1709837578</v>
      </c>
      <c r="D5974" s="2">
        <f t="shared" si="281"/>
        <v>45358.57844907407</v>
      </c>
    </row>
    <row r="5975" spans="1:4" x14ac:dyDescent="0.2">
      <c r="A5975">
        <v>1.9214999999999999E-2</v>
      </c>
      <c r="B5975">
        <f t="shared" si="282"/>
        <v>5973</v>
      </c>
      <c r="C5975" s="1">
        <f t="shared" si="280"/>
        <v>1709837578.25</v>
      </c>
      <c r="D5975" s="2">
        <f t="shared" si="281"/>
        <v>45358.578451967587</v>
      </c>
    </row>
    <row r="5976" spans="1:4" x14ac:dyDescent="0.2">
      <c r="A5976">
        <v>1.9214999999999999E-2</v>
      </c>
      <c r="B5976">
        <f t="shared" si="282"/>
        <v>5974</v>
      </c>
      <c r="C5976" s="1">
        <f t="shared" si="280"/>
        <v>1709837578.5</v>
      </c>
      <c r="D5976" s="2">
        <f t="shared" si="281"/>
        <v>45358.578454861105</v>
      </c>
    </row>
    <row r="5977" spans="1:4" x14ac:dyDescent="0.2">
      <c r="A5977">
        <v>1.9214999999999999E-2</v>
      </c>
      <c r="B5977">
        <f t="shared" si="282"/>
        <v>5975</v>
      </c>
      <c r="C5977" s="1">
        <f t="shared" si="280"/>
        <v>1709837578.75</v>
      </c>
      <c r="D5977" s="2">
        <f t="shared" si="281"/>
        <v>45358.578457754622</v>
      </c>
    </row>
    <row r="5978" spans="1:4" x14ac:dyDescent="0.2">
      <c r="A5978">
        <v>1.9214999999999999E-2</v>
      </c>
      <c r="B5978">
        <f t="shared" si="282"/>
        <v>5976</v>
      </c>
      <c r="C5978" s="1">
        <f t="shared" si="280"/>
        <v>1709837579</v>
      </c>
      <c r="D5978" s="2">
        <f t="shared" si="281"/>
        <v>45358.578460648147</v>
      </c>
    </row>
    <row r="5979" spans="1:4" x14ac:dyDescent="0.2">
      <c r="A5979">
        <v>1.9214999999999999E-2</v>
      </c>
      <c r="B5979">
        <f t="shared" si="282"/>
        <v>5977</v>
      </c>
      <c r="C5979" s="1">
        <f t="shared" si="280"/>
        <v>1709837579.25</v>
      </c>
      <c r="D5979" s="2">
        <f t="shared" si="281"/>
        <v>45358.578463541664</v>
      </c>
    </row>
    <row r="5980" spans="1:4" x14ac:dyDescent="0.2">
      <c r="A5980">
        <v>1.7933999999999999E-2</v>
      </c>
      <c r="B5980">
        <f t="shared" si="282"/>
        <v>5978</v>
      </c>
      <c r="C5980" s="1">
        <f t="shared" si="280"/>
        <v>1709837579.5</v>
      </c>
      <c r="D5980" s="2">
        <f t="shared" si="281"/>
        <v>45358.578466435181</v>
      </c>
    </row>
    <row r="5981" spans="1:4" x14ac:dyDescent="0.2">
      <c r="A5981">
        <v>1.9214999999999999E-2</v>
      </c>
      <c r="B5981">
        <f t="shared" si="282"/>
        <v>5979</v>
      </c>
      <c r="C5981" s="1">
        <f t="shared" si="280"/>
        <v>1709837579.75</v>
      </c>
      <c r="D5981" s="2">
        <f t="shared" si="281"/>
        <v>45358.578469328706</v>
      </c>
    </row>
    <row r="5982" spans="1:4" x14ac:dyDescent="0.2">
      <c r="A5982">
        <v>1.9214999999999999E-2</v>
      </c>
      <c r="B5982">
        <f t="shared" si="282"/>
        <v>5980</v>
      </c>
      <c r="C5982" s="1">
        <f t="shared" si="280"/>
        <v>1709837580</v>
      </c>
      <c r="D5982" s="2">
        <f t="shared" si="281"/>
        <v>45358.578472222223</v>
      </c>
    </row>
    <row r="5983" spans="1:4" x14ac:dyDescent="0.2">
      <c r="A5983">
        <v>1.9214999999999999E-2</v>
      </c>
      <c r="B5983">
        <f t="shared" si="282"/>
        <v>5981</v>
      </c>
      <c r="C5983" s="1">
        <f t="shared" si="280"/>
        <v>1709837580.25</v>
      </c>
      <c r="D5983" s="2">
        <f t="shared" si="281"/>
        <v>45358.578475115741</v>
      </c>
    </row>
    <row r="5984" spans="1:4" x14ac:dyDescent="0.2">
      <c r="A5984">
        <v>1.9214999999999999E-2</v>
      </c>
      <c r="B5984">
        <f t="shared" si="282"/>
        <v>5982</v>
      </c>
      <c r="C5984" s="1">
        <f t="shared" si="280"/>
        <v>1709837580.5</v>
      </c>
      <c r="D5984" s="2">
        <f t="shared" si="281"/>
        <v>45358.578478009258</v>
      </c>
    </row>
    <row r="5985" spans="1:4" x14ac:dyDescent="0.2">
      <c r="A5985">
        <v>1.9214999999999999E-2</v>
      </c>
      <c r="B5985">
        <f t="shared" si="282"/>
        <v>5983</v>
      </c>
      <c r="C5985" s="1">
        <f t="shared" si="280"/>
        <v>1709837580.75</v>
      </c>
      <c r="D5985" s="2">
        <f t="shared" si="281"/>
        <v>45358.578480902775</v>
      </c>
    </row>
    <row r="5986" spans="1:4" x14ac:dyDescent="0.2">
      <c r="A5986">
        <v>1.7933999999999999E-2</v>
      </c>
      <c r="B5986">
        <f t="shared" si="282"/>
        <v>5984</v>
      </c>
      <c r="C5986" s="1">
        <f t="shared" si="280"/>
        <v>1709837581</v>
      </c>
      <c r="D5986" s="2">
        <f t="shared" si="281"/>
        <v>45358.578483796293</v>
      </c>
    </row>
    <row r="5987" spans="1:4" x14ac:dyDescent="0.2">
      <c r="A5987">
        <v>1.7933999999999999E-2</v>
      </c>
      <c r="B5987">
        <f t="shared" si="282"/>
        <v>5985</v>
      </c>
      <c r="C5987" s="1">
        <f t="shared" si="280"/>
        <v>1709837581.25</v>
      </c>
      <c r="D5987" s="2">
        <f t="shared" si="281"/>
        <v>45358.57848668981</v>
      </c>
    </row>
    <row r="5988" spans="1:4" x14ac:dyDescent="0.2">
      <c r="A5988">
        <v>1.9214999999999999E-2</v>
      </c>
      <c r="B5988">
        <f t="shared" si="282"/>
        <v>5986</v>
      </c>
      <c r="C5988" s="1">
        <f t="shared" si="280"/>
        <v>1709837581.5</v>
      </c>
      <c r="D5988" s="2">
        <f t="shared" si="281"/>
        <v>45358.578489583328</v>
      </c>
    </row>
    <row r="5989" spans="1:4" x14ac:dyDescent="0.2">
      <c r="A5989">
        <v>1.9214999999999999E-2</v>
      </c>
      <c r="B5989">
        <f t="shared" si="282"/>
        <v>5987</v>
      </c>
      <c r="C5989" s="1">
        <f t="shared" si="280"/>
        <v>1709837581.75</v>
      </c>
      <c r="D5989" s="2">
        <f t="shared" si="281"/>
        <v>45358.578492476845</v>
      </c>
    </row>
    <row r="5990" spans="1:4" x14ac:dyDescent="0.2">
      <c r="A5990">
        <v>2.0496E-2</v>
      </c>
      <c r="B5990">
        <f t="shared" si="282"/>
        <v>5988</v>
      </c>
      <c r="C5990" s="1">
        <f t="shared" si="280"/>
        <v>1709837582</v>
      </c>
      <c r="D5990" s="2">
        <f t="shared" si="281"/>
        <v>45358.57849537037</v>
      </c>
    </row>
    <row r="5991" spans="1:4" x14ac:dyDescent="0.2">
      <c r="A5991">
        <v>2.0496E-2</v>
      </c>
      <c r="B5991">
        <f t="shared" si="282"/>
        <v>5989</v>
      </c>
      <c r="C5991" s="1">
        <f t="shared" si="280"/>
        <v>1709837582.25</v>
      </c>
      <c r="D5991" s="2">
        <f t="shared" si="281"/>
        <v>45358.578498263887</v>
      </c>
    </row>
    <row r="5992" spans="1:4" x14ac:dyDescent="0.2">
      <c r="A5992">
        <v>2.0496E-2</v>
      </c>
      <c r="B5992">
        <f t="shared" si="282"/>
        <v>5990</v>
      </c>
      <c r="C5992" s="1">
        <f t="shared" si="280"/>
        <v>1709837582.5</v>
      </c>
      <c r="D5992" s="2">
        <f t="shared" si="281"/>
        <v>45358.578501157404</v>
      </c>
    </row>
    <row r="5993" spans="1:4" x14ac:dyDescent="0.2">
      <c r="A5993">
        <v>2.0496E-2</v>
      </c>
      <c r="B5993">
        <f t="shared" si="282"/>
        <v>5991</v>
      </c>
      <c r="C5993" s="1">
        <f t="shared" si="280"/>
        <v>1709837582.75</v>
      </c>
      <c r="D5993" s="2">
        <f t="shared" si="281"/>
        <v>45358.578504050922</v>
      </c>
    </row>
    <row r="5994" spans="1:4" x14ac:dyDescent="0.2">
      <c r="A5994">
        <v>1.9214999999999999E-2</v>
      </c>
      <c r="B5994">
        <f t="shared" si="282"/>
        <v>5992</v>
      </c>
      <c r="C5994" s="1">
        <f t="shared" si="280"/>
        <v>1709837583</v>
      </c>
      <c r="D5994" s="2">
        <f t="shared" si="281"/>
        <v>45358.578506944446</v>
      </c>
    </row>
    <row r="5995" spans="1:4" x14ac:dyDescent="0.2">
      <c r="A5995">
        <v>1.9214999999999999E-2</v>
      </c>
      <c r="B5995">
        <f t="shared" si="282"/>
        <v>5993</v>
      </c>
      <c r="C5995" s="1">
        <f t="shared" si="280"/>
        <v>1709837583.25</v>
      </c>
      <c r="D5995" s="2">
        <f t="shared" si="281"/>
        <v>45358.578509837964</v>
      </c>
    </row>
    <row r="5996" spans="1:4" x14ac:dyDescent="0.2">
      <c r="A5996">
        <v>2.0496E-2</v>
      </c>
      <c r="B5996">
        <f t="shared" si="282"/>
        <v>5994</v>
      </c>
      <c r="C5996" s="1">
        <f t="shared" si="280"/>
        <v>1709837583.5</v>
      </c>
      <c r="D5996" s="2">
        <f t="shared" si="281"/>
        <v>45358.578512731481</v>
      </c>
    </row>
    <row r="5997" spans="1:4" x14ac:dyDescent="0.2">
      <c r="A5997">
        <v>2.0496E-2</v>
      </c>
      <c r="B5997">
        <f t="shared" si="282"/>
        <v>5995</v>
      </c>
      <c r="C5997" s="1">
        <f t="shared" si="280"/>
        <v>1709837583.75</v>
      </c>
      <c r="D5997" s="2">
        <f t="shared" si="281"/>
        <v>45358.578515624999</v>
      </c>
    </row>
    <row r="5998" spans="1:4" x14ac:dyDescent="0.2">
      <c r="A5998">
        <v>1.7933999999999999E-2</v>
      </c>
      <c r="B5998">
        <f t="shared" si="282"/>
        <v>5996</v>
      </c>
      <c r="C5998" s="1">
        <f t="shared" si="280"/>
        <v>1709837584</v>
      </c>
      <c r="D5998" s="2">
        <f t="shared" si="281"/>
        <v>45358.578518518516</v>
      </c>
    </row>
    <row r="5999" spans="1:4" x14ac:dyDescent="0.2">
      <c r="A5999">
        <v>2.0496E-2</v>
      </c>
      <c r="B5999">
        <f t="shared" si="282"/>
        <v>5997</v>
      </c>
      <c r="C5999" s="1">
        <f t="shared" si="280"/>
        <v>1709837584.25</v>
      </c>
      <c r="D5999" s="2">
        <f t="shared" si="281"/>
        <v>45358.578521412033</v>
      </c>
    </row>
    <row r="6000" spans="1:4" x14ac:dyDescent="0.2">
      <c r="A6000">
        <v>1.9214999999999999E-2</v>
      </c>
      <c r="B6000">
        <f t="shared" si="282"/>
        <v>5998</v>
      </c>
      <c r="C6000" s="1">
        <f t="shared" si="280"/>
        <v>1709837584.5</v>
      </c>
      <c r="D6000" s="2">
        <f t="shared" si="281"/>
        <v>45358.578524305551</v>
      </c>
    </row>
    <row r="6001" spans="1:4" x14ac:dyDescent="0.2">
      <c r="A6001">
        <v>1.9214999999999999E-2</v>
      </c>
      <c r="B6001">
        <f t="shared" si="282"/>
        <v>5999</v>
      </c>
      <c r="C6001" s="1">
        <f t="shared" si="280"/>
        <v>1709837584.75</v>
      </c>
      <c r="D6001" s="2">
        <f t="shared" si="281"/>
        <v>45358.578527199068</v>
      </c>
    </row>
    <row r="6002" spans="1:4" x14ac:dyDescent="0.2">
      <c r="A6002">
        <v>1.7933999999999999E-2</v>
      </c>
      <c r="B6002">
        <f t="shared" si="282"/>
        <v>6000</v>
      </c>
      <c r="C6002" s="1">
        <f t="shared" si="280"/>
        <v>1709837585</v>
      </c>
      <c r="D6002" s="2">
        <f t="shared" si="281"/>
        <v>45358.578530092585</v>
      </c>
    </row>
    <row r="6003" spans="1:4" x14ac:dyDescent="0.2">
      <c r="A6003">
        <v>1.9214999999999999E-2</v>
      </c>
      <c r="B6003">
        <f t="shared" si="282"/>
        <v>6001</v>
      </c>
      <c r="C6003" s="1">
        <f t="shared" si="280"/>
        <v>1709837585.25</v>
      </c>
      <c r="D6003" s="2">
        <f t="shared" si="281"/>
        <v>45358.57853298611</v>
      </c>
    </row>
    <row r="6004" spans="1:4" x14ac:dyDescent="0.2">
      <c r="A6004">
        <v>2.0496E-2</v>
      </c>
      <c r="B6004">
        <f t="shared" si="282"/>
        <v>6002</v>
      </c>
      <c r="C6004" s="1">
        <f t="shared" si="280"/>
        <v>1709837585.5</v>
      </c>
      <c r="D6004" s="2">
        <f t="shared" si="281"/>
        <v>45358.578535879627</v>
      </c>
    </row>
    <row r="6005" spans="1:4" x14ac:dyDescent="0.2">
      <c r="A6005">
        <v>1.9214999999999999E-2</v>
      </c>
      <c r="B6005">
        <f t="shared" si="282"/>
        <v>6003</v>
      </c>
      <c r="C6005" s="1">
        <f t="shared" si="280"/>
        <v>1709837585.75</v>
      </c>
      <c r="D6005" s="2">
        <f t="shared" si="281"/>
        <v>45358.578538773145</v>
      </c>
    </row>
    <row r="6006" spans="1:4" x14ac:dyDescent="0.2">
      <c r="A6006">
        <v>1.9214999999999999E-2</v>
      </c>
      <c r="B6006">
        <f t="shared" si="282"/>
        <v>6004</v>
      </c>
      <c r="C6006" s="1">
        <f t="shared" si="280"/>
        <v>1709837586</v>
      </c>
      <c r="D6006" s="2">
        <f t="shared" si="281"/>
        <v>45358.578541666669</v>
      </c>
    </row>
    <row r="6007" spans="1:4" x14ac:dyDescent="0.2">
      <c r="A6007">
        <v>2.0496E-2</v>
      </c>
      <c r="B6007">
        <f t="shared" si="282"/>
        <v>6005</v>
      </c>
      <c r="C6007" s="1">
        <f t="shared" si="280"/>
        <v>1709837586.25</v>
      </c>
      <c r="D6007" s="2">
        <f t="shared" si="281"/>
        <v>45358.578544560187</v>
      </c>
    </row>
    <row r="6008" spans="1:4" x14ac:dyDescent="0.2">
      <c r="A6008">
        <v>2.0496E-2</v>
      </c>
      <c r="B6008">
        <f t="shared" si="282"/>
        <v>6006</v>
      </c>
      <c r="C6008" s="1">
        <f t="shared" si="280"/>
        <v>1709837586.5</v>
      </c>
      <c r="D6008" s="2">
        <f t="shared" si="281"/>
        <v>45358.578547453704</v>
      </c>
    </row>
    <row r="6009" spans="1:4" x14ac:dyDescent="0.2">
      <c r="A6009">
        <v>1.7933999999999999E-2</v>
      </c>
      <c r="B6009">
        <f t="shared" si="282"/>
        <v>6007</v>
      </c>
      <c r="C6009" s="1">
        <f t="shared" si="280"/>
        <v>1709837586.75</v>
      </c>
      <c r="D6009" s="2">
        <f t="shared" si="281"/>
        <v>45358.578550347222</v>
      </c>
    </row>
    <row r="6010" spans="1:4" x14ac:dyDescent="0.2">
      <c r="A6010">
        <v>1.7933999999999999E-2</v>
      </c>
      <c r="B6010">
        <f t="shared" si="282"/>
        <v>6008</v>
      </c>
      <c r="C6010" s="1">
        <f t="shared" si="280"/>
        <v>1709837587</v>
      </c>
      <c r="D6010" s="2">
        <f t="shared" si="281"/>
        <v>45358.578553240739</v>
      </c>
    </row>
    <row r="6011" spans="1:4" x14ac:dyDescent="0.2">
      <c r="A6011">
        <v>1.9214999999999999E-2</v>
      </c>
      <c r="B6011">
        <f t="shared" si="282"/>
        <v>6009</v>
      </c>
      <c r="C6011" s="1">
        <f t="shared" si="280"/>
        <v>1709837587.25</v>
      </c>
      <c r="D6011" s="2">
        <f t="shared" si="281"/>
        <v>45358.578556134256</v>
      </c>
    </row>
    <row r="6012" spans="1:4" x14ac:dyDescent="0.2">
      <c r="A6012">
        <v>2.0496E-2</v>
      </c>
      <c r="B6012">
        <f t="shared" si="282"/>
        <v>6010</v>
      </c>
      <c r="C6012" s="1">
        <f t="shared" si="280"/>
        <v>1709837587.5</v>
      </c>
      <c r="D6012" s="2">
        <f t="shared" si="281"/>
        <v>45358.578559027774</v>
      </c>
    </row>
    <row r="6013" spans="1:4" x14ac:dyDescent="0.2">
      <c r="A6013">
        <v>2.0496E-2</v>
      </c>
      <c r="B6013">
        <f t="shared" si="282"/>
        <v>6011</v>
      </c>
      <c r="C6013" s="1">
        <f t="shared" si="280"/>
        <v>1709837587.75</v>
      </c>
      <c r="D6013" s="2">
        <f t="shared" si="281"/>
        <v>45358.578561921291</v>
      </c>
    </row>
    <row r="6014" spans="1:4" x14ac:dyDescent="0.2">
      <c r="A6014">
        <v>2.0496E-2</v>
      </c>
      <c r="B6014">
        <f t="shared" si="282"/>
        <v>6012</v>
      </c>
      <c r="C6014" s="1">
        <f t="shared" si="280"/>
        <v>1709837588</v>
      </c>
      <c r="D6014" s="2">
        <f t="shared" si="281"/>
        <v>45358.578564814808</v>
      </c>
    </row>
    <row r="6015" spans="1:4" x14ac:dyDescent="0.2">
      <c r="A6015">
        <v>1.9214999999999999E-2</v>
      </c>
      <c r="B6015">
        <f t="shared" si="282"/>
        <v>6013</v>
      </c>
      <c r="C6015" s="1">
        <f t="shared" si="280"/>
        <v>1709837588.25</v>
      </c>
      <c r="D6015" s="2">
        <f t="shared" si="281"/>
        <v>45358.578567708326</v>
      </c>
    </row>
    <row r="6016" spans="1:4" x14ac:dyDescent="0.2">
      <c r="A6016">
        <v>1.6653000000000001E-2</v>
      </c>
      <c r="B6016">
        <f t="shared" si="282"/>
        <v>6014</v>
      </c>
      <c r="C6016" s="1">
        <f t="shared" si="280"/>
        <v>1709837588.5</v>
      </c>
      <c r="D6016" s="2">
        <f t="shared" si="281"/>
        <v>45358.578570601851</v>
      </c>
    </row>
    <row r="6017" spans="1:4" x14ac:dyDescent="0.2">
      <c r="A6017">
        <v>1.9214999999999999E-2</v>
      </c>
      <c r="B6017">
        <f t="shared" si="282"/>
        <v>6015</v>
      </c>
      <c r="C6017" s="1">
        <f t="shared" si="280"/>
        <v>1709837588.75</v>
      </c>
      <c r="D6017" s="2">
        <f t="shared" si="281"/>
        <v>45358.578573495368</v>
      </c>
    </row>
    <row r="6018" spans="1:4" x14ac:dyDescent="0.2">
      <c r="A6018">
        <v>1.9214999999999999E-2</v>
      </c>
      <c r="B6018">
        <f t="shared" si="282"/>
        <v>6016</v>
      </c>
      <c r="C6018" s="1">
        <f t="shared" si="280"/>
        <v>1709837589</v>
      </c>
      <c r="D6018" s="2">
        <f t="shared" si="281"/>
        <v>45358.578576388885</v>
      </c>
    </row>
    <row r="6019" spans="1:4" x14ac:dyDescent="0.2">
      <c r="A6019">
        <v>2.0496E-2</v>
      </c>
      <c r="B6019">
        <f t="shared" si="282"/>
        <v>6017</v>
      </c>
      <c r="C6019" s="1">
        <f t="shared" ref="C6019:C6082" si="283">B6019/$E$2+$E$1</f>
        <v>1709837589.25</v>
      </c>
      <c r="D6019" s="2">
        <f t="shared" ref="D6019:D6082" si="284">(C6019/86400)+DATE(1970,1,1)+(-5/24)</f>
        <v>45358.57857928241</v>
      </c>
    </row>
    <row r="6020" spans="1:4" x14ac:dyDescent="0.2">
      <c r="A6020">
        <v>2.0496E-2</v>
      </c>
      <c r="B6020">
        <f t="shared" si="282"/>
        <v>6018</v>
      </c>
      <c r="C6020" s="1">
        <f t="shared" si="283"/>
        <v>1709837589.5</v>
      </c>
      <c r="D6020" s="2">
        <f t="shared" si="284"/>
        <v>45358.578582175927</v>
      </c>
    </row>
    <row r="6021" spans="1:4" x14ac:dyDescent="0.2">
      <c r="A6021">
        <v>2.0496E-2</v>
      </c>
      <c r="B6021">
        <f t="shared" ref="B6021:B6084" si="285">B6020+1</f>
        <v>6019</v>
      </c>
      <c r="C6021" s="1">
        <f t="shared" si="283"/>
        <v>1709837589.75</v>
      </c>
      <c r="D6021" s="2">
        <f t="shared" si="284"/>
        <v>45358.578585069445</v>
      </c>
    </row>
    <row r="6022" spans="1:4" x14ac:dyDescent="0.2">
      <c r="A6022">
        <v>2.0496E-2</v>
      </c>
      <c r="B6022">
        <f t="shared" si="285"/>
        <v>6020</v>
      </c>
      <c r="C6022" s="1">
        <f t="shared" si="283"/>
        <v>1709837590</v>
      </c>
      <c r="D6022" s="2">
        <f t="shared" si="284"/>
        <v>45358.578587962962</v>
      </c>
    </row>
    <row r="6023" spans="1:4" x14ac:dyDescent="0.2">
      <c r="A6023">
        <v>2.0496E-2</v>
      </c>
      <c r="B6023">
        <f t="shared" si="285"/>
        <v>6021</v>
      </c>
      <c r="C6023" s="1">
        <f t="shared" si="283"/>
        <v>1709837590.25</v>
      </c>
      <c r="D6023" s="2">
        <f t="shared" si="284"/>
        <v>45358.578590856479</v>
      </c>
    </row>
    <row r="6024" spans="1:4" x14ac:dyDescent="0.2">
      <c r="A6024">
        <v>1.9214999999999999E-2</v>
      </c>
      <c r="B6024">
        <f t="shared" si="285"/>
        <v>6022</v>
      </c>
      <c r="C6024" s="1">
        <f t="shared" si="283"/>
        <v>1709837590.5</v>
      </c>
      <c r="D6024" s="2">
        <f t="shared" si="284"/>
        <v>45358.578593749997</v>
      </c>
    </row>
    <row r="6025" spans="1:4" x14ac:dyDescent="0.2">
      <c r="A6025">
        <v>1.9214999999999999E-2</v>
      </c>
      <c r="B6025">
        <f t="shared" si="285"/>
        <v>6023</v>
      </c>
      <c r="C6025" s="1">
        <f t="shared" si="283"/>
        <v>1709837590.75</v>
      </c>
      <c r="D6025" s="2">
        <f t="shared" si="284"/>
        <v>45358.578596643514</v>
      </c>
    </row>
    <row r="6026" spans="1:4" x14ac:dyDescent="0.2">
      <c r="A6026">
        <v>1.9214999999999999E-2</v>
      </c>
      <c r="B6026">
        <f t="shared" si="285"/>
        <v>6024</v>
      </c>
      <c r="C6026" s="1">
        <f t="shared" si="283"/>
        <v>1709837591</v>
      </c>
      <c r="D6026" s="2">
        <f t="shared" si="284"/>
        <v>45358.578599537032</v>
      </c>
    </row>
    <row r="6027" spans="1:4" x14ac:dyDescent="0.2">
      <c r="A6027">
        <v>1.9214999999999999E-2</v>
      </c>
      <c r="B6027">
        <f t="shared" si="285"/>
        <v>6025</v>
      </c>
      <c r="C6027" s="1">
        <f t="shared" si="283"/>
        <v>1709837591.25</v>
      </c>
      <c r="D6027" s="2">
        <f t="shared" si="284"/>
        <v>45358.578602430549</v>
      </c>
    </row>
    <row r="6028" spans="1:4" x14ac:dyDescent="0.2">
      <c r="A6028">
        <v>2.0496E-2</v>
      </c>
      <c r="B6028">
        <f t="shared" si="285"/>
        <v>6026</v>
      </c>
      <c r="C6028" s="1">
        <f t="shared" si="283"/>
        <v>1709837591.5</v>
      </c>
      <c r="D6028" s="2">
        <f t="shared" si="284"/>
        <v>45358.578605324066</v>
      </c>
    </row>
    <row r="6029" spans="1:4" x14ac:dyDescent="0.2">
      <c r="A6029">
        <v>1.7933999999999999E-2</v>
      </c>
      <c r="B6029">
        <f t="shared" si="285"/>
        <v>6027</v>
      </c>
      <c r="C6029" s="1">
        <f t="shared" si="283"/>
        <v>1709837591.75</v>
      </c>
      <c r="D6029" s="2">
        <f t="shared" si="284"/>
        <v>45358.578608217591</v>
      </c>
    </row>
    <row r="6030" spans="1:4" x14ac:dyDescent="0.2">
      <c r="A6030">
        <v>1.9214999999999999E-2</v>
      </c>
      <c r="B6030">
        <f t="shared" si="285"/>
        <v>6028</v>
      </c>
      <c r="C6030" s="1">
        <f t="shared" si="283"/>
        <v>1709837592</v>
      </c>
      <c r="D6030" s="2">
        <f t="shared" si="284"/>
        <v>45358.578611111108</v>
      </c>
    </row>
    <row r="6031" spans="1:4" x14ac:dyDescent="0.2">
      <c r="A6031">
        <v>1.9214999999999999E-2</v>
      </c>
      <c r="B6031">
        <f t="shared" si="285"/>
        <v>6029</v>
      </c>
      <c r="C6031" s="1">
        <f t="shared" si="283"/>
        <v>1709837592.25</v>
      </c>
      <c r="D6031" s="2">
        <f t="shared" si="284"/>
        <v>45358.578614004626</v>
      </c>
    </row>
    <row r="6032" spans="1:4" x14ac:dyDescent="0.2">
      <c r="A6032">
        <v>1.6653000000000001E-2</v>
      </c>
      <c r="B6032">
        <f t="shared" si="285"/>
        <v>6030</v>
      </c>
      <c r="C6032" s="1">
        <f t="shared" si="283"/>
        <v>1709837592.5</v>
      </c>
      <c r="D6032" s="2">
        <f t="shared" si="284"/>
        <v>45358.57861689815</v>
      </c>
    </row>
    <row r="6033" spans="1:4" x14ac:dyDescent="0.2">
      <c r="A6033">
        <v>1.7933999999999999E-2</v>
      </c>
      <c r="B6033">
        <f t="shared" si="285"/>
        <v>6031</v>
      </c>
      <c r="C6033" s="1">
        <f t="shared" si="283"/>
        <v>1709837592.75</v>
      </c>
      <c r="D6033" s="2">
        <f t="shared" si="284"/>
        <v>45358.578619791668</v>
      </c>
    </row>
    <row r="6034" spans="1:4" x14ac:dyDescent="0.2">
      <c r="A6034">
        <v>1.6653000000000001E-2</v>
      </c>
      <c r="B6034">
        <f t="shared" si="285"/>
        <v>6032</v>
      </c>
      <c r="C6034" s="1">
        <f t="shared" si="283"/>
        <v>1709837593</v>
      </c>
      <c r="D6034" s="2">
        <f t="shared" si="284"/>
        <v>45358.578622685185</v>
      </c>
    </row>
    <row r="6035" spans="1:4" x14ac:dyDescent="0.2">
      <c r="A6035">
        <v>6.4050000000000001E-3</v>
      </c>
      <c r="B6035">
        <f t="shared" si="285"/>
        <v>6033</v>
      </c>
      <c r="C6035" s="1">
        <f t="shared" si="283"/>
        <v>1709837593.25</v>
      </c>
      <c r="D6035" s="2">
        <f t="shared" si="284"/>
        <v>45358.578625578702</v>
      </c>
    </row>
    <row r="6036" spans="1:4" x14ac:dyDescent="0.2">
      <c r="A6036">
        <v>6.4050000000000001E-3</v>
      </c>
      <c r="B6036">
        <f t="shared" si="285"/>
        <v>6034</v>
      </c>
      <c r="C6036" s="1">
        <f t="shared" si="283"/>
        <v>1709837593.5</v>
      </c>
      <c r="D6036" s="2">
        <f t="shared" si="284"/>
        <v>45358.57862847222</v>
      </c>
    </row>
    <row r="6037" spans="1:4" x14ac:dyDescent="0.2">
      <c r="A6037">
        <v>6.4050000000000001E-3</v>
      </c>
      <c r="B6037">
        <f t="shared" si="285"/>
        <v>6035</v>
      </c>
      <c r="C6037" s="1">
        <f t="shared" si="283"/>
        <v>1709837593.75</v>
      </c>
      <c r="D6037" s="2">
        <f t="shared" si="284"/>
        <v>45358.578631365737</v>
      </c>
    </row>
    <row r="6038" spans="1:4" x14ac:dyDescent="0.2">
      <c r="A6038">
        <v>6.4050000000000001E-3</v>
      </c>
      <c r="B6038">
        <f t="shared" si="285"/>
        <v>6036</v>
      </c>
      <c r="C6038" s="1">
        <f t="shared" si="283"/>
        <v>1709837594</v>
      </c>
      <c r="D6038" s="2">
        <f t="shared" si="284"/>
        <v>45358.578634259255</v>
      </c>
    </row>
    <row r="6039" spans="1:4" x14ac:dyDescent="0.2">
      <c r="A6039">
        <v>5.1240000000000001E-3</v>
      </c>
      <c r="B6039">
        <f t="shared" si="285"/>
        <v>6037</v>
      </c>
      <c r="C6039" s="1">
        <f t="shared" si="283"/>
        <v>1709837594.25</v>
      </c>
      <c r="D6039" s="2">
        <f t="shared" si="284"/>
        <v>45358.578637152772</v>
      </c>
    </row>
    <row r="6040" spans="1:4" x14ac:dyDescent="0.2">
      <c r="A6040">
        <v>5.1240000000000001E-3</v>
      </c>
      <c r="B6040">
        <f t="shared" si="285"/>
        <v>6038</v>
      </c>
      <c r="C6040" s="1">
        <f t="shared" si="283"/>
        <v>1709837594.5</v>
      </c>
      <c r="D6040" s="2">
        <f t="shared" si="284"/>
        <v>45358.578640046289</v>
      </c>
    </row>
    <row r="6041" spans="1:4" x14ac:dyDescent="0.2">
      <c r="A6041">
        <v>6.4050000000000001E-3</v>
      </c>
      <c r="B6041">
        <f t="shared" si="285"/>
        <v>6039</v>
      </c>
      <c r="C6041" s="1">
        <f t="shared" si="283"/>
        <v>1709837594.75</v>
      </c>
      <c r="D6041" s="2">
        <f t="shared" si="284"/>
        <v>45358.578642939814</v>
      </c>
    </row>
    <row r="6042" spans="1:4" x14ac:dyDescent="0.2">
      <c r="A6042">
        <v>6.4050000000000001E-3</v>
      </c>
      <c r="B6042">
        <f t="shared" si="285"/>
        <v>6040</v>
      </c>
      <c r="C6042" s="1">
        <f t="shared" si="283"/>
        <v>1709837595</v>
      </c>
      <c r="D6042" s="2">
        <f t="shared" si="284"/>
        <v>45358.578645833331</v>
      </c>
    </row>
    <row r="6043" spans="1:4" x14ac:dyDescent="0.2">
      <c r="A6043">
        <v>6.4050000000000001E-3</v>
      </c>
      <c r="B6043">
        <f t="shared" si="285"/>
        <v>6041</v>
      </c>
      <c r="C6043" s="1">
        <f t="shared" si="283"/>
        <v>1709837595.25</v>
      </c>
      <c r="D6043" s="2">
        <f t="shared" si="284"/>
        <v>45358.578648726849</v>
      </c>
    </row>
    <row r="6044" spans="1:4" x14ac:dyDescent="0.2">
      <c r="A6044">
        <v>6.4050000000000001E-3</v>
      </c>
      <c r="B6044">
        <f t="shared" si="285"/>
        <v>6042</v>
      </c>
      <c r="C6044" s="1">
        <f t="shared" si="283"/>
        <v>1709837595.5</v>
      </c>
      <c r="D6044" s="2">
        <f t="shared" si="284"/>
        <v>45358.578651620366</v>
      </c>
    </row>
    <row r="6045" spans="1:4" x14ac:dyDescent="0.2">
      <c r="A6045">
        <v>5.1240000000000001E-3</v>
      </c>
      <c r="B6045">
        <f t="shared" si="285"/>
        <v>6043</v>
      </c>
      <c r="C6045" s="1">
        <f t="shared" si="283"/>
        <v>1709837595.75</v>
      </c>
      <c r="D6045" s="2">
        <f t="shared" si="284"/>
        <v>45358.578654513891</v>
      </c>
    </row>
    <row r="6046" spans="1:4" x14ac:dyDescent="0.2">
      <c r="A6046">
        <v>5.1240000000000001E-3</v>
      </c>
      <c r="B6046">
        <f t="shared" si="285"/>
        <v>6044</v>
      </c>
      <c r="C6046" s="1">
        <f t="shared" si="283"/>
        <v>1709837596</v>
      </c>
      <c r="D6046" s="2">
        <f t="shared" si="284"/>
        <v>45358.578657407408</v>
      </c>
    </row>
    <row r="6047" spans="1:4" x14ac:dyDescent="0.2">
      <c r="A6047">
        <v>5.1240000000000001E-3</v>
      </c>
      <c r="B6047">
        <f t="shared" si="285"/>
        <v>6045</v>
      </c>
      <c r="C6047" s="1">
        <f t="shared" si="283"/>
        <v>1709837596.25</v>
      </c>
      <c r="D6047" s="2">
        <f t="shared" si="284"/>
        <v>45358.578660300926</v>
      </c>
    </row>
    <row r="6048" spans="1:4" x14ac:dyDescent="0.2">
      <c r="A6048">
        <v>5.1240000000000001E-3</v>
      </c>
      <c r="B6048">
        <f t="shared" si="285"/>
        <v>6046</v>
      </c>
      <c r="C6048" s="1">
        <f t="shared" si="283"/>
        <v>1709837596.5</v>
      </c>
      <c r="D6048" s="2">
        <f t="shared" si="284"/>
        <v>45358.578663194443</v>
      </c>
    </row>
    <row r="6049" spans="1:4" x14ac:dyDescent="0.2">
      <c r="A6049">
        <v>5.1240000000000001E-3</v>
      </c>
      <c r="B6049">
        <f t="shared" si="285"/>
        <v>6047</v>
      </c>
      <c r="C6049" s="1">
        <f t="shared" si="283"/>
        <v>1709837596.75</v>
      </c>
      <c r="D6049" s="2">
        <f t="shared" si="284"/>
        <v>45358.57866608796</v>
      </c>
    </row>
    <row r="6050" spans="1:4" x14ac:dyDescent="0.2">
      <c r="A6050">
        <v>6.4050000000000001E-3</v>
      </c>
      <c r="B6050">
        <f t="shared" si="285"/>
        <v>6048</v>
      </c>
      <c r="C6050" s="1">
        <f t="shared" si="283"/>
        <v>1709837597</v>
      </c>
      <c r="D6050" s="2">
        <f t="shared" si="284"/>
        <v>45358.578668981478</v>
      </c>
    </row>
    <row r="6051" spans="1:4" x14ac:dyDescent="0.2">
      <c r="A6051">
        <v>7.6860000000000001E-3</v>
      </c>
      <c r="B6051">
        <f t="shared" si="285"/>
        <v>6049</v>
      </c>
      <c r="C6051" s="1">
        <f t="shared" si="283"/>
        <v>1709837597.25</v>
      </c>
      <c r="D6051" s="2">
        <f t="shared" si="284"/>
        <v>45358.578671874995</v>
      </c>
    </row>
    <row r="6052" spans="1:4" x14ac:dyDescent="0.2">
      <c r="A6052">
        <v>7.6860000000000001E-3</v>
      </c>
      <c r="B6052">
        <f t="shared" si="285"/>
        <v>6050</v>
      </c>
      <c r="C6052" s="1">
        <f t="shared" si="283"/>
        <v>1709837597.5</v>
      </c>
      <c r="D6052" s="2">
        <f t="shared" si="284"/>
        <v>45358.578674768512</v>
      </c>
    </row>
    <row r="6053" spans="1:4" x14ac:dyDescent="0.2">
      <c r="A6053">
        <v>6.4050000000000001E-3</v>
      </c>
      <c r="B6053">
        <f t="shared" si="285"/>
        <v>6051</v>
      </c>
      <c r="C6053" s="1">
        <f t="shared" si="283"/>
        <v>1709837597.75</v>
      </c>
      <c r="D6053" s="2">
        <f t="shared" si="284"/>
        <v>45358.57867766203</v>
      </c>
    </row>
    <row r="6054" spans="1:4" x14ac:dyDescent="0.2">
      <c r="A6054">
        <v>6.4050000000000001E-3</v>
      </c>
      <c r="B6054">
        <f t="shared" si="285"/>
        <v>6052</v>
      </c>
      <c r="C6054" s="1">
        <f t="shared" si="283"/>
        <v>1709837598</v>
      </c>
      <c r="D6054" s="2">
        <f t="shared" si="284"/>
        <v>45358.578680555554</v>
      </c>
    </row>
    <row r="6055" spans="1:4" x14ac:dyDescent="0.2">
      <c r="A6055">
        <v>6.4050000000000001E-3</v>
      </c>
      <c r="B6055">
        <f t="shared" si="285"/>
        <v>6053</v>
      </c>
      <c r="C6055" s="1">
        <f t="shared" si="283"/>
        <v>1709837598.25</v>
      </c>
      <c r="D6055" s="2">
        <f t="shared" si="284"/>
        <v>45358.578683449072</v>
      </c>
    </row>
    <row r="6056" spans="1:4" x14ac:dyDescent="0.2">
      <c r="A6056">
        <v>8.9669999999999993E-3</v>
      </c>
      <c r="B6056">
        <f t="shared" si="285"/>
        <v>6054</v>
      </c>
      <c r="C6056" s="1">
        <f t="shared" si="283"/>
        <v>1709837598.5</v>
      </c>
      <c r="D6056" s="2">
        <f t="shared" si="284"/>
        <v>45358.578686342589</v>
      </c>
    </row>
    <row r="6057" spans="1:4" x14ac:dyDescent="0.2">
      <c r="A6057">
        <v>7.6860000000000001E-3</v>
      </c>
      <c r="B6057">
        <f t="shared" si="285"/>
        <v>6055</v>
      </c>
      <c r="C6057" s="1">
        <f t="shared" si="283"/>
        <v>1709837598.75</v>
      </c>
      <c r="D6057" s="2">
        <f t="shared" si="284"/>
        <v>45358.578689236114</v>
      </c>
    </row>
    <row r="6058" spans="1:4" x14ac:dyDescent="0.2">
      <c r="A6058">
        <v>6.4050000000000001E-3</v>
      </c>
      <c r="B6058">
        <f t="shared" si="285"/>
        <v>6056</v>
      </c>
      <c r="C6058" s="1">
        <f t="shared" si="283"/>
        <v>1709837599</v>
      </c>
      <c r="D6058" s="2">
        <f t="shared" si="284"/>
        <v>45358.578692129631</v>
      </c>
    </row>
    <row r="6059" spans="1:4" x14ac:dyDescent="0.2">
      <c r="A6059">
        <v>8.9669999999999993E-3</v>
      </c>
      <c r="B6059">
        <f t="shared" si="285"/>
        <v>6057</v>
      </c>
      <c r="C6059" s="1">
        <f t="shared" si="283"/>
        <v>1709837599.25</v>
      </c>
      <c r="D6059" s="2">
        <f t="shared" si="284"/>
        <v>45358.578695023149</v>
      </c>
    </row>
    <row r="6060" spans="1:4" x14ac:dyDescent="0.2">
      <c r="A6060">
        <v>7.6860000000000001E-3</v>
      </c>
      <c r="B6060">
        <f t="shared" si="285"/>
        <v>6058</v>
      </c>
      <c r="C6060" s="1">
        <f t="shared" si="283"/>
        <v>1709837599.5</v>
      </c>
      <c r="D6060" s="2">
        <f t="shared" si="284"/>
        <v>45358.578697916666</v>
      </c>
    </row>
    <row r="6061" spans="1:4" x14ac:dyDescent="0.2">
      <c r="A6061">
        <v>6.4050000000000001E-3</v>
      </c>
      <c r="B6061">
        <f t="shared" si="285"/>
        <v>6059</v>
      </c>
      <c r="C6061" s="1">
        <f t="shared" si="283"/>
        <v>1709837599.75</v>
      </c>
      <c r="D6061" s="2">
        <f t="shared" si="284"/>
        <v>45358.578700810183</v>
      </c>
    </row>
    <row r="6062" spans="1:4" x14ac:dyDescent="0.2">
      <c r="A6062">
        <v>5.1240000000000001E-3</v>
      </c>
      <c r="B6062">
        <f t="shared" si="285"/>
        <v>6060</v>
      </c>
      <c r="C6062" s="1">
        <f t="shared" si="283"/>
        <v>1709837600</v>
      </c>
      <c r="D6062" s="2">
        <f t="shared" si="284"/>
        <v>45358.578703703701</v>
      </c>
    </row>
    <row r="6063" spans="1:4" x14ac:dyDescent="0.2">
      <c r="A6063">
        <v>5.1240000000000001E-3</v>
      </c>
      <c r="B6063">
        <f t="shared" si="285"/>
        <v>6061</v>
      </c>
      <c r="C6063" s="1">
        <f t="shared" si="283"/>
        <v>1709837600.25</v>
      </c>
      <c r="D6063" s="2">
        <f t="shared" si="284"/>
        <v>45358.578706597218</v>
      </c>
    </row>
    <row r="6064" spans="1:4" x14ac:dyDescent="0.2">
      <c r="A6064">
        <v>7.6860000000000001E-3</v>
      </c>
      <c r="B6064">
        <f t="shared" si="285"/>
        <v>6062</v>
      </c>
      <c r="C6064" s="1">
        <f t="shared" si="283"/>
        <v>1709837600.5</v>
      </c>
      <c r="D6064" s="2">
        <f t="shared" si="284"/>
        <v>45358.578709490735</v>
      </c>
    </row>
    <row r="6065" spans="1:4" x14ac:dyDescent="0.2">
      <c r="A6065">
        <v>1.281E-2</v>
      </c>
      <c r="B6065">
        <f t="shared" si="285"/>
        <v>6063</v>
      </c>
      <c r="C6065" s="1">
        <f t="shared" si="283"/>
        <v>1709837600.75</v>
      </c>
      <c r="D6065" s="2">
        <f t="shared" si="284"/>
        <v>45358.578712384253</v>
      </c>
    </row>
    <row r="6066" spans="1:4" x14ac:dyDescent="0.2">
      <c r="A6066">
        <v>1.0248E-2</v>
      </c>
      <c r="B6066">
        <f t="shared" si="285"/>
        <v>6064</v>
      </c>
      <c r="C6066" s="1">
        <f t="shared" si="283"/>
        <v>1709837601</v>
      </c>
      <c r="D6066" s="2">
        <f t="shared" si="284"/>
        <v>45358.57871527777</v>
      </c>
    </row>
    <row r="6067" spans="1:4" x14ac:dyDescent="0.2">
      <c r="A6067">
        <v>6.4050000000000001E-3</v>
      </c>
      <c r="B6067">
        <f t="shared" si="285"/>
        <v>6065</v>
      </c>
      <c r="C6067" s="1">
        <f t="shared" si="283"/>
        <v>1709837601.25</v>
      </c>
      <c r="D6067" s="2">
        <f t="shared" si="284"/>
        <v>45358.578718171295</v>
      </c>
    </row>
    <row r="6068" spans="1:4" x14ac:dyDescent="0.2">
      <c r="A6068">
        <v>1.0248E-2</v>
      </c>
      <c r="B6068">
        <f t="shared" si="285"/>
        <v>6066</v>
      </c>
      <c r="C6068" s="1">
        <f t="shared" si="283"/>
        <v>1709837601.5</v>
      </c>
      <c r="D6068" s="2">
        <f t="shared" si="284"/>
        <v>45358.578721064812</v>
      </c>
    </row>
    <row r="6069" spans="1:4" x14ac:dyDescent="0.2">
      <c r="A6069">
        <v>1.4090999999999999E-2</v>
      </c>
      <c r="B6069">
        <f t="shared" si="285"/>
        <v>6067</v>
      </c>
      <c r="C6069" s="1">
        <f t="shared" si="283"/>
        <v>1709837601.75</v>
      </c>
      <c r="D6069" s="2">
        <f t="shared" si="284"/>
        <v>45358.57872395833</v>
      </c>
    </row>
    <row r="6070" spans="1:4" x14ac:dyDescent="0.2">
      <c r="A6070">
        <v>1.6653000000000001E-2</v>
      </c>
      <c r="B6070">
        <f t="shared" si="285"/>
        <v>6068</v>
      </c>
      <c r="C6070" s="1">
        <f t="shared" si="283"/>
        <v>1709837602</v>
      </c>
      <c r="D6070" s="2">
        <f t="shared" si="284"/>
        <v>45358.578726851854</v>
      </c>
    </row>
    <row r="6071" spans="1:4" x14ac:dyDescent="0.2">
      <c r="A6071">
        <v>1.6653000000000001E-2</v>
      </c>
      <c r="B6071">
        <f t="shared" si="285"/>
        <v>6069</v>
      </c>
      <c r="C6071" s="1">
        <f t="shared" si="283"/>
        <v>1709837602.25</v>
      </c>
      <c r="D6071" s="2">
        <f t="shared" si="284"/>
        <v>45358.578729745372</v>
      </c>
    </row>
    <row r="6072" spans="1:4" x14ac:dyDescent="0.2">
      <c r="A6072">
        <v>1.7933999999999999E-2</v>
      </c>
      <c r="B6072">
        <f t="shared" si="285"/>
        <v>6070</v>
      </c>
      <c r="C6072" s="1">
        <f t="shared" si="283"/>
        <v>1709837602.5</v>
      </c>
      <c r="D6072" s="2">
        <f t="shared" si="284"/>
        <v>45358.578732638889</v>
      </c>
    </row>
    <row r="6073" spans="1:4" x14ac:dyDescent="0.2">
      <c r="A6073">
        <v>1.0248E-2</v>
      </c>
      <c r="B6073">
        <f t="shared" si="285"/>
        <v>6071</v>
      </c>
      <c r="C6073" s="1">
        <f t="shared" si="283"/>
        <v>1709837602.75</v>
      </c>
      <c r="D6073" s="2">
        <f t="shared" si="284"/>
        <v>45358.578735532406</v>
      </c>
    </row>
    <row r="6074" spans="1:4" x14ac:dyDescent="0.2">
      <c r="A6074">
        <v>7.6860000000000001E-3</v>
      </c>
      <c r="B6074">
        <f t="shared" si="285"/>
        <v>6072</v>
      </c>
      <c r="C6074" s="1">
        <f t="shared" si="283"/>
        <v>1709837603</v>
      </c>
      <c r="D6074" s="2">
        <f t="shared" si="284"/>
        <v>45358.578738425924</v>
      </c>
    </row>
    <row r="6075" spans="1:4" x14ac:dyDescent="0.2">
      <c r="A6075">
        <v>7.6860000000000001E-3</v>
      </c>
      <c r="B6075">
        <f t="shared" si="285"/>
        <v>6073</v>
      </c>
      <c r="C6075" s="1">
        <f t="shared" si="283"/>
        <v>1709837603.25</v>
      </c>
      <c r="D6075" s="2">
        <f t="shared" si="284"/>
        <v>45358.578741319441</v>
      </c>
    </row>
    <row r="6076" spans="1:4" x14ac:dyDescent="0.2">
      <c r="A6076">
        <v>7.6860000000000001E-3</v>
      </c>
      <c r="B6076">
        <f t="shared" si="285"/>
        <v>6074</v>
      </c>
      <c r="C6076" s="1">
        <f t="shared" si="283"/>
        <v>1709837603.5</v>
      </c>
      <c r="D6076" s="2">
        <f t="shared" si="284"/>
        <v>45358.578744212959</v>
      </c>
    </row>
    <row r="6077" spans="1:4" x14ac:dyDescent="0.2">
      <c r="A6077">
        <v>8.9669999999999993E-3</v>
      </c>
      <c r="B6077">
        <f t="shared" si="285"/>
        <v>6075</v>
      </c>
      <c r="C6077" s="1">
        <f t="shared" si="283"/>
        <v>1709837603.75</v>
      </c>
      <c r="D6077" s="2">
        <f t="shared" si="284"/>
        <v>45358.578747106476</v>
      </c>
    </row>
    <row r="6078" spans="1:4" x14ac:dyDescent="0.2">
      <c r="A6078">
        <v>6.4050000000000001E-3</v>
      </c>
      <c r="B6078">
        <f t="shared" si="285"/>
        <v>6076</v>
      </c>
      <c r="C6078" s="1">
        <f t="shared" si="283"/>
        <v>1709837604</v>
      </c>
      <c r="D6078" s="2">
        <f t="shared" si="284"/>
        <v>45358.578749999993</v>
      </c>
    </row>
    <row r="6079" spans="1:4" x14ac:dyDescent="0.2">
      <c r="A6079">
        <v>6.4050000000000001E-3</v>
      </c>
      <c r="B6079">
        <f t="shared" si="285"/>
        <v>6077</v>
      </c>
      <c r="C6079" s="1">
        <f t="shared" si="283"/>
        <v>1709837604.25</v>
      </c>
      <c r="D6079" s="2">
        <f t="shared" si="284"/>
        <v>45358.578752893511</v>
      </c>
    </row>
    <row r="6080" spans="1:4" x14ac:dyDescent="0.2">
      <c r="A6080">
        <v>7.6860000000000001E-3</v>
      </c>
      <c r="B6080">
        <f t="shared" si="285"/>
        <v>6078</v>
      </c>
      <c r="C6080" s="1">
        <f t="shared" si="283"/>
        <v>1709837604.5</v>
      </c>
      <c r="D6080" s="2">
        <f t="shared" si="284"/>
        <v>45358.578755787035</v>
      </c>
    </row>
    <row r="6081" spans="1:4" x14ac:dyDescent="0.2">
      <c r="A6081">
        <v>7.6860000000000001E-3</v>
      </c>
      <c r="B6081">
        <f t="shared" si="285"/>
        <v>6079</v>
      </c>
      <c r="C6081" s="1">
        <f t="shared" si="283"/>
        <v>1709837604.75</v>
      </c>
      <c r="D6081" s="2">
        <f t="shared" si="284"/>
        <v>45358.578758680553</v>
      </c>
    </row>
    <row r="6082" spans="1:4" x14ac:dyDescent="0.2">
      <c r="A6082">
        <v>5.1240000000000001E-3</v>
      </c>
      <c r="B6082">
        <f t="shared" si="285"/>
        <v>6080</v>
      </c>
      <c r="C6082" s="1">
        <f t="shared" si="283"/>
        <v>1709837605</v>
      </c>
      <c r="D6082" s="2">
        <f t="shared" si="284"/>
        <v>45358.57876157407</v>
      </c>
    </row>
    <row r="6083" spans="1:4" x14ac:dyDescent="0.2">
      <c r="A6083">
        <v>6.4050000000000001E-3</v>
      </c>
      <c r="B6083">
        <f t="shared" si="285"/>
        <v>6081</v>
      </c>
      <c r="C6083" s="1">
        <f t="shared" ref="C6083:C6146" si="286">B6083/$E$2+$E$1</f>
        <v>1709837605.25</v>
      </c>
      <c r="D6083" s="2">
        <f t="shared" ref="D6083:D6146" si="287">(C6083/86400)+DATE(1970,1,1)+(-5/24)</f>
        <v>45358.578764467595</v>
      </c>
    </row>
    <row r="6084" spans="1:4" x14ac:dyDescent="0.2">
      <c r="A6084">
        <v>5.1240000000000001E-3</v>
      </c>
      <c r="B6084">
        <f t="shared" si="285"/>
        <v>6082</v>
      </c>
      <c r="C6084" s="1">
        <f t="shared" si="286"/>
        <v>1709837605.5</v>
      </c>
      <c r="D6084" s="2">
        <f t="shared" si="287"/>
        <v>45358.578767361112</v>
      </c>
    </row>
    <row r="6085" spans="1:4" x14ac:dyDescent="0.2">
      <c r="A6085">
        <v>5.1240000000000001E-3</v>
      </c>
      <c r="B6085">
        <f t="shared" ref="B6085:B6148" si="288">B6084+1</f>
        <v>6083</v>
      </c>
      <c r="C6085" s="1">
        <f t="shared" si="286"/>
        <v>1709837605.75</v>
      </c>
      <c r="D6085" s="2">
        <f t="shared" si="287"/>
        <v>45358.578770254629</v>
      </c>
    </row>
    <row r="6086" spans="1:4" x14ac:dyDescent="0.2">
      <c r="A6086">
        <v>6.4050000000000001E-3</v>
      </c>
      <c r="B6086">
        <f t="shared" si="288"/>
        <v>6084</v>
      </c>
      <c r="C6086" s="1">
        <f t="shared" si="286"/>
        <v>1709837606</v>
      </c>
      <c r="D6086" s="2">
        <f t="shared" si="287"/>
        <v>45358.578773148147</v>
      </c>
    </row>
    <row r="6087" spans="1:4" x14ac:dyDescent="0.2">
      <c r="A6087">
        <v>5.1240000000000001E-3</v>
      </c>
      <c r="B6087">
        <f t="shared" si="288"/>
        <v>6085</v>
      </c>
      <c r="C6087" s="1">
        <f t="shared" si="286"/>
        <v>1709837606.25</v>
      </c>
      <c r="D6087" s="2">
        <f t="shared" si="287"/>
        <v>45358.578776041664</v>
      </c>
    </row>
    <row r="6088" spans="1:4" x14ac:dyDescent="0.2">
      <c r="A6088">
        <v>6.4050000000000001E-3</v>
      </c>
      <c r="B6088">
        <f t="shared" si="288"/>
        <v>6086</v>
      </c>
      <c r="C6088" s="1">
        <f t="shared" si="286"/>
        <v>1709837606.5</v>
      </c>
      <c r="D6088" s="2">
        <f t="shared" si="287"/>
        <v>45358.578778935182</v>
      </c>
    </row>
    <row r="6089" spans="1:4" x14ac:dyDescent="0.2">
      <c r="A6089">
        <v>7.6860000000000001E-3</v>
      </c>
      <c r="B6089">
        <f t="shared" si="288"/>
        <v>6087</v>
      </c>
      <c r="C6089" s="1">
        <f t="shared" si="286"/>
        <v>1709837606.75</v>
      </c>
      <c r="D6089" s="2">
        <f t="shared" si="287"/>
        <v>45358.578781828699</v>
      </c>
    </row>
    <row r="6090" spans="1:4" x14ac:dyDescent="0.2">
      <c r="A6090">
        <v>5.1240000000000001E-3</v>
      </c>
      <c r="B6090">
        <f t="shared" si="288"/>
        <v>6088</v>
      </c>
      <c r="C6090" s="1">
        <f t="shared" si="286"/>
        <v>1709837607</v>
      </c>
      <c r="D6090" s="2">
        <f t="shared" si="287"/>
        <v>45358.578784722216</v>
      </c>
    </row>
    <row r="6091" spans="1:4" x14ac:dyDescent="0.2">
      <c r="A6091">
        <v>5.1240000000000001E-3</v>
      </c>
      <c r="B6091">
        <f t="shared" si="288"/>
        <v>6089</v>
      </c>
      <c r="C6091" s="1">
        <f t="shared" si="286"/>
        <v>1709837607.25</v>
      </c>
      <c r="D6091" s="2">
        <f t="shared" si="287"/>
        <v>45358.578787615734</v>
      </c>
    </row>
    <row r="6092" spans="1:4" x14ac:dyDescent="0.2">
      <c r="A6092">
        <v>5.1240000000000001E-3</v>
      </c>
      <c r="B6092">
        <f t="shared" si="288"/>
        <v>6090</v>
      </c>
      <c r="C6092" s="1">
        <f t="shared" si="286"/>
        <v>1709837607.5</v>
      </c>
      <c r="D6092" s="2">
        <f t="shared" si="287"/>
        <v>45358.578790509258</v>
      </c>
    </row>
    <row r="6093" spans="1:4" x14ac:dyDescent="0.2">
      <c r="A6093">
        <v>6.4050000000000001E-3</v>
      </c>
      <c r="B6093">
        <f t="shared" si="288"/>
        <v>6091</v>
      </c>
      <c r="C6093" s="1">
        <f t="shared" si="286"/>
        <v>1709837607.75</v>
      </c>
      <c r="D6093" s="2">
        <f t="shared" si="287"/>
        <v>45358.578793402776</v>
      </c>
    </row>
    <row r="6094" spans="1:4" x14ac:dyDescent="0.2">
      <c r="A6094">
        <v>6.4050000000000001E-3</v>
      </c>
      <c r="B6094">
        <f t="shared" si="288"/>
        <v>6092</v>
      </c>
      <c r="C6094" s="1">
        <f t="shared" si="286"/>
        <v>1709837608</v>
      </c>
      <c r="D6094" s="2">
        <f t="shared" si="287"/>
        <v>45358.578796296293</v>
      </c>
    </row>
    <row r="6095" spans="1:4" x14ac:dyDescent="0.2">
      <c r="A6095">
        <v>6.4050000000000001E-3</v>
      </c>
      <c r="B6095">
        <f t="shared" si="288"/>
        <v>6093</v>
      </c>
      <c r="C6095" s="1">
        <f t="shared" si="286"/>
        <v>1709837608.25</v>
      </c>
      <c r="D6095" s="2">
        <f t="shared" si="287"/>
        <v>45358.578799189818</v>
      </c>
    </row>
    <row r="6096" spans="1:4" x14ac:dyDescent="0.2">
      <c r="A6096">
        <v>1.281E-3</v>
      </c>
      <c r="B6096">
        <f t="shared" si="288"/>
        <v>6094</v>
      </c>
      <c r="C6096" s="1">
        <f t="shared" si="286"/>
        <v>1709837608.5</v>
      </c>
      <c r="D6096" s="2">
        <f t="shared" si="287"/>
        <v>45358.578802083335</v>
      </c>
    </row>
    <row r="6097" spans="1:4" x14ac:dyDescent="0.2">
      <c r="A6097">
        <v>5.1240000000000001E-3</v>
      </c>
      <c r="B6097">
        <f t="shared" si="288"/>
        <v>6095</v>
      </c>
      <c r="C6097" s="1">
        <f t="shared" si="286"/>
        <v>1709837608.75</v>
      </c>
      <c r="D6097" s="2">
        <f t="shared" si="287"/>
        <v>45358.578804976853</v>
      </c>
    </row>
    <row r="6098" spans="1:4" x14ac:dyDescent="0.2">
      <c r="A6098">
        <v>3.8430000000000001E-3</v>
      </c>
      <c r="B6098">
        <f t="shared" si="288"/>
        <v>6096</v>
      </c>
      <c r="C6098" s="1">
        <f t="shared" si="286"/>
        <v>1709837609</v>
      </c>
      <c r="D6098" s="2">
        <f t="shared" si="287"/>
        <v>45358.57880787037</v>
      </c>
    </row>
    <row r="6099" spans="1:4" x14ac:dyDescent="0.2">
      <c r="A6099">
        <v>5.1240000000000001E-3</v>
      </c>
      <c r="B6099">
        <f t="shared" si="288"/>
        <v>6097</v>
      </c>
      <c r="C6099" s="1">
        <f t="shared" si="286"/>
        <v>1709837609.25</v>
      </c>
      <c r="D6099" s="2">
        <f t="shared" si="287"/>
        <v>45358.578810763887</v>
      </c>
    </row>
    <row r="6100" spans="1:4" x14ac:dyDescent="0.2">
      <c r="A6100">
        <v>5.1240000000000001E-3</v>
      </c>
      <c r="B6100">
        <f t="shared" si="288"/>
        <v>6098</v>
      </c>
      <c r="C6100" s="1">
        <f t="shared" si="286"/>
        <v>1709837609.5</v>
      </c>
      <c r="D6100" s="2">
        <f t="shared" si="287"/>
        <v>45358.578813657405</v>
      </c>
    </row>
    <row r="6101" spans="1:4" x14ac:dyDescent="0.2">
      <c r="A6101">
        <v>6.4050000000000001E-3</v>
      </c>
      <c r="B6101">
        <f t="shared" si="288"/>
        <v>6099</v>
      </c>
      <c r="C6101" s="1">
        <f t="shared" si="286"/>
        <v>1709837609.75</v>
      </c>
      <c r="D6101" s="2">
        <f t="shared" si="287"/>
        <v>45358.578816550922</v>
      </c>
    </row>
    <row r="6102" spans="1:4" x14ac:dyDescent="0.2">
      <c r="A6102">
        <v>6.4050000000000001E-3</v>
      </c>
      <c r="B6102">
        <f t="shared" si="288"/>
        <v>6100</v>
      </c>
      <c r="C6102" s="1">
        <f t="shared" si="286"/>
        <v>1709837610</v>
      </c>
      <c r="D6102" s="2">
        <f t="shared" si="287"/>
        <v>45358.578819444439</v>
      </c>
    </row>
    <row r="6103" spans="1:4" x14ac:dyDescent="0.2">
      <c r="A6103">
        <v>5.1240000000000001E-3</v>
      </c>
      <c r="B6103">
        <f t="shared" si="288"/>
        <v>6101</v>
      </c>
      <c r="C6103" s="1">
        <f t="shared" si="286"/>
        <v>1709837610.25</v>
      </c>
      <c r="D6103" s="2">
        <f t="shared" si="287"/>
        <v>45358.578822337957</v>
      </c>
    </row>
    <row r="6104" spans="1:4" x14ac:dyDescent="0.2">
      <c r="A6104">
        <v>7.6860000000000001E-3</v>
      </c>
      <c r="B6104">
        <f t="shared" si="288"/>
        <v>6102</v>
      </c>
      <c r="C6104" s="1">
        <f t="shared" si="286"/>
        <v>1709837610.5</v>
      </c>
      <c r="D6104" s="2">
        <f t="shared" si="287"/>
        <v>45358.578825231474</v>
      </c>
    </row>
    <row r="6105" spans="1:4" x14ac:dyDescent="0.2">
      <c r="A6105">
        <v>7.6860000000000001E-3</v>
      </c>
      <c r="B6105">
        <f t="shared" si="288"/>
        <v>6103</v>
      </c>
      <c r="C6105" s="1">
        <f t="shared" si="286"/>
        <v>1709837610.75</v>
      </c>
      <c r="D6105" s="2">
        <f t="shared" si="287"/>
        <v>45358.578828124999</v>
      </c>
    </row>
    <row r="6106" spans="1:4" x14ac:dyDescent="0.2">
      <c r="A6106">
        <v>6.4050000000000001E-3</v>
      </c>
      <c r="B6106">
        <f t="shared" si="288"/>
        <v>6104</v>
      </c>
      <c r="C6106" s="1">
        <f t="shared" si="286"/>
        <v>1709837611</v>
      </c>
      <c r="D6106" s="2">
        <f t="shared" si="287"/>
        <v>45358.578831018516</v>
      </c>
    </row>
    <row r="6107" spans="1:4" x14ac:dyDescent="0.2">
      <c r="A6107">
        <v>6.4050000000000001E-3</v>
      </c>
      <c r="B6107">
        <f t="shared" si="288"/>
        <v>6105</v>
      </c>
      <c r="C6107" s="1">
        <f t="shared" si="286"/>
        <v>1709837611.25</v>
      </c>
      <c r="D6107" s="2">
        <f t="shared" si="287"/>
        <v>45358.578833912034</v>
      </c>
    </row>
    <row r="6108" spans="1:4" x14ac:dyDescent="0.2">
      <c r="A6108">
        <v>5.1240000000000001E-3</v>
      </c>
      <c r="B6108">
        <f t="shared" si="288"/>
        <v>6106</v>
      </c>
      <c r="C6108" s="1">
        <f t="shared" si="286"/>
        <v>1709837611.5</v>
      </c>
      <c r="D6108" s="2">
        <f t="shared" si="287"/>
        <v>45358.578836805558</v>
      </c>
    </row>
    <row r="6109" spans="1:4" x14ac:dyDescent="0.2">
      <c r="A6109">
        <v>7.6860000000000001E-3</v>
      </c>
      <c r="B6109">
        <f t="shared" si="288"/>
        <v>6107</v>
      </c>
      <c r="C6109" s="1">
        <f t="shared" si="286"/>
        <v>1709837611.75</v>
      </c>
      <c r="D6109" s="2">
        <f t="shared" si="287"/>
        <v>45358.578839699076</v>
      </c>
    </row>
    <row r="6110" spans="1:4" x14ac:dyDescent="0.2">
      <c r="A6110">
        <v>7.6860000000000001E-3</v>
      </c>
      <c r="B6110">
        <f t="shared" si="288"/>
        <v>6108</v>
      </c>
      <c r="C6110" s="1">
        <f t="shared" si="286"/>
        <v>1709837612</v>
      </c>
      <c r="D6110" s="2">
        <f t="shared" si="287"/>
        <v>45358.578842592593</v>
      </c>
    </row>
    <row r="6111" spans="1:4" x14ac:dyDescent="0.2">
      <c r="A6111">
        <v>8.9669999999999993E-3</v>
      </c>
      <c r="B6111">
        <f t="shared" si="288"/>
        <v>6109</v>
      </c>
      <c r="C6111" s="1">
        <f t="shared" si="286"/>
        <v>1709837612.25</v>
      </c>
      <c r="D6111" s="2">
        <f t="shared" si="287"/>
        <v>45358.57884548611</v>
      </c>
    </row>
    <row r="6112" spans="1:4" x14ac:dyDescent="0.2">
      <c r="A6112">
        <v>7.6860000000000001E-3</v>
      </c>
      <c r="B6112">
        <f t="shared" si="288"/>
        <v>6110</v>
      </c>
      <c r="C6112" s="1">
        <f t="shared" si="286"/>
        <v>1709837612.5</v>
      </c>
      <c r="D6112" s="2">
        <f t="shared" si="287"/>
        <v>45358.578848379628</v>
      </c>
    </row>
    <row r="6113" spans="1:4" x14ac:dyDescent="0.2">
      <c r="A6113">
        <v>5.1240000000000001E-3</v>
      </c>
      <c r="B6113">
        <f t="shared" si="288"/>
        <v>6111</v>
      </c>
      <c r="C6113" s="1">
        <f t="shared" si="286"/>
        <v>1709837612.75</v>
      </c>
      <c r="D6113" s="2">
        <f t="shared" si="287"/>
        <v>45358.578851273145</v>
      </c>
    </row>
    <row r="6114" spans="1:4" x14ac:dyDescent="0.2">
      <c r="A6114">
        <v>5.1240000000000001E-3</v>
      </c>
      <c r="B6114">
        <f t="shared" si="288"/>
        <v>6112</v>
      </c>
      <c r="C6114" s="1">
        <f t="shared" si="286"/>
        <v>1709837613</v>
      </c>
      <c r="D6114" s="2">
        <f t="shared" si="287"/>
        <v>45358.578854166662</v>
      </c>
    </row>
    <row r="6115" spans="1:4" x14ac:dyDescent="0.2">
      <c r="A6115">
        <v>6.4050000000000001E-3</v>
      </c>
      <c r="B6115">
        <f t="shared" si="288"/>
        <v>6113</v>
      </c>
      <c r="C6115" s="1">
        <f t="shared" si="286"/>
        <v>1709837613.25</v>
      </c>
      <c r="D6115" s="2">
        <f t="shared" si="287"/>
        <v>45358.57885706018</v>
      </c>
    </row>
    <row r="6116" spans="1:4" x14ac:dyDescent="0.2">
      <c r="A6116">
        <v>8.9669999999999993E-3</v>
      </c>
      <c r="B6116">
        <f t="shared" si="288"/>
        <v>6114</v>
      </c>
      <c r="C6116" s="1">
        <f t="shared" si="286"/>
        <v>1709837613.5</v>
      </c>
      <c r="D6116" s="2">
        <f t="shared" si="287"/>
        <v>45358.578859953697</v>
      </c>
    </row>
    <row r="6117" spans="1:4" x14ac:dyDescent="0.2">
      <c r="A6117">
        <v>8.9669999999999993E-3</v>
      </c>
      <c r="B6117">
        <f t="shared" si="288"/>
        <v>6115</v>
      </c>
      <c r="C6117" s="1">
        <f t="shared" si="286"/>
        <v>1709837613.75</v>
      </c>
      <c r="D6117" s="2">
        <f t="shared" si="287"/>
        <v>45358.578862847215</v>
      </c>
    </row>
    <row r="6118" spans="1:4" x14ac:dyDescent="0.2">
      <c r="A6118">
        <v>7.6860000000000001E-3</v>
      </c>
      <c r="B6118">
        <f t="shared" si="288"/>
        <v>6116</v>
      </c>
      <c r="C6118" s="1">
        <f t="shared" si="286"/>
        <v>1709837614</v>
      </c>
      <c r="D6118" s="2">
        <f t="shared" si="287"/>
        <v>45358.578865740739</v>
      </c>
    </row>
    <row r="6119" spans="1:4" x14ac:dyDescent="0.2">
      <c r="A6119">
        <v>1.1528999999999999E-2</v>
      </c>
      <c r="B6119">
        <f t="shared" si="288"/>
        <v>6117</v>
      </c>
      <c r="C6119" s="1">
        <f t="shared" si="286"/>
        <v>1709837614.25</v>
      </c>
      <c r="D6119" s="2">
        <f t="shared" si="287"/>
        <v>45358.578868634257</v>
      </c>
    </row>
    <row r="6120" spans="1:4" x14ac:dyDescent="0.2">
      <c r="A6120">
        <v>8.9669999999999993E-3</v>
      </c>
      <c r="B6120">
        <f t="shared" si="288"/>
        <v>6118</v>
      </c>
      <c r="C6120" s="1">
        <f t="shared" si="286"/>
        <v>1709837614.5</v>
      </c>
      <c r="D6120" s="2">
        <f t="shared" si="287"/>
        <v>45358.578871527774</v>
      </c>
    </row>
    <row r="6121" spans="1:4" x14ac:dyDescent="0.2">
      <c r="A6121">
        <v>6.4050000000000001E-3</v>
      </c>
      <c r="B6121">
        <f t="shared" si="288"/>
        <v>6119</v>
      </c>
      <c r="C6121" s="1">
        <f t="shared" si="286"/>
        <v>1709837614.75</v>
      </c>
      <c r="D6121" s="2">
        <f t="shared" si="287"/>
        <v>45358.578874421299</v>
      </c>
    </row>
    <row r="6122" spans="1:4" x14ac:dyDescent="0.2">
      <c r="A6122">
        <v>5.1240000000000001E-3</v>
      </c>
      <c r="B6122">
        <f t="shared" si="288"/>
        <v>6120</v>
      </c>
      <c r="C6122" s="1">
        <f t="shared" si="286"/>
        <v>1709837615</v>
      </c>
      <c r="D6122" s="2">
        <f t="shared" si="287"/>
        <v>45358.578877314816</v>
      </c>
    </row>
    <row r="6123" spans="1:4" x14ac:dyDescent="0.2">
      <c r="A6123">
        <v>8.9669999999999993E-3</v>
      </c>
      <c r="B6123">
        <f t="shared" si="288"/>
        <v>6121</v>
      </c>
      <c r="C6123" s="1">
        <f t="shared" si="286"/>
        <v>1709837615.25</v>
      </c>
      <c r="D6123" s="2">
        <f t="shared" si="287"/>
        <v>45358.578880208333</v>
      </c>
    </row>
    <row r="6124" spans="1:4" x14ac:dyDescent="0.2">
      <c r="A6124">
        <v>1.0248E-2</v>
      </c>
      <c r="B6124">
        <f t="shared" si="288"/>
        <v>6122</v>
      </c>
      <c r="C6124" s="1">
        <f t="shared" si="286"/>
        <v>1709837615.5</v>
      </c>
      <c r="D6124" s="2">
        <f t="shared" si="287"/>
        <v>45358.578883101851</v>
      </c>
    </row>
    <row r="6125" spans="1:4" x14ac:dyDescent="0.2">
      <c r="A6125">
        <v>1.1528999999999999E-2</v>
      </c>
      <c r="B6125">
        <f t="shared" si="288"/>
        <v>6123</v>
      </c>
      <c r="C6125" s="1">
        <f t="shared" si="286"/>
        <v>1709837615.75</v>
      </c>
      <c r="D6125" s="2">
        <f t="shared" si="287"/>
        <v>45358.578885995368</v>
      </c>
    </row>
    <row r="6126" spans="1:4" x14ac:dyDescent="0.2">
      <c r="A6126">
        <v>1.281E-2</v>
      </c>
      <c r="B6126">
        <f t="shared" si="288"/>
        <v>6124</v>
      </c>
      <c r="C6126" s="1">
        <f t="shared" si="286"/>
        <v>1709837616</v>
      </c>
      <c r="D6126" s="2">
        <f t="shared" si="287"/>
        <v>45358.578888888886</v>
      </c>
    </row>
    <row r="6127" spans="1:4" x14ac:dyDescent="0.2">
      <c r="A6127">
        <v>1.281E-2</v>
      </c>
      <c r="B6127">
        <f t="shared" si="288"/>
        <v>6125</v>
      </c>
      <c r="C6127" s="1">
        <f t="shared" si="286"/>
        <v>1709837616.25</v>
      </c>
      <c r="D6127" s="2">
        <f t="shared" si="287"/>
        <v>45358.578891782403</v>
      </c>
    </row>
    <row r="6128" spans="1:4" x14ac:dyDescent="0.2">
      <c r="A6128">
        <v>1.1528999999999999E-2</v>
      </c>
      <c r="B6128">
        <f t="shared" si="288"/>
        <v>6126</v>
      </c>
      <c r="C6128" s="1">
        <f t="shared" si="286"/>
        <v>1709837616.5</v>
      </c>
      <c r="D6128" s="2">
        <f t="shared" si="287"/>
        <v>45358.57889467592</v>
      </c>
    </row>
    <row r="6129" spans="1:4" x14ac:dyDescent="0.2">
      <c r="A6129">
        <v>1.1528999999999999E-2</v>
      </c>
      <c r="B6129">
        <f t="shared" si="288"/>
        <v>6127</v>
      </c>
      <c r="C6129" s="1">
        <f t="shared" si="286"/>
        <v>1709837616.75</v>
      </c>
      <c r="D6129" s="2">
        <f t="shared" si="287"/>
        <v>45358.578897569438</v>
      </c>
    </row>
    <row r="6130" spans="1:4" x14ac:dyDescent="0.2">
      <c r="A6130">
        <v>1.1528999999999999E-2</v>
      </c>
      <c r="B6130">
        <f t="shared" si="288"/>
        <v>6128</v>
      </c>
      <c r="C6130" s="1">
        <f t="shared" si="286"/>
        <v>1709837617</v>
      </c>
      <c r="D6130" s="2">
        <f t="shared" si="287"/>
        <v>45358.578900462962</v>
      </c>
    </row>
    <row r="6131" spans="1:4" x14ac:dyDescent="0.2">
      <c r="A6131">
        <v>1.4090999999999999E-2</v>
      </c>
      <c r="B6131">
        <f t="shared" si="288"/>
        <v>6129</v>
      </c>
      <c r="C6131" s="1">
        <f t="shared" si="286"/>
        <v>1709837617.25</v>
      </c>
      <c r="D6131" s="2">
        <f t="shared" si="287"/>
        <v>45358.57890335648</v>
      </c>
    </row>
    <row r="6132" spans="1:4" x14ac:dyDescent="0.2">
      <c r="A6132">
        <v>1.281E-2</v>
      </c>
      <c r="B6132">
        <f t="shared" si="288"/>
        <v>6130</v>
      </c>
      <c r="C6132" s="1">
        <f t="shared" si="286"/>
        <v>1709837617.5</v>
      </c>
      <c r="D6132" s="2">
        <f t="shared" si="287"/>
        <v>45358.578906249997</v>
      </c>
    </row>
    <row r="6133" spans="1:4" x14ac:dyDescent="0.2">
      <c r="A6133">
        <v>1.5372E-2</v>
      </c>
      <c r="B6133">
        <f t="shared" si="288"/>
        <v>6131</v>
      </c>
      <c r="C6133" s="1">
        <f t="shared" si="286"/>
        <v>1709837617.75</v>
      </c>
      <c r="D6133" s="2">
        <f t="shared" si="287"/>
        <v>45358.578909143514</v>
      </c>
    </row>
    <row r="6134" spans="1:4" x14ac:dyDescent="0.2">
      <c r="A6134">
        <v>1.4090999999999999E-2</v>
      </c>
      <c r="B6134">
        <f t="shared" si="288"/>
        <v>6132</v>
      </c>
      <c r="C6134" s="1">
        <f t="shared" si="286"/>
        <v>1709837618</v>
      </c>
      <c r="D6134" s="2">
        <f t="shared" si="287"/>
        <v>45358.578912037039</v>
      </c>
    </row>
    <row r="6135" spans="1:4" x14ac:dyDescent="0.2">
      <c r="A6135">
        <v>1.4090999999999999E-2</v>
      </c>
      <c r="B6135">
        <f t="shared" si="288"/>
        <v>6133</v>
      </c>
      <c r="C6135" s="1">
        <f t="shared" si="286"/>
        <v>1709837618.25</v>
      </c>
      <c r="D6135" s="2">
        <f t="shared" si="287"/>
        <v>45358.578914930556</v>
      </c>
    </row>
    <row r="6136" spans="1:4" x14ac:dyDescent="0.2">
      <c r="A6136">
        <v>1.281E-2</v>
      </c>
      <c r="B6136">
        <f t="shared" si="288"/>
        <v>6134</v>
      </c>
      <c r="C6136" s="1">
        <f t="shared" si="286"/>
        <v>1709837618.5</v>
      </c>
      <c r="D6136" s="2">
        <f t="shared" si="287"/>
        <v>45358.578917824074</v>
      </c>
    </row>
    <row r="6137" spans="1:4" x14ac:dyDescent="0.2">
      <c r="A6137">
        <v>1.281E-2</v>
      </c>
      <c r="B6137">
        <f t="shared" si="288"/>
        <v>6135</v>
      </c>
      <c r="C6137" s="1">
        <f t="shared" si="286"/>
        <v>1709837618.75</v>
      </c>
      <c r="D6137" s="2">
        <f t="shared" si="287"/>
        <v>45358.578920717591</v>
      </c>
    </row>
    <row r="6138" spans="1:4" x14ac:dyDescent="0.2">
      <c r="A6138">
        <v>1.4090999999999999E-2</v>
      </c>
      <c r="B6138">
        <f t="shared" si="288"/>
        <v>6136</v>
      </c>
      <c r="C6138" s="1">
        <f t="shared" si="286"/>
        <v>1709837619</v>
      </c>
      <c r="D6138" s="2">
        <f t="shared" si="287"/>
        <v>45358.578923611109</v>
      </c>
    </row>
    <row r="6139" spans="1:4" x14ac:dyDescent="0.2">
      <c r="A6139">
        <v>1.4090999999999999E-2</v>
      </c>
      <c r="B6139">
        <f t="shared" si="288"/>
        <v>6137</v>
      </c>
      <c r="C6139" s="1">
        <f t="shared" si="286"/>
        <v>1709837619.25</v>
      </c>
      <c r="D6139" s="2">
        <f t="shared" si="287"/>
        <v>45358.578926504626</v>
      </c>
    </row>
    <row r="6140" spans="1:4" x14ac:dyDescent="0.2">
      <c r="A6140">
        <v>1.281E-2</v>
      </c>
      <c r="B6140">
        <f t="shared" si="288"/>
        <v>6138</v>
      </c>
      <c r="C6140" s="1">
        <f t="shared" si="286"/>
        <v>1709837619.5</v>
      </c>
      <c r="D6140" s="2">
        <f t="shared" si="287"/>
        <v>45358.578929398143</v>
      </c>
    </row>
    <row r="6141" spans="1:4" x14ac:dyDescent="0.2">
      <c r="A6141">
        <v>1.4090999999999999E-2</v>
      </c>
      <c r="B6141">
        <f t="shared" si="288"/>
        <v>6139</v>
      </c>
      <c r="C6141" s="1">
        <f t="shared" si="286"/>
        <v>1709837619.75</v>
      </c>
      <c r="D6141" s="2">
        <f t="shared" si="287"/>
        <v>45358.578932291661</v>
      </c>
    </row>
    <row r="6142" spans="1:4" x14ac:dyDescent="0.2">
      <c r="A6142">
        <v>1.5372E-2</v>
      </c>
      <c r="B6142">
        <f t="shared" si="288"/>
        <v>6140</v>
      </c>
      <c r="C6142" s="1">
        <f t="shared" si="286"/>
        <v>1709837620</v>
      </c>
      <c r="D6142" s="2">
        <f t="shared" si="287"/>
        <v>45358.578935185178</v>
      </c>
    </row>
    <row r="6143" spans="1:4" x14ac:dyDescent="0.2">
      <c r="A6143">
        <v>1.4090999999999999E-2</v>
      </c>
      <c r="B6143">
        <f t="shared" si="288"/>
        <v>6141</v>
      </c>
      <c r="C6143" s="1">
        <f t="shared" si="286"/>
        <v>1709837620.25</v>
      </c>
      <c r="D6143" s="2">
        <f t="shared" si="287"/>
        <v>45358.578938078703</v>
      </c>
    </row>
    <row r="6144" spans="1:4" x14ac:dyDescent="0.2">
      <c r="A6144">
        <v>1.4090999999999999E-2</v>
      </c>
      <c r="B6144">
        <f t="shared" si="288"/>
        <v>6142</v>
      </c>
      <c r="C6144" s="1">
        <f t="shared" si="286"/>
        <v>1709837620.5</v>
      </c>
      <c r="D6144" s="2">
        <f t="shared" si="287"/>
        <v>45358.57894097222</v>
      </c>
    </row>
    <row r="6145" spans="1:4" x14ac:dyDescent="0.2">
      <c r="A6145">
        <v>1.4090999999999999E-2</v>
      </c>
      <c r="B6145">
        <f t="shared" si="288"/>
        <v>6143</v>
      </c>
      <c r="C6145" s="1">
        <f t="shared" si="286"/>
        <v>1709837620.75</v>
      </c>
      <c r="D6145" s="2">
        <f t="shared" si="287"/>
        <v>45358.578943865738</v>
      </c>
    </row>
    <row r="6146" spans="1:4" x14ac:dyDescent="0.2">
      <c r="A6146">
        <v>1.281E-2</v>
      </c>
      <c r="B6146">
        <f t="shared" si="288"/>
        <v>6144</v>
      </c>
      <c r="C6146" s="1">
        <f t="shared" si="286"/>
        <v>1709837621</v>
      </c>
      <c r="D6146" s="2">
        <f t="shared" si="287"/>
        <v>45358.578946759262</v>
      </c>
    </row>
    <row r="6147" spans="1:4" x14ac:dyDescent="0.2">
      <c r="A6147">
        <v>7.6860000000000001E-3</v>
      </c>
      <c r="B6147">
        <f t="shared" si="288"/>
        <v>6145</v>
      </c>
      <c r="C6147" s="1">
        <f t="shared" ref="C6147:C6210" si="289">B6147/$E$2+$E$1</f>
        <v>1709837621.25</v>
      </c>
      <c r="D6147" s="2">
        <f t="shared" ref="D6147:D6210" si="290">(C6147/86400)+DATE(1970,1,1)+(-5/24)</f>
        <v>45358.57894965278</v>
      </c>
    </row>
    <row r="6148" spans="1:4" x14ac:dyDescent="0.2">
      <c r="A6148">
        <v>6.4050000000000001E-3</v>
      </c>
      <c r="B6148">
        <f t="shared" si="288"/>
        <v>6146</v>
      </c>
      <c r="C6148" s="1">
        <f t="shared" si="289"/>
        <v>1709837621.5</v>
      </c>
      <c r="D6148" s="2">
        <f t="shared" si="290"/>
        <v>45358.578952546297</v>
      </c>
    </row>
    <row r="6149" spans="1:4" x14ac:dyDescent="0.2">
      <c r="A6149">
        <v>5.1240000000000001E-3</v>
      </c>
      <c r="B6149">
        <f t="shared" ref="B6149:B6212" si="291">B6148+1</f>
        <v>6147</v>
      </c>
      <c r="C6149" s="1">
        <f t="shared" si="289"/>
        <v>1709837621.75</v>
      </c>
      <c r="D6149" s="2">
        <f t="shared" si="290"/>
        <v>45358.578955439814</v>
      </c>
    </row>
    <row r="6150" spans="1:4" x14ac:dyDescent="0.2">
      <c r="A6150">
        <v>6.4050000000000001E-3</v>
      </c>
      <c r="B6150">
        <f t="shared" si="291"/>
        <v>6148</v>
      </c>
      <c r="C6150" s="1">
        <f t="shared" si="289"/>
        <v>1709837622</v>
      </c>
      <c r="D6150" s="2">
        <f t="shared" si="290"/>
        <v>45358.578958333332</v>
      </c>
    </row>
    <row r="6151" spans="1:4" x14ac:dyDescent="0.2">
      <c r="A6151">
        <v>5.1240000000000001E-3</v>
      </c>
      <c r="B6151">
        <f t="shared" si="291"/>
        <v>6149</v>
      </c>
      <c r="C6151" s="1">
        <f t="shared" si="289"/>
        <v>1709837622.25</v>
      </c>
      <c r="D6151" s="2">
        <f t="shared" si="290"/>
        <v>45358.578961226849</v>
      </c>
    </row>
    <row r="6152" spans="1:4" x14ac:dyDescent="0.2">
      <c r="A6152">
        <v>5.1240000000000001E-3</v>
      </c>
      <c r="B6152">
        <f t="shared" si="291"/>
        <v>6150</v>
      </c>
      <c r="C6152" s="1">
        <f t="shared" si="289"/>
        <v>1709837622.5</v>
      </c>
      <c r="D6152" s="2">
        <f t="shared" si="290"/>
        <v>45358.578964120366</v>
      </c>
    </row>
    <row r="6153" spans="1:4" x14ac:dyDescent="0.2">
      <c r="A6153">
        <v>6.4050000000000001E-3</v>
      </c>
      <c r="B6153">
        <f t="shared" si="291"/>
        <v>6151</v>
      </c>
      <c r="C6153" s="1">
        <f t="shared" si="289"/>
        <v>1709837622.75</v>
      </c>
      <c r="D6153" s="2">
        <f t="shared" si="290"/>
        <v>45358.578967013884</v>
      </c>
    </row>
    <row r="6154" spans="1:4" x14ac:dyDescent="0.2">
      <c r="A6154">
        <v>8.9669999999999993E-3</v>
      </c>
      <c r="B6154">
        <f t="shared" si="291"/>
        <v>6152</v>
      </c>
      <c r="C6154" s="1">
        <f t="shared" si="289"/>
        <v>1709837623</v>
      </c>
      <c r="D6154" s="2">
        <f t="shared" si="290"/>
        <v>45358.578969907401</v>
      </c>
    </row>
    <row r="6155" spans="1:4" x14ac:dyDescent="0.2">
      <c r="A6155">
        <v>8.9669999999999993E-3</v>
      </c>
      <c r="B6155">
        <f t="shared" si="291"/>
        <v>6153</v>
      </c>
      <c r="C6155" s="1">
        <f t="shared" si="289"/>
        <v>1709837623.25</v>
      </c>
      <c r="D6155" s="2">
        <f t="shared" si="290"/>
        <v>45358.578972800919</v>
      </c>
    </row>
    <row r="6156" spans="1:4" x14ac:dyDescent="0.2">
      <c r="A6156">
        <v>1.6653000000000001E-2</v>
      </c>
      <c r="B6156">
        <f t="shared" si="291"/>
        <v>6154</v>
      </c>
      <c r="C6156" s="1">
        <f t="shared" si="289"/>
        <v>1709837623.5</v>
      </c>
      <c r="D6156" s="2">
        <f t="shared" si="290"/>
        <v>45358.578975694443</v>
      </c>
    </row>
    <row r="6157" spans="1:4" x14ac:dyDescent="0.2">
      <c r="A6157">
        <v>1.6653000000000001E-2</v>
      </c>
      <c r="B6157">
        <f t="shared" si="291"/>
        <v>6155</v>
      </c>
      <c r="C6157" s="1">
        <f t="shared" si="289"/>
        <v>1709837623.75</v>
      </c>
      <c r="D6157" s="2">
        <f t="shared" si="290"/>
        <v>45358.578978587961</v>
      </c>
    </row>
    <row r="6158" spans="1:4" x14ac:dyDescent="0.2">
      <c r="A6158">
        <v>7.6860000000000001E-3</v>
      </c>
      <c r="B6158">
        <f t="shared" si="291"/>
        <v>6156</v>
      </c>
      <c r="C6158" s="1">
        <f t="shared" si="289"/>
        <v>1709837624</v>
      </c>
      <c r="D6158" s="2">
        <f t="shared" si="290"/>
        <v>45358.578981481478</v>
      </c>
    </row>
    <row r="6159" spans="1:4" x14ac:dyDescent="0.2">
      <c r="A6159">
        <v>1.6653000000000001E-2</v>
      </c>
      <c r="B6159">
        <f t="shared" si="291"/>
        <v>6157</v>
      </c>
      <c r="C6159" s="1">
        <f t="shared" si="289"/>
        <v>1709837624.25</v>
      </c>
      <c r="D6159" s="2">
        <f t="shared" si="290"/>
        <v>45358.578984375003</v>
      </c>
    </row>
    <row r="6160" spans="1:4" x14ac:dyDescent="0.2">
      <c r="A6160">
        <v>6.4050000000000001E-3</v>
      </c>
      <c r="B6160">
        <f t="shared" si="291"/>
        <v>6158</v>
      </c>
      <c r="C6160" s="1">
        <f t="shared" si="289"/>
        <v>1709837624.5</v>
      </c>
      <c r="D6160" s="2">
        <f t="shared" si="290"/>
        <v>45358.57898726852</v>
      </c>
    </row>
    <row r="6161" spans="1:4" x14ac:dyDescent="0.2">
      <c r="A6161">
        <v>7.6860000000000001E-3</v>
      </c>
      <c r="B6161">
        <f t="shared" si="291"/>
        <v>6159</v>
      </c>
      <c r="C6161" s="1">
        <f t="shared" si="289"/>
        <v>1709837624.75</v>
      </c>
      <c r="D6161" s="2">
        <f t="shared" si="290"/>
        <v>45358.578990162037</v>
      </c>
    </row>
    <row r="6162" spans="1:4" x14ac:dyDescent="0.2">
      <c r="A6162">
        <v>6.4050000000000001E-3</v>
      </c>
      <c r="B6162">
        <f t="shared" si="291"/>
        <v>6160</v>
      </c>
      <c r="C6162" s="1">
        <f t="shared" si="289"/>
        <v>1709837625</v>
      </c>
      <c r="D6162" s="2">
        <f t="shared" si="290"/>
        <v>45358.578993055555</v>
      </c>
    </row>
    <row r="6163" spans="1:4" x14ac:dyDescent="0.2">
      <c r="A6163">
        <v>6.4050000000000001E-3</v>
      </c>
      <c r="B6163">
        <f t="shared" si="291"/>
        <v>6161</v>
      </c>
      <c r="C6163" s="1">
        <f t="shared" si="289"/>
        <v>1709837625.25</v>
      </c>
      <c r="D6163" s="2">
        <f t="shared" si="290"/>
        <v>45358.578995949072</v>
      </c>
    </row>
    <row r="6164" spans="1:4" x14ac:dyDescent="0.2">
      <c r="A6164">
        <v>6.4050000000000001E-3</v>
      </c>
      <c r="B6164">
        <f t="shared" si="291"/>
        <v>6162</v>
      </c>
      <c r="C6164" s="1">
        <f t="shared" si="289"/>
        <v>1709837625.5</v>
      </c>
      <c r="D6164" s="2">
        <f t="shared" si="290"/>
        <v>45358.578998842589</v>
      </c>
    </row>
    <row r="6165" spans="1:4" x14ac:dyDescent="0.2">
      <c r="A6165">
        <v>6.4050000000000001E-3</v>
      </c>
      <c r="B6165">
        <f t="shared" si="291"/>
        <v>6163</v>
      </c>
      <c r="C6165" s="1">
        <f t="shared" si="289"/>
        <v>1709837625.75</v>
      </c>
      <c r="D6165" s="2">
        <f t="shared" si="290"/>
        <v>45358.579001736107</v>
      </c>
    </row>
    <row r="6166" spans="1:4" x14ac:dyDescent="0.2">
      <c r="A6166">
        <v>7.6860000000000001E-3</v>
      </c>
      <c r="B6166">
        <f t="shared" si="291"/>
        <v>6164</v>
      </c>
      <c r="C6166" s="1">
        <f t="shared" si="289"/>
        <v>1709837626</v>
      </c>
      <c r="D6166" s="2">
        <f t="shared" si="290"/>
        <v>45358.579004629624</v>
      </c>
    </row>
    <row r="6167" spans="1:4" x14ac:dyDescent="0.2">
      <c r="A6167">
        <v>5.1240000000000001E-3</v>
      </c>
      <c r="B6167">
        <f t="shared" si="291"/>
        <v>6165</v>
      </c>
      <c r="C6167" s="1">
        <f t="shared" si="289"/>
        <v>1709837626.25</v>
      </c>
      <c r="D6167" s="2">
        <f t="shared" si="290"/>
        <v>45358.579007523142</v>
      </c>
    </row>
    <row r="6168" spans="1:4" x14ac:dyDescent="0.2">
      <c r="A6168">
        <v>5.1240000000000001E-3</v>
      </c>
      <c r="B6168">
        <f t="shared" si="291"/>
        <v>6166</v>
      </c>
      <c r="C6168" s="1">
        <f t="shared" si="289"/>
        <v>1709837626.5</v>
      </c>
      <c r="D6168" s="2">
        <f t="shared" si="290"/>
        <v>45358.579010416659</v>
      </c>
    </row>
    <row r="6169" spans="1:4" x14ac:dyDescent="0.2">
      <c r="A6169">
        <v>5.1240000000000001E-3</v>
      </c>
      <c r="B6169">
        <f t="shared" si="291"/>
        <v>6167</v>
      </c>
      <c r="C6169" s="1">
        <f t="shared" si="289"/>
        <v>1709837626.75</v>
      </c>
      <c r="D6169" s="2">
        <f t="shared" si="290"/>
        <v>45358.579013310184</v>
      </c>
    </row>
    <row r="6170" spans="1:4" x14ac:dyDescent="0.2">
      <c r="A6170">
        <v>6.4050000000000001E-3</v>
      </c>
      <c r="B6170">
        <f t="shared" si="291"/>
        <v>6168</v>
      </c>
      <c r="C6170" s="1">
        <f t="shared" si="289"/>
        <v>1709837627</v>
      </c>
      <c r="D6170" s="2">
        <f t="shared" si="290"/>
        <v>45358.579016203701</v>
      </c>
    </row>
    <row r="6171" spans="1:4" x14ac:dyDescent="0.2">
      <c r="A6171">
        <v>6.4050000000000001E-3</v>
      </c>
      <c r="B6171">
        <f t="shared" si="291"/>
        <v>6169</v>
      </c>
      <c r="C6171" s="1">
        <f t="shared" si="289"/>
        <v>1709837627.25</v>
      </c>
      <c r="D6171" s="2">
        <f t="shared" si="290"/>
        <v>45358.579019097218</v>
      </c>
    </row>
    <row r="6172" spans="1:4" x14ac:dyDescent="0.2">
      <c r="A6172">
        <v>7.6860000000000001E-3</v>
      </c>
      <c r="B6172">
        <f t="shared" si="291"/>
        <v>6170</v>
      </c>
      <c r="C6172" s="1">
        <f t="shared" si="289"/>
        <v>1709837627.5</v>
      </c>
      <c r="D6172" s="2">
        <f t="shared" si="290"/>
        <v>45358.579021990743</v>
      </c>
    </row>
    <row r="6173" spans="1:4" x14ac:dyDescent="0.2">
      <c r="A6173">
        <v>5.1240000000000001E-3</v>
      </c>
      <c r="B6173">
        <f t="shared" si="291"/>
        <v>6171</v>
      </c>
      <c r="C6173" s="1">
        <f t="shared" si="289"/>
        <v>1709837627.75</v>
      </c>
      <c r="D6173" s="2">
        <f t="shared" si="290"/>
        <v>45358.57902488426</v>
      </c>
    </row>
    <row r="6174" spans="1:4" x14ac:dyDescent="0.2">
      <c r="A6174">
        <v>5.1240000000000001E-3</v>
      </c>
      <c r="B6174">
        <f t="shared" si="291"/>
        <v>6172</v>
      </c>
      <c r="C6174" s="1">
        <f t="shared" si="289"/>
        <v>1709837628</v>
      </c>
      <c r="D6174" s="2">
        <f t="shared" si="290"/>
        <v>45358.579027777778</v>
      </c>
    </row>
    <row r="6175" spans="1:4" x14ac:dyDescent="0.2">
      <c r="A6175">
        <v>5.1240000000000001E-3</v>
      </c>
      <c r="B6175">
        <f t="shared" si="291"/>
        <v>6173</v>
      </c>
      <c r="C6175" s="1">
        <f t="shared" si="289"/>
        <v>1709837628.25</v>
      </c>
      <c r="D6175" s="2">
        <f t="shared" si="290"/>
        <v>45358.579030671295</v>
      </c>
    </row>
    <row r="6176" spans="1:4" x14ac:dyDescent="0.2">
      <c r="A6176">
        <v>3.8430000000000001E-3</v>
      </c>
      <c r="B6176">
        <f t="shared" si="291"/>
        <v>6174</v>
      </c>
      <c r="C6176" s="1">
        <f t="shared" si="289"/>
        <v>1709837628.5</v>
      </c>
      <c r="D6176" s="2">
        <f t="shared" si="290"/>
        <v>45358.579033564813</v>
      </c>
    </row>
    <row r="6177" spans="1:4" x14ac:dyDescent="0.2">
      <c r="A6177">
        <v>5.1240000000000001E-3</v>
      </c>
      <c r="B6177">
        <f t="shared" si="291"/>
        <v>6175</v>
      </c>
      <c r="C6177" s="1">
        <f t="shared" si="289"/>
        <v>1709837628.75</v>
      </c>
      <c r="D6177" s="2">
        <f t="shared" si="290"/>
        <v>45358.57903645833</v>
      </c>
    </row>
    <row r="6178" spans="1:4" x14ac:dyDescent="0.2">
      <c r="A6178">
        <v>6.4050000000000001E-3</v>
      </c>
      <c r="B6178">
        <f t="shared" si="291"/>
        <v>6176</v>
      </c>
      <c r="C6178" s="1">
        <f t="shared" si="289"/>
        <v>1709837629</v>
      </c>
      <c r="D6178" s="2">
        <f t="shared" si="290"/>
        <v>45358.579039351847</v>
      </c>
    </row>
    <row r="6179" spans="1:4" x14ac:dyDescent="0.2">
      <c r="A6179">
        <v>7.6860000000000001E-3</v>
      </c>
      <c r="B6179">
        <f t="shared" si="291"/>
        <v>6177</v>
      </c>
      <c r="C6179" s="1">
        <f t="shared" si="289"/>
        <v>1709837629.25</v>
      </c>
      <c r="D6179" s="2">
        <f t="shared" si="290"/>
        <v>45358.579042245365</v>
      </c>
    </row>
    <row r="6180" spans="1:4" x14ac:dyDescent="0.2">
      <c r="A6180">
        <v>6.4050000000000001E-3</v>
      </c>
      <c r="B6180">
        <f t="shared" si="291"/>
        <v>6178</v>
      </c>
      <c r="C6180" s="1">
        <f t="shared" si="289"/>
        <v>1709837629.5</v>
      </c>
      <c r="D6180" s="2">
        <f t="shared" si="290"/>
        <v>45358.579045138882</v>
      </c>
    </row>
    <row r="6181" spans="1:4" x14ac:dyDescent="0.2">
      <c r="A6181">
        <v>5.1240000000000001E-3</v>
      </c>
      <c r="B6181">
        <f t="shared" si="291"/>
        <v>6179</v>
      </c>
      <c r="C6181" s="1">
        <f t="shared" si="289"/>
        <v>1709837629.75</v>
      </c>
      <c r="D6181" s="2">
        <f t="shared" si="290"/>
        <v>45358.579048032407</v>
      </c>
    </row>
    <row r="6182" spans="1:4" x14ac:dyDescent="0.2">
      <c r="A6182">
        <v>5.1240000000000001E-3</v>
      </c>
      <c r="B6182">
        <f t="shared" si="291"/>
        <v>6180</v>
      </c>
      <c r="C6182" s="1">
        <f t="shared" si="289"/>
        <v>1709837630</v>
      </c>
      <c r="D6182" s="2">
        <f t="shared" si="290"/>
        <v>45358.579050925924</v>
      </c>
    </row>
    <row r="6183" spans="1:4" x14ac:dyDescent="0.2">
      <c r="A6183">
        <v>5.1240000000000001E-3</v>
      </c>
      <c r="B6183">
        <f t="shared" si="291"/>
        <v>6181</v>
      </c>
      <c r="C6183" s="1">
        <f t="shared" si="289"/>
        <v>1709837630.25</v>
      </c>
      <c r="D6183" s="2">
        <f t="shared" si="290"/>
        <v>45358.579053819441</v>
      </c>
    </row>
    <row r="6184" spans="1:4" x14ac:dyDescent="0.2">
      <c r="A6184">
        <v>6.4050000000000001E-3</v>
      </c>
      <c r="B6184">
        <f t="shared" si="291"/>
        <v>6182</v>
      </c>
      <c r="C6184" s="1">
        <f t="shared" si="289"/>
        <v>1709837630.5</v>
      </c>
      <c r="D6184" s="2">
        <f t="shared" si="290"/>
        <v>45358.579056712959</v>
      </c>
    </row>
    <row r="6185" spans="1:4" x14ac:dyDescent="0.2">
      <c r="A6185">
        <v>6.4050000000000001E-3</v>
      </c>
      <c r="B6185">
        <f t="shared" si="291"/>
        <v>6183</v>
      </c>
      <c r="C6185" s="1">
        <f t="shared" si="289"/>
        <v>1709837630.75</v>
      </c>
      <c r="D6185" s="2">
        <f t="shared" si="290"/>
        <v>45358.579059606483</v>
      </c>
    </row>
    <row r="6186" spans="1:4" x14ac:dyDescent="0.2">
      <c r="A6186">
        <v>6.4050000000000001E-3</v>
      </c>
      <c r="B6186">
        <f t="shared" si="291"/>
        <v>6184</v>
      </c>
      <c r="C6186" s="1">
        <f t="shared" si="289"/>
        <v>1709837631</v>
      </c>
      <c r="D6186" s="2">
        <f t="shared" si="290"/>
        <v>45358.579062500001</v>
      </c>
    </row>
    <row r="6187" spans="1:4" x14ac:dyDescent="0.2">
      <c r="A6187">
        <v>6.4050000000000001E-3</v>
      </c>
      <c r="B6187">
        <f t="shared" si="291"/>
        <v>6185</v>
      </c>
      <c r="C6187" s="1">
        <f t="shared" si="289"/>
        <v>1709837631.25</v>
      </c>
      <c r="D6187" s="2">
        <f t="shared" si="290"/>
        <v>45358.579065393518</v>
      </c>
    </row>
    <row r="6188" spans="1:4" x14ac:dyDescent="0.2">
      <c r="A6188">
        <v>5.1240000000000001E-3</v>
      </c>
      <c r="B6188">
        <f t="shared" si="291"/>
        <v>6186</v>
      </c>
      <c r="C6188" s="1">
        <f t="shared" si="289"/>
        <v>1709837631.5</v>
      </c>
      <c r="D6188" s="2">
        <f t="shared" si="290"/>
        <v>45358.579068287036</v>
      </c>
    </row>
    <row r="6189" spans="1:4" x14ac:dyDescent="0.2">
      <c r="A6189">
        <v>3.8430000000000001E-3</v>
      </c>
      <c r="B6189">
        <f t="shared" si="291"/>
        <v>6187</v>
      </c>
      <c r="C6189" s="1">
        <f t="shared" si="289"/>
        <v>1709837631.75</v>
      </c>
      <c r="D6189" s="2">
        <f t="shared" si="290"/>
        <v>45358.579071180553</v>
      </c>
    </row>
    <row r="6190" spans="1:4" x14ac:dyDescent="0.2">
      <c r="A6190">
        <v>5.1240000000000001E-3</v>
      </c>
      <c r="B6190">
        <f t="shared" si="291"/>
        <v>6188</v>
      </c>
      <c r="C6190" s="1">
        <f t="shared" si="289"/>
        <v>1709837632</v>
      </c>
      <c r="D6190" s="2">
        <f t="shared" si="290"/>
        <v>45358.57907407407</v>
      </c>
    </row>
    <row r="6191" spans="1:4" x14ac:dyDescent="0.2">
      <c r="A6191">
        <v>5.1240000000000001E-3</v>
      </c>
      <c r="B6191">
        <f t="shared" si="291"/>
        <v>6189</v>
      </c>
      <c r="C6191" s="1">
        <f t="shared" si="289"/>
        <v>1709837632.25</v>
      </c>
      <c r="D6191" s="2">
        <f t="shared" si="290"/>
        <v>45358.579076967588</v>
      </c>
    </row>
    <row r="6192" spans="1:4" x14ac:dyDescent="0.2">
      <c r="A6192">
        <v>6.4050000000000001E-3</v>
      </c>
      <c r="B6192">
        <f t="shared" si="291"/>
        <v>6190</v>
      </c>
      <c r="C6192" s="1">
        <f t="shared" si="289"/>
        <v>1709837632.5</v>
      </c>
      <c r="D6192" s="2">
        <f t="shared" si="290"/>
        <v>45358.579079861105</v>
      </c>
    </row>
    <row r="6193" spans="1:4" x14ac:dyDescent="0.2">
      <c r="A6193">
        <v>6.4050000000000001E-3</v>
      </c>
      <c r="B6193">
        <f t="shared" si="291"/>
        <v>6191</v>
      </c>
      <c r="C6193" s="1">
        <f t="shared" si="289"/>
        <v>1709837632.75</v>
      </c>
      <c r="D6193" s="2">
        <f t="shared" si="290"/>
        <v>45358.579082754623</v>
      </c>
    </row>
    <row r="6194" spans="1:4" x14ac:dyDescent="0.2">
      <c r="A6194">
        <v>6.4050000000000001E-3</v>
      </c>
      <c r="B6194">
        <f t="shared" si="291"/>
        <v>6192</v>
      </c>
      <c r="C6194" s="1">
        <f t="shared" si="289"/>
        <v>1709837633</v>
      </c>
      <c r="D6194" s="2">
        <f t="shared" si="290"/>
        <v>45358.579085648147</v>
      </c>
    </row>
    <row r="6195" spans="1:4" x14ac:dyDescent="0.2">
      <c r="A6195">
        <v>5.1240000000000001E-3</v>
      </c>
      <c r="B6195">
        <f t="shared" si="291"/>
        <v>6193</v>
      </c>
      <c r="C6195" s="1">
        <f t="shared" si="289"/>
        <v>1709837633.25</v>
      </c>
      <c r="D6195" s="2">
        <f t="shared" si="290"/>
        <v>45358.579088541665</v>
      </c>
    </row>
    <row r="6196" spans="1:4" x14ac:dyDescent="0.2">
      <c r="A6196">
        <v>5.1240000000000001E-3</v>
      </c>
      <c r="B6196">
        <f t="shared" si="291"/>
        <v>6194</v>
      </c>
      <c r="C6196" s="1">
        <f t="shared" si="289"/>
        <v>1709837633.5</v>
      </c>
      <c r="D6196" s="2">
        <f t="shared" si="290"/>
        <v>45358.579091435182</v>
      </c>
    </row>
    <row r="6197" spans="1:4" x14ac:dyDescent="0.2">
      <c r="A6197">
        <v>3.8430000000000001E-3</v>
      </c>
      <c r="B6197">
        <f t="shared" si="291"/>
        <v>6195</v>
      </c>
      <c r="C6197" s="1">
        <f t="shared" si="289"/>
        <v>1709837633.75</v>
      </c>
      <c r="D6197" s="2">
        <f t="shared" si="290"/>
        <v>45358.579094328707</v>
      </c>
    </row>
    <row r="6198" spans="1:4" x14ac:dyDescent="0.2">
      <c r="A6198">
        <v>5.1240000000000001E-3</v>
      </c>
      <c r="B6198">
        <f t="shared" si="291"/>
        <v>6196</v>
      </c>
      <c r="C6198" s="1">
        <f t="shared" si="289"/>
        <v>1709837634</v>
      </c>
      <c r="D6198" s="2">
        <f t="shared" si="290"/>
        <v>45358.579097222224</v>
      </c>
    </row>
    <row r="6199" spans="1:4" x14ac:dyDescent="0.2">
      <c r="A6199">
        <v>7.6860000000000001E-3</v>
      </c>
      <c r="B6199">
        <f t="shared" si="291"/>
        <v>6197</v>
      </c>
      <c r="C6199" s="1">
        <f t="shared" si="289"/>
        <v>1709837634.25</v>
      </c>
      <c r="D6199" s="2">
        <f t="shared" si="290"/>
        <v>45358.579100115741</v>
      </c>
    </row>
    <row r="6200" spans="1:4" x14ac:dyDescent="0.2">
      <c r="A6200">
        <v>6.4050000000000001E-3</v>
      </c>
      <c r="B6200">
        <f t="shared" si="291"/>
        <v>6198</v>
      </c>
      <c r="C6200" s="1">
        <f t="shared" si="289"/>
        <v>1709837634.5</v>
      </c>
      <c r="D6200" s="2">
        <f t="shared" si="290"/>
        <v>45358.579103009259</v>
      </c>
    </row>
    <row r="6201" spans="1:4" x14ac:dyDescent="0.2">
      <c r="A6201">
        <v>6.4050000000000001E-3</v>
      </c>
      <c r="B6201">
        <f t="shared" si="291"/>
        <v>6199</v>
      </c>
      <c r="C6201" s="1">
        <f t="shared" si="289"/>
        <v>1709837634.75</v>
      </c>
      <c r="D6201" s="2">
        <f t="shared" si="290"/>
        <v>45358.579105902776</v>
      </c>
    </row>
    <row r="6202" spans="1:4" x14ac:dyDescent="0.2">
      <c r="A6202">
        <v>5.1240000000000001E-3</v>
      </c>
      <c r="B6202">
        <f t="shared" si="291"/>
        <v>6200</v>
      </c>
      <c r="C6202" s="1">
        <f t="shared" si="289"/>
        <v>1709837635</v>
      </c>
      <c r="D6202" s="2">
        <f t="shared" si="290"/>
        <v>45358.579108796293</v>
      </c>
    </row>
    <row r="6203" spans="1:4" x14ac:dyDescent="0.2">
      <c r="A6203">
        <v>3.8430000000000001E-3</v>
      </c>
      <c r="B6203">
        <f t="shared" si="291"/>
        <v>6201</v>
      </c>
      <c r="C6203" s="1">
        <f t="shared" si="289"/>
        <v>1709837635.25</v>
      </c>
      <c r="D6203" s="2">
        <f t="shared" si="290"/>
        <v>45358.579111689811</v>
      </c>
    </row>
    <row r="6204" spans="1:4" x14ac:dyDescent="0.2">
      <c r="A6204">
        <v>5.1240000000000001E-3</v>
      </c>
      <c r="B6204">
        <f t="shared" si="291"/>
        <v>6202</v>
      </c>
      <c r="C6204" s="1">
        <f t="shared" si="289"/>
        <v>1709837635.5</v>
      </c>
      <c r="D6204" s="2">
        <f t="shared" si="290"/>
        <v>45358.579114583328</v>
      </c>
    </row>
    <row r="6205" spans="1:4" x14ac:dyDescent="0.2">
      <c r="A6205">
        <v>5.1240000000000001E-3</v>
      </c>
      <c r="B6205">
        <f t="shared" si="291"/>
        <v>6203</v>
      </c>
      <c r="C6205" s="1">
        <f t="shared" si="289"/>
        <v>1709837635.75</v>
      </c>
      <c r="D6205" s="2">
        <f t="shared" si="290"/>
        <v>45358.579117476846</v>
      </c>
    </row>
    <row r="6206" spans="1:4" x14ac:dyDescent="0.2">
      <c r="A6206">
        <v>6.4050000000000001E-3</v>
      </c>
      <c r="B6206">
        <f t="shared" si="291"/>
        <v>6204</v>
      </c>
      <c r="C6206" s="1">
        <f t="shared" si="289"/>
        <v>1709837636</v>
      </c>
      <c r="D6206" s="2">
        <f t="shared" si="290"/>
        <v>45358.579120370363</v>
      </c>
    </row>
    <row r="6207" spans="1:4" x14ac:dyDescent="0.2">
      <c r="A6207">
        <v>5.1240000000000001E-3</v>
      </c>
      <c r="B6207">
        <f t="shared" si="291"/>
        <v>6205</v>
      </c>
      <c r="C6207" s="1">
        <f t="shared" si="289"/>
        <v>1709837636.25</v>
      </c>
      <c r="D6207" s="2">
        <f t="shared" si="290"/>
        <v>45358.579123263888</v>
      </c>
    </row>
    <row r="6208" spans="1:4" x14ac:dyDescent="0.2">
      <c r="A6208">
        <v>5.1240000000000001E-3</v>
      </c>
      <c r="B6208">
        <f t="shared" si="291"/>
        <v>6206</v>
      </c>
      <c r="C6208" s="1">
        <f t="shared" si="289"/>
        <v>1709837636.5</v>
      </c>
      <c r="D6208" s="2">
        <f t="shared" si="290"/>
        <v>45358.579126157405</v>
      </c>
    </row>
    <row r="6209" spans="1:4" x14ac:dyDescent="0.2">
      <c r="A6209">
        <v>5.1240000000000001E-3</v>
      </c>
      <c r="B6209">
        <f t="shared" si="291"/>
        <v>6207</v>
      </c>
      <c r="C6209" s="1">
        <f t="shared" si="289"/>
        <v>1709837636.75</v>
      </c>
      <c r="D6209" s="2">
        <f t="shared" si="290"/>
        <v>45358.579129050922</v>
      </c>
    </row>
    <row r="6210" spans="1:4" x14ac:dyDescent="0.2">
      <c r="A6210">
        <v>5.1240000000000001E-3</v>
      </c>
      <c r="B6210">
        <f t="shared" si="291"/>
        <v>6208</v>
      </c>
      <c r="C6210" s="1">
        <f t="shared" si="289"/>
        <v>1709837637</v>
      </c>
      <c r="D6210" s="2">
        <f t="shared" si="290"/>
        <v>45358.579131944447</v>
      </c>
    </row>
    <row r="6211" spans="1:4" x14ac:dyDescent="0.2">
      <c r="A6211">
        <v>5.1240000000000001E-3</v>
      </c>
      <c r="B6211">
        <f t="shared" si="291"/>
        <v>6209</v>
      </c>
      <c r="C6211" s="1">
        <f t="shared" ref="C6211:C6274" si="292">B6211/$E$2+$E$1</f>
        <v>1709837637.25</v>
      </c>
      <c r="D6211" s="2">
        <f t="shared" ref="D6211:D6274" si="293">(C6211/86400)+DATE(1970,1,1)+(-5/24)</f>
        <v>45358.579134837964</v>
      </c>
    </row>
    <row r="6212" spans="1:4" x14ac:dyDescent="0.2">
      <c r="A6212">
        <v>5.1240000000000001E-3</v>
      </c>
      <c r="B6212">
        <f t="shared" si="291"/>
        <v>6210</v>
      </c>
      <c r="C6212" s="1">
        <f t="shared" si="292"/>
        <v>1709837637.5</v>
      </c>
      <c r="D6212" s="2">
        <f t="shared" si="293"/>
        <v>45358.579137731482</v>
      </c>
    </row>
    <row r="6213" spans="1:4" x14ac:dyDescent="0.2">
      <c r="A6213">
        <v>2.3057999999999999E-2</v>
      </c>
      <c r="B6213">
        <f t="shared" ref="B6213:B6276" si="294">B6212+1</f>
        <v>6211</v>
      </c>
      <c r="C6213" s="1">
        <f t="shared" si="292"/>
        <v>1709837637.75</v>
      </c>
      <c r="D6213" s="2">
        <f t="shared" si="293"/>
        <v>45358.579140624999</v>
      </c>
    </row>
    <row r="6214" spans="1:4" x14ac:dyDescent="0.2">
      <c r="A6214">
        <v>2.1777000000000001E-2</v>
      </c>
      <c r="B6214">
        <f t="shared" si="294"/>
        <v>6212</v>
      </c>
      <c r="C6214" s="1">
        <f t="shared" si="292"/>
        <v>1709837638</v>
      </c>
      <c r="D6214" s="2">
        <f t="shared" si="293"/>
        <v>45358.579143518517</v>
      </c>
    </row>
    <row r="6215" spans="1:4" x14ac:dyDescent="0.2">
      <c r="A6215">
        <v>2.1777000000000001E-2</v>
      </c>
      <c r="B6215">
        <f t="shared" si="294"/>
        <v>6213</v>
      </c>
      <c r="C6215" s="1">
        <f t="shared" si="292"/>
        <v>1709837638.25</v>
      </c>
      <c r="D6215" s="2">
        <f t="shared" si="293"/>
        <v>45358.579146412034</v>
      </c>
    </row>
    <row r="6216" spans="1:4" x14ac:dyDescent="0.2">
      <c r="A6216">
        <v>8.9669999999999993E-3</v>
      </c>
      <c r="B6216">
        <f t="shared" si="294"/>
        <v>6214</v>
      </c>
      <c r="C6216" s="1">
        <f t="shared" si="292"/>
        <v>1709837638.5</v>
      </c>
      <c r="D6216" s="2">
        <f t="shared" si="293"/>
        <v>45358.579149305551</v>
      </c>
    </row>
    <row r="6217" spans="1:4" x14ac:dyDescent="0.2">
      <c r="A6217">
        <v>5.1240000000000001E-3</v>
      </c>
      <c r="B6217">
        <f t="shared" si="294"/>
        <v>6215</v>
      </c>
      <c r="C6217" s="1">
        <f t="shared" si="292"/>
        <v>1709837638.75</v>
      </c>
      <c r="D6217" s="2">
        <f t="shared" si="293"/>
        <v>45358.579152199069</v>
      </c>
    </row>
    <row r="6218" spans="1:4" x14ac:dyDescent="0.2">
      <c r="A6218">
        <v>5.1240000000000001E-3</v>
      </c>
      <c r="B6218">
        <f t="shared" si="294"/>
        <v>6216</v>
      </c>
      <c r="C6218" s="1">
        <f t="shared" si="292"/>
        <v>1709837639</v>
      </c>
      <c r="D6218" s="2">
        <f t="shared" si="293"/>
        <v>45358.579155092586</v>
      </c>
    </row>
    <row r="6219" spans="1:4" x14ac:dyDescent="0.2">
      <c r="A6219">
        <v>6.4050000000000001E-3</v>
      </c>
      <c r="B6219">
        <f t="shared" si="294"/>
        <v>6217</v>
      </c>
      <c r="C6219" s="1">
        <f t="shared" si="292"/>
        <v>1709837639.25</v>
      </c>
      <c r="D6219" s="2">
        <f t="shared" si="293"/>
        <v>45358.579157986103</v>
      </c>
    </row>
    <row r="6220" spans="1:4" x14ac:dyDescent="0.2">
      <c r="A6220">
        <v>6.4050000000000001E-3</v>
      </c>
      <c r="B6220">
        <f t="shared" si="294"/>
        <v>6218</v>
      </c>
      <c r="C6220" s="1">
        <f t="shared" si="292"/>
        <v>1709837639.5</v>
      </c>
      <c r="D6220" s="2">
        <f t="shared" si="293"/>
        <v>45358.579160879628</v>
      </c>
    </row>
    <row r="6221" spans="1:4" x14ac:dyDescent="0.2">
      <c r="A6221">
        <v>6.4050000000000001E-3</v>
      </c>
      <c r="B6221">
        <f t="shared" si="294"/>
        <v>6219</v>
      </c>
      <c r="C6221" s="1">
        <f t="shared" si="292"/>
        <v>1709837639.75</v>
      </c>
      <c r="D6221" s="2">
        <f t="shared" si="293"/>
        <v>45358.579163773145</v>
      </c>
    </row>
    <row r="6222" spans="1:4" x14ac:dyDescent="0.2">
      <c r="A6222">
        <v>3.8430000000000001E-3</v>
      </c>
      <c r="B6222">
        <f t="shared" si="294"/>
        <v>6220</v>
      </c>
      <c r="C6222" s="1">
        <f t="shared" si="292"/>
        <v>1709837640</v>
      </c>
      <c r="D6222" s="2">
        <f t="shared" si="293"/>
        <v>45358.579166666663</v>
      </c>
    </row>
    <row r="6223" spans="1:4" x14ac:dyDescent="0.2">
      <c r="A6223">
        <v>5.1240000000000001E-3</v>
      </c>
      <c r="B6223">
        <f t="shared" si="294"/>
        <v>6221</v>
      </c>
      <c r="C6223" s="1">
        <f t="shared" si="292"/>
        <v>1709837640.25</v>
      </c>
      <c r="D6223" s="2">
        <f t="shared" si="293"/>
        <v>45358.579169560187</v>
      </c>
    </row>
    <row r="6224" spans="1:4" x14ac:dyDescent="0.2">
      <c r="A6224">
        <v>3.8430000000000001E-3</v>
      </c>
      <c r="B6224">
        <f t="shared" si="294"/>
        <v>6222</v>
      </c>
      <c r="C6224" s="1">
        <f t="shared" si="292"/>
        <v>1709837640.5</v>
      </c>
      <c r="D6224" s="2">
        <f t="shared" si="293"/>
        <v>45358.579172453705</v>
      </c>
    </row>
    <row r="6225" spans="1:4" x14ac:dyDescent="0.2">
      <c r="A6225">
        <v>5.1240000000000001E-3</v>
      </c>
      <c r="B6225">
        <f t="shared" si="294"/>
        <v>6223</v>
      </c>
      <c r="C6225" s="1">
        <f t="shared" si="292"/>
        <v>1709837640.75</v>
      </c>
      <c r="D6225" s="2">
        <f t="shared" si="293"/>
        <v>45358.579175347222</v>
      </c>
    </row>
    <row r="6226" spans="1:4" x14ac:dyDescent="0.2">
      <c r="A6226">
        <v>5.1240000000000001E-3</v>
      </c>
      <c r="B6226">
        <f t="shared" si="294"/>
        <v>6224</v>
      </c>
      <c r="C6226" s="1">
        <f t="shared" si="292"/>
        <v>1709837641</v>
      </c>
      <c r="D6226" s="2">
        <f t="shared" si="293"/>
        <v>45358.57917824074</v>
      </c>
    </row>
    <row r="6227" spans="1:4" x14ac:dyDescent="0.2">
      <c r="A6227">
        <v>6.4050000000000001E-3</v>
      </c>
      <c r="B6227">
        <f t="shared" si="294"/>
        <v>6225</v>
      </c>
      <c r="C6227" s="1">
        <f t="shared" si="292"/>
        <v>1709837641.25</v>
      </c>
      <c r="D6227" s="2">
        <f t="shared" si="293"/>
        <v>45358.579181134257</v>
      </c>
    </row>
    <row r="6228" spans="1:4" x14ac:dyDescent="0.2">
      <c r="A6228">
        <v>6.4050000000000001E-3</v>
      </c>
      <c r="B6228">
        <f t="shared" si="294"/>
        <v>6226</v>
      </c>
      <c r="C6228" s="1">
        <f t="shared" si="292"/>
        <v>1709837641.5</v>
      </c>
      <c r="D6228" s="2">
        <f t="shared" si="293"/>
        <v>45358.579184027774</v>
      </c>
    </row>
    <row r="6229" spans="1:4" x14ac:dyDescent="0.2">
      <c r="A6229">
        <v>3.8430000000000001E-3</v>
      </c>
      <c r="B6229">
        <f t="shared" si="294"/>
        <v>6227</v>
      </c>
      <c r="C6229" s="1">
        <f t="shared" si="292"/>
        <v>1709837641.75</v>
      </c>
      <c r="D6229" s="2">
        <f t="shared" si="293"/>
        <v>45358.579186921292</v>
      </c>
    </row>
    <row r="6230" spans="1:4" x14ac:dyDescent="0.2">
      <c r="A6230">
        <v>6.4050000000000001E-3</v>
      </c>
      <c r="B6230">
        <f t="shared" si="294"/>
        <v>6228</v>
      </c>
      <c r="C6230" s="1">
        <f t="shared" si="292"/>
        <v>1709837642</v>
      </c>
      <c r="D6230" s="2">
        <f t="shared" si="293"/>
        <v>45358.579189814809</v>
      </c>
    </row>
    <row r="6231" spans="1:4" x14ac:dyDescent="0.2">
      <c r="A6231">
        <v>5.1240000000000001E-3</v>
      </c>
      <c r="B6231">
        <f t="shared" si="294"/>
        <v>6229</v>
      </c>
      <c r="C6231" s="1">
        <f t="shared" si="292"/>
        <v>1709837642.25</v>
      </c>
      <c r="D6231" s="2">
        <f t="shared" si="293"/>
        <v>45358.579192708326</v>
      </c>
    </row>
    <row r="6232" spans="1:4" x14ac:dyDescent="0.2">
      <c r="A6232">
        <v>5.1240000000000001E-3</v>
      </c>
      <c r="B6232">
        <f t="shared" si="294"/>
        <v>6230</v>
      </c>
      <c r="C6232" s="1">
        <f t="shared" si="292"/>
        <v>1709837642.5</v>
      </c>
      <c r="D6232" s="2">
        <f t="shared" si="293"/>
        <v>45358.579195601851</v>
      </c>
    </row>
    <row r="6233" spans="1:4" x14ac:dyDescent="0.2">
      <c r="A6233">
        <v>5.1240000000000001E-3</v>
      </c>
      <c r="B6233">
        <f t="shared" si="294"/>
        <v>6231</v>
      </c>
      <c r="C6233" s="1">
        <f t="shared" si="292"/>
        <v>1709837642.75</v>
      </c>
      <c r="D6233" s="2">
        <f t="shared" si="293"/>
        <v>45358.579198495368</v>
      </c>
    </row>
    <row r="6234" spans="1:4" x14ac:dyDescent="0.2">
      <c r="A6234">
        <v>6.4050000000000001E-3</v>
      </c>
      <c r="B6234">
        <f t="shared" si="294"/>
        <v>6232</v>
      </c>
      <c r="C6234" s="1">
        <f t="shared" si="292"/>
        <v>1709837643</v>
      </c>
      <c r="D6234" s="2">
        <f t="shared" si="293"/>
        <v>45358.579201388886</v>
      </c>
    </row>
    <row r="6235" spans="1:4" x14ac:dyDescent="0.2">
      <c r="A6235">
        <v>6.4050000000000001E-3</v>
      </c>
      <c r="B6235">
        <f t="shared" si="294"/>
        <v>6233</v>
      </c>
      <c r="C6235" s="1">
        <f t="shared" si="292"/>
        <v>1709837643.25</v>
      </c>
      <c r="D6235" s="2">
        <f t="shared" si="293"/>
        <v>45358.579204282403</v>
      </c>
    </row>
    <row r="6236" spans="1:4" x14ac:dyDescent="0.2">
      <c r="A6236">
        <v>3.8430000000000001E-3</v>
      </c>
      <c r="B6236">
        <f t="shared" si="294"/>
        <v>6234</v>
      </c>
      <c r="C6236" s="1">
        <f t="shared" si="292"/>
        <v>1709837643.5</v>
      </c>
      <c r="D6236" s="2">
        <f t="shared" si="293"/>
        <v>45358.579207175928</v>
      </c>
    </row>
    <row r="6237" spans="1:4" x14ac:dyDescent="0.2">
      <c r="A6237">
        <v>5.1240000000000001E-3</v>
      </c>
      <c r="B6237">
        <f t="shared" si="294"/>
        <v>6235</v>
      </c>
      <c r="C6237" s="1">
        <f t="shared" si="292"/>
        <v>1709837643.75</v>
      </c>
      <c r="D6237" s="2">
        <f t="shared" si="293"/>
        <v>45358.579210069445</v>
      </c>
    </row>
    <row r="6238" spans="1:4" x14ac:dyDescent="0.2">
      <c r="A6238">
        <v>3.8430000000000001E-3</v>
      </c>
      <c r="B6238">
        <f t="shared" si="294"/>
        <v>6236</v>
      </c>
      <c r="C6238" s="1">
        <f t="shared" si="292"/>
        <v>1709837644</v>
      </c>
      <c r="D6238" s="2">
        <f t="shared" si="293"/>
        <v>45358.579212962963</v>
      </c>
    </row>
    <row r="6239" spans="1:4" x14ac:dyDescent="0.2">
      <c r="A6239">
        <v>5.1240000000000001E-3</v>
      </c>
      <c r="B6239">
        <f t="shared" si="294"/>
        <v>6237</v>
      </c>
      <c r="C6239" s="1">
        <f t="shared" si="292"/>
        <v>1709837644.25</v>
      </c>
      <c r="D6239" s="2">
        <f t="shared" si="293"/>
        <v>45358.57921585648</v>
      </c>
    </row>
    <row r="6240" spans="1:4" x14ac:dyDescent="0.2">
      <c r="A6240">
        <v>3.8430000000000001E-3</v>
      </c>
      <c r="B6240">
        <f t="shared" si="294"/>
        <v>6238</v>
      </c>
      <c r="C6240" s="1">
        <f t="shared" si="292"/>
        <v>1709837644.5</v>
      </c>
      <c r="D6240" s="2">
        <f t="shared" si="293"/>
        <v>45358.579218749997</v>
      </c>
    </row>
    <row r="6241" spans="1:4" x14ac:dyDescent="0.2">
      <c r="A6241">
        <v>6.4050000000000001E-3</v>
      </c>
      <c r="B6241">
        <f t="shared" si="294"/>
        <v>6239</v>
      </c>
      <c r="C6241" s="1">
        <f t="shared" si="292"/>
        <v>1709837644.75</v>
      </c>
      <c r="D6241" s="2">
        <f t="shared" si="293"/>
        <v>45358.579221643515</v>
      </c>
    </row>
    <row r="6242" spans="1:4" x14ac:dyDescent="0.2">
      <c r="A6242">
        <v>5.1240000000000001E-3</v>
      </c>
      <c r="B6242">
        <f t="shared" si="294"/>
        <v>6240</v>
      </c>
      <c r="C6242" s="1">
        <f t="shared" si="292"/>
        <v>1709837645</v>
      </c>
      <c r="D6242" s="2">
        <f t="shared" si="293"/>
        <v>45358.579224537032</v>
      </c>
    </row>
    <row r="6243" spans="1:4" x14ac:dyDescent="0.2">
      <c r="A6243">
        <v>7.6860000000000001E-3</v>
      </c>
      <c r="B6243">
        <f t="shared" si="294"/>
        <v>6241</v>
      </c>
      <c r="C6243" s="1">
        <f t="shared" si="292"/>
        <v>1709837645.25</v>
      </c>
      <c r="D6243" s="2">
        <f t="shared" si="293"/>
        <v>45358.57922743055</v>
      </c>
    </row>
    <row r="6244" spans="1:4" x14ac:dyDescent="0.2">
      <c r="A6244">
        <v>3.8430000000000001E-3</v>
      </c>
      <c r="B6244">
        <f t="shared" si="294"/>
        <v>6242</v>
      </c>
      <c r="C6244" s="1">
        <f t="shared" si="292"/>
        <v>1709837645.5</v>
      </c>
      <c r="D6244" s="2">
        <f t="shared" si="293"/>
        <v>45358.579230324067</v>
      </c>
    </row>
    <row r="6245" spans="1:4" x14ac:dyDescent="0.2">
      <c r="A6245">
        <v>3.8430000000000001E-3</v>
      </c>
      <c r="B6245">
        <f t="shared" si="294"/>
        <v>6243</v>
      </c>
      <c r="C6245" s="1">
        <f t="shared" si="292"/>
        <v>1709837645.75</v>
      </c>
      <c r="D6245" s="2">
        <f t="shared" si="293"/>
        <v>45358.579233217592</v>
      </c>
    </row>
    <row r="6246" spans="1:4" x14ac:dyDescent="0.2">
      <c r="A6246">
        <v>3.8430000000000001E-3</v>
      </c>
      <c r="B6246">
        <f t="shared" si="294"/>
        <v>6244</v>
      </c>
      <c r="C6246" s="1">
        <f t="shared" si="292"/>
        <v>1709837646</v>
      </c>
      <c r="D6246" s="2">
        <f t="shared" si="293"/>
        <v>45358.579236111109</v>
      </c>
    </row>
    <row r="6247" spans="1:4" x14ac:dyDescent="0.2">
      <c r="A6247">
        <v>3.8430000000000001E-3</v>
      </c>
      <c r="B6247">
        <f t="shared" si="294"/>
        <v>6245</v>
      </c>
      <c r="C6247" s="1">
        <f t="shared" si="292"/>
        <v>1709837646.25</v>
      </c>
      <c r="D6247" s="2">
        <f t="shared" si="293"/>
        <v>45358.579239004626</v>
      </c>
    </row>
    <row r="6248" spans="1:4" x14ac:dyDescent="0.2">
      <c r="A6248">
        <v>5.1240000000000001E-3</v>
      </c>
      <c r="B6248">
        <f t="shared" si="294"/>
        <v>6246</v>
      </c>
      <c r="C6248" s="1">
        <f t="shared" si="292"/>
        <v>1709837646.5</v>
      </c>
      <c r="D6248" s="2">
        <f t="shared" si="293"/>
        <v>45358.579241898151</v>
      </c>
    </row>
    <row r="6249" spans="1:4" x14ac:dyDescent="0.2">
      <c r="A6249">
        <v>6.4050000000000001E-3</v>
      </c>
      <c r="B6249">
        <f t="shared" si="294"/>
        <v>6247</v>
      </c>
      <c r="C6249" s="1">
        <f t="shared" si="292"/>
        <v>1709837646.75</v>
      </c>
      <c r="D6249" s="2">
        <f t="shared" si="293"/>
        <v>45358.579244791668</v>
      </c>
    </row>
    <row r="6250" spans="1:4" x14ac:dyDescent="0.2">
      <c r="A6250">
        <v>5.1240000000000001E-3</v>
      </c>
      <c r="B6250">
        <f t="shared" si="294"/>
        <v>6248</v>
      </c>
      <c r="C6250" s="1">
        <f t="shared" si="292"/>
        <v>1709837647</v>
      </c>
      <c r="D6250" s="2">
        <f t="shared" si="293"/>
        <v>45358.579247685186</v>
      </c>
    </row>
    <row r="6251" spans="1:4" x14ac:dyDescent="0.2">
      <c r="A6251">
        <v>3.8430000000000001E-3</v>
      </c>
      <c r="B6251">
        <f t="shared" si="294"/>
        <v>6249</v>
      </c>
      <c r="C6251" s="1">
        <f t="shared" si="292"/>
        <v>1709837647.25</v>
      </c>
      <c r="D6251" s="2">
        <f t="shared" si="293"/>
        <v>45358.579250578703</v>
      </c>
    </row>
    <row r="6252" spans="1:4" x14ac:dyDescent="0.2">
      <c r="A6252">
        <v>5.1240000000000001E-3</v>
      </c>
      <c r="B6252">
        <f t="shared" si="294"/>
        <v>6250</v>
      </c>
      <c r="C6252" s="1">
        <f t="shared" si="292"/>
        <v>1709837647.5</v>
      </c>
      <c r="D6252" s="2">
        <f t="shared" si="293"/>
        <v>45358.57925347222</v>
      </c>
    </row>
    <row r="6253" spans="1:4" x14ac:dyDescent="0.2">
      <c r="A6253">
        <v>5.1240000000000001E-3</v>
      </c>
      <c r="B6253">
        <f t="shared" si="294"/>
        <v>6251</v>
      </c>
      <c r="C6253" s="1">
        <f t="shared" si="292"/>
        <v>1709837647.75</v>
      </c>
      <c r="D6253" s="2">
        <f t="shared" si="293"/>
        <v>45358.579256365738</v>
      </c>
    </row>
    <row r="6254" spans="1:4" x14ac:dyDescent="0.2">
      <c r="A6254">
        <v>6.4050000000000001E-3</v>
      </c>
      <c r="B6254">
        <f t="shared" si="294"/>
        <v>6252</v>
      </c>
      <c r="C6254" s="1">
        <f t="shared" si="292"/>
        <v>1709837648</v>
      </c>
      <c r="D6254" s="2">
        <f t="shared" si="293"/>
        <v>45358.579259259255</v>
      </c>
    </row>
    <row r="6255" spans="1:4" x14ac:dyDescent="0.2">
      <c r="A6255">
        <v>6.4050000000000001E-3</v>
      </c>
      <c r="B6255">
        <f t="shared" si="294"/>
        <v>6253</v>
      </c>
      <c r="C6255" s="1">
        <f t="shared" si="292"/>
        <v>1709837648.25</v>
      </c>
      <c r="D6255" s="2">
        <f t="shared" si="293"/>
        <v>45358.579262152773</v>
      </c>
    </row>
    <row r="6256" spans="1:4" x14ac:dyDescent="0.2">
      <c r="A6256">
        <v>3.8430000000000001E-3</v>
      </c>
      <c r="B6256">
        <f t="shared" si="294"/>
        <v>6254</v>
      </c>
      <c r="C6256" s="1">
        <f t="shared" si="292"/>
        <v>1709837648.5</v>
      </c>
      <c r="D6256" s="2">
        <f t="shared" si="293"/>
        <v>45358.57926504629</v>
      </c>
    </row>
    <row r="6257" spans="1:4" x14ac:dyDescent="0.2">
      <c r="A6257">
        <v>6.4050000000000001E-3</v>
      </c>
      <c r="B6257">
        <f t="shared" si="294"/>
        <v>6255</v>
      </c>
      <c r="C6257" s="1">
        <f t="shared" si="292"/>
        <v>1709837648.75</v>
      </c>
      <c r="D6257" s="2">
        <f t="shared" si="293"/>
        <v>45358.579267939807</v>
      </c>
    </row>
    <row r="6258" spans="1:4" x14ac:dyDescent="0.2">
      <c r="A6258">
        <v>3.8430000000000001E-3</v>
      </c>
      <c r="B6258">
        <f t="shared" si="294"/>
        <v>6256</v>
      </c>
      <c r="C6258" s="1">
        <f t="shared" si="292"/>
        <v>1709837649</v>
      </c>
      <c r="D6258" s="2">
        <f t="shared" si="293"/>
        <v>45358.579270833332</v>
      </c>
    </row>
    <row r="6259" spans="1:4" x14ac:dyDescent="0.2">
      <c r="A6259">
        <v>5.1240000000000001E-3</v>
      </c>
      <c r="B6259">
        <f t="shared" si="294"/>
        <v>6257</v>
      </c>
      <c r="C6259" s="1">
        <f t="shared" si="292"/>
        <v>1709837649.25</v>
      </c>
      <c r="D6259" s="2">
        <f t="shared" si="293"/>
        <v>45358.579273726849</v>
      </c>
    </row>
    <row r="6260" spans="1:4" x14ac:dyDescent="0.2">
      <c r="A6260">
        <v>6.4050000000000001E-3</v>
      </c>
      <c r="B6260">
        <f t="shared" si="294"/>
        <v>6258</v>
      </c>
      <c r="C6260" s="1">
        <f t="shared" si="292"/>
        <v>1709837649.5</v>
      </c>
      <c r="D6260" s="2">
        <f t="shared" si="293"/>
        <v>45358.579276620367</v>
      </c>
    </row>
    <row r="6261" spans="1:4" x14ac:dyDescent="0.2">
      <c r="A6261">
        <v>3.8430000000000001E-3</v>
      </c>
      <c r="B6261">
        <f t="shared" si="294"/>
        <v>6259</v>
      </c>
      <c r="C6261" s="1">
        <f t="shared" si="292"/>
        <v>1709837649.75</v>
      </c>
      <c r="D6261" s="2">
        <f t="shared" si="293"/>
        <v>45358.579279513891</v>
      </c>
    </row>
    <row r="6262" spans="1:4" x14ac:dyDescent="0.2">
      <c r="A6262">
        <v>6.4050000000000001E-3</v>
      </c>
      <c r="B6262">
        <f t="shared" si="294"/>
        <v>6260</v>
      </c>
      <c r="C6262" s="1">
        <f t="shared" si="292"/>
        <v>1709837650</v>
      </c>
      <c r="D6262" s="2">
        <f t="shared" si="293"/>
        <v>45358.579282407409</v>
      </c>
    </row>
    <row r="6263" spans="1:4" x14ac:dyDescent="0.2">
      <c r="A6263">
        <v>6.4050000000000001E-3</v>
      </c>
      <c r="B6263">
        <f t="shared" si="294"/>
        <v>6261</v>
      </c>
      <c r="C6263" s="1">
        <f t="shared" si="292"/>
        <v>1709837650.25</v>
      </c>
      <c r="D6263" s="2">
        <f t="shared" si="293"/>
        <v>45358.579285300926</v>
      </c>
    </row>
    <row r="6264" spans="1:4" x14ac:dyDescent="0.2">
      <c r="A6264">
        <v>5.1240000000000001E-3</v>
      </c>
      <c r="B6264">
        <f t="shared" si="294"/>
        <v>6262</v>
      </c>
      <c r="C6264" s="1">
        <f t="shared" si="292"/>
        <v>1709837650.5</v>
      </c>
      <c r="D6264" s="2">
        <f t="shared" si="293"/>
        <v>45358.579288194444</v>
      </c>
    </row>
    <row r="6265" spans="1:4" x14ac:dyDescent="0.2">
      <c r="A6265">
        <v>5.1240000000000001E-3</v>
      </c>
      <c r="B6265">
        <f t="shared" si="294"/>
        <v>6263</v>
      </c>
      <c r="C6265" s="1">
        <f t="shared" si="292"/>
        <v>1709837650.75</v>
      </c>
      <c r="D6265" s="2">
        <f t="shared" si="293"/>
        <v>45358.579291087961</v>
      </c>
    </row>
    <row r="6266" spans="1:4" x14ac:dyDescent="0.2">
      <c r="A6266">
        <v>5.1240000000000001E-3</v>
      </c>
      <c r="B6266">
        <f t="shared" si="294"/>
        <v>6264</v>
      </c>
      <c r="C6266" s="1">
        <f t="shared" si="292"/>
        <v>1709837651</v>
      </c>
      <c r="D6266" s="2">
        <f t="shared" si="293"/>
        <v>45358.579293981478</v>
      </c>
    </row>
    <row r="6267" spans="1:4" x14ac:dyDescent="0.2">
      <c r="A6267">
        <v>6.4050000000000001E-3</v>
      </c>
      <c r="B6267">
        <f t="shared" si="294"/>
        <v>6265</v>
      </c>
      <c r="C6267" s="1">
        <f t="shared" si="292"/>
        <v>1709837651.25</v>
      </c>
      <c r="D6267" s="2">
        <f t="shared" si="293"/>
        <v>45358.579296874996</v>
      </c>
    </row>
    <row r="6268" spans="1:4" x14ac:dyDescent="0.2">
      <c r="A6268">
        <v>6.4050000000000001E-3</v>
      </c>
      <c r="B6268">
        <f t="shared" si="294"/>
        <v>6266</v>
      </c>
      <c r="C6268" s="1">
        <f t="shared" si="292"/>
        <v>1709837651.5</v>
      </c>
      <c r="D6268" s="2">
        <f t="shared" si="293"/>
        <v>45358.579299768513</v>
      </c>
    </row>
    <row r="6269" spans="1:4" x14ac:dyDescent="0.2">
      <c r="A6269">
        <v>3.8430000000000001E-3</v>
      </c>
      <c r="B6269">
        <f t="shared" si="294"/>
        <v>6267</v>
      </c>
      <c r="C6269" s="1">
        <f t="shared" si="292"/>
        <v>1709837651.75</v>
      </c>
      <c r="D6269" s="2">
        <f t="shared" si="293"/>
        <v>45358.57930266203</v>
      </c>
    </row>
    <row r="6270" spans="1:4" x14ac:dyDescent="0.2">
      <c r="A6270">
        <v>5.1240000000000001E-3</v>
      </c>
      <c r="B6270">
        <f t="shared" si="294"/>
        <v>6268</v>
      </c>
      <c r="C6270" s="1">
        <f t="shared" si="292"/>
        <v>1709837652</v>
      </c>
      <c r="D6270" s="2">
        <f t="shared" si="293"/>
        <v>45358.579305555548</v>
      </c>
    </row>
    <row r="6271" spans="1:4" x14ac:dyDescent="0.2">
      <c r="A6271">
        <v>5.1240000000000001E-3</v>
      </c>
      <c r="B6271">
        <f t="shared" si="294"/>
        <v>6269</v>
      </c>
      <c r="C6271" s="1">
        <f t="shared" si="292"/>
        <v>1709837652.25</v>
      </c>
      <c r="D6271" s="2">
        <f t="shared" si="293"/>
        <v>45358.579308449072</v>
      </c>
    </row>
    <row r="6272" spans="1:4" x14ac:dyDescent="0.2">
      <c r="A6272">
        <v>5.1240000000000001E-3</v>
      </c>
      <c r="B6272">
        <f t="shared" si="294"/>
        <v>6270</v>
      </c>
      <c r="C6272" s="1">
        <f t="shared" si="292"/>
        <v>1709837652.5</v>
      </c>
      <c r="D6272" s="2">
        <f t="shared" si="293"/>
        <v>45358.57931134259</v>
      </c>
    </row>
    <row r="6273" spans="1:4" x14ac:dyDescent="0.2">
      <c r="A6273">
        <v>3.8430000000000001E-3</v>
      </c>
      <c r="B6273">
        <f t="shared" si="294"/>
        <v>6271</v>
      </c>
      <c r="C6273" s="1">
        <f t="shared" si="292"/>
        <v>1709837652.75</v>
      </c>
      <c r="D6273" s="2">
        <f t="shared" si="293"/>
        <v>45358.579314236107</v>
      </c>
    </row>
    <row r="6274" spans="1:4" x14ac:dyDescent="0.2">
      <c r="A6274">
        <v>6.4050000000000001E-3</v>
      </c>
      <c r="B6274">
        <f t="shared" si="294"/>
        <v>6272</v>
      </c>
      <c r="C6274" s="1">
        <f t="shared" si="292"/>
        <v>1709837653</v>
      </c>
      <c r="D6274" s="2">
        <f t="shared" si="293"/>
        <v>45358.579317129632</v>
      </c>
    </row>
    <row r="6275" spans="1:4" x14ac:dyDescent="0.2">
      <c r="A6275">
        <v>6.4050000000000001E-3</v>
      </c>
      <c r="B6275">
        <f t="shared" si="294"/>
        <v>6273</v>
      </c>
      <c r="C6275" s="1">
        <f t="shared" ref="C6275:C6338" si="295">B6275/$E$2+$E$1</f>
        <v>1709837653.25</v>
      </c>
      <c r="D6275" s="2">
        <f t="shared" ref="D6275:D6338" si="296">(C6275/86400)+DATE(1970,1,1)+(-5/24)</f>
        <v>45358.579320023149</v>
      </c>
    </row>
    <row r="6276" spans="1:4" x14ac:dyDescent="0.2">
      <c r="A6276">
        <v>6.4050000000000001E-3</v>
      </c>
      <c r="B6276">
        <f t="shared" si="294"/>
        <v>6274</v>
      </c>
      <c r="C6276" s="1">
        <f t="shared" si="295"/>
        <v>1709837653.5</v>
      </c>
      <c r="D6276" s="2">
        <f t="shared" si="296"/>
        <v>45358.579322916667</v>
      </c>
    </row>
    <row r="6277" spans="1:4" x14ac:dyDescent="0.2">
      <c r="A6277">
        <v>6.4050000000000001E-3</v>
      </c>
      <c r="B6277">
        <f t="shared" ref="B6277:B6340" si="297">B6276+1</f>
        <v>6275</v>
      </c>
      <c r="C6277" s="1">
        <f t="shared" si="295"/>
        <v>1709837653.75</v>
      </c>
      <c r="D6277" s="2">
        <f t="shared" si="296"/>
        <v>45358.579325810184</v>
      </c>
    </row>
    <row r="6278" spans="1:4" x14ac:dyDescent="0.2">
      <c r="A6278">
        <v>3.8430000000000001E-3</v>
      </c>
      <c r="B6278">
        <f t="shared" si="297"/>
        <v>6276</v>
      </c>
      <c r="C6278" s="1">
        <f t="shared" si="295"/>
        <v>1709837654</v>
      </c>
      <c r="D6278" s="2">
        <f t="shared" si="296"/>
        <v>45358.579328703701</v>
      </c>
    </row>
    <row r="6279" spans="1:4" x14ac:dyDescent="0.2">
      <c r="A6279">
        <v>5.1240000000000001E-3</v>
      </c>
      <c r="B6279">
        <f t="shared" si="297"/>
        <v>6277</v>
      </c>
      <c r="C6279" s="1">
        <f t="shared" si="295"/>
        <v>1709837654.25</v>
      </c>
      <c r="D6279" s="2">
        <f t="shared" si="296"/>
        <v>45358.579331597219</v>
      </c>
    </row>
    <row r="6280" spans="1:4" x14ac:dyDescent="0.2">
      <c r="A6280">
        <v>5.1240000000000001E-3</v>
      </c>
      <c r="B6280">
        <f t="shared" si="297"/>
        <v>6278</v>
      </c>
      <c r="C6280" s="1">
        <f t="shared" si="295"/>
        <v>1709837654.5</v>
      </c>
      <c r="D6280" s="2">
        <f t="shared" si="296"/>
        <v>45358.579334490736</v>
      </c>
    </row>
    <row r="6281" spans="1:4" x14ac:dyDescent="0.2">
      <c r="A6281">
        <v>6.4050000000000001E-3</v>
      </c>
      <c r="B6281">
        <f t="shared" si="297"/>
        <v>6279</v>
      </c>
      <c r="C6281" s="1">
        <f t="shared" si="295"/>
        <v>1709837654.75</v>
      </c>
      <c r="D6281" s="2">
        <f t="shared" si="296"/>
        <v>45358.579337384253</v>
      </c>
    </row>
    <row r="6282" spans="1:4" x14ac:dyDescent="0.2">
      <c r="A6282">
        <v>3.8430000000000001E-3</v>
      </c>
      <c r="B6282">
        <f t="shared" si="297"/>
        <v>6280</v>
      </c>
      <c r="C6282" s="1">
        <f t="shared" si="295"/>
        <v>1709837655</v>
      </c>
      <c r="D6282" s="2">
        <f t="shared" si="296"/>
        <v>45358.579340277771</v>
      </c>
    </row>
    <row r="6283" spans="1:4" x14ac:dyDescent="0.2">
      <c r="A6283">
        <v>6.4050000000000001E-3</v>
      </c>
      <c r="B6283">
        <f t="shared" si="297"/>
        <v>6281</v>
      </c>
      <c r="C6283" s="1">
        <f t="shared" si="295"/>
        <v>1709837655.25</v>
      </c>
      <c r="D6283" s="2">
        <f t="shared" si="296"/>
        <v>45358.579343171295</v>
      </c>
    </row>
    <row r="6284" spans="1:4" x14ac:dyDescent="0.2">
      <c r="A6284">
        <v>6.4050000000000001E-3</v>
      </c>
      <c r="B6284">
        <f t="shared" si="297"/>
        <v>6282</v>
      </c>
      <c r="C6284" s="1">
        <f t="shared" si="295"/>
        <v>1709837655.5</v>
      </c>
      <c r="D6284" s="2">
        <f t="shared" si="296"/>
        <v>45358.579346064813</v>
      </c>
    </row>
    <row r="6285" spans="1:4" x14ac:dyDescent="0.2">
      <c r="A6285">
        <v>5.1240000000000001E-3</v>
      </c>
      <c r="B6285">
        <f t="shared" si="297"/>
        <v>6283</v>
      </c>
      <c r="C6285" s="1">
        <f t="shared" si="295"/>
        <v>1709837655.75</v>
      </c>
      <c r="D6285" s="2">
        <f t="shared" si="296"/>
        <v>45358.57934895833</v>
      </c>
    </row>
    <row r="6286" spans="1:4" x14ac:dyDescent="0.2">
      <c r="A6286">
        <v>5.1240000000000001E-3</v>
      </c>
      <c r="B6286">
        <f t="shared" si="297"/>
        <v>6284</v>
      </c>
      <c r="C6286" s="1">
        <f t="shared" si="295"/>
        <v>1709837656</v>
      </c>
      <c r="D6286" s="2">
        <f t="shared" si="296"/>
        <v>45358.579351851855</v>
      </c>
    </row>
    <row r="6287" spans="1:4" x14ac:dyDescent="0.2">
      <c r="A6287">
        <v>8.9669999999999993E-3</v>
      </c>
      <c r="B6287">
        <f t="shared" si="297"/>
        <v>6285</v>
      </c>
      <c r="C6287" s="1">
        <f t="shared" si="295"/>
        <v>1709837656.25</v>
      </c>
      <c r="D6287" s="2">
        <f t="shared" si="296"/>
        <v>45358.579354745372</v>
      </c>
    </row>
    <row r="6288" spans="1:4" x14ac:dyDescent="0.2">
      <c r="A6288">
        <v>7.6860000000000001E-3</v>
      </c>
      <c r="B6288">
        <f t="shared" si="297"/>
        <v>6286</v>
      </c>
      <c r="C6288" s="1">
        <f t="shared" si="295"/>
        <v>1709837656.5</v>
      </c>
      <c r="D6288" s="2">
        <f t="shared" si="296"/>
        <v>45358.57935763889</v>
      </c>
    </row>
    <row r="6289" spans="1:4" x14ac:dyDescent="0.2">
      <c r="A6289">
        <v>5.1240000000000001E-3</v>
      </c>
      <c r="B6289">
        <f t="shared" si="297"/>
        <v>6287</v>
      </c>
      <c r="C6289" s="1">
        <f t="shared" si="295"/>
        <v>1709837656.75</v>
      </c>
      <c r="D6289" s="2">
        <f t="shared" si="296"/>
        <v>45358.579360532407</v>
      </c>
    </row>
    <row r="6290" spans="1:4" x14ac:dyDescent="0.2">
      <c r="A6290">
        <v>6.4050000000000001E-3</v>
      </c>
      <c r="B6290">
        <f t="shared" si="297"/>
        <v>6288</v>
      </c>
      <c r="C6290" s="1">
        <f t="shared" si="295"/>
        <v>1709837657</v>
      </c>
      <c r="D6290" s="2">
        <f t="shared" si="296"/>
        <v>45358.579363425924</v>
      </c>
    </row>
    <row r="6291" spans="1:4" x14ac:dyDescent="0.2">
      <c r="A6291">
        <v>5.1240000000000001E-3</v>
      </c>
      <c r="B6291">
        <f t="shared" si="297"/>
        <v>6289</v>
      </c>
      <c r="C6291" s="1">
        <f t="shared" si="295"/>
        <v>1709837657.25</v>
      </c>
      <c r="D6291" s="2">
        <f t="shared" si="296"/>
        <v>45358.579366319442</v>
      </c>
    </row>
    <row r="6292" spans="1:4" x14ac:dyDescent="0.2">
      <c r="A6292">
        <v>6.4050000000000001E-3</v>
      </c>
      <c r="B6292">
        <f t="shared" si="297"/>
        <v>6290</v>
      </c>
      <c r="C6292" s="1">
        <f t="shared" si="295"/>
        <v>1709837657.5</v>
      </c>
      <c r="D6292" s="2">
        <f t="shared" si="296"/>
        <v>45358.579369212959</v>
      </c>
    </row>
    <row r="6293" spans="1:4" x14ac:dyDescent="0.2">
      <c r="A6293">
        <v>5.1240000000000001E-3</v>
      </c>
      <c r="B6293">
        <f t="shared" si="297"/>
        <v>6291</v>
      </c>
      <c r="C6293" s="1">
        <f t="shared" si="295"/>
        <v>1709837657.75</v>
      </c>
      <c r="D6293" s="2">
        <f t="shared" si="296"/>
        <v>45358.579372106477</v>
      </c>
    </row>
    <row r="6294" spans="1:4" x14ac:dyDescent="0.2">
      <c r="A6294">
        <v>5.1240000000000001E-3</v>
      </c>
      <c r="B6294">
        <f t="shared" si="297"/>
        <v>6292</v>
      </c>
      <c r="C6294" s="1">
        <f t="shared" si="295"/>
        <v>1709837658</v>
      </c>
      <c r="D6294" s="2">
        <f t="shared" si="296"/>
        <v>45358.579374999994</v>
      </c>
    </row>
    <row r="6295" spans="1:4" x14ac:dyDescent="0.2">
      <c r="A6295">
        <v>6.4050000000000001E-3</v>
      </c>
      <c r="B6295">
        <f t="shared" si="297"/>
        <v>6293</v>
      </c>
      <c r="C6295" s="1">
        <f t="shared" si="295"/>
        <v>1709837658.25</v>
      </c>
      <c r="D6295" s="2">
        <f t="shared" si="296"/>
        <v>45358.579377893511</v>
      </c>
    </row>
    <row r="6296" spans="1:4" x14ac:dyDescent="0.2">
      <c r="A6296">
        <v>5.1240000000000001E-3</v>
      </c>
      <c r="B6296">
        <f t="shared" si="297"/>
        <v>6294</v>
      </c>
      <c r="C6296" s="1">
        <f t="shared" si="295"/>
        <v>1709837658.5</v>
      </c>
      <c r="D6296" s="2">
        <f t="shared" si="296"/>
        <v>45358.579380787036</v>
      </c>
    </row>
    <row r="6297" spans="1:4" x14ac:dyDescent="0.2">
      <c r="A6297">
        <v>6.4050000000000001E-3</v>
      </c>
      <c r="B6297">
        <f t="shared" si="297"/>
        <v>6295</v>
      </c>
      <c r="C6297" s="1">
        <f t="shared" si="295"/>
        <v>1709837658.75</v>
      </c>
      <c r="D6297" s="2">
        <f t="shared" si="296"/>
        <v>45358.579383680553</v>
      </c>
    </row>
    <row r="6298" spans="1:4" x14ac:dyDescent="0.2">
      <c r="A6298">
        <v>7.6860000000000001E-3</v>
      </c>
      <c r="B6298">
        <f t="shared" si="297"/>
        <v>6296</v>
      </c>
      <c r="C6298" s="1">
        <f t="shared" si="295"/>
        <v>1709837659</v>
      </c>
      <c r="D6298" s="2">
        <f t="shared" si="296"/>
        <v>45358.579386574071</v>
      </c>
    </row>
    <row r="6299" spans="1:4" x14ac:dyDescent="0.2">
      <c r="A6299">
        <v>5.1240000000000001E-3</v>
      </c>
      <c r="B6299">
        <f t="shared" si="297"/>
        <v>6297</v>
      </c>
      <c r="C6299" s="1">
        <f t="shared" si="295"/>
        <v>1709837659.25</v>
      </c>
      <c r="D6299" s="2">
        <f t="shared" si="296"/>
        <v>45358.579389467595</v>
      </c>
    </row>
    <row r="6300" spans="1:4" x14ac:dyDescent="0.2">
      <c r="A6300">
        <v>5.1240000000000001E-3</v>
      </c>
      <c r="B6300">
        <f t="shared" si="297"/>
        <v>6298</v>
      </c>
      <c r="C6300" s="1">
        <f t="shared" si="295"/>
        <v>1709837659.5</v>
      </c>
      <c r="D6300" s="2">
        <f t="shared" si="296"/>
        <v>45358.579392361113</v>
      </c>
    </row>
    <row r="6301" spans="1:4" x14ac:dyDescent="0.2">
      <c r="A6301">
        <v>5.1240000000000001E-3</v>
      </c>
      <c r="B6301">
        <f t="shared" si="297"/>
        <v>6299</v>
      </c>
      <c r="C6301" s="1">
        <f t="shared" si="295"/>
        <v>1709837659.75</v>
      </c>
      <c r="D6301" s="2">
        <f t="shared" si="296"/>
        <v>45358.57939525463</v>
      </c>
    </row>
    <row r="6302" spans="1:4" x14ac:dyDescent="0.2">
      <c r="A6302">
        <v>3.8430000000000001E-3</v>
      </c>
      <c r="B6302">
        <f t="shared" si="297"/>
        <v>6300</v>
      </c>
      <c r="C6302" s="1">
        <f t="shared" si="295"/>
        <v>1709837660</v>
      </c>
      <c r="D6302" s="2">
        <f t="shared" si="296"/>
        <v>45358.579398148147</v>
      </c>
    </row>
    <row r="6303" spans="1:4" x14ac:dyDescent="0.2">
      <c r="A6303">
        <v>6.4050000000000001E-3</v>
      </c>
      <c r="B6303">
        <f t="shared" si="297"/>
        <v>6301</v>
      </c>
      <c r="C6303" s="1">
        <f t="shared" si="295"/>
        <v>1709837660.25</v>
      </c>
      <c r="D6303" s="2">
        <f t="shared" si="296"/>
        <v>45358.579401041665</v>
      </c>
    </row>
    <row r="6304" spans="1:4" x14ac:dyDescent="0.2">
      <c r="A6304">
        <v>5.1240000000000001E-3</v>
      </c>
      <c r="B6304">
        <f t="shared" si="297"/>
        <v>6302</v>
      </c>
      <c r="C6304" s="1">
        <f t="shared" si="295"/>
        <v>1709837660.5</v>
      </c>
      <c r="D6304" s="2">
        <f t="shared" si="296"/>
        <v>45358.579403935182</v>
      </c>
    </row>
    <row r="6305" spans="1:4" x14ac:dyDescent="0.2">
      <c r="A6305">
        <v>6.4050000000000001E-3</v>
      </c>
      <c r="B6305">
        <f t="shared" si="297"/>
        <v>6303</v>
      </c>
      <c r="C6305" s="1">
        <f t="shared" si="295"/>
        <v>1709837660.75</v>
      </c>
      <c r="D6305" s="2">
        <f t="shared" si="296"/>
        <v>45358.5794068287</v>
      </c>
    </row>
    <row r="6306" spans="1:4" x14ac:dyDescent="0.2">
      <c r="A6306">
        <v>5.1240000000000001E-3</v>
      </c>
      <c r="B6306">
        <f t="shared" si="297"/>
        <v>6304</v>
      </c>
      <c r="C6306" s="1">
        <f t="shared" si="295"/>
        <v>1709837661</v>
      </c>
      <c r="D6306" s="2">
        <f t="shared" si="296"/>
        <v>45358.579409722217</v>
      </c>
    </row>
    <row r="6307" spans="1:4" x14ac:dyDescent="0.2">
      <c r="A6307">
        <v>5.1240000000000001E-3</v>
      </c>
      <c r="B6307">
        <f t="shared" si="297"/>
        <v>6305</v>
      </c>
      <c r="C6307" s="1">
        <f t="shared" si="295"/>
        <v>1709837661.25</v>
      </c>
      <c r="D6307" s="2">
        <f t="shared" si="296"/>
        <v>45358.579412615734</v>
      </c>
    </row>
    <row r="6308" spans="1:4" x14ac:dyDescent="0.2">
      <c r="A6308">
        <v>6.4050000000000001E-3</v>
      </c>
      <c r="B6308">
        <f t="shared" si="297"/>
        <v>6306</v>
      </c>
      <c r="C6308" s="1">
        <f t="shared" si="295"/>
        <v>1709837661.5</v>
      </c>
      <c r="D6308" s="2">
        <f t="shared" si="296"/>
        <v>45358.579415509252</v>
      </c>
    </row>
    <row r="6309" spans="1:4" x14ac:dyDescent="0.2">
      <c r="A6309">
        <v>5.1240000000000001E-3</v>
      </c>
      <c r="B6309">
        <f t="shared" si="297"/>
        <v>6307</v>
      </c>
      <c r="C6309" s="1">
        <f t="shared" si="295"/>
        <v>1709837661.75</v>
      </c>
      <c r="D6309" s="2">
        <f t="shared" si="296"/>
        <v>45358.579418402776</v>
      </c>
    </row>
    <row r="6310" spans="1:4" x14ac:dyDescent="0.2">
      <c r="A6310">
        <v>6.4050000000000001E-3</v>
      </c>
      <c r="B6310">
        <f t="shared" si="297"/>
        <v>6308</v>
      </c>
      <c r="C6310" s="1">
        <f t="shared" si="295"/>
        <v>1709837662</v>
      </c>
      <c r="D6310" s="2">
        <f t="shared" si="296"/>
        <v>45358.579421296294</v>
      </c>
    </row>
    <row r="6311" spans="1:4" x14ac:dyDescent="0.2">
      <c r="A6311">
        <v>6.4050000000000001E-3</v>
      </c>
      <c r="B6311">
        <f t="shared" si="297"/>
        <v>6309</v>
      </c>
      <c r="C6311" s="1">
        <f t="shared" si="295"/>
        <v>1709837662.25</v>
      </c>
      <c r="D6311" s="2">
        <f t="shared" si="296"/>
        <v>45358.579424189811</v>
      </c>
    </row>
    <row r="6312" spans="1:4" x14ac:dyDescent="0.2">
      <c r="A6312">
        <v>6.4050000000000001E-3</v>
      </c>
      <c r="B6312">
        <f t="shared" si="297"/>
        <v>6310</v>
      </c>
      <c r="C6312" s="1">
        <f t="shared" si="295"/>
        <v>1709837662.5</v>
      </c>
      <c r="D6312" s="2">
        <f t="shared" si="296"/>
        <v>45358.579427083336</v>
      </c>
    </row>
    <row r="6313" spans="1:4" x14ac:dyDescent="0.2">
      <c r="A6313">
        <v>3.8430000000000001E-3</v>
      </c>
      <c r="B6313">
        <f t="shared" si="297"/>
        <v>6311</v>
      </c>
      <c r="C6313" s="1">
        <f t="shared" si="295"/>
        <v>1709837662.75</v>
      </c>
      <c r="D6313" s="2">
        <f t="shared" si="296"/>
        <v>45358.579429976853</v>
      </c>
    </row>
    <row r="6314" spans="1:4" x14ac:dyDescent="0.2">
      <c r="A6314">
        <v>5.1240000000000001E-3</v>
      </c>
      <c r="B6314">
        <f t="shared" si="297"/>
        <v>6312</v>
      </c>
      <c r="C6314" s="1">
        <f t="shared" si="295"/>
        <v>1709837663</v>
      </c>
      <c r="D6314" s="2">
        <f t="shared" si="296"/>
        <v>45358.579432870371</v>
      </c>
    </row>
    <row r="6315" spans="1:4" x14ac:dyDescent="0.2">
      <c r="A6315">
        <v>5.1240000000000001E-3</v>
      </c>
      <c r="B6315">
        <f t="shared" si="297"/>
        <v>6313</v>
      </c>
      <c r="C6315" s="1">
        <f t="shared" si="295"/>
        <v>1709837663.25</v>
      </c>
      <c r="D6315" s="2">
        <f t="shared" si="296"/>
        <v>45358.579435763888</v>
      </c>
    </row>
    <row r="6316" spans="1:4" x14ac:dyDescent="0.2">
      <c r="A6316">
        <v>6.4050000000000001E-3</v>
      </c>
      <c r="B6316">
        <f t="shared" si="297"/>
        <v>6314</v>
      </c>
      <c r="C6316" s="1">
        <f t="shared" si="295"/>
        <v>1709837663.5</v>
      </c>
      <c r="D6316" s="2">
        <f t="shared" si="296"/>
        <v>45358.579438657405</v>
      </c>
    </row>
    <row r="6317" spans="1:4" x14ac:dyDescent="0.2">
      <c r="A6317">
        <v>3.8430000000000001E-3</v>
      </c>
      <c r="B6317">
        <f t="shared" si="297"/>
        <v>6315</v>
      </c>
      <c r="C6317" s="1">
        <f t="shared" si="295"/>
        <v>1709837663.75</v>
      </c>
      <c r="D6317" s="2">
        <f t="shared" si="296"/>
        <v>45358.579441550923</v>
      </c>
    </row>
    <row r="6318" spans="1:4" x14ac:dyDescent="0.2">
      <c r="A6318">
        <v>5.1240000000000001E-3</v>
      </c>
      <c r="B6318">
        <f t="shared" si="297"/>
        <v>6316</v>
      </c>
      <c r="C6318" s="1">
        <f t="shared" si="295"/>
        <v>1709837664</v>
      </c>
      <c r="D6318" s="2">
        <f t="shared" si="296"/>
        <v>45358.57944444444</v>
      </c>
    </row>
    <row r="6319" spans="1:4" x14ac:dyDescent="0.2">
      <c r="A6319">
        <v>6.4050000000000001E-3</v>
      </c>
      <c r="B6319">
        <f t="shared" si="297"/>
        <v>6317</v>
      </c>
      <c r="C6319" s="1">
        <f t="shared" si="295"/>
        <v>1709837664.25</v>
      </c>
      <c r="D6319" s="2">
        <f t="shared" si="296"/>
        <v>45358.579447337957</v>
      </c>
    </row>
    <row r="6320" spans="1:4" x14ac:dyDescent="0.2">
      <c r="A6320">
        <v>3.8430000000000001E-3</v>
      </c>
      <c r="B6320">
        <f t="shared" si="297"/>
        <v>6318</v>
      </c>
      <c r="C6320" s="1">
        <f t="shared" si="295"/>
        <v>1709837664.5</v>
      </c>
      <c r="D6320" s="2">
        <f t="shared" si="296"/>
        <v>45358.579450231475</v>
      </c>
    </row>
    <row r="6321" spans="1:4" x14ac:dyDescent="0.2">
      <c r="A6321">
        <v>5.1240000000000001E-3</v>
      </c>
      <c r="B6321">
        <f t="shared" si="297"/>
        <v>6319</v>
      </c>
      <c r="C6321" s="1">
        <f t="shared" si="295"/>
        <v>1709837664.75</v>
      </c>
      <c r="D6321" s="2">
        <f t="shared" si="296"/>
        <v>45358.579453124992</v>
      </c>
    </row>
    <row r="6322" spans="1:4" x14ac:dyDescent="0.2">
      <c r="A6322">
        <v>6.4050000000000001E-3</v>
      </c>
      <c r="B6322">
        <f t="shared" si="297"/>
        <v>6320</v>
      </c>
      <c r="C6322" s="1">
        <f t="shared" si="295"/>
        <v>1709837665</v>
      </c>
      <c r="D6322" s="2">
        <f t="shared" si="296"/>
        <v>45358.579456018517</v>
      </c>
    </row>
    <row r="6323" spans="1:4" x14ac:dyDescent="0.2">
      <c r="A6323">
        <v>6.4050000000000001E-3</v>
      </c>
      <c r="B6323">
        <f t="shared" si="297"/>
        <v>6321</v>
      </c>
      <c r="C6323" s="1">
        <f t="shared" si="295"/>
        <v>1709837665.25</v>
      </c>
      <c r="D6323" s="2">
        <f t="shared" si="296"/>
        <v>45358.579458912034</v>
      </c>
    </row>
    <row r="6324" spans="1:4" x14ac:dyDescent="0.2">
      <c r="A6324">
        <v>3.8430000000000001E-3</v>
      </c>
      <c r="B6324">
        <f t="shared" si="297"/>
        <v>6322</v>
      </c>
      <c r="C6324" s="1">
        <f t="shared" si="295"/>
        <v>1709837665.5</v>
      </c>
      <c r="D6324" s="2">
        <f t="shared" si="296"/>
        <v>45358.579461805552</v>
      </c>
    </row>
    <row r="6325" spans="1:4" x14ac:dyDescent="0.2">
      <c r="A6325">
        <v>5.1240000000000001E-3</v>
      </c>
      <c r="B6325">
        <f t="shared" si="297"/>
        <v>6323</v>
      </c>
      <c r="C6325" s="1">
        <f t="shared" si="295"/>
        <v>1709837665.75</v>
      </c>
      <c r="D6325" s="2">
        <f t="shared" si="296"/>
        <v>45358.579464699076</v>
      </c>
    </row>
    <row r="6326" spans="1:4" x14ac:dyDescent="0.2">
      <c r="A6326">
        <v>3.8430000000000001E-3</v>
      </c>
      <c r="B6326">
        <f t="shared" si="297"/>
        <v>6324</v>
      </c>
      <c r="C6326" s="1">
        <f t="shared" si="295"/>
        <v>1709837666</v>
      </c>
      <c r="D6326" s="2">
        <f t="shared" si="296"/>
        <v>45358.579467592594</v>
      </c>
    </row>
    <row r="6327" spans="1:4" x14ac:dyDescent="0.2">
      <c r="A6327">
        <v>5.1240000000000001E-3</v>
      </c>
      <c r="B6327">
        <f t="shared" si="297"/>
        <v>6325</v>
      </c>
      <c r="C6327" s="1">
        <f t="shared" si="295"/>
        <v>1709837666.25</v>
      </c>
      <c r="D6327" s="2">
        <f t="shared" si="296"/>
        <v>45358.579470486111</v>
      </c>
    </row>
    <row r="6328" spans="1:4" x14ac:dyDescent="0.2">
      <c r="A6328">
        <v>3.8430000000000001E-3</v>
      </c>
      <c r="B6328">
        <f t="shared" si="297"/>
        <v>6326</v>
      </c>
      <c r="C6328" s="1">
        <f t="shared" si="295"/>
        <v>1709837666.5</v>
      </c>
      <c r="D6328" s="2">
        <f t="shared" si="296"/>
        <v>45358.579473379628</v>
      </c>
    </row>
    <row r="6329" spans="1:4" x14ac:dyDescent="0.2">
      <c r="A6329">
        <v>5.1240000000000001E-3</v>
      </c>
      <c r="B6329">
        <f t="shared" si="297"/>
        <v>6327</v>
      </c>
      <c r="C6329" s="1">
        <f t="shared" si="295"/>
        <v>1709837666.75</v>
      </c>
      <c r="D6329" s="2">
        <f t="shared" si="296"/>
        <v>45358.579476273146</v>
      </c>
    </row>
    <row r="6330" spans="1:4" x14ac:dyDescent="0.2">
      <c r="A6330">
        <v>6.4050000000000001E-3</v>
      </c>
      <c r="B6330">
        <f t="shared" si="297"/>
        <v>6328</v>
      </c>
      <c r="C6330" s="1">
        <f t="shared" si="295"/>
        <v>1709837667</v>
      </c>
      <c r="D6330" s="2">
        <f t="shared" si="296"/>
        <v>45358.579479166663</v>
      </c>
    </row>
    <row r="6331" spans="1:4" x14ac:dyDescent="0.2">
      <c r="A6331">
        <v>7.6860000000000001E-3</v>
      </c>
      <c r="B6331">
        <f t="shared" si="297"/>
        <v>6329</v>
      </c>
      <c r="C6331" s="1">
        <f t="shared" si="295"/>
        <v>1709837667.25</v>
      </c>
      <c r="D6331" s="2">
        <f t="shared" si="296"/>
        <v>45358.57948206018</v>
      </c>
    </row>
    <row r="6332" spans="1:4" x14ac:dyDescent="0.2">
      <c r="A6332">
        <v>6.4050000000000001E-3</v>
      </c>
      <c r="B6332">
        <f t="shared" si="297"/>
        <v>6330</v>
      </c>
      <c r="C6332" s="1">
        <f t="shared" si="295"/>
        <v>1709837667.5</v>
      </c>
      <c r="D6332" s="2">
        <f t="shared" si="296"/>
        <v>45358.579484953698</v>
      </c>
    </row>
    <row r="6333" spans="1:4" x14ac:dyDescent="0.2">
      <c r="A6333">
        <v>5.1240000000000001E-3</v>
      </c>
      <c r="B6333">
        <f t="shared" si="297"/>
        <v>6331</v>
      </c>
      <c r="C6333" s="1">
        <f t="shared" si="295"/>
        <v>1709837667.75</v>
      </c>
      <c r="D6333" s="2">
        <f t="shared" si="296"/>
        <v>45358.579487847215</v>
      </c>
    </row>
    <row r="6334" spans="1:4" x14ac:dyDescent="0.2">
      <c r="A6334">
        <v>5.1240000000000001E-3</v>
      </c>
      <c r="B6334">
        <f t="shared" si="297"/>
        <v>6332</v>
      </c>
      <c r="C6334" s="1">
        <f t="shared" si="295"/>
        <v>1709837668</v>
      </c>
      <c r="D6334" s="2">
        <f t="shared" si="296"/>
        <v>45358.57949074074</v>
      </c>
    </row>
    <row r="6335" spans="1:4" x14ac:dyDescent="0.2">
      <c r="A6335">
        <v>5.1240000000000001E-3</v>
      </c>
      <c r="B6335">
        <f t="shared" si="297"/>
        <v>6333</v>
      </c>
      <c r="C6335" s="1">
        <f t="shared" si="295"/>
        <v>1709837668.25</v>
      </c>
      <c r="D6335" s="2">
        <f t="shared" si="296"/>
        <v>45358.579493634257</v>
      </c>
    </row>
    <row r="6336" spans="1:4" x14ac:dyDescent="0.2">
      <c r="A6336">
        <v>2.562E-3</v>
      </c>
      <c r="B6336">
        <f t="shared" si="297"/>
        <v>6334</v>
      </c>
      <c r="C6336" s="1">
        <f t="shared" si="295"/>
        <v>1709837668.5</v>
      </c>
      <c r="D6336" s="2">
        <f t="shared" si="296"/>
        <v>45358.579496527775</v>
      </c>
    </row>
    <row r="6337" spans="1:4" x14ac:dyDescent="0.2">
      <c r="A6337">
        <v>6.4050000000000001E-3</v>
      </c>
      <c r="B6337">
        <f t="shared" si="297"/>
        <v>6335</v>
      </c>
      <c r="C6337" s="1">
        <f t="shared" si="295"/>
        <v>1709837668.75</v>
      </c>
      <c r="D6337" s="2">
        <f t="shared" si="296"/>
        <v>45358.579499421299</v>
      </c>
    </row>
    <row r="6338" spans="1:4" x14ac:dyDescent="0.2">
      <c r="A6338">
        <v>6.4050000000000001E-3</v>
      </c>
      <c r="B6338">
        <f t="shared" si="297"/>
        <v>6336</v>
      </c>
      <c r="C6338" s="1">
        <f t="shared" si="295"/>
        <v>1709837669</v>
      </c>
      <c r="D6338" s="2">
        <f t="shared" si="296"/>
        <v>45358.579502314817</v>
      </c>
    </row>
    <row r="6339" spans="1:4" x14ac:dyDescent="0.2">
      <c r="A6339">
        <v>5.1240000000000001E-3</v>
      </c>
      <c r="B6339">
        <f t="shared" si="297"/>
        <v>6337</v>
      </c>
      <c r="C6339" s="1">
        <f t="shared" ref="C6339:C6402" si="298">B6339/$E$2+$E$1</f>
        <v>1709837669.25</v>
      </c>
      <c r="D6339" s="2">
        <f t="shared" ref="D6339:D6402" si="299">(C6339/86400)+DATE(1970,1,1)+(-5/24)</f>
        <v>45358.579505208334</v>
      </c>
    </row>
    <row r="6340" spans="1:4" x14ac:dyDescent="0.2">
      <c r="A6340">
        <v>6.4050000000000001E-3</v>
      </c>
      <c r="B6340">
        <f t="shared" si="297"/>
        <v>6338</v>
      </c>
      <c r="C6340" s="1">
        <f t="shared" si="298"/>
        <v>1709837669.5</v>
      </c>
      <c r="D6340" s="2">
        <f t="shared" si="299"/>
        <v>45358.579508101851</v>
      </c>
    </row>
    <row r="6341" spans="1:4" x14ac:dyDescent="0.2">
      <c r="A6341">
        <v>3.8430000000000001E-3</v>
      </c>
      <c r="B6341">
        <f t="shared" ref="B6341:B6404" si="300">B6340+1</f>
        <v>6339</v>
      </c>
      <c r="C6341" s="1">
        <f t="shared" si="298"/>
        <v>1709837669.75</v>
      </c>
      <c r="D6341" s="2">
        <f t="shared" si="299"/>
        <v>45358.579510995369</v>
      </c>
    </row>
    <row r="6342" spans="1:4" x14ac:dyDescent="0.2">
      <c r="A6342">
        <v>3.8430000000000001E-3</v>
      </c>
      <c r="B6342">
        <f t="shared" si="300"/>
        <v>6340</v>
      </c>
      <c r="C6342" s="1">
        <f t="shared" si="298"/>
        <v>1709837670</v>
      </c>
      <c r="D6342" s="2">
        <f t="shared" si="299"/>
        <v>45358.579513888886</v>
      </c>
    </row>
    <row r="6343" spans="1:4" x14ac:dyDescent="0.2">
      <c r="A6343">
        <v>5.1240000000000001E-3</v>
      </c>
      <c r="B6343">
        <f t="shared" si="300"/>
        <v>6341</v>
      </c>
      <c r="C6343" s="1">
        <f t="shared" si="298"/>
        <v>1709837670.25</v>
      </c>
      <c r="D6343" s="2">
        <f t="shared" si="299"/>
        <v>45358.579516782404</v>
      </c>
    </row>
    <row r="6344" spans="1:4" x14ac:dyDescent="0.2">
      <c r="A6344">
        <v>3.8430000000000001E-3</v>
      </c>
      <c r="B6344">
        <f t="shared" si="300"/>
        <v>6342</v>
      </c>
      <c r="C6344" s="1">
        <f t="shared" si="298"/>
        <v>1709837670.5</v>
      </c>
      <c r="D6344" s="2">
        <f t="shared" si="299"/>
        <v>45358.579519675921</v>
      </c>
    </row>
    <row r="6345" spans="1:4" x14ac:dyDescent="0.2">
      <c r="A6345">
        <v>6.4050000000000001E-3</v>
      </c>
      <c r="B6345">
        <f t="shared" si="300"/>
        <v>6343</v>
      </c>
      <c r="C6345" s="1">
        <f t="shared" si="298"/>
        <v>1709837670.75</v>
      </c>
      <c r="D6345" s="2">
        <f t="shared" si="299"/>
        <v>45358.579522569438</v>
      </c>
    </row>
    <row r="6346" spans="1:4" x14ac:dyDescent="0.2">
      <c r="A6346">
        <v>5.1240000000000001E-3</v>
      </c>
      <c r="B6346">
        <f t="shared" si="300"/>
        <v>6344</v>
      </c>
      <c r="C6346" s="1">
        <f t="shared" si="298"/>
        <v>1709837671</v>
      </c>
      <c r="D6346" s="2">
        <f t="shared" si="299"/>
        <v>45358.579525462956</v>
      </c>
    </row>
    <row r="6347" spans="1:4" x14ac:dyDescent="0.2">
      <c r="A6347">
        <v>5.1240000000000001E-3</v>
      </c>
      <c r="B6347">
        <f t="shared" si="300"/>
        <v>6345</v>
      </c>
      <c r="C6347" s="1">
        <f t="shared" si="298"/>
        <v>1709837671.25</v>
      </c>
      <c r="D6347" s="2">
        <f t="shared" si="299"/>
        <v>45358.57952835648</v>
      </c>
    </row>
    <row r="6348" spans="1:4" x14ac:dyDescent="0.2">
      <c r="A6348">
        <v>3.8430000000000001E-3</v>
      </c>
      <c r="B6348">
        <f t="shared" si="300"/>
        <v>6346</v>
      </c>
      <c r="C6348" s="1">
        <f t="shared" si="298"/>
        <v>1709837671.5</v>
      </c>
      <c r="D6348" s="2">
        <f t="shared" si="299"/>
        <v>45358.579531249998</v>
      </c>
    </row>
    <row r="6349" spans="1:4" x14ac:dyDescent="0.2">
      <c r="A6349">
        <v>5.1240000000000001E-3</v>
      </c>
      <c r="B6349">
        <f t="shared" si="300"/>
        <v>6347</v>
      </c>
      <c r="C6349" s="1">
        <f t="shared" si="298"/>
        <v>1709837671.75</v>
      </c>
      <c r="D6349" s="2">
        <f t="shared" si="299"/>
        <v>45358.579534143515</v>
      </c>
    </row>
    <row r="6350" spans="1:4" x14ac:dyDescent="0.2">
      <c r="A6350">
        <v>3.8430000000000001E-3</v>
      </c>
      <c r="B6350">
        <f t="shared" si="300"/>
        <v>6348</v>
      </c>
      <c r="C6350" s="1">
        <f t="shared" si="298"/>
        <v>1709837672</v>
      </c>
      <c r="D6350" s="2">
        <f t="shared" si="299"/>
        <v>45358.57953703704</v>
      </c>
    </row>
    <row r="6351" spans="1:4" x14ac:dyDescent="0.2">
      <c r="A6351">
        <v>6.4050000000000001E-3</v>
      </c>
      <c r="B6351">
        <f t="shared" si="300"/>
        <v>6349</v>
      </c>
      <c r="C6351" s="1">
        <f t="shared" si="298"/>
        <v>1709837672.25</v>
      </c>
      <c r="D6351" s="2">
        <f t="shared" si="299"/>
        <v>45358.579539930557</v>
      </c>
    </row>
    <row r="6352" spans="1:4" x14ac:dyDescent="0.2">
      <c r="A6352">
        <v>6.4050000000000001E-3</v>
      </c>
      <c r="B6352">
        <f t="shared" si="300"/>
        <v>6350</v>
      </c>
      <c r="C6352" s="1">
        <f t="shared" si="298"/>
        <v>1709837672.5</v>
      </c>
      <c r="D6352" s="2">
        <f t="shared" si="299"/>
        <v>45358.579542824074</v>
      </c>
    </row>
    <row r="6353" spans="1:4" x14ac:dyDescent="0.2">
      <c r="A6353">
        <v>6.4050000000000001E-3</v>
      </c>
      <c r="B6353">
        <f t="shared" si="300"/>
        <v>6351</v>
      </c>
      <c r="C6353" s="1">
        <f t="shared" si="298"/>
        <v>1709837672.75</v>
      </c>
      <c r="D6353" s="2">
        <f t="shared" si="299"/>
        <v>45358.579545717592</v>
      </c>
    </row>
    <row r="6354" spans="1:4" x14ac:dyDescent="0.2">
      <c r="A6354">
        <v>5.1240000000000001E-3</v>
      </c>
      <c r="B6354">
        <f t="shared" si="300"/>
        <v>6352</v>
      </c>
      <c r="C6354" s="1">
        <f t="shared" si="298"/>
        <v>1709837673</v>
      </c>
      <c r="D6354" s="2">
        <f t="shared" si="299"/>
        <v>45358.579548611109</v>
      </c>
    </row>
    <row r="6355" spans="1:4" x14ac:dyDescent="0.2">
      <c r="A6355">
        <v>5.1240000000000001E-3</v>
      </c>
      <c r="B6355">
        <f t="shared" si="300"/>
        <v>6353</v>
      </c>
      <c r="C6355" s="1">
        <f t="shared" si="298"/>
        <v>1709837673.25</v>
      </c>
      <c r="D6355" s="2">
        <f t="shared" si="299"/>
        <v>45358.579551504627</v>
      </c>
    </row>
    <row r="6356" spans="1:4" x14ac:dyDescent="0.2">
      <c r="A6356">
        <v>5.1240000000000001E-3</v>
      </c>
      <c r="B6356">
        <f t="shared" si="300"/>
        <v>6354</v>
      </c>
      <c r="C6356" s="1">
        <f t="shared" si="298"/>
        <v>1709837673.5</v>
      </c>
      <c r="D6356" s="2">
        <f t="shared" si="299"/>
        <v>45358.579554398144</v>
      </c>
    </row>
    <row r="6357" spans="1:4" x14ac:dyDescent="0.2">
      <c r="A6357">
        <v>6.4050000000000001E-3</v>
      </c>
      <c r="B6357">
        <f t="shared" si="300"/>
        <v>6355</v>
      </c>
      <c r="C6357" s="1">
        <f t="shared" si="298"/>
        <v>1709837673.75</v>
      </c>
      <c r="D6357" s="2">
        <f t="shared" si="299"/>
        <v>45358.579557291661</v>
      </c>
    </row>
    <row r="6358" spans="1:4" x14ac:dyDescent="0.2">
      <c r="A6358">
        <v>5.1240000000000001E-3</v>
      </c>
      <c r="B6358">
        <f t="shared" si="300"/>
        <v>6356</v>
      </c>
      <c r="C6358" s="1">
        <f t="shared" si="298"/>
        <v>1709837674</v>
      </c>
      <c r="D6358" s="2">
        <f t="shared" si="299"/>
        <v>45358.579560185179</v>
      </c>
    </row>
    <row r="6359" spans="1:4" x14ac:dyDescent="0.2">
      <c r="A6359">
        <v>6.4050000000000001E-3</v>
      </c>
      <c r="B6359">
        <f t="shared" si="300"/>
        <v>6357</v>
      </c>
      <c r="C6359" s="1">
        <f t="shared" si="298"/>
        <v>1709837674.25</v>
      </c>
      <c r="D6359" s="2">
        <f t="shared" si="299"/>
        <v>45358.579563078696</v>
      </c>
    </row>
    <row r="6360" spans="1:4" x14ac:dyDescent="0.2">
      <c r="A6360">
        <v>6.4050000000000001E-3</v>
      </c>
      <c r="B6360">
        <f t="shared" si="300"/>
        <v>6358</v>
      </c>
      <c r="C6360" s="1">
        <f t="shared" si="298"/>
        <v>1709837674.5</v>
      </c>
      <c r="D6360" s="2">
        <f t="shared" si="299"/>
        <v>45358.579565972221</v>
      </c>
    </row>
    <row r="6361" spans="1:4" x14ac:dyDescent="0.2">
      <c r="A6361">
        <v>6.4050000000000001E-3</v>
      </c>
      <c r="B6361">
        <f t="shared" si="300"/>
        <v>6359</v>
      </c>
      <c r="C6361" s="1">
        <f t="shared" si="298"/>
        <v>1709837674.75</v>
      </c>
      <c r="D6361" s="2">
        <f t="shared" si="299"/>
        <v>45358.579568865738</v>
      </c>
    </row>
    <row r="6362" spans="1:4" x14ac:dyDescent="0.2">
      <c r="A6362">
        <v>5.1240000000000001E-3</v>
      </c>
      <c r="B6362">
        <f t="shared" si="300"/>
        <v>6360</v>
      </c>
      <c r="C6362" s="1">
        <f t="shared" si="298"/>
        <v>1709837675</v>
      </c>
      <c r="D6362" s="2">
        <f t="shared" si="299"/>
        <v>45358.579571759255</v>
      </c>
    </row>
    <row r="6363" spans="1:4" x14ac:dyDescent="0.2">
      <c r="A6363">
        <v>5.1240000000000001E-3</v>
      </c>
      <c r="B6363">
        <f t="shared" si="300"/>
        <v>6361</v>
      </c>
      <c r="C6363" s="1">
        <f t="shared" si="298"/>
        <v>1709837675.25</v>
      </c>
      <c r="D6363" s="2">
        <f t="shared" si="299"/>
        <v>45358.57957465278</v>
      </c>
    </row>
    <row r="6364" spans="1:4" x14ac:dyDescent="0.2">
      <c r="A6364">
        <v>5.1240000000000001E-3</v>
      </c>
      <c r="B6364">
        <f t="shared" si="300"/>
        <v>6362</v>
      </c>
      <c r="C6364" s="1">
        <f t="shared" si="298"/>
        <v>1709837675.5</v>
      </c>
      <c r="D6364" s="2">
        <f t="shared" si="299"/>
        <v>45358.579577546298</v>
      </c>
    </row>
    <row r="6365" spans="1:4" x14ac:dyDescent="0.2">
      <c r="A6365">
        <v>6.4050000000000001E-3</v>
      </c>
      <c r="B6365">
        <f t="shared" si="300"/>
        <v>6363</v>
      </c>
      <c r="C6365" s="1">
        <f t="shared" si="298"/>
        <v>1709837675.75</v>
      </c>
      <c r="D6365" s="2">
        <f t="shared" si="299"/>
        <v>45358.579580439815</v>
      </c>
    </row>
    <row r="6366" spans="1:4" x14ac:dyDescent="0.2">
      <c r="A6366">
        <v>6.4050000000000001E-3</v>
      </c>
      <c r="B6366">
        <f t="shared" si="300"/>
        <v>6364</v>
      </c>
      <c r="C6366" s="1">
        <f t="shared" si="298"/>
        <v>1709837676</v>
      </c>
      <c r="D6366" s="2">
        <f t="shared" si="299"/>
        <v>45358.579583333332</v>
      </c>
    </row>
    <row r="6367" spans="1:4" x14ac:dyDescent="0.2">
      <c r="A6367">
        <v>5.1240000000000001E-3</v>
      </c>
      <c r="B6367">
        <f t="shared" si="300"/>
        <v>6365</v>
      </c>
      <c r="C6367" s="1">
        <f t="shared" si="298"/>
        <v>1709837676.25</v>
      </c>
      <c r="D6367" s="2">
        <f t="shared" si="299"/>
        <v>45358.57958622685</v>
      </c>
    </row>
    <row r="6368" spans="1:4" x14ac:dyDescent="0.2">
      <c r="A6368">
        <v>6.4050000000000001E-3</v>
      </c>
      <c r="B6368">
        <f t="shared" si="300"/>
        <v>6366</v>
      </c>
      <c r="C6368" s="1">
        <f t="shared" si="298"/>
        <v>1709837676.5</v>
      </c>
      <c r="D6368" s="2">
        <f t="shared" si="299"/>
        <v>45358.579589120367</v>
      </c>
    </row>
    <row r="6369" spans="1:4" x14ac:dyDescent="0.2">
      <c r="A6369">
        <v>6.4050000000000001E-3</v>
      </c>
      <c r="B6369">
        <f t="shared" si="300"/>
        <v>6367</v>
      </c>
      <c r="C6369" s="1">
        <f t="shared" si="298"/>
        <v>1709837676.75</v>
      </c>
      <c r="D6369" s="2">
        <f t="shared" si="299"/>
        <v>45358.579592013884</v>
      </c>
    </row>
    <row r="6370" spans="1:4" x14ac:dyDescent="0.2">
      <c r="A6370">
        <v>5.1240000000000001E-3</v>
      </c>
      <c r="B6370">
        <f t="shared" si="300"/>
        <v>6368</v>
      </c>
      <c r="C6370" s="1">
        <f t="shared" si="298"/>
        <v>1709837677</v>
      </c>
      <c r="D6370" s="2">
        <f t="shared" si="299"/>
        <v>45358.579594907402</v>
      </c>
    </row>
    <row r="6371" spans="1:4" x14ac:dyDescent="0.2">
      <c r="A6371">
        <v>5.1240000000000001E-3</v>
      </c>
      <c r="B6371">
        <f t="shared" si="300"/>
        <v>6369</v>
      </c>
      <c r="C6371" s="1">
        <f t="shared" si="298"/>
        <v>1709837677.25</v>
      </c>
      <c r="D6371" s="2">
        <f t="shared" si="299"/>
        <v>45358.579597800919</v>
      </c>
    </row>
    <row r="6372" spans="1:4" x14ac:dyDescent="0.2">
      <c r="A6372">
        <v>6.4050000000000001E-3</v>
      </c>
      <c r="B6372">
        <f t="shared" si="300"/>
        <v>6370</v>
      </c>
      <c r="C6372" s="1">
        <f t="shared" si="298"/>
        <v>1709837677.5</v>
      </c>
      <c r="D6372" s="2">
        <f t="shared" si="299"/>
        <v>45358.579600694444</v>
      </c>
    </row>
    <row r="6373" spans="1:4" x14ac:dyDescent="0.2">
      <c r="A6373">
        <v>5.1240000000000001E-3</v>
      </c>
      <c r="B6373">
        <f t="shared" si="300"/>
        <v>6371</v>
      </c>
      <c r="C6373" s="1">
        <f t="shared" si="298"/>
        <v>1709837677.75</v>
      </c>
      <c r="D6373" s="2">
        <f t="shared" si="299"/>
        <v>45358.579603587961</v>
      </c>
    </row>
    <row r="6374" spans="1:4" x14ac:dyDescent="0.2">
      <c r="A6374">
        <v>6.4050000000000001E-3</v>
      </c>
      <c r="B6374">
        <f t="shared" si="300"/>
        <v>6372</v>
      </c>
      <c r="C6374" s="1">
        <f t="shared" si="298"/>
        <v>1709837678</v>
      </c>
      <c r="D6374" s="2">
        <f t="shared" si="299"/>
        <v>45358.579606481479</v>
      </c>
    </row>
    <row r="6375" spans="1:4" x14ac:dyDescent="0.2">
      <c r="A6375">
        <v>6.4050000000000001E-3</v>
      </c>
      <c r="B6375">
        <f t="shared" si="300"/>
        <v>6373</v>
      </c>
      <c r="C6375" s="1">
        <f t="shared" si="298"/>
        <v>1709837678.25</v>
      </c>
      <c r="D6375" s="2">
        <f t="shared" si="299"/>
        <v>45358.579609374996</v>
      </c>
    </row>
    <row r="6376" spans="1:4" x14ac:dyDescent="0.2">
      <c r="A6376">
        <v>6.4050000000000001E-3</v>
      </c>
      <c r="B6376">
        <f t="shared" si="300"/>
        <v>6374</v>
      </c>
      <c r="C6376" s="1">
        <f t="shared" si="298"/>
        <v>1709837678.5</v>
      </c>
      <c r="D6376" s="2">
        <f t="shared" si="299"/>
        <v>45358.579612268521</v>
      </c>
    </row>
    <row r="6377" spans="1:4" x14ac:dyDescent="0.2">
      <c r="A6377">
        <v>3.8430000000000001E-3</v>
      </c>
      <c r="B6377">
        <f t="shared" si="300"/>
        <v>6375</v>
      </c>
      <c r="C6377" s="1">
        <f t="shared" si="298"/>
        <v>1709837678.75</v>
      </c>
      <c r="D6377" s="2">
        <f t="shared" si="299"/>
        <v>45358.579615162038</v>
      </c>
    </row>
    <row r="6378" spans="1:4" x14ac:dyDescent="0.2">
      <c r="A6378">
        <v>3.8430000000000001E-3</v>
      </c>
      <c r="B6378">
        <f t="shared" si="300"/>
        <v>6376</v>
      </c>
      <c r="C6378" s="1">
        <f t="shared" si="298"/>
        <v>1709837679</v>
      </c>
      <c r="D6378" s="2">
        <f t="shared" si="299"/>
        <v>45358.579618055555</v>
      </c>
    </row>
    <row r="6379" spans="1:4" x14ac:dyDescent="0.2">
      <c r="A6379">
        <v>3.8430000000000001E-3</v>
      </c>
      <c r="B6379">
        <f t="shared" si="300"/>
        <v>6377</v>
      </c>
      <c r="C6379" s="1">
        <f t="shared" si="298"/>
        <v>1709837679.25</v>
      </c>
      <c r="D6379" s="2">
        <f t="shared" si="299"/>
        <v>45358.579620949073</v>
      </c>
    </row>
    <row r="6380" spans="1:4" x14ac:dyDescent="0.2">
      <c r="A6380">
        <v>5.1240000000000001E-3</v>
      </c>
      <c r="B6380">
        <f t="shared" si="300"/>
        <v>6378</v>
      </c>
      <c r="C6380" s="1">
        <f t="shared" si="298"/>
        <v>1709837679.5</v>
      </c>
      <c r="D6380" s="2">
        <f t="shared" si="299"/>
        <v>45358.57962384259</v>
      </c>
    </row>
    <row r="6381" spans="1:4" x14ac:dyDescent="0.2">
      <c r="A6381">
        <v>5.1240000000000001E-3</v>
      </c>
      <c r="B6381">
        <f t="shared" si="300"/>
        <v>6379</v>
      </c>
      <c r="C6381" s="1">
        <f t="shared" si="298"/>
        <v>1709837679.75</v>
      </c>
      <c r="D6381" s="2">
        <f t="shared" si="299"/>
        <v>45358.579626736107</v>
      </c>
    </row>
    <row r="6382" spans="1:4" x14ac:dyDescent="0.2">
      <c r="A6382">
        <v>5.1240000000000001E-3</v>
      </c>
      <c r="B6382">
        <f t="shared" si="300"/>
        <v>6380</v>
      </c>
      <c r="C6382" s="1">
        <f t="shared" si="298"/>
        <v>1709837680</v>
      </c>
      <c r="D6382" s="2">
        <f t="shared" si="299"/>
        <v>45358.579629629625</v>
      </c>
    </row>
    <row r="6383" spans="1:4" x14ac:dyDescent="0.2">
      <c r="A6383">
        <v>3.8430000000000001E-3</v>
      </c>
      <c r="B6383">
        <f t="shared" si="300"/>
        <v>6381</v>
      </c>
      <c r="C6383" s="1">
        <f t="shared" si="298"/>
        <v>1709837680.25</v>
      </c>
      <c r="D6383" s="2">
        <f t="shared" si="299"/>
        <v>45358.579632523142</v>
      </c>
    </row>
    <row r="6384" spans="1:4" x14ac:dyDescent="0.2">
      <c r="A6384">
        <v>3.8430000000000001E-3</v>
      </c>
      <c r="B6384">
        <f t="shared" si="300"/>
        <v>6382</v>
      </c>
      <c r="C6384" s="1">
        <f t="shared" si="298"/>
        <v>1709837680.5</v>
      </c>
      <c r="D6384" s="2">
        <f t="shared" si="299"/>
        <v>45358.57963541666</v>
      </c>
    </row>
    <row r="6385" spans="1:4" x14ac:dyDescent="0.2">
      <c r="A6385">
        <v>3.8430000000000001E-3</v>
      </c>
      <c r="B6385">
        <f t="shared" si="300"/>
        <v>6383</v>
      </c>
      <c r="C6385" s="1">
        <f t="shared" si="298"/>
        <v>1709837680.75</v>
      </c>
      <c r="D6385" s="2">
        <f t="shared" si="299"/>
        <v>45358.579638310184</v>
      </c>
    </row>
    <row r="6386" spans="1:4" x14ac:dyDescent="0.2">
      <c r="A6386">
        <v>3.8430000000000001E-3</v>
      </c>
      <c r="B6386">
        <f t="shared" si="300"/>
        <v>6384</v>
      </c>
      <c r="C6386" s="1">
        <f t="shared" si="298"/>
        <v>1709837681</v>
      </c>
      <c r="D6386" s="2">
        <f t="shared" si="299"/>
        <v>45358.579641203702</v>
      </c>
    </row>
    <row r="6387" spans="1:4" x14ac:dyDescent="0.2">
      <c r="A6387">
        <v>6.4050000000000001E-3</v>
      </c>
      <c r="B6387">
        <f t="shared" si="300"/>
        <v>6385</v>
      </c>
      <c r="C6387" s="1">
        <f t="shared" si="298"/>
        <v>1709837681.25</v>
      </c>
      <c r="D6387" s="2">
        <f t="shared" si="299"/>
        <v>45358.579644097219</v>
      </c>
    </row>
    <row r="6388" spans="1:4" x14ac:dyDescent="0.2">
      <c r="A6388">
        <v>5.1240000000000001E-3</v>
      </c>
      <c r="B6388">
        <f t="shared" si="300"/>
        <v>6386</v>
      </c>
      <c r="C6388" s="1">
        <f t="shared" si="298"/>
        <v>1709837681.5</v>
      </c>
      <c r="D6388" s="2">
        <f t="shared" si="299"/>
        <v>45358.579646990744</v>
      </c>
    </row>
    <row r="6389" spans="1:4" x14ac:dyDescent="0.2">
      <c r="A6389">
        <v>6.4050000000000001E-3</v>
      </c>
      <c r="B6389">
        <f t="shared" si="300"/>
        <v>6387</v>
      </c>
      <c r="C6389" s="1">
        <f t="shared" si="298"/>
        <v>1709837681.75</v>
      </c>
      <c r="D6389" s="2">
        <f t="shared" si="299"/>
        <v>45358.579649884261</v>
      </c>
    </row>
    <row r="6390" spans="1:4" x14ac:dyDescent="0.2">
      <c r="A6390">
        <v>6.4050000000000001E-3</v>
      </c>
      <c r="B6390">
        <f t="shared" si="300"/>
        <v>6388</v>
      </c>
      <c r="C6390" s="1">
        <f t="shared" si="298"/>
        <v>1709837682</v>
      </c>
      <c r="D6390" s="2">
        <f t="shared" si="299"/>
        <v>45358.579652777778</v>
      </c>
    </row>
    <row r="6391" spans="1:4" x14ac:dyDescent="0.2">
      <c r="A6391">
        <v>5.1240000000000001E-3</v>
      </c>
      <c r="B6391">
        <f t="shared" si="300"/>
        <v>6389</v>
      </c>
      <c r="C6391" s="1">
        <f t="shared" si="298"/>
        <v>1709837682.25</v>
      </c>
      <c r="D6391" s="2">
        <f t="shared" si="299"/>
        <v>45358.579655671296</v>
      </c>
    </row>
    <row r="6392" spans="1:4" x14ac:dyDescent="0.2">
      <c r="A6392">
        <v>3.8430000000000001E-3</v>
      </c>
      <c r="B6392">
        <f t="shared" si="300"/>
        <v>6390</v>
      </c>
      <c r="C6392" s="1">
        <f t="shared" si="298"/>
        <v>1709837682.5</v>
      </c>
      <c r="D6392" s="2">
        <f t="shared" si="299"/>
        <v>45358.579658564813</v>
      </c>
    </row>
    <row r="6393" spans="1:4" x14ac:dyDescent="0.2">
      <c r="A6393">
        <v>5.1240000000000001E-3</v>
      </c>
      <c r="B6393">
        <f t="shared" si="300"/>
        <v>6391</v>
      </c>
      <c r="C6393" s="1">
        <f t="shared" si="298"/>
        <v>1709837682.75</v>
      </c>
      <c r="D6393" s="2">
        <f t="shared" si="299"/>
        <v>45358.579661458331</v>
      </c>
    </row>
    <row r="6394" spans="1:4" x14ac:dyDescent="0.2">
      <c r="A6394">
        <v>3.8430000000000001E-3</v>
      </c>
      <c r="B6394">
        <f t="shared" si="300"/>
        <v>6392</v>
      </c>
      <c r="C6394" s="1">
        <f t="shared" si="298"/>
        <v>1709837683</v>
      </c>
      <c r="D6394" s="2">
        <f t="shared" si="299"/>
        <v>45358.579664351848</v>
      </c>
    </row>
    <row r="6395" spans="1:4" x14ac:dyDescent="0.2">
      <c r="A6395">
        <v>6.4050000000000001E-3</v>
      </c>
      <c r="B6395">
        <f t="shared" si="300"/>
        <v>6393</v>
      </c>
      <c r="C6395" s="1">
        <f t="shared" si="298"/>
        <v>1709837683.25</v>
      </c>
      <c r="D6395" s="2">
        <f t="shared" si="299"/>
        <v>45358.579667245365</v>
      </c>
    </row>
    <row r="6396" spans="1:4" x14ac:dyDescent="0.2">
      <c r="A6396">
        <v>5.1240000000000001E-3</v>
      </c>
      <c r="B6396">
        <f t="shared" si="300"/>
        <v>6394</v>
      </c>
      <c r="C6396" s="1">
        <f t="shared" si="298"/>
        <v>1709837683.5</v>
      </c>
      <c r="D6396" s="2">
        <f t="shared" si="299"/>
        <v>45358.579670138883</v>
      </c>
    </row>
    <row r="6397" spans="1:4" x14ac:dyDescent="0.2">
      <c r="A6397">
        <v>6.4050000000000001E-3</v>
      </c>
      <c r="B6397">
        <f t="shared" si="300"/>
        <v>6395</v>
      </c>
      <c r="C6397" s="1">
        <f t="shared" si="298"/>
        <v>1709837683.75</v>
      </c>
      <c r="D6397" s="2">
        <f t="shared" si="299"/>
        <v>45358.5796730324</v>
      </c>
    </row>
    <row r="6398" spans="1:4" x14ac:dyDescent="0.2">
      <c r="A6398">
        <v>3.8430000000000001E-3</v>
      </c>
      <c r="B6398">
        <f t="shared" si="300"/>
        <v>6396</v>
      </c>
      <c r="C6398" s="1">
        <f t="shared" si="298"/>
        <v>1709837684</v>
      </c>
      <c r="D6398" s="2">
        <f t="shared" si="299"/>
        <v>45358.579675925925</v>
      </c>
    </row>
    <row r="6399" spans="1:4" x14ac:dyDescent="0.2">
      <c r="A6399">
        <v>3.8430000000000001E-3</v>
      </c>
      <c r="B6399">
        <f t="shared" si="300"/>
        <v>6397</v>
      </c>
      <c r="C6399" s="1">
        <f t="shared" si="298"/>
        <v>1709837684.25</v>
      </c>
      <c r="D6399" s="2">
        <f t="shared" si="299"/>
        <v>45358.579678819442</v>
      </c>
    </row>
    <row r="6400" spans="1:4" x14ac:dyDescent="0.2">
      <c r="A6400">
        <v>3.8430000000000001E-3</v>
      </c>
      <c r="B6400">
        <f t="shared" si="300"/>
        <v>6398</v>
      </c>
      <c r="C6400" s="1">
        <f t="shared" si="298"/>
        <v>1709837684.5</v>
      </c>
      <c r="D6400" s="2">
        <f t="shared" si="299"/>
        <v>45358.579681712959</v>
      </c>
    </row>
    <row r="6401" spans="1:4" x14ac:dyDescent="0.2">
      <c r="A6401">
        <v>3.8430000000000001E-3</v>
      </c>
      <c r="B6401">
        <f t="shared" si="300"/>
        <v>6399</v>
      </c>
      <c r="C6401" s="1">
        <f t="shared" si="298"/>
        <v>1709837684.75</v>
      </c>
      <c r="D6401" s="2">
        <f t="shared" si="299"/>
        <v>45358.579684606484</v>
      </c>
    </row>
    <row r="6402" spans="1:4" x14ac:dyDescent="0.2">
      <c r="A6402">
        <v>3.8430000000000001E-3</v>
      </c>
      <c r="B6402">
        <f t="shared" si="300"/>
        <v>6400</v>
      </c>
      <c r="C6402" s="1">
        <f t="shared" si="298"/>
        <v>1709837685</v>
      </c>
      <c r="D6402" s="2">
        <f t="shared" si="299"/>
        <v>45358.579687500001</v>
      </c>
    </row>
    <row r="6403" spans="1:4" x14ac:dyDescent="0.2">
      <c r="A6403">
        <v>5.1240000000000001E-3</v>
      </c>
      <c r="B6403">
        <f t="shared" si="300"/>
        <v>6401</v>
      </c>
      <c r="C6403" s="1">
        <f t="shared" ref="C6403:C6466" si="301">B6403/$E$2+$E$1</f>
        <v>1709837685.25</v>
      </c>
      <c r="D6403" s="2">
        <f t="shared" ref="D6403:D6466" si="302">(C6403/86400)+DATE(1970,1,1)+(-5/24)</f>
        <v>45358.579690393519</v>
      </c>
    </row>
    <row r="6404" spans="1:4" x14ac:dyDescent="0.2">
      <c r="A6404">
        <v>2.562E-3</v>
      </c>
      <c r="B6404">
        <f t="shared" si="300"/>
        <v>6402</v>
      </c>
      <c r="C6404" s="1">
        <f t="shared" si="301"/>
        <v>1709837685.5</v>
      </c>
      <c r="D6404" s="2">
        <f t="shared" si="302"/>
        <v>45358.579693287036</v>
      </c>
    </row>
    <row r="6405" spans="1:4" x14ac:dyDescent="0.2">
      <c r="A6405">
        <v>3.8430000000000001E-3</v>
      </c>
      <c r="B6405">
        <f t="shared" ref="B6405:B6468" si="303">B6404+1</f>
        <v>6403</v>
      </c>
      <c r="C6405" s="1">
        <f t="shared" si="301"/>
        <v>1709837685.75</v>
      </c>
      <c r="D6405" s="2">
        <f t="shared" si="302"/>
        <v>45358.579696180554</v>
      </c>
    </row>
    <row r="6406" spans="1:4" x14ac:dyDescent="0.2">
      <c r="A6406">
        <v>3.8430000000000001E-3</v>
      </c>
      <c r="B6406">
        <f t="shared" si="303"/>
        <v>6404</v>
      </c>
      <c r="C6406" s="1">
        <f t="shared" si="301"/>
        <v>1709837686</v>
      </c>
      <c r="D6406" s="2">
        <f t="shared" si="302"/>
        <v>45358.579699074071</v>
      </c>
    </row>
    <row r="6407" spans="1:4" x14ac:dyDescent="0.2">
      <c r="A6407">
        <v>5.1240000000000001E-3</v>
      </c>
      <c r="B6407">
        <f t="shared" si="303"/>
        <v>6405</v>
      </c>
      <c r="C6407" s="1">
        <f t="shared" si="301"/>
        <v>1709837686.25</v>
      </c>
      <c r="D6407" s="2">
        <f t="shared" si="302"/>
        <v>45358.579701967588</v>
      </c>
    </row>
    <row r="6408" spans="1:4" x14ac:dyDescent="0.2">
      <c r="A6408">
        <v>5.1240000000000001E-3</v>
      </c>
      <c r="B6408">
        <f t="shared" si="303"/>
        <v>6406</v>
      </c>
      <c r="C6408" s="1">
        <f t="shared" si="301"/>
        <v>1709837686.5</v>
      </c>
      <c r="D6408" s="2">
        <f t="shared" si="302"/>
        <v>45358.579704861106</v>
      </c>
    </row>
    <row r="6409" spans="1:4" x14ac:dyDescent="0.2">
      <c r="A6409">
        <v>5.1240000000000001E-3</v>
      </c>
      <c r="B6409">
        <f t="shared" si="303"/>
        <v>6407</v>
      </c>
      <c r="C6409" s="1">
        <f t="shared" si="301"/>
        <v>1709837686.75</v>
      </c>
      <c r="D6409" s="2">
        <f t="shared" si="302"/>
        <v>45358.579707754623</v>
      </c>
    </row>
    <row r="6410" spans="1:4" x14ac:dyDescent="0.2">
      <c r="A6410">
        <v>3.8430000000000001E-3</v>
      </c>
      <c r="B6410">
        <f t="shared" si="303"/>
        <v>6408</v>
      </c>
      <c r="C6410" s="1">
        <f t="shared" si="301"/>
        <v>1709837687</v>
      </c>
      <c r="D6410" s="2">
        <f t="shared" si="302"/>
        <v>45358.57971064814</v>
      </c>
    </row>
    <row r="6411" spans="1:4" x14ac:dyDescent="0.2">
      <c r="A6411">
        <v>5.1240000000000001E-3</v>
      </c>
      <c r="B6411">
        <f t="shared" si="303"/>
        <v>6409</v>
      </c>
      <c r="C6411" s="1">
        <f t="shared" si="301"/>
        <v>1709837687.25</v>
      </c>
      <c r="D6411" s="2">
        <f t="shared" si="302"/>
        <v>45358.579713541665</v>
      </c>
    </row>
    <row r="6412" spans="1:4" x14ac:dyDescent="0.2">
      <c r="A6412">
        <v>3.8430000000000001E-3</v>
      </c>
      <c r="B6412">
        <f t="shared" si="303"/>
        <v>6410</v>
      </c>
      <c r="C6412" s="1">
        <f t="shared" si="301"/>
        <v>1709837687.5</v>
      </c>
      <c r="D6412" s="2">
        <f t="shared" si="302"/>
        <v>45358.579716435182</v>
      </c>
    </row>
    <row r="6413" spans="1:4" x14ac:dyDescent="0.2">
      <c r="A6413">
        <v>3.8430000000000001E-3</v>
      </c>
      <c r="B6413">
        <f t="shared" si="303"/>
        <v>6411</v>
      </c>
      <c r="C6413" s="1">
        <f t="shared" si="301"/>
        <v>1709837687.75</v>
      </c>
      <c r="D6413" s="2">
        <f t="shared" si="302"/>
        <v>45358.5797193287</v>
      </c>
    </row>
    <row r="6414" spans="1:4" x14ac:dyDescent="0.2">
      <c r="A6414">
        <v>3.8430000000000001E-3</v>
      </c>
      <c r="B6414">
        <f t="shared" si="303"/>
        <v>6412</v>
      </c>
      <c r="C6414" s="1">
        <f t="shared" si="301"/>
        <v>1709837688</v>
      </c>
      <c r="D6414" s="2">
        <f t="shared" si="302"/>
        <v>45358.579722222225</v>
      </c>
    </row>
    <row r="6415" spans="1:4" x14ac:dyDescent="0.2">
      <c r="A6415">
        <v>5.1240000000000001E-3</v>
      </c>
      <c r="B6415">
        <f t="shared" si="303"/>
        <v>6413</v>
      </c>
      <c r="C6415" s="1">
        <f t="shared" si="301"/>
        <v>1709837688.25</v>
      </c>
      <c r="D6415" s="2">
        <f t="shared" si="302"/>
        <v>45358.579725115742</v>
      </c>
    </row>
    <row r="6416" spans="1:4" x14ac:dyDescent="0.2">
      <c r="A6416">
        <v>2.562E-3</v>
      </c>
      <c r="B6416">
        <f t="shared" si="303"/>
        <v>6414</v>
      </c>
      <c r="C6416" s="1">
        <f t="shared" si="301"/>
        <v>1709837688.5</v>
      </c>
      <c r="D6416" s="2">
        <f t="shared" si="302"/>
        <v>45358.579728009259</v>
      </c>
    </row>
    <row r="6417" spans="1:4" x14ac:dyDescent="0.2">
      <c r="A6417">
        <v>5.1240000000000001E-3</v>
      </c>
      <c r="B6417">
        <f t="shared" si="303"/>
        <v>6415</v>
      </c>
      <c r="C6417" s="1">
        <f t="shared" si="301"/>
        <v>1709837688.75</v>
      </c>
      <c r="D6417" s="2">
        <f t="shared" si="302"/>
        <v>45358.579730902777</v>
      </c>
    </row>
    <row r="6418" spans="1:4" x14ac:dyDescent="0.2">
      <c r="A6418">
        <v>6.4050000000000001E-3</v>
      </c>
      <c r="B6418">
        <f t="shared" si="303"/>
        <v>6416</v>
      </c>
      <c r="C6418" s="1">
        <f t="shared" si="301"/>
        <v>1709837689</v>
      </c>
      <c r="D6418" s="2">
        <f t="shared" si="302"/>
        <v>45358.579733796294</v>
      </c>
    </row>
    <row r="6419" spans="1:4" x14ac:dyDescent="0.2">
      <c r="A6419">
        <v>6.4050000000000001E-3</v>
      </c>
      <c r="B6419">
        <f t="shared" si="303"/>
        <v>6417</v>
      </c>
      <c r="C6419" s="1">
        <f t="shared" si="301"/>
        <v>1709837689.25</v>
      </c>
      <c r="D6419" s="2">
        <f t="shared" si="302"/>
        <v>45358.579736689811</v>
      </c>
    </row>
    <row r="6420" spans="1:4" x14ac:dyDescent="0.2">
      <c r="A6420">
        <v>6.4050000000000001E-3</v>
      </c>
      <c r="B6420">
        <f t="shared" si="303"/>
        <v>6418</v>
      </c>
      <c r="C6420" s="1">
        <f t="shared" si="301"/>
        <v>1709837689.5</v>
      </c>
      <c r="D6420" s="2">
        <f t="shared" si="302"/>
        <v>45358.579739583329</v>
      </c>
    </row>
    <row r="6421" spans="1:4" x14ac:dyDescent="0.2">
      <c r="A6421">
        <v>3.8430000000000001E-3</v>
      </c>
      <c r="B6421">
        <f t="shared" si="303"/>
        <v>6419</v>
      </c>
      <c r="C6421" s="1">
        <f t="shared" si="301"/>
        <v>1709837689.75</v>
      </c>
      <c r="D6421" s="2">
        <f t="shared" si="302"/>
        <v>45358.579742476846</v>
      </c>
    </row>
    <row r="6422" spans="1:4" x14ac:dyDescent="0.2">
      <c r="A6422">
        <v>5.1240000000000001E-3</v>
      </c>
      <c r="B6422">
        <f t="shared" si="303"/>
        <v>6420</v>
      </c>
      <c r="C6422" s="1">
        <f t="shared" si="301"/>
        <v>1709837690</v>
      </c>
      <c r="D6422" s="2">
        <f t="shared" si="302"/>
        <v>45358.579745370364</v>
      </c>
    </row>
    <row r="6423" spans="1:4" x14ac:dyDescent="0.2">
      <c r="A6423">
        <v>3.8430000000000001E-3</v>
      </c>
      <c r="B6423">
        <f t="shared" si="303"/>
        <v>6421</v>
      </c>
      <c r="C6423" s="1">
        <f t="shared" si="301"/>
        <v>1709837690.25</v>
      </c>
      <c r="D6423" s="2">
        <f t="shared" si="302"/>
        <v>45358.579748263888</v>
      </c>
    </row>
    <row r="6424" spans="1:4" x14ac:dyDescent="0.2">
      <c r="A6424">
        <v>3.8430000000000001E-3</v>
      </c>
      <c r="B6424">
        <f t="shared" si="303"/>
        <v>6422</v>
      </c>
      <c r="C6424" s="1">
        <f t="shared" si="301"/>
        <v>1709837690.5</v>
      </c>
      <c r="D6424" s="2">
        <f t="shared" si="302"/>
        <v>45358.579751157406</v>
      </c>
    </row>
    <row r="6425" spans="1:4" x14ac:dyDescent="0.2">
      <c r="A6425">
        <v>3.8430000000000001E-3</v>
      </c>
      <c r="B6425">
        <f t="shared" si="303"/>
        <v>6423</v>
      </c>
      <c r="C6425" s="1">
        <f t="shared" si="301"/>
        <v>1709837690.75</v>
      </c>
      <c r="D6425" s="2">
        <f t="shared" si="302"/>
        <v>45358.579754050923</v>
      </c>
    </row>
    <row r="6426" spans="1:4" x14ac:dyDescent="0.2">
      <c r="A6426">
        <v>3.8430000000000001E-3</v>
      </c>
      <c r="B6426">
        <f t="shared" si="303"/>
        <v>6424</v>
      </c>
      <c r="C6426" s="1">
        <f t="shared" si="301"/>
        <v>1709837691</v>
      </c>
      <c r="D6426" s="2">
        <f t="shared" si="302"/>
        <v>45358.57975694444</v>
      </c>
    </row>
    <row r="6427" spans="1:4" x14ac:dyDescent="0.2">
      <c r="A6427">
        <v>3.8430000000000001E-3</v>
      </c>
      <c r="B6427">
        <f t="shared" si="303"/>
        <v>6425</v>
      </c>
      <c r="C6427" s="1">
        <f t="shared" si="301"/>
        <v>1709837691.25</v>
      </c>
      <c r="D6427" s="2">
        <f t="shared" si="302"/>
        <v>45358.579759837965</v>
      </c>
    </row>
    <row r="6428" spans="1:4" x14ac:dyDescent="0.2">
      <c r="A6428">
        <v>3.8430000000000001E-3</v>
      </c>
      <c r="B6428">
        <f t="shared" si="303"/>
        <v>6426</v>
      </c>
      <c r="C6428" s="1">
        <f t="shared" si="301"/>
        <v>1709837691.5</v>
      </c>
      <c r="D6428" s="2">
        <f t="shared" si="302"/>
        <v>45358.579762731482</v>
      </c>
    </row>
    <row r="6429" spans="1:4" x14ac:dyDescent="0.2">
      <c r="A6429">
        <v>5.1240000000000001E-3</v>
      </c>
      <c r="B6429">
        <f t="shared" si="303"/>
        <v>6427</v>
      </c>
      <c r="C6429" s="1">
        <f t="shared" si="301"/>
        <v>1709837691.75</v>
      </c>
      <c r="D6429" s="2">
        <f t="shared" si="302"/>
        <v>45358.579765625</v>
      </c>
    </row>
    <row r="6430" spans="1:4" x14ac:dyDescent="0.2">
      <c r="A6430">
        <v>3.8430000000000001E-3</v>
      </c>
      <c r="B6430">
        <f t="shared" si="303"/>
        <v>6428</v>
      </c>
      <c r="C6430" s="1">
        <f t="shared" si="301"/>
        <v>1709837692</v>
      </c>
      <c r="D6430" s="2">
        <f t="shared" si="302"/>
        <v>45358.579768518517</v>
      </c>
    </row>
    <row r="6431" spans="1:4" x14ac:dyDescent="0.2">
      <c r="A6431">
        <v>6.4050000000000001E-3</v>
      </c>
      <c r="B6431">
        <f t="shared" si="303"/>
        <v>6429</v>
      </c>
      <c r="C6431" s="1">
        <f t="shared" si="301"/>
        <v>1709837692.25</v>
      </c>
      <c r="D6431" s="2">
        <f t="shared" si="302"/>
        <v>45358.579771412034</v>
      </c>
    </row>
    <row r="6432" spans="1:4" x14ac:dyDescent="0.2">
      <c r="A6432">
        <v>3.8430000000000001E-3</v>
      </c>
      <c r="B6432">
        <f t="shared" si="303"/>
        <v>6430</v>
      </c>
      <c r="C6432" s="1">
        <f t="shared" si="301"/>
        <v>1709837692.5</v>
      </c>
      <c r="D6432" s="2">
        <f t="shared" si="302"/>
        <v>45358.579774305552</v>
      </c>
    </row>
    <row r="6433" spans="1:4" x14ac:dyDescent="0.2">
      <c r="A6433">
        <v>3.8430000000000001E-3</v>
      </c>
      <c r="B6433">
        <f t="shared" si="303"/>
        <v>6431</v>
      </c>
      <c r="C6433" s="1">
        <f t="shared" si="301"/>
        <v>1709837692.75</v>
      </c>
      <c r="D6433" s="2">
        <f t="shared" si="302"/>
        <v>45358.579777199069</v>
      </c>
    </row>
    <row r="6434" spans="1:4" x14ac:dyDescent="0.2">
      <c r="A6434">
        <v>3.8430000000000001E-3</v>
      </c>
      <c r="B6434">
        <f t="shared" si="303"/>
        <v>6432</v>
      </c>
      <c r="C6434" s="1">
        <f t="shared" si="301"/>
        <v>1709837693</v>
      </c>
      <c r="D6434" s="2">
        <f t="shared" si="302"/>
        <v>45358.579780092587</v>
      </c>
    </row>
    <row r="6435" spans="1:4" x14ac:dyDescent="0.2">
      <c r="A6435">
        <v>5.1240000000000001E-3</v>
      </c>
      <c r="B6435">
        <f t="shared" si="303"/>
        <v>6433</v>
      </c>
      <c r="C6435" s="1">
        <f t="shared" si="301"/>
        <v>1709837693.25</v>
      </c>
      <c r="D6435" s="2">
        <f t="shared" si="302"/>
        <v>45358.579782986104</v>
      </c>
    </row>
    <row r="6436" spans="1:4" x14ac:dyDescent="0.2">
      <c r="A6436">
        <v>6.4050000000000001E-3</v>
      </c>
      <c r="B6436">
        <f t="shared" si="303"/>
        <v>6434</v>
      </c>
      <c r="C6436" s="1">
        <f t="shared" si="301"/>
        <v>1709837693.5</v>
      </c>
      <c r="D6436" s="2">
        <f t="shared" si="302"/>
        <v>45358.579785879629</v>
      </c>
    </row>
    <row r="6437" spans="1:4" x14ac:dyDescent="0.2">
      <c r="A6437">
        <v>6.4050000000000001E-3</v>
      </c>
      <c r="B6437">
        <f t="shared" si="303"/>
        <v>6435</v>
      </c>
      <c r="C6437" s="1">
        <f t="shared" si="301"/>
        <v>1709837693.75</v>
      </c>
      <c r="D6437" s="2">
        <f t="shared" si="302"/>
        <v>45358.579788773146</v>
      </c>
    </row>
    <row r="6438" spans="1:4" x14ac:dyDescent="0.2">
      <c r="A6438">
        <v>3.8430000000000001E-3</v>
      </c>
      <c r="B6438">
        <f t="shared" si="303"/>
        <v>6436</v>
      </c>
      <c r="C6438" s="1">
        <f t="shared" si="301"/>
        <v>1709837694</v>
      </c>
      <c r="D6438" s="2">
        <f t="shared" si="302"/>
        <v>45358.579791666663</v>
      </c>
    </row>
    <row r="6439" spans="1:4" x14ac:dyDescent="0.2">
      <c r="A6439">
        <v>3.8430000000000001E-3</v>
      </c>
      <c r="B6439">
        <f t="shared" si="303"/>
        <v>6437</v>
      </c>
      <c r="C6439" s="1">
        <f t="shared" si="301"/>
        <v>1709837694.25</v>
      </c>
      <c r="D6439" s="2">
        <f t="shared" si="302"/>
        <v>45358.579794560188</v>
      </c>
    </row>
    <row r="6440" spans="1:4" x14ac:dyDescent="0.2">
      <c r="A6440">
        <v>3.8430000000000001E-3</v>
      </c>
      <c r="B6440">
        <f t="shared" si="303"/>
        <v>6438</v>
      </c>
      <c r="C6440" s="1">
        <f t="shared" si="301"/>
        <v>1709837694.5</v>
      </c>
      <c r="D6440" s="2">
        <f t="shared" si="302"/>
        <v>45358.579797453705</v>
      </c>
    </row>
    <row r="6441" spans="1:4" x14ac:dyDescent="0.2">
      <c r="A6441">
        <v>5.1240000000000001E-3</v>
      </c>
      <c r="B6441">
        <f t="shared" si="303"/>
        <v>6439</v>
      </c>
      <c r="C6441" s="1">
        <f t="shared" si="301"/>
        <v>1709837694.75</v>
      </c>
      <c r="D6441" s="2">
        <f t="shared" si="302"/>
        <v>45358.579800347223</v>
      </c>
    </row>
    <row r="6442" spans="1:4" x14ac:dyDescent="0.2">
      <c r="A6442">
        <v>5.1240000000000001E-3</v>
      </c>
      <c r="B6442">
        <f t="shared" si="303"/>
        <v>6440</v>
      </c>
      <c r="C6442" s="1">
        <f t="shared" si="301"/>
        <v>1709837695</v>
      </c>
      <c r="D6442" s="2">
        <f t="shared" si="302"/>
        <v>45358.57980324074</v>
      </c>
    </row>
    <row r="6443" spans="1:4" x14ac:dyDescent="0.2">
      <c r="A6443">
        <v>3.8430000000000001E-3</v>
      </c>
      <c r="B6443">
        <f t="shared" si="303"/>
        <v>6441</v>
      </c>
      <c r="C6443" s="1">
        <f t="shared" si="301"/>
        <v>1709837695.25</v>
      </c>
      <c r="D6443" s="2">
        <f t="shared" si="302"/>
        <v>45358.579806134258</v>
      </c>
    </row>
    <row r="6444" spans="1:4" x14ac:dyDescent="0.2">
      <c r="A6444">
        <v>5.1240000000000001E-3</v>
      </c>
      <c r="B6444">
        <f t="shared" si="303"/>
        <v>6442</v>
      </c>
      <c r="C6444" s="1">
        <f t="shared" si="301"/>
        <v>1709837695.5</v>
      </c>
      <c r="D6444" s="2">
        <f t="shared" si="302"/>
        <v>45358.579809027775</v>
      </c>
    </row>
    <row r="6445" spans="1:4" x14ac:dyDescent="0.2">
      <c r="A6445">
        <v>3.8430000000000001E-3</v>
      </c>
      <c r="B6445">
        <f t="shared" si="303"/>
        <v>6443</v>
      </c>
      <c r="C6445" s="1">
        <f t="shared" si="301"/>
        <v>1709837695.75</v>
      </c>
      <c r="D6445" s="2">
        <f t="shared" si="302"/>
        <v>45358.579811921292</v>
      </c>
    </row>
    <row r="6446" spans="1:4" x14ac:dyDescent="0.2">
      <c r="A6446">
        <v>3.8430000000000001E-3</v>
      </c>
      <c r="B6446">
        <f t="shared" si="303"/>
        <v>6444</v>
      </c>
      <c r="C6446" s="1">
        <f t="shared" si="301"/>
        <v>1709837696</v>
      </c>
      <c r="D6446" s="2">
        <f t="shared" si="302"/>
        <v>45358.57981481481</v>
      </c>
    </row>
    <row r="6447" spans="1:4" x14ac:dyDescent="0.2">
      <c r="A6447">
        <v>3.8430000000000001E-3</v>
      </c>
      <c r="B6447">
        <f t="shared" si="303"/>
        <v>6445</v>
      </c>
      <c r="C6447" s="1">
        <f t="shared" si="301"/>
        <v>1709837696.25</v>
      </c>
      <c r="D6447" s="2">
        <f t="shared" si="302"/>
        <v>45358.579817708327</v>
      </c>
    </row>
    <row r="6448" spans="1:4" x14ac:dyDescent="0.2">
      <c r="A6448">
        <v>5.1240000000000001E-3</v>
      </c>
      <c r="B6448">
        <f t="shared" si="303"/>
        <v>6446</v>
      </c>
      <c r="C6448" s="1">
        <f t="shared" si="301"/>
        <v>1709837696.5</v>
      </c>
      <c r="D6448" s="2">
        <f t="shared" si="302"/>
        <v>45358.579820601844</v>
      </c>
    </row>
    <row r="6449" spans="1:4" x14ac:dyDescent="0.2">
      <c r="A6449">
        <v>5.1240000000000001E-3</v>
      </c>
      <c r="B6449">
        <f t="shared" si="303"/>
        <v>6447</v>
      </c>
      <c r="C6449" s="1">
        <f t="shared" si="301"/>
        <v>1709837696.75</v>
      </c>
      <c r="D6449" s="2">
        <f t="shared" si="302"/>
        <v>45358.579823495369</v>
      </c>
    </row>
    <row r="6450" spans="1:4" x14ac:dyDescent="0.2">
      <c r="A6450">
        <v>5.1240000000000001E-3</v>
      </c>
      <c r="B6450">
        <f t="shared" si="303"/>
        <v>6448</v>
      </c>
      <c r="C6450" s="1">
        <f t="shared" si="301"/>
        <v>1709837697</v>
      </c>
      <c r="D6450" s="2">
        <f t="shared" si="302"/>
        <v>45358.579826388886</v>
      </c>
    </row>
    <row r="6451" spans="1:4" x14ac:dyDescent="0.2">
      <c r="A6451">
        <v>6.4050000000000001E-3</v>
      </c>
      <c r="B6451">
        <f t="shared" si="303"/>
        <v>6449</v>
      </c>
      <c r="C6451" s="1">
        <f t="shared" si="301"/>
        <v>1709837697.25</v>
      </c>
      <c r="D6451" s="2">
        <f t="shared" si="302"/>
        <v>45358.579829282404</v>
      </c>
    </row>
    <row r="6452" spans="1:4" x14ac:dyDescent="0.2">
      <c r="A6452">
        <v>6.4050000000000001E-3</v>
      </c>
      <c r="B6452">
        <f t="shared" si="303"/>
        <v>6450</v>
      </c>
      <c r="C6452" s="1">
        <f t="shared" si="301"/>
        <v>1709837697.5</v>
      </c>
      <c r="D6452" s="2">
        <f t="shared" si="302"/>
        <v>45358.579832175928</v>
      </c>
    </row>
    <row r="6453" spans="1:4" x14ac:dyDescent="0.2">
      <c r="A6453">
        <v>3.8430000000000001E-3</v>
      </c>
      <c r="B6453">
        <f t="shared" si="303"/>
        <v>6451</v>
      </c>
      <c r="C6453" s="1">
        <f t="shared" si="301"/>
        <v>1709837697.75</v>
      </c>
      <c r="D6453" s="2">
        <f t="shared" si="302"/>
        <v>45358.579835069446</v>
      </c>
    </row>
    <row r="6454" spans="1:4" x14ac:dyDescent="0.2">
      <c r="A6454">
        <v>5.1240000000000001E-3</v>
      </c>
      <c r="B6454">
        <f t="shared" si="303"/>
        <v>6452</v>
      </c>
      <c r="C6454" s="1">
        <f t="shared" si="301"/>
        <v>1709837698</v>
      </c>
      <c r="D6454" s="2">
        <f t="shared" si="302"/>
        <v>45358.579837962963</v>
      </c>
    </row>
    <row r="6455" spans="1:4" x14ac:dyDescent="0.2">
      <c r="A6455">
        <v>3.8430000000000001E-3</v>
      </c>
      <c r="B6455">
        <f t="shared" si="303"/>
        <v>6453</v>
      </c>
      <c r="C6455" s="1">
        <f t="shared" si="301"/>
        <v>1709837698.25</v>
      </c>
      <c r="D6455" s="2">
        <f t="shared" si="302"/>
        <v>45358.579840856481</v>
      </c>
    </row>
    <row r="6456" spans="1:4" x14ac:dyDescent="0.2">
      <c r="A6456">
        <v>5.1240000000000001E-3</v>
      </c>
      <c r="B6456">
        <f t="shared" si="303"/>
        <v>6454</v>
      </c>
      <c r="C6456" s="1">
        <f t="shared" si="301"/>
        <v>1709837698.5</v>
      </c>
      <c r="D6456" s="2">
        <f t="shared" si="302"/>
        <v>45358.579843749998</v>
      </c>
    </row>
    <row r="6457" spans="1:4" x14ac:dyDescent="0.2">
      <c r="A6457">
        <v>5.1240000000000001E-3</v>
      </c>
      <c r="B6457">
        <f t="shared" si="303"/>
        <v>6455</v>
      </c>
      <c r="C6457" s="1">
        <f t="shared" si="301"/>
        <v>1709837698.75</v>
      </c>
      <c r="D6457" s="2">
        <f t="shared" si="302"/>
        <v>45358.579846643515</v>
      </c>
    </row>
    <row r="6458" spans="1:4" x14ac:dyDescent="0.2">
      <c r="A6458">
        <v>6.4050000000000001E-3</v>
      </c>
      <c r="B6458">
        <f t="shared" si="303"/>
        <v>6456</v>
      </c>
      <c r="C6458" s="1">
        <f t="shared" si="301"/>
        <v>1709837699</v>
      </c>
      <c r="D6458" s="2">
        <f t="shared" si="302"/>
        <v>45358.579849537033</v>
      </c>
    </row>
    <row r="6459" spans="1:4" x14ac:dyDescent="0.2">
      <c r="A6459">
        <v>6.4050000000000001E-3</v>
      </c>
      <c r="B6459">
        <f t="shared" si="303"/>
        <v>6457</v>
      </c>
      <c r="C6459" s="1">
        <f t="shared" si="301"/>
        <v>1709837699.25</v>
      </c>
      <c r="D6459" s="2">
        <f t="shared" si="302"/>
        <v>45358.57985243055</v>
      </c>
    </row>
    <row r="6460" spans="1:4" x14ac:dyDescent="0.2">
      <c r="A6460">
        <v>6.4050000000000001E-3</v>
      </c>
      <c r="B6460">
        <f t="shared" si="303"/>
        <v>6458</v>
      </c>
      <c r="C6460" s="1">
        <f t="shared" si="301"/>
        <v>1709837699.5</v>
      </c>
      <c r="D6460" s="2">
        <f t="shared" si="302"/>
        <v>45358.579855324067</v>
      </c>
    </row>
    <row r="6461" spans="1:4" x14ac:dyDescent="0.2">
      <c r="A6461">
        <v>3.8430000000000001E-3</v>
      </c>
      <c r="B6461">
        <f t="shared" si="303"/>
        <v>6459</v>
      </c>
      <c r="C6461" s="1">
        <f t="shared" si="301"/>
        <v>1709837699.75</v>
      </c>
      <c r="D6461" s="2">
        <f t="shared" si="302"/>
        <v>45358.579858217585</v>
      </c>
    </row>
    <row r="6462" spans="1:4" x14ac:dyDescent="0.2">
      <c r="A6462">
        <v>3.8430000000000001E-3</v>
      </c>
      <c r="B6462">
        <f t="shared" si="303"/>
        <v>6460</v>
      </c>
      <c r="C6462" s="1">
        <f t="shared" si="301"/>
        <v>1709837700</v>
      </c>
      <c r="D6462" s="2">
        <f t="shared" si="302"/>
        <v>45358.579861111109</v>
      </c>
    </row>
    <row r="6463" spans="1:4" x14ac:dyDescent="0.2">
      <c r="A6463">
        <v>6.4050000000000001E-3</v>
      </c>
      <c r="B6463">
        <f t="shared" si="303"/>
        <v>6461</v>
      </c>
      <c r="C6463" s="1">
        <f t="shared" si="301"/>
        <v>1709837700.25</v>
      </c>
      <c r="D6463" s="2">
        <f t="shared" si="302"/>
        <v>45358.579864004627</v>
      </c>
    </row>
    <row r="6464" spans="1:4" x14ac:dyDescent="0.2">
      <c r="A6464">
        <v>3.8430000000000001E-3</v>
      </c>
      <c r="B6464">
        <f t="shared" si="303"/>
        <v>6462</v>
      </c>
      <c r="C6464" s="1">
        <f t="shared" si="301"/>
        <v>1709837700.5</v>
      </c>
      <c r="D6464" s="2">
        <f t="shared" si="302"/>
        <v>45358.579866898144</v>
      </c>
    </row>
    <row r="6465" spans="1:4" x14ac:dyDescent="0.2">
      <c r="A6465">
        <v>5.1240000000000001E-3</v>
      </c>
      <c r="B6465">
        <f t="shared" si="303"/>
        <v>6463</v>
      </c>
      <c r="C6465" s="1">
        <f t="shared" si="301"/>
        <v>1709837700.75</v>
      </c>
      <c r="D6465" s="2">
        <f t="shared" si="302"/>
        <v>45358.579869791669</v>
      </c>
    </row>
    <row r="6466" spans="1:4" x14ac:dyDescent="0.2">
      <c r="A6466">
        <v>3.8430000000000001E-3</v>
      </c>
      <c r="B6466">
        <f t="shared" si="303"/>
        <v>6464</v>
      </c>
      <c r="C6466" s="1">
        <f t="shared" si="301"/>
        <v>1709837701</v>
      </c>
      <c r="D6466" s="2">
        <f t="shared" si="302"/>
        <v>45358.579872685186</v>
      </c>
    </row>
    <row r="6467" spans="1:4" x14ac:dyDescent="0.2">
      <c r="A6467">
        <v>3.8430000000000001E-3</v>
      </c>
      <c r="B6467">
        <f t="shared" si="303"/>
        <v>6465</v>
      </c>
      <c r="C6467" s="1">
        <f t="shared" ref="C6467:C6530" si="304">B6467/$E$2+$E$1</f>
        <v>1709837701.25</v>
      </c>
      <c r="D6467" s="2">
        <f t="shared" ref="D6467:D6530" si="305">(C6467/86400)+DATE(1970,1,1)+(-5/24)</f>
        <v>45358.579875578704</v>
      </c>
    </row>
    <row r="6468" spans="1:4" x14ac:dyDescent="0.2">
      <c r="A6468">
        <v>5.1240000000000001E-3</v>
      </c>
      <c r="B6468">
        <f t="shared" si="303"/>
        <v>6466</v>
      </c>
      <c r="C6468" s="1">
        <f t="shared" si="304"/>
        <v>1709837701.5</v>
      </c>
      <c r="D6468" s="2">
        <f t="shared" si="305"/>
        <v>45358.579878472221</v>
      </c>
    </row>
    <row r="6469" spans="1:4" x14ac:dyDescent="0.2">
      <c r="A6469">
        <v>3.8430000000000001E-3</v>
      </c>
      <c r="B6469">
        <f t="shared" ref="B6469:B6532" si="306">B6468+1</f>
        <v>6467</v>
      </c>
      <c r="C6469" s="1">
        <f t="shared" si="304"/>
        <v>1709837701.75</v>
      </c>
      <c r="D6469" s="2">
        <f t="shared" si="305"/>
        <v>45358.579881365738</v>
      </c>
    </row>
    <row r="6470" spans="1:4" x14ac:dyDescent="0.2">
      <c r="A6470">
        <v>5.1240000000000001E-3</v>
      </c>
      <c r="B6470">
        <f t="shared" si="306"/>
        <v>6468</v>
      </c>
      <c r="C6470" s="1">
        <f t="shared" si="304"/>
        <v>1709837702</v>
      </c>
      <c r="D6470" s="2">
        <f t="shared" si="305"/>
        <v>45358.579884259256</v>
      </c>
    </row>
    <row r="6471" spans="1:4" x14ac:dyDescent="0.2">
      <c r="A6471">
        <v>5.1240000000000001E-3</v>
      </c>
      <c r="B6471">
        <f t="shared" si="306"/>
        <v>6469</v>
      </c>
      <c r="C6471" s="1">
        <f t="shared" si="304"/>
        <v>1709837702.25</v>
      </c>
      <c r="D6471" s="2">
        <f t="shared" si="305"/>
        <v>45358.579887152773</v>
      </c>
    </row>
    <row r="6472" spans="1:4" x14ac:dyDescent="0.2">
      <c r="A6472">
        <v>5.1240000000000001E-3</v>
      </c>
      <c r="B6472">
        <f t="shared" si="306"/>
        <v>6470</v>
      </c>
      <c r="C6472" s="1">
        <f t="shared" si="304"/>
        <v>1709837702.5</v>
      </c>
      <c r="D6472" s="2">
        <f t="shared" si="305"/>
        <v>45358.579890046291</v>
      </c>
    </row>
    <row r="6473" spans="1:4" x14ac:dyDescent="0.2">
      <c r="A6473">
        <v>3.8430000000000001E-3</v>
      </c>
      <c r="B6473">
        <f t="shared" si="306"/>
        <v>6471</v>
      </c>
      <c r="C6473" s="1">
        <f t="shared" si="304"/>
        <v>1709837702.75</v>
      </c>
      <c r="D6473" s="2">
        <f t="shared" si="305"/>
        <v>45358.579892939808</v>
      </c>
    </row>
    <row r="6474" spans="1:4" x14ac:dyDescent="0.2">
      <c r="A6474">
        <v>6.4050000000000001E-3</v>
      </c>
      <c r="B6474">
        <f t="shared" si="306"/>
        <v>6472</v>
      </c>
      <c r="C6474" s="1">
        <f t="shared" si="304"/>
        <v>1709837703</v>
      </c>
      <c r="D6474" s="2">
        <f t="shared" si="305"/>
        <v>45358.579895833333</v>
      </c>
    </row>
    <row r="6475" spans="1:4" x14ac:dyDescent="0.2">
      <c r="A6475">
        <v>3.8430000000000001E-3</v>
      </c>
      <c r="B6475">
        <f t="shared" si="306"/>
        <v>6473</v>
      </c>
      <c r="C6475" s="1">
        <f t="shared" si="304"/>
        <v>1709837703.25</v>
      </c>
      <c r="D6475" s="2">
        <f t="shared" si="305"/>
        <v>45358.57989872685</v>
      </c>
    </row>
    <row r="6476" spans="1:4" x14ac:dyDescent="0.2">
      <c r="A6476">
        <v>3.8430000000000001E-3</v>
      </c>
      <c r="B6476">
        <f t="shared" si="306"/>
        <v>6474</v>
      </c>
      <c r="C6476" s="1">
        <f t="shared" si="304"/>
        <v>1709837703.5</v>
      </c>
      <c r="D6476" s="2">
        <f t="shared" si="305"/>
        <v>45358.579901620367</v>
      </c>
    </row>
    <row r="6477" spans="1:4" x14ac:dyDescent="0.2">
      <c r="A6477">
        <v>3.8430000000000001E-3</v>
      </c>
      <c r="B6477">
        <f t="shared" si="306"/>
        <v>6475</v>
      </c>
      <c r="C6477" s="1">
        <f t="shared" si="304"/>
        <v>1709837703.75</v>
      </c>
      <c r="D6477" s="2">
        <f t="shared" si="305"/>
        <v>45358.579904513885</v>
      </c>
    </row>
    <row r="6478" spans="1:4" x14ac:dyDescent="0.2">
      <c r="A6478">
        <v>5.1240000000000001E-3</v>
      </c>
      <c r="B6478">
        <f t="shared" si="306"/>
        <v>6476</v>
      </c>
      <c r="C6478" s="1">
        <f t="shared" si="304"/>
        <v>1709837704</v>
      </c>
      <c r="D6478" s="2">
        <f t="shared" si="305"/>
        <v>45358.579907407409</v>
      </c>
    </row>
    <row r="6479" spans="1:4" x14ac:dyDescent="0.2">
      <c r="A6479">
        <v>3.8430000000000001E-3</v>
      </c>
      <c r="B6479">
        <f t="shared" si="306"/>
        <v>6477</v>
      </c>
      <c r="C6479" s="1">
        <f t="shared" si="304"/>
        <v>1709837704.25</v>
      </c>
      <c r="D6479" s="2">
        <f t="shared" si="305"/>
        <v>45358.579910300927</v>
      </c>
    </row>
    <row r="6480" spans="1:4" x14ac:dyDescent="0.2">
      <c r="A6480">
        <v>5.1240000000000001E-3</v>
      </c>
      <c r="B6480">
        <f t="shared" si="306"/>
        <v>6478</v>
      </c>
      <c r="C6480" s="1">
        <f t="shared" si="304"/>
        <v>1709837704.5</v>
      </c>
      <c r="D6480" s="2">
        <f t="shared" si="305"/>
        <v>45358.579913194444</v>
      </c>
    </row>
    <row r="6481" spans="1:4" x14ac:dyDescent="0.2">
      <c r="A6481">
        <v>5.1240000000000001E-3</v>
      </c>
      <c r="B6481">
        <f t="shared" si="306"/>
        <v>6479</v>
      </c>
      <c r="C6481" s="1">
        <f t="shared" si="304"/>
        <v>1709837704.75</v>
      </c>
      <c r="D6481" s="2">
        <f t="shared" si="305"/>
        <v>45358.579916087961</v>
      </c>
    </row>
    <row r="6482" spans="1:4" x14ac:dyDescent="0.2">
      <c r="A6482">
        <v>3.8430000000000001E-3</v>
      </c>
      <c r="B6482">
        <f t="shared" si="306"/>
        <v>6480</v>
      </c>
      <c r="C6482" s="1">
        <f t="shared" si="304"/>
        <v>1709837705</v>
      </c>
      <c r="D6482" s="2">
        <f t="shared" si="305"/>
        <v>45358.579918981479</v>
      </c>
    </row>
    <row r="6483" spans="1:4" x14ac:dyDescent="0.2">
      <c r="A6483">
        <v>3.8430000000000001E-3</v>
      </c>
      <c r="B6483">
        <f t="shared" si="306"/>
        <v>6481</v>
      </c>
      <c r="C6483" s="1">
        <f t="shared" si="304"/>
        <v>1709837705.25</v>
      </c>
      <c r="D6483" s="2">
        <f t="shared" si="305"/>
        <v>45358.579921874996</v>
      </c>
    </row>
    <row r="6484" spans="1:4" x14ac:dyDescent="0.2">
      <c r="A6484">
        <v>3.8430000000000001E-3</v>
      </c>
      <c r="B6484">
        <f t="shared" si="306"/>
        <v>6482</v>
      </c>
      <c r="C6484" s="1">
        <f t="shared" si="304"/>
        <v>1709837705.5</v>
      </c>
      <c r="D6484" s="2">
        <f t="shared" si="305"/>
        <v>45358.579924768514</v>
      </c>
    </row>
    <row r="6485" spans="1:4" x14ac:dyDescent="0.2">
      <c r="A6485">
        <v>3.8430000000000001E-3</v>
      </c>
      <c r="B6485">
        <f t="shared" si="306"/>
        <v>6483</v>
      </c>
      <c r="C6485" s="1">
        <f t="shared" si="304"/>
        <v>1709837705.75</v>
      </c>
      <c r="D6485" s="2">
        <f t="shared" si="305"/>
        <v>45358.579927662031</v>
      </c>
    </row>
    <row r="6486" spans="1:4" x14ac:dyDescent="0.2">
      <c r="A6486">
        <v>5.1240000000000001E-3</v>
      </c>
      <c r="B6486">
        <f t="shared" si="306"/>
        <v>6484</v>
      </c>
      <c r="C6486" s="1">
        <f t="shared" si="304"/>
        <v>1709837706</v>
      </c>
      <c r="D6486" s="2">
        <f t="shared" si="305"/>
        <v>45358.579930555548</v>
      </c>
    </row>
    <row r="6487" spans="1:4" x14ac:dyDescent="0.2">
      <c r="A6487">
        <v>5.1240000000000001E-3</v>
      </c>
      <c r="B6487">
        <f t="shared" si="306"/>
        <v>6485</v>
      </c>
      <c r="C6487" s="1">
        <f t="shared" si="304"/>
        <v>1709837706.25</v>
      </c>
      <c r="D6487" s="2">
        <f t="shared" si="305"/>
        <v>45358.579933449073</v>
      </c>
    </row>
    <row r="6488" spans="1:4" x14ac:dyDescent="0.2">
      <c r="A6488">
        <v>3.8430000000000001E-3</v>
      </c>
      <c r="B6488">
        <f t="shared" si="306"/>
        <v>6486</v>
      </c>
      <c r="C6488" s="1">
        <f t="shared" si="304"/>
        <v>1709837706.5</v>
      </c>
      <c r="D6488" s="2">
        <f t="shared" si="305"/>
        <v>45358.57993634259</v>
      </c>
    </row>
    <row r="6489" spans="1:4" x14ac:dyDescent="0.2">
      <c r="A6489">
        <v>3.8430000000000001E-3</v>
      </c>
      <c r="B6489">
        <f t="shared" si="306"/>
        <v>6487</v>
      </c>
      <c r="C6489" s="1">
        <f t="shared" si="304"/>
        <v>1709837706.75</v>
      </c>
      <c r="D6489" s="2">
        <f t="shared" si="305"/>
        <v>45358.579939236108</v>
      </c>
    </row>
    <row r="6490" spans="1:4" x14ac:dyDescent="0.2">
      <c r="A6490">
        <v>5.1240000000000001E-3</v>
      </c>
      <c r="B6490">
        <f t="shared" si="306"/>
        <v>6488</v>
      </c>
      <c r="C6490" s="1">
        <f t="shared" si="304"/>
        <v>1709837707</v>
      </c>
      <c r="D6490" s="2">
        <f t="shared" si="305"/>
        <v>45358.579942129632</v>
      </c>
    </row>
    <row r="6491" spans="1:4" x14ac:dyDescent="0.2">
      <c r="A6491">
        <v>3.8430000000000001E-3</v>
      </c>
      <c r="B6491">
        <f t="shared" si="306"/>
        <v>6489</v>
      </c>
      <c r="C6491" s="1">
        <f t="shared" si="304"/>
        <v>1709837707.25</v>
      </c>
      <c r="D6491" s="2">
        <f t="shared" si="305"/>
        <v>45358.57994502315</v>
      </c>
    </row>
    <row r="6492" spans="1:4" x14ac:dyDescent="0.2">
      <c r="A6492">
        <v>5.1240000000000001E-3</v>
      </c>
      <c r="B6492">
        <f t="shared" si="306"/>
        <v>6490</v>
      </c>
      <c r="C6492" s="1">
        <f t="shared" si="304"/>
        <v>1709837707.5</v>
      </c>
      <c r="D6492" s="2">
        <f t="shared" si="305"/>
        <v>45358.579947916667</v>
      </c>
    </row>
    <row r="6493" spans="1:4" x14ac:dyDescent="0.2">
      <c r="A6493">
        <v>2.562E-3</v>
      </c>
      <c r="B6493">
        <f t="shared" si="306"/>
        <v>6491</v>
      </c>
      <c r="C6493" s="1">
        <f t="shared" si="304"/>
        <v>1709837707.75</v>
      </c>
      <c r="D6493" s="2">
        <f t="shared" si="305"/>
        <v>45358.579950810185</v>
      </c>
    </row>
    <row r="6494" spans="1:4" x14ac:dyDescent="0.2">
      <c r="A6494">
        <v>5.1240000000000001E-3</v>
      </c>
      <c r="B6494">
        <f t="shared" si="306"/>
        <v>6492</v>
      </c>
      <c r="C6494" s="1">
        <f t="shared" si="304"/>
        <v>1709837708</v>
      </c>
      <c r="D6494" s="2">
        <f t="shared" si="305"/>
        <v>45358.579953703702</v>
      </c>
    </row>
    <row r="6495" spans="1:4" x14ac:dyDescent="0.2">
      <c r="A6495">
        <v>3.8430000000000001E-3</v>
      </c>
      <c r="B6495">
        <f t="shared" si="306"/>
        <v>6493</v>
      </c>
      <c r="C6495" s="1">
        <f t="shared" si="304"/>
        <v>1709837708.25</v>
      </c>
      <c r="D6495" s="2">
        <f t="shared" si="305"/>
        <v>45358.579956597219</v>
      </c>
    </row>
    <row r="6496" spans="1:4" x14ac:dyDescent="0.2">
      <c r="A6496">
        <v>1.281E-3</v>
      </c>
      <c r="B6496">
        <f t="shared" si="306"/>
        <v>6494</v>
      </c>
      <c r="C6496" s="1">
        <f t="shared" si="304"/>
        <v>1709837708.5</v>
      </c>
      <c r="D6496" s="2">
        <f t="shared" si="305"/>
        <v>45358.579959490737</v>
      </c>
    </row>
    <row r="6497" spans="1:4" x14ac:dyDescent="0.2">
      <c r="A6497">
        <v>3.8430000000000001E-3</v>
      </c>
      <c r="B6497">
        <f t="shared" si="306"/>
        <v>6495</v>
      </c>
      <c r="C6497" s="1">
        <f t="shared" si="304"/>
        <v>1709837708.75</v>
      </c>
      <c r="D6497" s="2">
        <f t="shared" si="305"/>
        <v>45358.579962384254</v>
      </c>
    </row>
    <row r="6498" spans="1:4" x14ac:dyDescent="0.2">
      <c r="A6498">
        <v>3.8430000000000001E-3</v>
      </c>
      <c r="B6498">
        <f t="shared" si="306"/>
        <v>6496</v>
      </c>
      <c r="C6498" s="1">
        <f t="shared" si="304"/>
        <v>1709837709</v>
      </c>
      <c r="D6498" s="2">
        <f t="shared" si="305"/>
        <v>45358.579965277771</v>
      </c>
    </row>
    <row r="6499" spans="1:4" x14ac:dyDescent="0.2">
      <c r="A6499">
        <v>5.1240000000000001E-3</v>
      </c>
      <c r="B6499">
        <f t="shared" si="306"/>
        <v>6497</v>
      </c>
      <c r="C6499" s="1">
        <f t="shared" si="304"/>
        <v>1709837709.25</v>
      </c>
      <c r="D6499" s="2">
        <f t="shared" si="305"/>
        <v>45358.579968171289</v>
      </c>
    </row>
    <row r="6500" spans="1:4" x14ac:dyDescent="0.2">
      <c r="A6500">
        <v>5.1240000000000001E-3</v>
      </c>
      <c r="B6500">
        <f t="shared" si="306"/>
        <v>6498</v>
      </c>
      <c r="C6500" s="1">
        <f t="shared" si="304"/>
        <v>1709837709.5</v>
      </c>
      <c r="D6500" s="2">
        <f t="shared" si="305"/>
        <v>45358.579971064813</v>
      </c>
    </row>
    <row r="6501" spans="1:4" x14ac:dyDescent="0.2">
      <c r="A6501">
        <v>5.1240000000000001E-3</v>
      </c>
      <c r="B6501">
        <f t="shared" si="306"/>
        <v>6499</v>
      </c>
      <c r="C6501" s="1">
        <f t="shared" si="304"/>
        <v>1709837709.75</v>
      </c>
      <c r="D6501" s="2">
        <f t="shared" si="305"/>
        <v>45358.579973958331</v>
      </c>
    </row>
    <row r="6502" spans="1:4" x14ac:dyDescent="0.2">
      <c r="A6502">
        <v>3.8430000000000001E-3</v>
      </c>
      <c r="B6502">
        <f t="shared" si="306"/>
        <v>6500</v>
      </c>
      <c r="C6502" s="1">
        <f t="shared" si="304"/>
        <v>1709837710</v>
      </c>
      <c r="D6502" s="2">
        <f t="shared" si="305"/>
        <v>45358.579976851848</v>
      </c>
    </row>
    <row r="6503" spans="1:4" x14ac:dyDescent="0.2">
      <c r="A6503">
        <v>5.1240000000000001E-3</v>
      </c>
      <c r="B6503">
        <f t="shared" si="306"/>
        <v>6501</v>
      </c>
      <c r="C6503" s="1">
        <f t="shared" si="304"/>
        <v>1709837710.25</v>
      </c>
      <c r="D6503" s="2">
        <f t="shared" si="305"/>
        <v>45358.579979745373</v>
      </c>
    </row>
    <row r="6504" spans="1:4" x14ac:dyDescent="0.2">
      <c r="A6504">
        <v>5.1240000000000001E-3</v>
      </c>
      <c r="B6504">
        <f t="shared" si="306"/>
        <v>6502</v>
      </c>
      <c r="C6504" s="1">
        <f t="shared" si="304"/>
        <v>1709837710.5</v>
      </c>
      <c r="D6504" s="2">
        <f t="shared" si="305"/>
        <v>45358.57998263889</v>
      </c>
    </row>
    <row r="6505" spans="1:4" x14ac:dyDescent="0.2">
      <c r="A6505">
        <v>3.8430000000000001E-3</v>
      </c>
      <c r="B6505">
        <f t="shared" si="306"/>
        <v>6503</v>
      </c>
      <c r="C6505" s="1">
        <f t="shared" si="304"/>
        <v>1709837710.75</v>
      </c>
      <c r="D6505" s="2">
        <f t="shared" si="305"/>
        <v>45358.579985532408</v>
      </c>
    </row>
    <row r="6506" spans="1:4" x14ac:dyDescent="0.2">
      <c r="A6506">
        <v>5.1240000000000001E-3</v>
      </c>
      <c r="B6506">
        <f t="shared" si="306"/>
        <v>6504</v>
      </c>
      <c r="C6506" s="1">
        <f t="shared" si="304"/>
        <v>1709837711</v>
      </c>
      <c r="D6506" s="2">
        <f t="shared" si="305"/>
        <v>45358.579988425925</v>
      </c>
    </row>
    <row r="6507" spans="1:4" x14ac:dyDescent="0.2">
      <c r="A6507">
        <v>7.6860000000000001E-3</v>
      </c>
      <c r="B6507">
        <f t="shared" si="306"/>
        <v>6505</v>
      </c>
      <c r="C6507" s="1">
        <f t="shared" si="304"/>
        <v>1709837711.25</v>
      </c>
      <c r="D6507" s="2">
        <f t="shared" si="305"/>
        <v>45358.579991319442</v>
      </c>
    </row>
    <row r="6508" spans="1:4" x14ac:dyDescent="0.2">
      <c r="A6508">
        <v>3.8430000000000001E-3</v>
      </c>
      <c r="B6508">
        <f t="shared" si="306"/>
        <v>6506</v>
      </c>
      <c r="C6508" s="1">
        <f t="shared" si="304"/>
        <v>1709837711.5</v>
      </c>
      <c r="D6508" s="2">
        <f t="shared" si="305"/>
        <v>45358.57999421296</v>
      </c>
    </row>
    <row r="6509" spans="1:4" x14ac:dyDescent="0.2">
      <c r="A6509">
        <v>3.8430000000000001E-3</v>
      </c>
      <c r="B6509">
        <f t="shared" si="306"/>
        <v>6507</v>
      </c>
      <c r="C6509" s="1">
        <f t="shared" si="304"/>
        <v>1709837711.75</v>
      </c>
      <c r="D6509" s="2">
        <f t="shared" si="305"/>
        <v>45358.579997106477</v>
      </c>
    </row>
    <row r="6510" spans="1:4" x14ac:dyDescent="0.2">
      <c r="A6510">
        <v>3.8430000000000001E-3</v>
      </c>
      <c r="B6510">
        <f t="shared" si="306"/>
        <v>6508</v>
      </c>
      <c r="C6510" s="1">
        <f t="shared" si="304"/>
        <v>1709837712</v>
      </c>
      <c r="D6510" s="2">
        <f t="shared" si="305"/>
        <v>45358.579999999994</v>
      </c>
    </row>
    <row r="6511" spans="1:4" x14ac:dyDescent="0.2">
      <c r="A6511">
        <v>3.8430000000000001E-3</v>
      </c>
      <c r="B6511">
        <f t="shared" si="306"/>
        <v>6509</v>
      </c>
      <c r="C6511" s="1">
        <f t="shared" si="304"/>
        <v>1709837712.25</v>
      </c>
      <c r="D6511" s="2">
        <f t="shared" si="305"/>
        <v>45358.580002893512</v>
      </c>
    </row>
    <row r="6512" spans="1:4" x14ac:dyDescent="0.2">
      <c r="A6512">
        <v>5.1240000000000001E-3</v>
      </c>
      <c r="B6512">
        <f t="shared" si="306"/>
        <v>6510</v>
      </c>
      <c r="C6512" s="1">
        <f t="shared" si="304"/>
        <v>1709837712.5</v>
      </c>
      <c r="D6512" s="2">
        <f t="shared" si="305"/>
        <v>45358.580005787029</v>
      </c>
    </row>
    <row r="6513" spans="1:4" x14ac:dyDescent="0.2">
      <c r="A6513">
        <v>5.1240000000000001E-3</v>
      </c>
      <c r="B6513">
        <f t="shared" si="306"/>
        <v>6511</v>
      </c>
      <c r="C6513" s="1">
        <f t="shared" si="304"/>
        <v>1709837712.75</v>
      </c>
      <c r="D6513" s="2">
        <f t="shared" si="305"/>
        <v>45358.580008680554</v>
      </c>
    </row>
    <row r="6514" spans="1:4" x14ac:dyDescent="0.2">
      <c r="A6514">
        <v>5.1240000000000001E-3</v>
      </c>
      <c r="B6514">
        <f t="shared" si="306"/>
        <v>6512</v>
      </c>
      <c r="C6514" s="1">
        <f t="shared" si="304"/>
        <v>1709837713</v>
      </c>
      <c r="D6514" s="2">
        <f t="shared" si="305"/>
        <v>45358.580011574071</v>
      </c>
    </row>
    <row r="6515" spans="1:4" x14ac:dyDescent="0.2">
      <c r="A6515">
        <v>3.8430000000000001E-3</v>
      </c>
      <c r="B6515">
        <f t="shared" si="306"/>
        <v>6513</v>
      </c>
      <c r="C6515" s="1">
        <f t="shared" si="304"/>
        <v>1709837713.25</v>
      </c>
      <c r="D6515" s="2">
        <f t="shared" si="305"/>
        <v>45358.580014467589</v>
      </c>
    </row>
    <row r="6516" spans="1:4" x14ac:dyDescent="0.2">
      <c r="A6516">
        <v>3.8430000000000001E-3</v>
      </c>
      <c r="B6516">
        <f t="shared" si="306"/>
        <v>6514</v>
      </c>
      <c r="C6516" s="1">
        <f t="shared" si="304"/>
        <v>1709837713.5</v>
      </c>
      <c r="D6516" s="2">
        <f t="shared" si="305"/>
        <v>45358.580017361113</v>
      </c>
    </row>
    <row r="6517" spans="1:4" x14ac:dyDescent="0.2">
      <c r="A6517">
        <v>3.8430000000000001E-3</v>
      </c>
      <c r="B6517">
        <f t="shared" si="306"/>
        <v>6515</v>
      </c>
      <c r="C6517" s="1">
        <f t="shared" si="304"/>
        <v>1709837713.75</v>
      </c>
      <c r="D6517" s="2">
        <f t="shared" si="305"/>
        <v>45358.580020254631</v>
      </c>
    </row>
    <row r="6518" spans="1:4" x14ac:dyDescent="0.2">
      <c r="A6518">
        <v>5.1240000000000001E-3</v>
      </c>
      <c r="B6518">
        <f t="shared" si="306"/>
        <v>6516</v>
      </c>
      <c r="C6518" s="1">
        <f t="shared" si="304"/>
        <v>1709837714</v>
      </c>
      <c r="D6518" s="2">
        <f t="shared" si="305"/>
        <v>45358.580023148148</v>
      </c>
    </row>
    <row r="6519" spans="1:4" x14ac:dyDescent="0.2">
      <c r="A6519">
        <v>5.1240000000000001E-3</v>
      </c>
      <c r="B6519">
        <f t="shared" si="306"/>
        <v>6517</v>
      </c>
      <c r="C6519" s="1">
        <f t="shared" si="304"/>
        <v>1709837714.25</v>
      </c>
      <c r="D6519" s="2">
        <f t="shared" si="305"/>
        <v>45358.580026041665</v>
      </c>
    </row>
    <row r="6520" spans="1:4" x14ac:dyDescent="0.2">
      <c r="A6520">
        <v>6.4050000000000001E-3</v>
      </c>
      <c r="B6520">
        <f t="shared" si="306"/>
        <v>6518</v>
      </c>
      <c r="C6520" s="1">
        <f t="shared" si="304"/>
        <v>1709837714.5</v>
      </c>
      <c r="D6520" s="2">
        <f t="shared" si="305"/>
        <v>45358.580028935183</v>
      </c>
    </row>
    <row r="6521" spans="1:4" x14ac:dyDescent="0.2">
      <c r="A6521">
        <v>5.1240000000000001E-3</v>
      </c>
      <c r="B6521">
        <f t="shared" si="306"/>
        <v>6519</v>
      </c>
      <c r="C6521" s="1">
        <f t="shared" si="304"/>
        <v>1709837714.75</v>
      </c>
      <c r="D6521" s="2">
        <f t="shared" si="305"/>
        <v>45358.5800318287</v>
      </c>
    </row>
    <row r="6522" spans="1:4" x14ac:dyDescent="0.2">
      <c r="A6522">
        <v>3.8430000000000001E-3</v>
      </c>
      <c r="B6522">
        <f t="shared" si="306"/>
        <v>6520</v>
      </c>
      <c r="C6522" s="1">
        <f t="shared" si="304"/>
        <v>1709837715</v>
      </c>
      <c r="D6522" s="2">
        <f t="shared" si="305"/>
        <v>45358.580034722218</v>
      </c>
    </row>
    <row r="6523" spans="1:4" x14ac:dyDescent="0.2">
      <c r="A6523">
        <v>5.1240000000000001E-3</v>
      </c>
      <c r="B6523">
        <f t="shared" si="306"/>
        <v>6521</v>
      </c>
      <c r="C6523" s="1">
        <f t="shared" si="304"/>
        <v>1709837715.25</v>
      </c>
      <c r="D6523" s="2">
        <f t="shared" si="305"/>
        <v>45358.580037615735</v>
      </c>
    </row>
    <row r="6524" spans="1:4" x14ac:dyDescent="0.2">
      <c r="A6524">
        <v>5.1240000000000001E-3</v>
      </c>
      <c r="B6524">
        <f t="shared" si="306"/>
        <v>6522</v>
      </c>
      <c r="C6524" s="1">
        <f t="shared" si="304"/>
        <v>1709837715.5</v>
      </c>
      <c r="D6524" s="2">
        <f t="shared" si="305"/>
        <v>45358.580040509252</v>
      </c>
    </row>
    <row r="6525" spans="1:4" x14ac:dyDescent="0.2">
      <c r="A6525">
        <v>5.1240000000000001E-3</v>
      </c>
      <c r="B6525">
        <f t="shared" si="306"/>
        <v>6523</v>
      </c>
      <c r="C6525" s="1">
        <f t="shared" si="304"/>
        <v>1709837715.75</v>
      </c>
      <c r="D6525" s="2">
        <f t="shared" si="305"/>
        <v>45358.580043402777</v>
      </c>
    </row>
    <row r="6526" spans="1:4" x14ac:dyDescent="0.2">
      <c r="A6526">
        <v>6.4050000000000001E-3</v>
      </c>
      <c r="B6526">
        <f t="shared" si="306"/>
        <v>6524</v>
      </c>
      <c r="C6526" s="1">
        <f t="shared" si="304"/>
        <v>1709837716</v>
      </c>
      <c r="D6526" s="2">
        <f t="shared" si="305"/>
        <v>45358.580046296294</v>
      </c>
    </row>
    <row r="6527" spans="1:4" x14ac:dyDescent="0.2">
      <c r="A6527">
        <v>6.4050000000000001E-3</v>
      </c>
      <c r="B6527">
        <f t="shared" si="306"/>
        <v>6525</v>
      </c>
      <c r="C6527" s="1">
        <f t="shared" si="304"/>
        <v>1709837716.25</v>
      </c>
      <c r="D6527" s="2">
        <f t="shared" si="305"/>
        <v>45358.580049189812</v>
      </c>
    </row>
    <row r="6528" spans="1:4" x14ac:dyDescent="0.2">
      <c r="A6528">
        <v>6.4050000000000001E-3</v>
      </c>
      <c r="B6528">
        <f t="shared" si="306"/>
        <v>6526</v>
      </c>
      <c r="C6528" s="1">
        <f t="shared" si="304"/>
        <v>1709837716.5</v>
      </c>
      <c r="D6528" s="2">
        <f t="shared" si="305"/>
        <v>45358.580052083336</v>
      </c>
    </row>
    <row r="6529" spans="1:4" x14ac:dyDescent="0.2">
      <c r="A6529">
        <v>6.4050000000000001E-3</v>
      </c>
      <c r="B6529">
        <f t="shared" si="306"/>
        <v>6527</v>
      </c>
      <c r="C6529" s="1">
        <f t="shared" si="304"/>
        <v>1709837716.75</v>
      </c>
      <c r="D6529" s="2">
        <f t="shared" si="305"/>
        <v>45358.580054976854</v>
      </c>
    </row>
    <row r="6530" spans="1:4" x14ac:dyDescent="0.2">
      <c r="A6530">
        <v>5.1240000000000001E-3</v>
      </c>
      <c r="B6530">
        <f t="shared" si="306"/>
        <v>6528</v>
      </c>
      <c r="C6530" s="1">
        <f t="shared" si="304"/>
        <v>1709837717</v>
      </c>
      <c r="D6530" s="2">
        <f t="shared" si="305"/>
        <v>45358.580057870371</v>
      </c>
    </row>
    <row r="6531" spans="1:4" x14ac:dyDescent="0.2">
      <c r="A6531">
        <v>5.1240000000000001E-3</v>
      </c>
      <c r="B6531">
        <f t="shared" si="306"/>
        <v>6529</v>
      </c>
      <c r="C6531" s="1">
        <f t="shared" ref="C6531:C6594" si="307">B6531/$E$2+$E$1</f>
        <v>1709837717.25</v>
      </c>
      <c r="D6531" s="2">
        <f t="shared" ref="D6531:D6594" si="308">(C6531/86400)+DATE(1970,1,1)+(-5/24)</f>
        <v>45358.580060763888</v>
      </c>
    </row>
    <row r="6532" spans="1:4" x14ac:dyDescent="0.2">
      <c r="A6532">
        <v>6.4050000000000001E-3</v>
      </c>
      <c r="B6532">
        <f t="shared" si="306"/>
        <v>6530</v>
      </c>
      <c r="C6532" s="1">
        <f t="shared" si="307"/>
        <v>1709837717.5</v>
      </c>
      <c r="D6532" s="2">
        <f t="shared" si="308"/>
        <v>45358.580063657406</v>
      </c>
    </row>
    <row r="6533" spans="1:4" x14ac:dyDescent="0.2">
      <c r="A6533">
        <v>6.4050000000000001E-3</v>
      </c>
      <c r="B6533">
        <f t="shared" ref="B6533:B6596" si="309">B6532+1</f>
        <v>6531</v>
      </c>
      <c r="C6533" s="1">
        <f t="shared" si="307"/>
        <v>1709837717.75</v>
      </c>
      <c r="D6533" s="2">
        <f t="shared" si="308"/>
        <v>45358.580066550923</v>
      </c>
    </row>
    <row r="6534" spans="1:4" x14ac:dyDescent="0.2">
      <c r="A6534">
        <v>6.4050000000000001E-3</v>
      </c>
      <c r="B6534">
        <f t="shared" si="309"/>
        <v>6532</v>
      </c>
      <c r="C6534" s="1">
        <f t="shared" si="307"/>
        <v>1709837718</v>
      </c>
      <c r="D6534" s="2">
        <f t="shared" si="308"/>
        <v>45358.580069444441</v>
      </c>
    </row>
    <row r="6535" spans="1:4" x14ac:dyDescent="0.2">
      <c r="A6535">
        <v>7.6860000000000001E-3</v>
      </c>
      <c r="B6535">
        <f t="shared" si="309"/>
        <v>6533</v>
      </c>
      <c r="C6535" s="1">
        <f t="shared" si="307"/>
        <v>1709837718.25</v>
      </c>
      <c r="D6535" s="2">
        <f t="shared" si="308"/>
        <v>45358.580072337958</v>
      </c>
    </row>
    <row r="6536" spans="1:4" x14ac:dyDescent="0.2">
      <c r="A6536">
        <v>6.4050000000000001E-3</v>
      </c>
      <c r="B6536">
        <f t="shared" si="309"/>
        <v>6534</v>
      </c>
      <c r="C6536" s="1">
        <f t="shared" si="307"/>
        <v>1709837718.5</v>
      </c>
      <c r="D6536" s="2">
        <f t="shared" si="308"/>
        <v>45358.580075231475</v>
      </c>
    </row>
    <row r="6537" spans="1:4" x14ac:dyDescent="0.2">
      <c r="A6537">
        <v>5.1240000000000001E-3</v>
      </c>
      <c r="B6537">
        <f t="shared" si="309"/>
        <v>6535</v>
      </c>
      <c r="C6537" s="1">
        <f t="shared" si="307"/>
        <v>1709837718.75</v>
      </c>
      <c r="D6537" s="2">
        <f t="shared" si="308"/>
        <v>45358.580078124993</v>
      </c>
    </row>
    <row r="6538" spans="1:4" x14ac:dyDescent="0.2">
      <c r="A6538">
        <v>5.1240000000000001E-3</v>
      </c>
      <c r="B6538">
        <f t="shared" si="309"/>
        <v>6536</v>
      </c>
      <c r="C6538" s="1">
        <f t="shared" si="307"/>
        <v>1709837719</v>
      </c>
      <c r="D6538" s="2">
        <f t="shared" si="308"/>
        <v>45358.580081018517</v>
      </c>
    </row>
    <row r="6539" spans="1:4" x14ac:dyDescent="0.2">
      <c r="A6539">
        <v>7.6860000000000001E-3</v>
      </c>
      <c r="B6539">
        <f t="shared" si="309"/>
        <v>6537</v>
      </c>
      <c r="C6539" s="1">
        <f t="shared" si="307"/>
        <v>1709837719.25</v>
      </c>
      <c r="D6539" s="2">
        <f t="shared" si="308"/>
        <v>45358.580083912035</v>
      </c>
    </row>
    <row r="6540" spans="1:4" x14ac:dyDescent="0.2">
      <c r="A6540">
        <v>5.1240000000000001E-3</v>
      </c>
      <c r="B6540">
        <f t="shared" si="309"/>
        <v>6538</v>
      </c>
      <c r="C6540" s="1">
        <f t="shared" si="307"/>
        <v>1709837719.5</v>
      </c>
      <c r="D6540" s="2">
        <f t="shared" si="308"/>
        <v>45358.580086805552</v>
      </c>
    </row>
    <row r="6541" spans="1:4" x14ac:dyDescent="0.2">
      <c r="A6541">
        <v>6.4050000000000001E-3</v>
      </c>
      <c r="B6541">
        <f t="shared" si="309"/>
        <v>6539</v>
      </c>
      <c r="C6541" s="1">
        <f t="shared" si="307"/>
        <v>1709837719.75</v>
      </c>
      <c r="D6541" s="2">
        <f t="shared" si="308"/>
        <v>45358.580089699077</v>
      </c>
    </row>
    <row r="6542" spans="1:4" x14ac:dyDescent="0.2">
      <c r="A6542">
        <v>6.4050000000000001E-3</v>
      </c>
      <c r="B6542">
        <f t="shared" si="309"/>
        <v>6540</v>
      </c>
      <c r="C6542" s="1">
        <f t="shared" si="307"/>
        <v>1709837720</v>
      </c>
      <c r="D6542" s="2">
        <f t="shared" si="308"/>
        <v>45358.580092592594</v>
      </c>
    </row>
    <row r="6543" spans="1:4" x14ac:dyDescent="0.2">
      <c r="A6543">
        <v>6.4050000000000001E-3</v>
      </c>
      <c r="B6543">
        <f t="shared" si="309"/>
        <v>6541</v>
      </c>
      <c r="C6543" s="1">
        <f t="shared" si="307"/>
        <v>1709837720.25</v>
      </c>
      <c r="D6543" s="2">
        <f t="shared" si="308"/>
        <v>45358.580095486112</v>
      </c>
    </row>
    <row r="6544" spans="1:4" x14ac:dyDescent="0.2">
      <c r="A6544">
        <v>5.1240000000000001E-3</v>
      </c>
      <c r="B6544">
        <f t="shared" si="309"/>
        <v>6542</v>
      </c>
      <c r="C6544" s="1">
        <f t="shared" si="307"/>
        <v>1709837720.5</v>
      </c>
      <c r="D6544" s="2">
        <f t="shared" si="308"/>
        <v>45358.580098379629</v>
      </c>
    </row>
    <row r="6545" spans="1:4" x14ac:dyDescent="0.2">
      <c r="A6545">
        <v>5.1240000000000001E-3</v>
      </c>
      <c r="B6545">
        <f t="shared" si="309"/>
        <v>6543</v>
      </c>
      <c r="C6545" s="1">
        <f t="shared" si="307"/>
        <v>1709837720.75</v>
      </c>
      <c r="D6545" s="2">
        <f t="shared" si="308"/>
        <v>45358.580101273146</v>
      </c>
    </row>
    <row r="6546" spans="1:4" x14ac:dyDescent="0.2">
      <c r="A6546">
        <v>5.1240000000000001E-3</v>
      </c>
      <c r="B6546">
        <f t="shared" si="309"/>
        <v>6544</v>
      </c>
      <c r="C6546" s="1">
        <f t="shared" si="307"/>
        <v>1709837721</v>
      </c>
      <c r="D6546" s="2">
        <f t="shared" si="308"/>
        <v>45358.580104166664</v>
      </c>
    </row>
    <row r="6547" spans="1:4" x14ac:dyDescent="0.2">
      <c r="A6547">
        <v>6.4050000000000001E-3</v>
      </c>
      <c r="B6547">
        <f t="shared" si="309"/>
        <v>6545</v>
      </c>
      <c r="C6547" s="1">
        <f t="shared" si="307"/>
        <v>1709837721.25</v>
      </c>
      <c r="D6547" s="2">
        <f t="shared" si="308"/>
        <v>45358.580107060181</v>
      </c>
    </row>
    <row r="6548" spans="1:4" x14ac:dyDescent="0.2">
      <c r="A6548">
        <v>5.1240000000000001E-3</v>
      </c>
      <c r="B6548">
        <f t="shared" si="309"/>
        <v>6546</v>
      </c>
      <c r="C6548" s="1">
        <f t="shared" si="307"/>
        <v>1709837721.5</v>
      </c>
      <c r="D6548" s="2">
        <f t="shared" si="308"/>
        <v>45358.580109953698</v>
      </c>
    </row>
    <row r="6549" spans="1:4" x14ac:dyDescent="0.2">
      <c r="A6549">
        <v>5.1240000000000001E-3</v>
      </c>
      <c r="B6549">
        <f t="shared" si="309"/>
        <v>6547</v>
      </c>
      <c r="C6549" s="1">
        <f t="shared" si="307"/>
        <v>1709837721.75</v>
      </c>
      <c r="D6549" s="2">
        <f t="shared" si="308"/>
        <v>45358.580112847216</v>
      </c>
    </row>
    <row r="6550" spans="1:4" x14ac:dyDescent="0.2">
      <c r="A6550">
        <v>6.4050000000000001E-3</v>
      </c>
      <c r="B6550">
        <f t="shared" si="309"/>
        <v>6548</v>
      </c>
      <c r="C6550" s="1">
        <f t="shared" si="307"/>
        <v>1709837722</v>
      </c>
      <c r="D6550" s="2">
        <f t="shared" si="308"/>
        <v>45358.580115740733</v>
      </c>
    </row>
    <row r="6551" spans="1:4" x14ac:dyDescent="0.2">
      <c r="A6551">
        <v>3.8430000000000001E-3</v>
      </c>
      <c r="B6551">
        <f t="shared" si="309"/>
        <v>6549</v>
      </c>
      <c r="C6551" s="1">
        <f t="shared" si="307"/>
        <v>1709837722.25</v>
      </c>
      <c r="D6551" s="2">
        <f t="shared" si="308"/>
        <v>45358.580118634258</v>
      </c>
    </row>
    <row r="6552" spans="1:4" x14ac:dyDescent="0.2">
      <c r="A6552">
        <v>3.8430000000000001E-3</v>
      </c>
      <c r="B6552">
        <f t="shared" si="309"/>
        <v>6550</v>
      </c>
      <c r="C6552" s="1">
        <f t="shared" si="307"/>
        <v>1709837722.5</v>
      </c>
      <c r="D6552" s="2">
        <f t="shared" si="308"/>
        <v>45358.580121527775</v>
      </c>
    </row>
    <row r="6553" spans="1:4" x14ac:dyDescent="0.2">
      <c r="A6553">
        <v>3.8430000000000001E-3</v>
      </c>
      <c r="B6553">
        <f t="shared" si="309"/>
        <v>6551</v>
      </c>
      <c r="C6553" s="1">
        <f t="shared" si="307"/>
        <v>1709837722.75</v>
      </c>
      <c r="D6553" s="2">
        <f t="shared" si="308"/>
        <v>45358.580124421293</v>
      </c>
    </row>
    <row r="6554" spans="1:4" x14ac:dyDescent="0.2">
      <c r="A6554">
        <v>3.8430000000000001E-3</v>
      </c>
      <c r="B6554">
        <f t="shared" si="309"/>
        <v>6552</v>
      </c>
      <c r="C6554" s="1">
        <f t="shared" si="307"/>
        <v>1709837723</v>
      </c>
      <c r="D6554" s="2">
        <f t="shared" si="308"/>
        <v>45358.580127314817</v>
      </c>
    </row>
    <row r="6555" spans="1:4" x14ac:dyDescent="0.2">
      <c r="A6555">
        <v>5.1240000000000001E-3</v>
      </c>
      <c r="B6555">
        <f t="shared" si="309"/>
        <v>6553</v>
      </c>
      <c r="C6555" s="1">
        <f t="shared" si="307"/>
        <v>1709837723.25</v>
      </c>
      <c r="D6555" s="2">
        <f t="shared" si="308"/>
        <v>45358.580130208335</v>
      </c>
    </row>
    <row r="6556" spans="1:4" x14ac:dyDescent="0.2">
      <c r="A6556">
        <v>5.1240000000000001E-3</v>
      </c>
      <c r="B6556">
        <f t="shared" si="309"/>
        <v>6554</v>
      </c>
      <c r="C6556" s="1">
        <f t="shared" si="307"/>
        <v>1709837723.5</v>
      </c>
      <c r="D6556" s="2">
        <f t="shared" si="308"/>
        <v>45358.580133101852</v>
      </c>
    </row>
    <row r="6557" spans="1:4" x14ac:dyDescent="0.2">
      <c r="A6557">
        <v>6.4050000000000001E-3</v>
      </c>
      <c r="B6557">
        <f t="shared" si="309"/>
        <v>6555</v>
      </c>
      <c r="C6557" s="1">
        <f t="shared" si="307"/>
        <v>1709837723.75</v>
      </c>
      <c r="D6557" s="2">
        <f t="shared" si="308"/>
        <v>45358.580135995369</v>
      </c>
    </row>
    <row r="6558" spans="1:4" x14ac:dyDescent="0.2">
      <c r="A6558">
        <v>3.8430000000000001E-3</v>
      </c>
      <c r="B6558">
        <f t="shared" si="309"/>
        <v>6556</v>
      </c>
      <c r="C6558" s="1">
        <f t="shared" si="307"/>
        <v>1709837724</v>
      </c>
      <c r="D6558" s="2">
        <f t="shared" si="308"/>
        <v>45358.580138888887</v>
      </c>
    </row>
    <row r="6559" spans="1:4" x14ac:dyDescent="0.2">
      <c r="A6559">
        <v>3.8430000000000001E-3</v>
      </c>
      <c r="B6559">
        <f t="shared" si="309"/>
        <v>6557</v>
      </c>
      <c r="C6559" s="1">
        <f t="shared" si="307"/>
        <v>1709837724.25</v>
      </c>
      <c r="D6559" s="2">
        <f t="shared" si="308"/>
        <v>45358.580141782404</v>
      </c>
    </row>
    <row r="6560" spans="1:4" x14ac:dyDescent="0.2">
      <c r="A6560">
        <v>3.8430000000000001E-3</v>
      </c>
      <c r="B6560">
        <f t="shared" si="309"/>
        <v>6558</v>
      </c>
      <c r="C6560" s="1">
        <f t="shared" si="307"/>
        <v>1709837724.5</v>
      </c>
      <c r="D6560" s="2">
        <f t="shared" si="308"/>
        <v>45358.580144675921</v>
      </c>
    </row>
    <row r="6561" spans="1:4" x14ac:dyDescent="0.2">
      <c r="A6561">
        <v>5.1240000000000001E-3</v>
      </c>
      <c r="B6561">
        <f t="shared" si="309"/>
        <v>6559</v>
      </c>
      <c r="C6561" s="1">
        <f t="shared" si="307"/>
        <v>1709837724.75</v>
      </c>
      <c r="D6561" s="2">
        <f t="shared" si="308"/>
        <v>45358.580147569439</v>
      </c>
    </row>
    <row r="6562" spans="1:4" x14ac:dyDescent="0.2">
      <c r="A6562">
        <v>3.8430000000000001E-3</v>
      </c>
      <c r="B6562">
        <f t="shared" si="309"/>
        <v>6560</v>
      </c>
      <c r="C6562" s="1">
        <f t="shared" si="307"/>
        <v>1709837725</v>
      </c>
      <c r="D6562" s="2">
        <f t="shared" si="308"/>
        <v>45358.580150462956</v>
      </c>
    </row>
    <row r="6563" spans="1:4" x14ac:dyDescent="0.2">
      <c r="A6563">
        <v>6.4050000000000001E-3</v>
      </c>
      <c r="B6563">
        <f t="shared" si="309"/>
        <v>6561</v>
      </c>
      <c r="C6563" s="1">
        <f t="shared" si="307"/>
        <v>1709837725.25</v>
      </c>
      <c r="D6563" s="2">
        <f t="shared" si="308"/>
        <v>45358.580153356474</v>
      </c>
    </row>
    <row r="6564" spans="1:4" x14ac:dyDescent="0.2">
      <c r="A6564">
        <v>5.1240000000000001E-3</v>
      </c>
      <c r="B6564">
        <f t="shared" si="309"/>
        <v>6562</v>
      </c>
      <c r="C6564" s="1">
        <f t="shared" si="307"/>
        <v>1709837725.5</v>
      </c>
      <c r="D6564" s="2">
        <f t="shared" si="308"/>
        <v>45358.580156249998</v>
      </c>
    </row>
    <row r="6565" spans="1:4" x14ac:dyDescent="0.2">
      <c r="A6565">
        <v>6.4050000000000001E-3</v>
      </c>
      <c r="B6565">
        <f t="shared" si="309"/>
        <v>6563</v>
      </c>
      <c r="C6565" s="1">
        <f t="shared" si="307"/>
        <v>1709837725.75</v>
      </c>
      <c r="D6565" s="2">
        <f t="shared" si="308"/>
        <v>45358.580159143516</v>
      </c>
    </row>
    <row r="6566" spans="1:4" x14ac:dyDescent="0.2">
      <c r="A6566">
        <v>3.8430000000000001E-3</v>
      </c>
      <c r="B6566">
        <f t="shared" si="309"/>
        <v>6564</v>
      </c>
      <c r="C6566" s="1">
        <f t="shared" si="307"/>
        <v>1709837726</v>
      </c>
      <c r="D6566" s="2">
        <f t="shared" si="308"/>
        <v>45358.580162037033</v>
      </c>
    </row>
    <row r="6567" spans="1:4" x14ac:dyDescent="0.2">
      <c r="A6567">
        <v>6.4050000000000001E-3</v>
      </c>
      <c r="B6567">
        <f t="shared" si="309"/>
        <v>6565</v>
      </c>
      <c r="C6567" s="1">
        <f t="shared" si="307"/>
        <v>1709837726.25</v>
      </c>
      <c r="D6567" s="2">
        <f t="shared" si="308"/>
        <v>45358.580164930558</v>
      </c>
    </row>
    <row r="6568" spans="1:4" x14ac:dyDescent="0.2">
      <c r="A6568">
        <v>5.1240000000000001E-3</v>
      </c>
      <c r="B6568">
        <f t="shared" si="309"/>
        <v>6566</v>
      </c>
      <c r="C6568" s="1">
        <f t="shared" si="307"/>
        <v>1709837726.5</v>
      </c>
      <c r="D6568" s="2">
        <f t="shared" si="308"/>
        <v>45358.580167824075</v>
      </c>
    </row>
    <row r="6569" spans="1:4" x14ac:dyDescent="0.2">
      <c r="A6569">
        <v>3.8430000000000001E-3</v>
      </c>
      <c r="B6569">
        <f t="shared" si="309"/>
        <v>6567</v>
      </c>
      <c r="C6569" s="1">
        <f t="shared" si="307"/>
        <v>1709837726.75</v>
      </c>
      <c r="D6569" s="2">
        <f t="shared" si="308"/>
        <v>45358.580170717592</v>
      </c>
    </row>
    <row r="6570" spans="1:4" x14ac:dyDescent="0.2">
      <c r="A6570">
        <v>6.4050000000000001E-3</v>
      </c>
      <c r="B6570">
        <f t="shared" si="309"/>
        <v>6568</v>
      </c>
      <c r="C6570" s="1">
        <f t="shared" si="307"/>
        <v>1709837727</v>
      </c>
      <c r="D6570" s="2">
        <f t="shared" si="308"/>
        <v>45358.58017361111</v>
      </c>
    </row>
    <row r="6571" spans="1:4" x14ac:dyDescent="0.2">
      <c r="A6571">
        <v>7.6860000000000001E-3</v>
      </c>
      <c r="B6571">
        <f t="shared" si="309"/>
        <v>6569</v>
      </c>
      <c r="C6571" s="1">
        <f t="shared" si="307"/>
        <v>1709837727.25</v>
      </c>
      <c r="D6571" s="2">
        <f t="shared" si="308"/>
        <v>45358.580176504627</v>
      </c>
    </row>
    <row r="6572" spans="1:4" x14ac:dyDescent="0.2">
      <c r="A6572">
        <v>6.4050000000000001E-3</v>
      </c>
      <c r="B6572">
        <f t="shared" si="309"/>
        <v>6570</v>
      </c>
      <c r="C6572" s="1">
        <f t="shared" si="307"/>
        <v>1709837727.5</v>
      </c>
      <c r="D6572" s="2">
        <f t="shared" si="308"/>
        <v>45358.580179398145</v>
      </c>
    </row>
    <row r="6573" spans="1:4" x14ac:dyDescent="0.2">
      <c r="A6573">
        <v>5.1240000000000001E-3</v>
      </c>
      <c r="B6573">
        <f t="shared" si="309"/>
        <v>6571</v>
      </c>
      <c r="C6573" s="1">
        <f t="shared" si="307"/>
        <v>1709837727.75</v>
      </c>
      <c r="D6573" s="2">
        <f t="shared" si="308"/>
        <v>45358.580182291662</v>
      </c>
    </row>
    <row r="6574" spans="1:4" x14ac:dyDescent="0.2">
      <c r="A6574">
        <v>7.6860000000000001E-3</v>
      </c>
      <c r="B6574">
        <f t="shared" si="309"/>
        <v>6572</v>
      </c>
      <c r="C6574" s="1">
        <f t="shared" si="307"/>
        <v>1709837728</v>
      </c>
      <c r="D6574" s="2">
        <f t="shared" si="308"/>
        <v>45358.580185185179</v>
      </c>
    </row>
    <row r="6575" spans="1:4" x14ac:dyDescent="0.2">
      <c r="A6575">
        <v>6.4050000000000001E-3</v>
      </c>
      <c r="B6575">
        <f t="shared" si="309"/>
        <v>6573</v>
      </c>
      <c r="C6575" s="1">
        <f t="shared" si="307"/>
        <v>1709837728.25</v>
      </c>
      <c r="D6575" s="2">
        <f t="shared" si="308"/>
        <v>45358.580188078697</v>
      </c>
    </row>
    <row r="6576" spans="1:4" x14ac:dyDescent="0.2">
      <c r="A6576">
        <v>6.4050000000000001E-3</v>
      </c>
      <c r="B6576">
        <f t="shared" si="309"/>
        <v>6574</v>
      </c>
      <c r="C6576" s="1">
        <f t="shared" si="307"/>
        <v>1709837728.5</v>
      </c>
      <c r="D6576" s="2">
        <f t="shared" si="308"/>
        <v>45358.580190972221</v>
      </c>
    </row>
    <row r="6577" spans="1:4" x14ac:dyDescent="0.2">
      <c r="A6577">
        <v>8.9669999999999993E-3</v>
      </c>
      <c r="B6577">
        <f t="shared" si="309"/>
        <v>6575</v>
      </c>
      <c r="C6577" s="1">
        <f t="shared" si="307"/>
        <v>1709837728.75</v>
      </c>
      <c r="D6577" s="2">
        <f t="shared" si="308"/>
        <v>45358.580193865739</v>
      </c>
    </row>
    <row r="6578" spans="1:4" x14ac:dyDescent="0.2">
      <c r="A6578">
        <v>7.6860000000000001E-3</v>
      </c>
      <c r="B6578">
        <f t="shared" si="309"/>
        <v>6576</v>
      </c>
      <c r="C6578" s="1">
        <f t="shared" si="307"/>
        <v>1709837729</v>
      </c>
      <c r="D6578" s="2">
        <f t="shared" si="308"/>
        <v>45358.580196759256</v>
      </c>
    </row>
    <row r="6579" spans="1:4" x14ac:dyDescent="0.2">
      <c r="A6579">
        <v>7.6860000000000001E-3</v>
      </c>
      <c r="B6579">
        <f t="shared" si="309"/>
        <v>6577</v>
      </c>
      <c r="C6579" s="1">
        <f t="shared" si="307"/>
        <v>1709837729.25</v>
      </c>
      <c r="D6579" s="2">
        <f t="shared" si="308"/>
        <v>45358.580199652781</v>
      </c>
    </row>
    <row r="6580" spans="1:4" x14ac:dyDescent="0.2">
      <c r="A6580">
        <v>7.6860000000000001E-3</v>
      </c>
      <c r="B6580">
        <f t="shared" si="309"/>
        <v>6578</v>
      </c>
      <c r="C6580" s="1">
        <f t="shared" si="307"/>
        <v>1709837729.5</v>
      </c>
      <c r="D6580" s="2">
        <f t="shared" si="308"/>
        <v>45358.580202546298</v>
      </c>
    </row>
    <row r="6581" spans="1:4" x14ac:dyDescent="0.2">
      <c r="A6581">
        <v>7.6860000000000001E-3</v>
      </c>
      <c r="B6581">
        <f t="shared" si="309"/>
        <v>6579</v>
      </c>
      <c r="C6581" s="1">
        <f t="shared" si="307"/>
        <v>1709837729.75</v>
      </c>
      <c r="D6581" s="2">
        <f t="shared" si="308"/>
        <v>45358.580205439815</v>
      </c>
    </row>
    <row r="6582" spans="1:4" x14ac:dyDescent="0.2">
      <c r="A6582">
        <v>8.9669999999999993E-3</v>
      </c>
      <c r="B6582">
        <f t="shared" si="309"/>
        <v>6580</v>
      </c>
      <c r="C6582" s="1">
        <f t="shared" si="307"/>
        <v>1709837730</v>
      </c>
      <c r="D6582" s="2">
        <f t="shared" si="308"/>
        <v>45358.580208333333</v>
      </c>
    </row>
    <row r="6583" spans="1:4" x14ac:dyDescent="0.2">
      <c r="A6583">
        <v>1.0248E-2</v>
      </c>
      <c r="B6583">
        <f t="shared" si="309"/>
        <v>6581</v>
      </c>
      <c r="C6583" s="1">
        <f t="shared" si="307"/>
        <v>1709837730.25</v>
      </c>
      <c r="D6583" s="2">
        <f t="shared" si="308"/>
        <v>45358.58021122685</v>
      </c>
    </row>
    <row r="6584" spans="1:4" x14ac:dyDescent="0.2">
      <c r="A6584">
        <v>1.1528999999999999E-2</v>
      </c>
      <c r="B6584">
        <f t="shared" si="309"/>
        <v>6582</v>
      </c>
      <c r="C6584" s="1">
        <f t="shared" si="307"/>
        <v>1709837730.5</v>
      </c>
      <c r="D6584" s="2">
        <f t="shared" si="308"/>
        <v>45358.580214120368</v>
      </c>
    </row>
    <row r="6585" spans="1:4" x14ac:dyDescent="0.2">
      <c r="A6585">
        <v>1.0248E-2</v>
      </c>
      <c r="B6585">
        <f t="shared" si="309"/>
        <v>6583</v>
      </c>
      <c r="C6585" s="1">
        <f t="shared" si="307"/>
        <v>1709837730.75</v>
      </c>
      <c r="D6585" s="2">
        <f t="shared" si="308"/>
        <v>45358.580217013885</v>
      </c>
    </row>
    <row r="6586" spans="1:4" x14ac:dyDescent="0.2">
      <c r="A6586">
        <v>1.1528999999999999E-2</v>
      </c>
      <c r="B6586">
        <f t="shared" si="309"/>
        <v>6584</v>
      </c>
      <c r="C6586" s="1">
        <f t="shared" si="307"/>
        <v>1709837731</v>
      </c>
      <c r="D6586" s="2">
        <f t="shared" si="308"/>
        <v>45358.580219907402</v>
      </c>
    </row>
    <row r="6587" spans="1:4" x14ac:dyDescent="0.2">
      <c r="A6587">
        <v>5.1240000000000001E-3</v>
      </c>
      <c r="B6587">
        <f t="shared" si="309"/>
        <v>6585</v>
      </c>
      <c r="C6587" s="1">
        <f t="shared" si="307"/>
        <v>1709837731.25</v>
      </c>
      <c r="D6587" s="2">
        <f t="shared" si="308"/>
        <v>45358.58022280092</v>
      </c>
    </row>
    <row r="6588" spans="1:4" x14ac:dyDescent="0.2">
      <c r="A6588">
        <v>8.9669999999999993E-3</v>
      </c>
      <c r="B6588">
        <f t="shared" si="309"/>
        <v>6586</v>
      </c>
      <c r="C6588" s="1">
        <f t="shared" si="307"/>
        <v>1709837731.5</v>
      </c>
      <c r="D6588" s="2">
        <f t="shared" si="308"/>
        <v>45358.580225694437</v>
      </c>
    </row>
    <row r="6589" spans="1:4" x14ac:dyDescent="0.2">
      <c r="A6589">
        <v>8.9669999999999993E-3</v>
      </c>
      <c r="B6589">
        <f t="shared" si="309"/>
        <v>6587</v>
      </c>
      <c r="C6589" s="1">
        <f t="shared" si="307"/>
        <v>1709837731.75</v>
      </c>
      <c r="D6589" s="2">
        <f t="shared" si="308"/>
        <v>45358.580228587962</v>
      </c>
    </row>
    <row r="6590" spans="1:4" x14ac:dyDescent="0.2">
      <c r="A6590">
        <v>1.0248E-2</v>
      </c>
      <c r="B6590">
        <f t="shared" si="309"/>
        <v>6588</v>
      </c>
      <c r="C6590" s="1">
        <f t="shared" si="307"/>
        <v>1709837732</v>
      </c>
      <c r="D6590" s="2">
        <f t="shared" si="308"/>
        <v>45358.580231481479</v>
      </c>
    </row>
    <row r="6591" spans="1:4" x14ac:dyDescent="0.2">
      <c r="A6591">
        <v>1.1528999999999999E-2</v>
      </c>
      <c r="B6591">
        <f t="shared" si="309"/>
        <v>6589</v>
      </c>
      <c r="C6591" s="1">
        <f t="shared" si="307"/>
        <v>1709837732.25</v>
      </c>
      <c r="D6591" s="2">
        <f t="shared" si="308"/>
        <v>45358.580234374997</v>
      </c>
    </row>
    <row r="6592" spans="1:4" x14ac:dyDescent="0.2">
      <c r="A6592">
        <v>1.1528999999999999E-2</v>
      </c>
      <c r="B6592">
        <f t="shared" si="309"/>
        <v>6590</v>
      </c>
      <c r="C6592" s="1">
        <f t="shared" si="307"/>
        <v>1709837732.5</v>
      </c>
      <c r="D6592" s="2">
        <f t="shared" si="308"/>
        <v>45358.580237268521</v>
      </c>
    </row>
    <row r="6593" spans="1:4" x14ac:dyDescent="0.2">
      <c r="A6593">
        <v>1.4090999999999999E-2</v>
      </c>
      <c r="B6593">
        <f t="shared" si="309"/>
        <v>6591</v>
      </c>
      <c r="C6593" s="1">
        <f t="shared" si="307"/>
        <v>1709837732.75</v>
      </c>
      <c r="D6593" s="2">
        <f t="shared" si="308"/>
        <v>45358.580240162039</v>
      </c>
    </row>
    <row r="6594" spans="1:4" x14ac:dyDescent="0.2">
      <c r="A6594">
        <v>1.281E-2</v>
      </c>
      <c r="B6594">
        <f t="shared" si="309"/>
        <v>6592</v>
      </c>
      <c r="C6594" s="1">
        <f t="shared" si="307"/>
        <v>1709837733</v>
      </c>
      <c r="D6594" s="2">
        <f t="shared" si="308"/>
        <v>45358.580243055556</v>
      </c>
    </row>
    <row r="6595" spans="1:4" x14ac:dyDescent="0.2">
      <c r="A6595">
        <v>1.6653000000000001E-2</v>
      </c>
      <c r="B6595">
        <f t="shared" si="309"/>
        <v>6593</v>
      </c>
      <c r="C6595" s="1">
        <f t="shared" ref="C6595:C6658" si="310">B6595/$E$2+$E$1</f>
        <v>1709837733.25</v>
      </c>
      <c r="D6595" s="2">
        <f t="shared" ref="D6595:D6658" si="311">(C6595/86400)+DATE(1970,1,1)+(-5/24)</f>
        <v>45358.580245949073</v>
      </c>
    </row>
    <row r="6596" spans="1:4" x14ac:dyDescent="0.2">
      <c r="A6596">
        <v>1.0248E-2</v>
      </c>
      <c r="B6596">
        <f t="shared" si="309"/>
        <v>6594</v>
      </c>
      <c r="C6596" s="1">
        <f t="shared" si="310"/>
        <v>1709837733.5</v>
      </c>
      <c r="D6596" s="2">
        <f t="shared" si="311"/>
        <v>45358.580248842591</v>
      </c>
    </row>
    <row r="6597" spans="1:4" x14ac:dyDescent="0.2">
      <c r="A6597">
        <v>8.9669999999999993E-3</v>
      </c>
      <c r="B6597">
        <f t="shared" ref="B6597:B6660" si="312">B6596+1</f>
        <v>6595</v>
      </c>
      <c r="C6597" s="1">
        <f t="shared" si="310"/>
        <v>1709837733.75</v>
      </c>
      <c r="D6597" s="2">
        <f t="shared" si="311"/>
        <v>45358.580251736108</v>
      </c>
    </row>
    <row r="6598" spans="1:4" x14ac:dyDescent="0.2">
      <c r="A6598">
        <v>7.6860000000000001E-3</v>
      </c>
      <c r="B6598">
        <f t="shared" si="312"/>
        <v>6596</v>
      </c>
      <c r="C6598" s="1">
        <f t="shared" si="310"/>
        <v>1709837734</v>
      </c>
      <c r="D6598" s="2">
        <f t="shared" si="311"/>
        <v>45358.580254629625</v>
      </c>
    </row>
    <row r="6599" spans="1:4" x14ac:dyDescent="0.2">
      <c r="A6599">
        <v>7.6860000000000001E-3</v>
      </c>
      <c r="B6599">
        <f t="shared" si="312"/>
        <v>6597</v>
      </c>
      <c r="C6599" s="1">
        <f t="shared" si="310"/>
        <v>1709837734.25</v>
      </c>
      <c r="D6599" s="2">
        <f t="shared" si="311"/>
        <v>45358.580257523143</v>
      </c>
    </row>
    <row r="6600" spans="1:4" x14ac:dyDescent="0.2">
      <c r="A6600">
        <v>8.9669999999999993E-3</v>
      </c>
      <c r="B6600">
        <f t="shared" si="312"/>
        <v>6598</v>
      </c>
      <c r="C6600" s="1">
        <f t="shared" si="310"/>
        <v>1709837734.5</v>
      </c>
      <c r="D6600" s="2">
        <f t="shared" si="311"/>
        <v>45358.58026041666</v>
      </c>
    </row>
    <row r="6601" spans="1:4" x14ac:dyDescent="0.2">
      <c r="A6601">
        <v>1.1528999999999999E-2</v>
      </c>
      <c r="B6601">
        <f t="shared" si="312"/>
        <v>6599</v>
      </c>
      <c r="C6601" s="1">
        <f t="shared" si="310"/>
        <v>1709837734.75</v>
      </c>
      <c r="D6601" s="2">
        <f t="shared" si="311"/>
        <v>45358.580263310178</v>
      </c>
    </row>
    <row r="6602" spans="1:4" x14ac:dyDescent="0.2">
      <c r="A6602">
        <v>1.1528999999999999E-2</v>
      </c>
      <c r="B6602">
        <f t="shared" si="312"/>
        <v>6600</v>
      </c>
      <c r="C6602" s="1">
        <f t="shared" si="310"/>
        <v>1709837735</v>
      </c>
      <c r="D6602" s="2">
        <f t="shared" si="311"/>
        <v>45358.580266203702</v>
      </c>
    </row>
    <row r="6603" spans="1:4" x14ac:dyDescent="0.2">
      <c r="A6603">
        <v>1.1528999999999999E-2</v>
      </c>
      <c r="B6603">
        <f t="shared" si="312"/>
        <v>6601</v>
      </c>
      <c r="C6603" s="1">
        <f t="shared" si="310"/>
        <v>1709837735.25</v>
      </c>
      <c r="D6603" s="2">
        <f t="shared" si="311"/>
        <v>45358.58026909722</v>
      </c>
    </row>
    <row r="6604" spans="1:4" x14ac:dyDescent="0.2">
      <c r="A6604">
        <v>1.1528999999999999E-2</v>
      </c>
      <c r="B6604">
        <f t="shared" si="312"/>
        <v>6602</v>
      </c>
      <c r="C6604" s="1">
        <f t="shared" si="310"/>
        <v>1709837735.5</v>
      </c>
      <c r="D6604" s="2">
        <f t="shared" si="311"/>
        <v>45358.580271990737</v>
      </c>
    </row>
    <row r="6605" spans="1:4" x14ac:dyDescent="0.2">
      <c r="A6605">
        <v>1.1528999999999999E-2</v>
      </c>
      <c r="B6605">
        <f t="shared" si="312"/>
        <v>6603</v>
      </c>
      <c r="C6605" s="1">
        <f t="shared" si="310"/>
        <v>1709837735.75</v>
      </c>
      <c r="D6605" s="2">
        <f t="shared" si="311"/>
        <v>45358.580274884262</v>
      </c>
    </row>
    <row r="6606" spans="1:4" x14ac:dyDescent="0.2">
      <c r="A6606">
        <v>1.0248E-2</v>
      </c>
      <c r="B6606">
        <f t="shared" si="312"/>
        <v>6604</v>
      </c>
      <c r="C6606" s="1">
        <f t="shared" si="310"/>
        <v>1709837736</v>
      </c>
      <c r="D6606" s="2">
        <f t="shared" si="311"/>
        <v>45358.580277777779</v>
      </c>
    </row>
    <row r="6607" spans="1:4" x14ac:dyDescent="0.2">
      <c r="A6607">
        <v>1.0248E-2</v>
      </c>
      <c r="B6607">
        <f t="shared" si="312"/>
        <v>6605</v>
      </c>
      <c r="C6607" s="1">
        <f t="shared" si="310"/>
        <v>1709837736.25</v>
      </c>
      <c r="D6607" s="2">
        <f t="shared" si="311"/>
        <v>45358.580280671296</v>
      </c>
    </row>
    <row r="6608" spans="1:4" x14ac:dyDescent="0.2">
      <c r="A6608">
        <v>1.0248E-2</v>
      </c>
      <c r="B6608">
        <f t="shared" si="312"/>
        <v>6606</v>
      </c>
      <c r="C6608" s="1">
        <f t="shared" si="310"/>
        <v>1709837736.5</v>
      </c>
      <c r="D6608" s="2">
        <f t="shared" si="311"/>
        <v>45358.580283564814</v>
      </c>
    </row>
    <row r="6609" spans="1:4" x14ac:dyDescent="0.2">
      <c r="A6609">
        <v>1.1528999999999999E-2</v>
      </c>
      <c r="B6609">
        <f t="shared" si="312"/>
        <v>6607</v>
      </c>
      <c r="C6609" s="1">
        <f t="shared" si="310"/>
        <v>1709837736.75</v>
      </c>
      <c r="D6609" s="2">
        <f t="shared" si="311"/>
        <v>45358.580286458331</v>
      </c>
    </row>
    <row r="6610" spans="1:4" x14ac:dyDescent="0.2">
      <c r="A6610">
        <v>6.4050000000000001E-3</v>
      </c>
      <c r="B6610">
        <f t="shared" si="312"/>
        <v>6608</v>
      </c>
      <c r="C6610" s="1">
        <f t="shared" si="310"/>
        <v>1709837737</v>
      </c>
      <c r="D6610" s="2">
        <f t="shared" si="311"/>
        <v>45358.580289351848</v>
      </c>
    </row>
    <row r="6611" spans="1:4" x14ac:dyDescent="0.2">
      <c r="A6611">
        <v>6.4050000000000001E-3</v>
      </c>
      <c r="B6611">
        <f t="shared" si="312"/>
        <v>6609</v>
      </c>
      <c r="C6611" s="1">
        <f t="shared" si="310"/>
        <v>1709837737.25</v>
      </c>
      <c r="D6611" s="2">
        <f t="shared" si="311"/>
        <v>45358.580292245366</v>
      </c>
    </row>
    <row r="6612" spans="1:4" x14ac:dyDescent="0.2">
      <c r="A6612">
        <v>7.6860000000000001E-3</v>
      </c>
      <c r="B6612">
        <f t="shared" si="312"/>
        <v>6610</v>
      </c>
      <c r="C6612" s="1">
        <f t="shared" si="310"/>
        <v>1709837737.5</v>
      </c>
      <c r="D6612" s="2">
        <f t="shared" si="311"/>
        <v>45358.580295138883</v>
      </c>
    </row>
    <row r="6613" spans="1:4" x14ac:dyDescent="0.2">
      <c r="A6613">
        <v>6.4050000000000001E-3</v>
      </c>
      <c r="B6613">
        <f t="shared" si="312"/>
        <v>6611</v>
      </c>
      <c r="C6613" s="1">
        <f t="shared" si="310"/>
        <v>1709837737.75</v>
      </c>
      <c r="D6613" s="2">
        <f t="shared" si="311"/>
        <v>45358.580298032401</v>
      </c>
    </row>
    <row r="6614" spans="1:4" x14ac:dyDescent="0.2">
      <c r="A6614">
        <v>7.6860000000000001E-3</v>
      </c>
      <c r="B6614">
        <f t="shared" si="312"/>
        <v>6612</v>
      </c>
      <c r="C6614" s="1">
        <f t="shared" si="310"/>
        <v>1709837738</v>
      </c>
      <c r="D6614" s="2">
        <f t="shared" si="311"/>
        <v>45358.580300925925</v>
      </c>
    </row>
    <row r="6615" spans="1:4" x14ac:dyDescent="0.2">
      <c r="A6615">
        <v>7.6860000000000001E-3</v>
      </c>
      <c r="B6615">
        <f t="shared" si="312"/>
        <v>6613</v>
      </c>
      <c r="C6615" s="1">
        <f t="shared" si="310"/>
        <v>1709837738.25</v>
      </c>
      <c r="D6615" s="2">
        <f t="shared" si="311"/>
        <v>45358.580303819443</v>
      </c>
    </row>
    <row r="6616" spans="1:4" x14ac:dyDescent="0.2">
      <c r="A6616">
        <v>8.9669999999999993E-3</v>
      </c>
      <c r="B6616">
        <f t="shared" si="312"/>
        <v>6614</v>
      </c>
      <c r="C6616" s="1">
        <f t="shared" si="310"/>
        <v>1709837738.5</v>
      </c>
      <c r="D6616" s="2">
        <f t="shared" si="311"/>
        <v>45358.58030671296</v>
      </c>
    </row>
    <row r="6617" spans="1:4" x14ac:dyDescent="0.2">
      <c r="A6617">
        <v>6.4050000000000001E-3</v>
      </c>
      <c r="B6617">
        <f t="shared" si="312"/>
        <v>6615</v>
      </c>
      <c r="C6617" s="1">
        <f t="shared" si="310"/>
        <v>1709837738.75</v>
      </c>
      <c r="D6617" s="2">
        <f t="shared" si="311"/>
        <v>45358.580309606477</v>
      </c>
    </row>
    <row r="6618" spans="1:4" x14ac:dyDescent="0.2">
      <c r="A6618">
        <v>6.4050000000000001E-3</v>
      </c>
      <c r="B6618">
        <f t="shared" si="312"/>
        <v>6616</v>
      </c>
      <c r="C6618" s="1">
        <f t="shared" si="310"/>
        <v>1709837739</v>
      </c>
      <c r="D6618" s="2">
        <f t="shared" si="311"/>
        <v>45358.580312500002</v>
      </c>
    </row>
    <row r="6619" spans="1:4" x14ac:dyDescent="0.2">
      <c r="A6619">
        <v>7.6860000000000001E-3</v>
      </c>
      <c r="B6619">
        <f t="shared" si="312"/>
        <v>6617</v>
      </c>
      <c r="C6619" s="1">
        <f t="shared" si="310"/>
        <v>1709837739.25</v>
      </c>
      <c r="D6619" s="2">
        <f t="shared" si="311"/>
        <v>45358.580315393519</v>
      </c>
    </row>
    <row r="6620" spans="1:4" x14ac:dyDescent="0.2">
      <c r="A6620">
        <v>7.6860000000000001E-3</v>
      </c>
      <c r="B6620">
        <f t="shared" si="312"/>
        <v>6618</v>
      </c>
      <c r="C6620" s="1">
        <f t="shared" si="310"/>
        <v>1709837739.5</v>
      </c>
      <c r="D6620" s="2">
        <f t="shared" si="311"/>
        <v>45358.580318287037</v>
      </c>
    </row>
    <row r="6621" spans="1:4" x14ac:dyDescent="0.2">
      <c r="A6621">
        <v>6.4050000000000001E-3</v>
      </c>
      <c r="B6621">
        <f t="shared" si="312"/>
        <v>6619</v>
      </c>
      <c r="C6621" s="1">
        <f t="shared" si="310"/>
        <v>1709837739.75</v>
      </c>
      <c r="D6621" s="2">
        <f t="shared" si="311"/>
        <v>45358.580321180554</v>
      </c>
    </row>
    <row r="6622" spans="1:4" x14ac:dyDescent="0.2">
      <c r="A6622">
        <v>6.4050000000000001E-3</v>
      </c>
      <c r="B6622">
        <f t="shared" si="312"/>
        <v>6620</v>
      </c>
      <c r="C6622" s="1">
        <f t="shared" si="310"/>
        <v>1709837740</v>
      </c>
      <c r="D6622" s="2">
        <f t="shared" si="311"/>
        <v>45358.580324074072</v>
      </c>
    </row>
    <row r="6623" spans="1:4" x14ac:dyDescent="0.2">
      <c r="A6623">
        <v>5.1240000000000001E-3</v>
      </c>
      <c r="B6623">
        <f t="shared" si="312"/>
        <v>6621</v>
      </c>
      <c r="C6623" s="1">
        <f t="shared" si="310"/>
        <v>1709837740.25</v>
      </c>
      <c r="D6623" s="2">
        <f t="shared" si="311"/>
        <v>45358.580326967589</v>
      </c>
    </row>
    <row r="6624" spans="1:4" x14ac:dyDescent="0.2">
      <c r="A6624">
        <v>5.1240000000000001E-3</v>
      </c>
      <c r="B6624">
        <f t="shared" si="312"/>
        <v>6622</v>
      </c>
      <c r="C6624" s="1">
        <f t="shared" si="310"/>
        <v>1709837740.5</v>
      </c>
      <c r="D6624" s="2">
        <f t="shared" si="311"/>
        <v>45358.580329861106</v>
      </c>
    </row>
    <row r="6625" spans="1:4" x14ac:dyDescent="0.2">
      <c r="A6625">
        <v>6.4050000000000001E-3</v>
      </c>
      <c r="B6625">
        <f t="shared" si="312"/>
        <v>6623</v>
      </c>
      <c r="C6625" s="1">
        <f t="shared" si="310"/>
        <v>1709837740.75</v>
      </c>
      <c r="D6625" s="2">
        <f t="shared" si="311"/>
        <v>45358.580332754624</v>
      </c>
    </row>
    <row r="6626" spans="1:4" x14ac:dyDescent="0.2">
      <c r="A6626">
        <v>7.6860000000000001E-3</v>
      </c>
      <c r="B6626">
        <f t="shared" si="312"/>
        <v>6624</v>
      </c>
      <c r="C6626" s="1">
        <f t="shared" si="310"/>
        <v>1709837741</v>
      </c>
      <c r="D6626" s="2">
        <f t="shared" si="311"/>
        <v>45358.580335648141</v>
      </c>
    </row>
    <row r="6627" spans="1:4" x14ac:dyDescent="0.2">
      <c r="A6627">
        <v>7.6860000000000001E-3</v>
      </c>
      <c r="B6627">
        <f t="shared" si="312"/>
        <v>6625</v>
      </c>
      <c r="C6627" s="1">
        <f t="shared" si="310"/>
        <v>1709837741.25</v>
      </c>
      <c r="D6627" s="2">
        <f t="shared" si="311"/>
        <v>45358.580338541666</v>
      </c>
    </row>
    <row r="6628" spans="1:4" x14ac:dyDescent="0.2">
      <c r="A6628">
        <v>7.6860000000000001E-3</v>
      </c>
      <c r="B6628">
        <f t="shared" si="312"/>
        <v>6626</v>
      </c>
      <c r="C6628" s="1">
        <f t="shared" si="310"/>
        <v>1709837741.5</v>
      </c>
      <c r="D6628" s="2">
        <f t="shared" si="311"/>
        <v>45358.580341435183</v>
      </c>
    </row>
    <row r="6629" spans="1:4" x14ac:dyDescent="0.2">
      <c r="A6629">
        <v>7.6860000000000001E-3</v>
      </c>
      <c r="B6629">
        <f t="shared" si="312"/>
        <v>6627</v>
      </c>
      <c r="C6629" s="1">
        <f t="shared" si="310"/>
        <v>1709837741.75</v>
      </c>
      <c r="D6629" s="2">
        <f t="shared" si="311"/>
        <v>45358.5803443287</v>
      </c>
    </row>
    <row r="6630" spans="1:4" x14ac:dyDescent="0.2">
      <c r="A6630">
        <v>5.1240000000000001E-3</v>
      </c>
      <c r="B6630">
        <f t="shared" si="312"/>
        <v>6628</v>
      </c>
      <c r="C6630" s="1">
        <f t="shared" si="310"/>
        <v>1709837742</v>
      </c>
      <c r="D6630" s="2">
        <f t="shared" si="311"/>
        <v>45358.580347222225</v>
      </c>
    </row>
    <row r="6631" spans="1:4" x14ac:dyDescent="0.2">
      <c r="A6631">
        <v>6.4050000000000001E-3</v>
      </c>
      <c r="B6631">
        <f t="shared" si="312"/>
        <v>6629</v>
      </c>
      <c r="C6631" s="1">
        <f t="shared" si="310"/>
        <v>1709837742.25</v>
      </c>
      <c r="D6631" s="2">
        <f t="shared" si="311"/>
        <v>45358.580350115742</v>
      </c>
    </row>
    <row r="6632" spans="1:4" x14ac:dyDescent="0.2">
      <c r="A6632">
        <v>6.4050000000000001E-3</v>
      </c>
      <c r="B6632">
        <f t="shared" si="312"/>
        <v>6630</v>
      </c>
      <c r="C6632" s="1">
        <f t="shared" si="310"/>
        <v>1709837742.5</v>
      </c>
      <c r="D6632" s="2">
        <f t="shared" si="311"/>
        <v>45358.58035300926</v>
      </c>
    </row>
    <row r="6633" spans="1:4" x14ac:dyDescent="0.2">
      <c r="A6633">
        <v>6.4050000000000001E-3</v>
      </c>
      <c r="B6633">
        <f t="shared" si="312"/>
        <v>6631</v>
      </c>
      <c r="C6633" s="1">
        <f t="shared" si="310"/>
        <v>1709837742.75</v>
      </c>
      <c r="D6633" s="2">
        <f t="shared" si="311"/>
        <v>45358.580355902777</v>
      </c>
    </row>
    <row r="6634" spans="1:4" x14ac:dyDescent="0.2">
      <c r="A6634">
        <v>6.4050000000000001E-3</v>
      </c>
      <c r="B6634">
        <f t="shared" si="312"/>
        <v>6632</v>
      </c>
      <c r="C6634" s="1">
        <f t="shared" si="310"/>
        <v>1709837743</v>
      </c>
      <c r="D6634" s="2">
        <f t="shared" si="311"/>
        <v>45358.580358796295</v>
      </c>
    </row>
    <row r="6635" spans="1:4" x14ac:dyDescent="0.2">
      <c r="A6635">
        <v>6.4050000000000001E-3</v>
      </c>
      <c r="B6635">
        <f t="shared" si="312"/>
        <v>6633</v>
      </c>
      <c r="C6635" s="1">
        <f t="shared" si="310"/>
        <v>1709837743.25</v>
      </c>
      <c r="D6635" s="2">
        <f t="shared" si="311"/>
        <v>45358.580361689812</v>
      </c>
    </row>
    <row r="6636" spans="1:4" x14ac:dyDescent="0.2">
      <c r="A6636">
        <v>3.8430000000000001E-3</v>
      </c>
      <c r="B6636">
        <f t="shared" si="312"/>
        <v>6634</v>
      </c>
      <c r="C6636" s="1">
        <f t="shared" si="310"/>
        <v>1709837743.5</v>
      </c>
      <c r="D6636" s="2">
        <f t="shared" si="311"/>
        <v>45358.580364583329</v>
      </c>
    </row>
    <row r="6637" spans="1:4" x14ac:dyDescent="0.2">
      <c r="A6637">
        <v>5.1240000000000001E-3</v>
      </c>
      <c r="B6637">
        <f t="shared" si="312"/>
        <v>6635</v>
      </c>
      <c r="C6637" s="1">
        <f t="shared" si="310"/>
        <v>1709837743.75</v>
      </c>
      <c r="D6637" s="2">
        <f t="shared" si="311"/>
        <v>45358.580367476847</v>
      </c>
    </row>
    <row r="6638" spans="1:4" x14ac:dyDescent="0.2">
      <c r="A6638">
        <v>3.8430000000000001E-3</v>
      </c>
      <c r="B6638">
        <f t="shared" si="312"/>
        <v>6636</v>
      </c>
      <c r="C6638" s="1">
        <f t="shared" si="310"/>
        <v>1709837744</v>
      </c>
      <c r="D6638" s="2">
        <f t="shared" si="311"/>
        <v>45358.580370370364</v>
      </c>
    </row>
    <row r="6639" spans="1:4" x14ac:dyDescent="0.2">
      <c r="A6639">
        <v>6.4050000000000001E-3</v>
      </c>
      <c r="B6639">
        <f t="shared" si="312"/>
        <v>6637</v>
      </c>
      <c r="C6639" s="1">
        <f t="shared" si="310"/>
        <v>1709837744.25</v>
      </c>
      <c r="D6639" s="2">
        <f t="shared" si="311"/>
        <v>45358.580373263881</v>
      </c>
    </row>
    <row r="6640" spans="1:4" x14ac:dyDescent="0.2">
      <c r="A6640">
        <v>6.4050000000000001E-3</v>
      </c>
      <c r="B6640">
        <f t="shared" si="312"/>
        <v>6638</v>
      </c>
      <c r="C6640" s="1">
        <f t="shared" si="310"/>
        <v>1709837744.5</v>
      </c>
      <c r="D6640" s="2">
        <f t="shared" si="311"/>
        <v>45358.580376157406</v>
      </c>
    </row>
    <row r="6641" spans="1:4" x14ac:dyDescent="0.2">
      <c r="A6641">
        <v>6.4050000000000001E-3</v>
      </c>
      <c r="B6641">
        <f t="shared" si="312"/>
        <v>6639</v>
      </c>
      <c r="C6641" s="1">
        <f t="shared" si="310"/>
        <v>1709837744.75</v>
      </c>
      <c r="D6641" s="2">
        <f t="shared" si="311"/>
        <v>45358.580379050924</v>
      </c>
    </row>
    <row r="6642" spans="1:4" x14ac:dyDescent="0.2">
      <c r="A6642">
        <v>7.6860000000000001E-3</v>
      </c>
      <c r="B6642">
        <f t="shared" si="312"/>
        <v>6640</v>
      </c>
      <c r="C6642" s="1">
        <f t="shared" si="310"/>
        <v>1709837745</v>
      </c>
      <c r="D6642" s="2">
        <f t="shared" si="311"/>
        <v>45358.580381944441</v>
      </c>
    </row>
    <row r="6643" spans="1:4" x14ac:dyDescent="0.2">
      <c r="A6643">
        <v>5.1240000000000001E-3</v>
      </c>
      <c r="B6643">
        <f t="shared" si="312"/>
        <v>6641</v>
      </c>
      <c r="C6643" s="1">
        <f t="shared" si="310"/>
        <v>1709837745.25</v>
      </c>
      <c r="D6643" s="2">
        <f t="shared" si="311"/>
        <v>45358.580384837966</v>
      </c>
    </row>
    <row r="6644" spans="1:4" x14ac:dyDescent="0.2">
      <c r="A6644">
        <v>5.1240000000000001E-3</v>
      </c>
      <c r="B6644">
        <f t="shared" si="312"/>
        <v>6642</v>
      </c>
      <c r="C6644" s="1">
        <f t="shared" si="310"/>
        <v>1709837745.5</v>
      </c>
      <c r="D6644" s="2">
        <f t="shared" si="311"/>
        <v>45358.580387731483</v>
      </c>
    </row>
    <row r="6645" spans="1:4" x14ac:dyDescent="0.2">
      <c r="A6645">
        <v>5.1240000000000001E-3</v>
      </c>
      <c r="B6645">
        <f t="shared" si="312"/>
        <v>6643</v>
      </c>
      <c r="C6645" s="1">
        <f t="shared" si="310"/>
        <v>1709837745.75</v>
      </c>
      <c r="D6645" s="2">
        <f t="shared" si="311"/>
        <v>45358.580390625</v>
      </c>
    </row>
    <row r="6646" spans="1:4" x14ac:dyDescent="0.2">
      <c r="A6646">
        <v>6.4050000000000001E-3</v>
      </c>
      <c r="B6646">
        <f t="shared" si="312"/>
        <v>6644</v>
      </c>
      <c r="C6646" s="1">
        <f t="shared" si="310"/>
        <v>1709837746</v>
      </c>
      <c r="D6646" s="2">
        <f t="shared" si="311"/>
        <v>45358.580393518518</v>
      </c>
    </row>
    <row r="6647" spans="1:4" x14ac:dyDescent="0.2">
      <c r="A6647">
        <v>7.6860000000000001E-3</v>
      </c>
      <c r="B6647">
        <f t="shared" si="312"/>
        <v>6645</v>
      </c>
      <c r="C6647" s="1">
        <f t="shared" si="310"/>
        <v>1709837746.25</v>
      </c>
      <c r="D6647" s="2">
        <f t="shared" si="311"/>
        <v>45358.580396412035</v>
      </c>
    </row>
    <row r="6648" spans="1:4" x14ac:dyDescent="0.2">
      <c r="A6648">
        <v>6.4050000000000001E-3</v>
      </c>
      <c r="B6648">
        <f t="shared" si="312"/>
        <v>6646</v>
      </c>
      <c r="C6648" s="1">
        <f t="shared" si="310"/>
        <v>1709837746.5</v>
      </c>
      <c r="D6648" s="2">
        <f t="shared" si="311"/>
        <v>45358.580399305552</v>
      </c>
    </row>
    <row r="6649" spans="1:4" x14ac:dyDescent="0.2">
      <c r="A6649">
        <v>7.6860000000000001E-3</v>
      </c>
      <c r="B6649">
        <f t="shared" si="312"/>
        <v>6647</v>
      </c>
      <c r="C6649" s="1">
        <f t="shared" si="310"/>
        <v>1709837746.75</v>
      </c>
      <c r="D6649" s="2">
        <f t="shared" si="311"/>
        <v>45358.58040219907</v>
      </c>
    </row>
    <row r="6650" spans="1:4" x14ac:dyDescent="0.2">
      <c r="A6650">
        <v>6.4050000000000001E-3</v>
      </c>
      <c r="B6650">
        <f t="shared" si="312"/>
        <v>6648</v>
      </c>
      <c r="C6650" s="1">
        <f t="shared" si="310"/>
        <v>1709837747</v>
      </c>
      <c r="D6650" s="2">
        <f t="shared" si="311"/>
        <v>45358.580405092587</v>
      </c>
    </row>
    <row r="6651" spans="1:4" x14ac:dyDescent="0.2">
      <c r="A6651">
        <v>6.4050000000000001E-3</v>
      </c>
      <c r="B6651">
        <f t="shared" si="312"/>
        <v>6649</v>
      </c>
      <c r="C6651" s="1">
        <f t="shared" si="310"/>
        <v>1709837747.25</v>
      </c>
      <c r="D6651" s="2">
        <f t="shared" si="311"/>
        <v>45358.580407986105</v>
      </c>
    </row>
    <row r="6652" spans="1:4" x14ac:dyDescent="0.2">
      <c r="A6652">
        <v>5.1240000000000001E-3</v>
      </c>
      <c r="B6652">
        <f t="shared" si="312"/>
        <v>6650</v>
      </c>
      <c r="C6652" s="1">
        <f t="shared" si="310"/>
        <v>1709837747.5</v>
      </c>
      <c r="D6652" s="2">
        <f t="shared" si="311"/>
        <v>45358.580410879622</v>
      </c>
    </row>
    <row r="6653" spans="1:4" x14ac:dyDescent="0.2">
      <c r="A6653">
        <v>6.4050000000000001E-3</v>
      </c>
      <c r="B6653">
        <f t="shared" si="312"/>
        <v>6651</v>
      </c>
      <c r="C6653" s="1">
        <f t="shared" si="310"/>
        <v>1709837747.75</v>
      </c>
      <c r="D6653" s="2">
        <f t="shared" si="311"/>
        <v>45358.580413773147</v>
      </c>
    </row>
    <row r="6654" spans="1:4" x14ac:dyDescent="0.2">
      <c r="A6654">
        <v>6.4050000000000001E-3</v>
      </c>
      <c r="B6654">
        <f t="shared" si="312"/>
        <v>6652</v>
      </c>
      <c r="C6654" s="1">
        <f t="shared" si="310"/>
        <v>1709837748</v>
      </c>
      <c r="D6654" s="2">
        <f t="shared" si="311"/>
        <v>45358.580416666664</v>
      </c>
    </row>
    <row r="6655" spans="1:4" x14ac:dyDescent="0.2">
      <c r="A6655">
        <v>6.4050000000000001E-3</v>
      </c>
      <c r="B6655">
        <f t="shared" si="312"/>
        <v>6653</v>
      </c>
      <c r="C6655" s="1">
        <f t="shared" si="310"/>
        <v>1709837748.25</v>
      </c>
      <c r="D6655" s="2">
        <f t="shared" si="311"/>
        <v>45358.580419560181</v>
      </c>
    </row>
    <row r="6656" spans="1:4" x14ac:dyDescent="0.2">
      <c r="A6656">
        <v>0</v>
      </c>
      <c r="B6656">
        <f t="shared" si="312"/>
        <v>6654</v>
      </c>
      <c r="C6656" s="1">
        <f t="shared" si="310"/>
        <v>1709837748.5</v>
      </c>
      <c r="D6656" s="2">
        <f t="shared" si="311"/>
        <v>45358.580422453706</v>
      </c>
    </row>
    <row r="6657" spans="1:4" x14ac:dyDescent="0.2">
      <c r="A6657">
        <v>5.1240000000000001E-3</v>
      </c>
      <c r="B6657">
        <f t="shared" si="312"/>
        <v>6655</v>
      </c>
      <c r="C6657" s="1">
        <f t="shared" si="310"/>
        <v>1709837748.75</v>
      </c>
      <c r="D6657" s="2">
        <f t="shared" si="311"/>
        <v>45358.580425347223</v>
      </c>
    </row>
    <row r="6658" spans="1:4" x14ac:dyDescent="0.2">
      <c r="A6658">
        <v>5.1240000000000001E-3</v>
      </c>
      <c r="B6658">
        <f t="shared" si="312"/>
        <v>6656</v>
      </c>
      <c r="C6658" s="1">
        <f t="shared" si="310"/>
        <v>1709837749</v>
      </c>
      <c r="D6658" s="2">
        <f t="shared" si="311"/>
        <v>45358.580428240741</v>
      </c>
    </row>
    <row r="6659" spans="1:4" x14ac:dyDescent="0.2">
      <c r="A6659">
        <v>6.4050000000000001E-3</v>
      </c>
      <c r="B6659">
        <f t="shared" si="312"/>
        <v>6657</v>
      </c>
      <c r="C6659" s="1">
        <f t="shared" ref="C6659:C6722" si="313">B6659/$E$2+$E$1</f>
        <v>1709837749.25</v>
      </c>
      <c r="D6659" s="2">
        <f t="shared" ref="D6659:D6722" si="314">(C6659/86400)+DATE(1970,1,1)+(-5/24)</f>
        <v>45358.580431134258</v>
      </c>
    </row>
    <row r="6660" spans="1:4" x14ac:dyDescent="0.2">
      <c r="A6660">
        <v>6.4050000000000001E-3</v>
      </c>
      <c r="B6660">
        <f t="shared" si="312"/>
        <v>6658</v>
      </c>
      <c r="C6660" s="1">
        <f t="shared" si="313"/>
        <v>1709837749.5</v>
      </c>
      <c r="D6660" s="2">
        <f t="shared" si="314"/>
        <v>45358.580434027775</v>
      </c>
    </row>
    <row r="6661" spans="1:4" x14ac:dyDescent="0.2">
      <c r="A6661">
        <v>7.6860000000000001E-3</v>
      </c>
      <c r="B6661">
        <f t="shared" ref="B6661:B6724" si="315">B6660+1</f>
        <v>6659</v>
      </c>
      <c r="C6661" s="1">
        <f t="shared" si="313"/>
        <v>1709837749.75</v>
      </c>
      <c r="D6661" s="2">
        <f t="shared" si="314"/>
        <v>45358.580436921293</v>
      </c>
    </row>
    <row r="6662" spans="1:4" x14ac:dyDescent="0.2">
      <c r="A6662">
        <v>7.6860000000000001E-3</v>
      </c>
      <c r="B6662">
        <f t="shared" si="315"/>
        <v>6660</v>
      </c>
      <c r="C6662" s="1">
        <f t="shared" si="313"/>
        <v>1709837750</v>
      </c>
      <c r="D6662" s="2">
        <f t="shared" si="314"/>
        <v>45358.58043981481</v>
      </c>
    </row>
    <row r="6663" spans="1:4" x14ac:dyDescent="0.2">
      <c r="A6663">
        <v>5.1240000000000001E-3</v>
      </c>
      <c r="B6663">
        <f t="shared" si="315"/>
        <v>6661</v>
      </c>
      <c r="C6663" s="1">
        <f t="shared" si="313"/>
        <v>1709837750.25</v>
      </c>
      <c r="D6663" s="2">
        <f t="shared" si="314"/>
        <v>45358.580442708328</v>
      </c>
    </row>
    <row r="6664" spans="1:4" x14ac:dyDescent="0.2">
      <c r="A6664">
        <v>6.4050000000000001E-3</v>
      </c>
      <c r="B6664">
        <f t="shared" si="315"/>
        <v>6662</v>
      </c>
      <c r="C6664" s="1">
        <f t="shared" si="313"/>
        <v>1709837750.5</v>
      </c>
      <c r="D6664" s="2">
        <f t="shared" si="314"/>
        <v>45358.580445601845</v>
      </c>
    </row>
    <row r="6665" spans="1:4" x14ac:dyDescent="0.2">
      <c r="A6665">
        <v>5.1240000000000001E-3</v>
      </c>
      <c r="B6665">
        <f t="shared" si="315"/>
        <v>6663</v>
      </c>
      <c r="C6665" s="1">
        <f t="shared" si="313"/>
        <v>1709837750.75</v>
      </c>
      <c r="D6665" s="2">
        <f t="shared" si="314"/>
        <v>45358.58044849537</v>
      </c>
    </row>
    <row r="6666" spans="1:4" x14ac:dyDescent="0.2">
      <c r="A6666">
        <v>6.4050000000000001E-3</v>
      </c>
      <c r="B6666">
        <f t="shared" si="315"/>
        <v>6664</v>
      </c>
      <c r="C6666" s="1">
        <f t="shared" si="313"/>
        <v>1709837751</v>
      </c>
      <c r="D6666" s="2">
        <f t="shared" si="314"/>
        <v>45358.580451388887</v>
      </c>
    </row>
    <row r="6667" spans="1:4" x14ac:dyDescent="0.2">
      <c r="A6667">
        <v>5.1240000000000001E-3</v>
      </c>
      <c r="B6667">
        <f t="shared" si="315"/>
        <v>6665</v>
      </c>
      <c r="C6667" s="1">
        <f t="shared" si="313"/>
        <v>1709837751.25</v>
      </c>
      <c r="D6667" s="2">
        <f t="shared" si="314"/>
        <v>45358.580454282404</v>
      </c>
    </row>
    <row r="6668" spans="1:4" x14ac:dyDescent="0.2">
      <c r="A6668">
        <v>6.4050000000000001E-3</v>
      </c>
      <c r="B6668">
        <f t="shared" si="315"/>
        <v>6666</v>
      </c>
      <c r="C6668" s="1">
        <f t="shared" si="313"/>
        <v>1709837751.5</v>
      </c>
      <c r="D6668" s="2">
        <f t="shared" si="314"/>
        <v>45358.580457175922</v>
      </c>
    </row>
    <row r="6669" spans="1:4" x14ac:dyDescent="0.2">
      <c r="A6669">
        <v>6.4050000000000001E-3</v>
      </c>
      <c r="B6669">
        <f t="shared" si="315"/>
        <v>6667</v>
      </c>
      <c r="C6669" s="1">
        <f t="shared" si="313"/>
        <v>1709837751.75</v>
      </c>
      <c r="D6669" s="2">
        <f t="shared" si="314"/>
        <v>45358.580460069446</v>
      </c>
    </row>
    <row r="6670" spans="1:4" x14ac:dyDescent="0.2">
      <c r="A6670">
        <v>6.4050000000000001E-3</v>
      </c>
      <c r="B6670">
        <f t="shared" si="315"/>
        <v>6668</v>
      </c>
      <c r="C6670" s="1">
        <f t="shared" si="313"/>
        <v>1709837752</v>
      </c>
      <c r="D6670" s="2">
        <f t="shared" si="314"/>
        <v>45358.580462962964</v>
      </c>
    </row>
    <row r="6671" spans="1:4" x14ac:dyDescent="0.2">
      <c r="A6671">
        <v>5.1240000000000001E-3</v>
      </c>
      <c r="B6671">
        <f t="shared" si="315"/>
        <v>6669</v>
      </c>
      <c r="C6671" s="1">
        <f t="shared" si="313"/>
        <v>1709837752.25</v>
      </c>
      <c r="D6671" s="2">
        <f t="shared" si="314"/>
        <v>45358.580465856481</v>
      </c>
    </row>
    <row r="6672" spans="1:4" x14ac:dyDescent="0.2">
      <c r="A6672">
        <v>5.1240000000000001E-3</v>
      </c>
      <c r="B6672">
        <f t="shared" si="315"/>
        <v>6670</v>
      </c>
      <c r="C6672" s="1">
        <f t="shared" si="313"/>
        <v>1709837752.5</v>
      </c>
      <c r="D6672" s="2">
        <f t="shared" si="314"/>
        <v>45358.580468749999</v>
      </c>
    </row>
    <row r="6673" spans="1:4" x14ac:dyDescent="0.2">
      <c r="A6673">
        <v>5.1240000000000001E-3</v>
      </c>
      <c r="B6673">
        <f t="shared" si="315"/>
        <v>6671</v>
      </c>
      <c r="C6673" s="1">
        <f t="shared" si="313"/>
        <v>1709837752.75</v>
      </c>
      <c r="D6673" s="2">
        <f t="shared" si="314"/>
        <v>45358.580471643516</v>
      </c>
    </row>
    <row r="6674" spans="1:4" x14ac:dyDescent="0.2">
      <c r="A6674">
        <v>6.4050000000000001E-3</v>
      </c>
      <c r="B6674">
        <f t="shared" si="315"/>
        <v>6672</v>
      </c>
      <c r="C6674" s="1">
        <f t="shared" si="313"/>
        <v>1709837753</v>
      </c>
      <c r="D6674" s="2">
        <f t="shared" si="314"/>
        <v>45358.580474537033</v>
      </c>
    </row>
    <row r="6675" spans="1:4" x14ac:dyDescent="0.2">
      <c r="A6675">
        <v>6.4050000000000001E-3</v>
      </c>
      <c r="B6675">
        <f t="shared" si="315"/>
        <v>6673</v>
      </c>
      <c r="C6675" s="1">
        <f t="shared" si="313"/>
        <v>1709837753.25</v>
      </c>
      <c r="D6675" s="2">
        <f t="shared" si="314"/>
        <v>45358.580477430551</v>
      </c>
    </row>
    <row r="6676" spans="1:4" x14ac:dyDescent="0.2">
      <c r="A6676">
        <v>6.4050000000000001E-3</v>
      </c>
      <c r="B6676">
        <f t="shared" si="315"/>
        <v>6674</v>
      </c>
      <c r="C6676" s="1">
        <f t="shared" si="313"/>
        <v>1709837753.5</v>
      </c>
      <c r="D6676" s="2">
        <f t="shared" si="314"/>
        <v>45358.580480324068</v>
      </c>
    </row>
    <row r="6677" spans="1:4" x14ac:dyDescent="0.2">
      <c r="A6677">
        <v>6.4050000000000001E-3</v>
      </c>
      <c r="B6677">
        <f t="shared" si="315"/>
        <v>6675</v>
      </c>
      <c r="C6677" s="1">
        <f t="shared" si="313"/>
        <v>1709837753.75</v>
      </c>
      <c r="D6677" s="2">
        <f t="shared" si="314"/>
        <v>45358.580483217585</v>
      </c>
    </row>
    <row r="6678" spans="1:4" x14ac:dyDescent="0.2">
      <c r="A6678">
        <v>5.1240000000000001E-3</v>
      </c>
      <c r="B6678">
        <f t="shared" si="315"/>
        <v>6676</v>
      </c>
      <c r="C6678" s="1">
        <f t="shared" si="313"/>
        <v>1709837754</v>
      </c>
      <c r="D6678" s="2">
        <f t="shared" si="314"/>
        <v>45358.58048611111</v>
      </c>
    </row>
    <row r="6679" spans="1:4" x14ac:dyDescent="0.2">
      <c r="A6679">
        <v>5.1240000000000001E-3</v>
      </c>
      <c r="B6679">
        <f t="shared" si="315"/>
        <v>6677</v>
      </c>
      <c r="C6679" s="1">
        <f t="shared" si="313"/>
        <v>1709837754.25</v>
      </c>
      <c r="D6679" s="2">
        <f t="shared" si="314"/>
        <v>45358.580489004627</v>
      </c>
    </row>
    <row r="6680" spans="1:4" x14ac:dyDescent="0.2">
      <c r="A6680">
        <v>6.4050000000000001E-3</v>
      </c>
      <c r="B6680">
        <f t="shared" si="315"/>
        <v>6678</v>
      </c>
      <c r="C6680" s="1">
        <f t="shared" si="313"/>
        <v>1709837754.5</v>
      </c>
      <c r="D6680" s="2">
        <f t="shared" si="314"/>
        <v>45358.580491898145</v>
      </c>
    </row>
    <row r="6681" spans="1:4" x14ac:dyDescent="0.2">
      <c r="A6681">
        <v>5.1240000000000001E-3</v>
      </c>
      <c r="B6681">
        <f t="shared" si="315"/>
        <v>6679</v>
      </c>
      <c r="C6681" s="1">
        <f t="shared" si="313"/>
        <v>1709837754.75</v>
      </c>
      <c r="D6681" s="2">
        <f t="shared" si="314"/>
        <v>45358.580494791669</v>
      </c>
    </row>
    <row r="6682" spans="1:4" x14ac:dyDescent="0.2">
      <c r="A6682">
        <v>6.4050000000000001E-3</v>
      </c>
      <c r="B6682">
        <f t="shared" si="315"/>
        <v>6680</v>
      </c>
      <c r="C6682" s="1">
        <f t="shared" si="313"/>
        <v>1709837755</v>
      </c>
      <c r="D6682" s="2">
        <f t="shared" si="314"/>
        <v>45358.580497685187</v>
      </c>
    </row>
    <row r="6683" spans="1:4" x14ac:dyDescent="0.2">
      <c r="A6683">
        <v>6.4050000000000001E-3</v>
      </c>
      <c r="B6683">
        <f t="shared" si="315"/>
        <v>6681</v>
      </c>
      <c r="C6683" s="1">
        <f t="shared" si="313"/>
        <v>1709837755.25</v>
      </c>
      <c r="D6683" s="2">
        <f t="shared" si="314"/>
        <v>45358.580500578704</v>
      </c>
    </row>
    <row r="6684" spans="1:4" x14ac:dyDescent="0.2">
      <c r="A6684">
        <v>6.4050000000000001E-3</v>
      </c>
      <c r="B6684">
        <f t="shared" si="315"/>
        <v>6682</v>
      </c>
      <c r="C6684" s="1">
        <f t="shared" si="313"/>
        <v>1709837755.5</v>
      </c>
      <c r="D6684" s="2">
        <f t="shared" si="314"/>
        <v>45358.580503472222</v>
      </c>
    </row>
    <row r="6685" spans="1:4" x14ac:dyDescent="0.2">
      <c r="A6685">
        <v>7.6860000000000001E-3</v>
      </c>
      <c r="B6685">
        <f t="shared" si="315"/>
        <v>6683</v>
      </c>
      <c r="C6685" s="1">
        <f t="shared" si="313"/>
        <v>1709837755.75</v>
      </c>
      <c r="D6685" s="2">
        <f t="shared" si="314"/>
        <v>45358.580506365739</v>
      </c>
    </row>
    <row r="6686" spans="1:4" x14ac:dyDescent="0.2">
      <c r="A6686">
        <v>5.1240000000000001E-3</v>
      </c>
      <c r="B6686">
        <f t="shared" si="315"/>
        <v>6684</v>
      </c>
      <c r="C6686" s="1">
        <f t="shared" si="313"/>
        <v>1709837756</v>
      </c>
      <c r="D6686" s="2">
        <f t="shared" si="314"/>
        <v>45358.580509259256</v>
      </c>
    </row>
    <row r="6687" spans="1:4" x14ac:dyDescent="0.2">
      <c r="A6687">
        <v>5.1240000000000001E-3</v>
      </c>
      <c r="B6687">
        <f t="shared" si="315"/>
        <v>6685</v>
      </c>
      <c r="C6687" s="1">
        <f t="shared" si="313"/>
        <v>1709837756.25</v>
      </c>
      <c r="D6687" s="2">
        <f t="shared" si="314"/>
        <v>45358.580512152774</v>
      </c>
    </row>
    <row r="6688" spans="1:4" x14ac:dyDescent="0.2">
      <c r="A6688">
        <v>6.4050000000000001E-3</v>
      </c>
      <c r="B6688">
        <f t="shared" si="315"/>
        <v>6686</v>
      </c>
      <c r="C6688" s="1">
        <f t="shared" si="313"/>
        <v>1709837756.5</v>
      </c>
      <c r="D6688" s="2">
        <f t="shared" si="314"/>
        <v>45358.580515046291</v>
      </c>
    </row>
    <row r="6689" spans="1:4" x14ac:dyDescent="0.2">
      <c r="A6689">
        <v>6.4050000000000001E-3</v>
      </c>
      <c r="B6689">
        <f t="shared" si="315"/>
        <v>6687</v>
      </c>
      <c r="C6689" s="1">
        <f t="shared" si="313"/>
        <v>1709837756.75</v>
      </c>
      <c r="D6689" s="2">
        <f t="shared" si="314"/>
        <v>45358.580517939808</v>
      </c>
    </row>
    <row r="6690" spans="1:4" x14ac:dyDescent="0.2">
      <c r="A6690">
        <v>6.4050000000000001E-3</v>
      </c>
      <c r="B6690">
        <f t="shared" si="315"/>
        <v>6688</v>
      </c>
      <c r="C6690" s="1">
        <f t="shared" si="313"/>
        <v>1709837757</v>
      </c>
      <c r="D6690" s="2">
        <f t="shared" si="314"/>
        <v>45358.580520833326</v>
      </c>
    </row>
    <row r="6691" spans="1:4" x14ac:dyDescent="0.2">
      <c r="A6691">
        <v>7.6860000000000001E-3</v>
      </c>
      <c r="B6691">
        <f t="shared" si="315"/>
        <v>6689</v>
      </c>
      <c r="C6691" s="1">
        <f t="shared" si="313"/>
        <v>1709837757.25</v>
      </c>
      <c r="D6691" s="2">
        <f t="shared" si="314"/>
        <v>45358.580523726851</v>
      </c>
    </row>
    <row r="6692" spans="1:4" x14ac:dyDescent="0.2">
      <c r="A6692">
        <v>5.1240000000000001E-3</v>
      </c>
      <c r="B6692">
        <f t="shared" si="315"/>
        <v>6690</v>
      </c>
      <c r="C6692" s="1">
        <f t="shared" si="313"/>
        <v>1709837757.5</v>
      </c>
      <c r="D6692" s="2">
        <f t="shared" si="314"/>
        <v>45358.580526620368</v>
      </c>
    </row>
    <row r="6693" spans="1:4" x14ac:dyDescent="0.2">
      <c r="A6693">
        <v>5.1240000000000001E-3</v>
      </c>
      <c r="B6693">
        <f t="shared" si="315"/>
        <v>6691</v>
      </c>
      <c r="C6693" s="1">
        <f t="shared" si="313"/>
        <v>1709837757.75</v>
      </c>
      <c r="D6693" s="2">
        <f t="shared" si="314"/>
        <v>45358.580529513885</v>
      </c>
    </row>
    <row r="6694" spans="1:4" x14ac:dyDescent="0.2">
      <c r="A6694">
        <v>5.1240000000000001E-3</v>
      </c>
      <c r="B6694">
        <f t="shared" si="315"/>
        <v>6692</v>
      </c>
      <c r="C6694" s="1">
        <f t="shared" si="313"/>
        <v>1709837758</v>
      </c>
      <c r="D6694" s="2">
        <f t="shared" si="314"/>
        <v>45358.58053240741</v>
      </c>
    </row>
    <row r="6695" spans="1:4" x14ac:dyDescent="0.2">
      <c r="A6695">
        <v>7.6860000000000001E-3</v>
      </c>
      <c r="B6695">
        <f t="shared" si="315"/>
        <v>6693</v>
      </c>
      <c r="C6695" s="1">
        <f t="shared" si="313"/>
        <v>1709837758.25</v>
      </c>
      <c r="D6695" s="2">
        <f t="shared" si="314"/>
        <v>45358.580535300927</v>
      </c>
    </row>
    <row r="6696" spans="1:4" x14ac:dyDescent="0.2">
      <c r="A6696">
        <v>5.1240000000000001E-3</v>
      </c>
      <c r="B6696">
        <f t="shared" si="315"/>
        <v>6694</v>
      </c>
      <c r="C6696" s="1">
        <f t="shared" si="313"/>
        <v>1709837758.5</v>
      </c>
      <c r="D6696" s="2">
        <f t="shared" si="314"/>
        <v>45358.580538194445</v>
      </c>
    </row>
    <row r="6697" spans="1:4" x14ac:dyDescent="0.2">
      <c r="A6697">
        <v>7.6860000000000001E-3</v>
      </c>
      <c r="B6697">
        <f t="shared" si="315"/>
        <v>6695</v>
      </c>
      <c r="C6697" s="1">
        <f t="shared" si="313"/>
        <v>1709837758.75</v>
      </c>
      <c r="D6697" s="2">
        <f t="shared" si="314"/>
        <v>45358.580541087962</v>
      </c>
    </row>
    <row r="6698" spans="1:4" x14ac:dyDescent="0.2">
      <c r="A6698">
        <v>5.1240000000000001E-3</v>
      </c>
      <c r="B6698">
        <f t="shared" si="315"/>
        <v>6696</v>
      </c>
      <c r="C6698" s="1">
        <f t="shared" si="313"/>
        <v>1709837759</v>
      </c>
      <c r="D6698" s="2">
        <f t="shared" si="314"/>
        <v>45358.580543981479</v>
      </c>
    </row>
    <row r="6699" spans="1:4" x14ac:dyDescent="0.2">
      <c r="A6699">
        <v>6.4050000000000001E-3</v>
      </c>
      <c r="B6699">
        <f t="shared" si="315"/>
        <v>6697</v>
      </c>
      <c r="C6699" s="1">
        <f t="shared" si="313"/>
        <v>1709837759.25</v>
      </c>
      <c r="D6699" s="2">
        <f t="shared" si="314"/>
        <v>45358.580546874997</v>
      </c>
    </row>
    <row r="6700" spans="1:4" x14ac:dyDescent="0.2">
      <c r="A6700">
        <v>5.1240000000000001E-3</v>
      </c>
      <c r="B6700">
        <f t="shared" si="315"/>
        <v>6698</v>
      </c>
      <c r="C6700" s="1">
        <f t="shared" si="313"/>
        <v>1709837759.5</v>
      </c>
      <c r="D6700" s="2">
        <f t="shared" si="314"/>
        <v>45358.580549768514</v>
      </c>
    </row>
    <row r="6701" spans="1:4" x14ac:dyDescent="0.2">
      <c r="A6701">
        <v>5.1240000000000001E-3</v>
      </c>
      <c r="B6701">
        <f t="shared" si="315"/>
        <v>6699</v>
      </c>
      <c r="C6701" s="1">
        <f t="shared" si="313"/>
        <v>1709837759.75</v>
      </c>
      <c r="D6701" s="2">
        <f t="shared" si="314"/>
        <v>45358.580552662032</v>
      </c>
    </row>
    <row r="6702" spans="1:4" x14ac:dyDescent="0.2">
      <c r="A6702">
        <v>5.1240000000000001E-3</v>
      </c>
      <c r="B6702">
        <f t="shared" si="315"/>
        <v>6700</v>
      </c>
      <c r="C6702" s="1">
        <f t="shared" si="313"/>
        <v>1709837760</v>
      </c>
      <c r="D6702" s="2">
        <f t="shared" si="314"/>
        <v>45358.580555555549</v>
      </c>
    </row>
    <row r="6703" spans="1:4" x14ac:dyDescent="0.2">
      <c r="A6703">
        <v>6.4050000000000001E-3</v>
      </c>
      <c r="B6703">
        <f t="shared" si="315"/>
        <v>6701</v>
      </c>
      <c r="C6703" s="1">
        <f t="shared" si="313"/>
        <v>1709837760.25</v>
      </c>
      <c r="D6703" s="2">
        <f t="shared" si="314"/>
        <v>45358.580558449066</v>
      </c>
    </row>
    <row r="6704" spans="1:4" x14ac:dyDescent="0.2">
      <c r="A6704">
        <v>6.4050000000000001E-3</v>
      </c>
      <c r="B6704">
        <f t="shared" si="315"/>
        <v>6702</v>
      </c>
      <c r="C6704" s="1">
        <f t="shared" si="313"/>
        <v>1709837760.5</v>
      </c>
      <c r="D6704" s="2">
        <f t="shared" si="314"/>
        <v>45358.580561342591</v>
      </c>
    </row>
    <row r="6705" spans="1:4" x14ac:dyDescent="0.2">
      <c r="A6705">
        <v>7.6860000000000001E-3</v>
      </c>
      <c r="B6705">
        <f t="shared" si="315"/>
        <v>6703</v>
      </c>
      <c r="C6705" s="1">
        <f t="shared" si="313"/>
        <v>1709837760.75</v>
      </c>
      <c r="D6705" s="2">
        <f t="shared" si="314"/>
        <v>45358.580564236108</v>
      </c>
    </row>
    <row r="6706" spans="1:4" x14ac:dyDescent="0.2">
      <c r="A6706">
        <v>5.1240000000000001E-3</v>
      </c>
      <c r="B6706">
        <f t="shared" si="315"/>
        <v>6704</v>
      </c>
      <c r="C6706" s="1">
        <f t="shared" si="313"/>
        <v>1709837761</v>
      </c>
      <c r="D6706" s="2">
        <f t="shared" si="314"/>
        <v>45358.580567129626</v>
      </c>
    </row>
    <row r="6707" spans="1:4" x14ac:dyDescent="0.2">
      <c r="A6707">
        <v>5.1240000000000001E-3</v>
      </c>
      <c r="B6707">
        <f t="shared" si="315"/>
        <v>6705</v>
      </c>
      <c r="C6707" s="1">
        <f t="shared" si="313"/>
        <v>1709837761.25</v>
      </c>
      <c r="D6707" s="2">
        <f t="shared" si="314"/>
        <v>45358.58057002315</v>
      </c>
    </row>
    <row r="6708" spans="1:4" x14ac:dyDescent="0.2">
      <c r="A6708">
        <v>5.1240000000000001E-3</v>
      </c>
      <c r="B6708">
        <f t="shared" si="315"/>
        <v>6706</v>
      </c>
      <c r="C6708" s="1">
        <f t="shared" si="313"/>
        <v>1709837761.5</v>
      </c>
      <c r="D6708" s="2">
        <f t="shared" si="314"/>
        <v>45358.580572916668</v>
      </c>
    </row>
    <row r="6709" spans="1:4" x14ac:dyDescent="0.2">
      <c r="A6709">
        <v>6.4050000000000001E-3</v>
      </c>
      <c r="B6709">
        <f t="shared" si="315"/>
        <v>6707</v>
      </c>
      <c r="C6709" s="1">
        <f t="shared" si="313"/>
        <v>1709837761.75</v>
      </c>
      <c r="D6709" s="2">
        <f t="shared" si="314"/>
        <v>45358.580575810185</v>
      </c>
    </row>
    <row r="6710" spans="1:4" x14ac:dyDescent="0.2">
      <c r="A6710">
        <v>6.4050000000000001E-3</v>
      </c>
      <c r="B6710">
        <f t="shared" si="315"/>
        <v>6708</v>
      </c>
      <c r="C6710" s="1">
        <f t="shared" si="313"/>
        <v>1709837762</v>
      </c>
      <c r="D6710" s="2">
        <f t="shared" si="314"/>
        <v>45358.580578703702</v>
      </c>
    </row>
    <row r="6711" spans="1:4" x14ac:dyDescent="0.2">
      <c r="A6711">
        <v>6.4050000000000001E-3</v>
      </c>
      <c r="B6711">
        <f t="shared" si="315"/>
        <v>6709</v>
      </c>
      <c r="C6711" s="1">
        <f t="shared" si="313"/>
        <v>1709837762.25</v>
      </c>
      <c r="D6711" s="2">
        <f t="shared" si="314"/>
        <v>45358.58058159722</v>
      </c>
    </row>
    <row r="6712" spans="1:4" x14ac:dyDescent="0.2">
      <c r="A6712">
        <v>7.6860000000000001E-3</v>
      </c>
      <c r="B6712">
        <f t="shared" si="315"/>
        <v>6710</v>
      </c>
      <c r="C6712" s="1">
        <f t="shared" si="313"/>
        <v>1709837762.5</v>
      </c>
      <c r="D6712" s="2">
        <f t="shared" si="314"/>
        <v>45358.580584490737</v>
      </c>
    </row>
    <row r="6713" spans="1:4" x14ac:dyDescent="0.2">
      <c r="A6713">
        <v>5.1240000000000001E-3</v>
      </c>
      <c r="B6713">
        <f t="shared" si="315"/>
        <v>6711</v>
      </c>
      <c r="C6713" s="1">
        <f t="shared" si="313"/>
        <v>1709837762.75</v>
      </c>
      <c r="D6713" s="2">
        <f t="shared" si="314"/>
        <v>45358.580587384255</v>
      </c>
    </row>
    <row r="6714" spans="1:4" x14ac:dyDescent="0.2">
      <c r="A6714">
        <v>3.8430000000000001E-3</v>
      </c>
      <c r="B6714">
        <f t="shared" si="315"/>
        <v>6712</v>
      </c>
      <c r="C6714" s="1">
        <f t="shared" si="313"/>
        <v>1709837763</v>
      </c>
      <c r="D6714" s="2">
        <f t="shared" si="314"/>
        <v>45358.580590277772</v>
      </c>
    </row>
    <row r="6715" spans="1:4" x14ac:dyDescent="0.2">
      <c r="A6715">
        <v>5.1240000000000001E-3</v>
      </c>
      <c r="B6715">
        <f t="shared" si="315"/>
        <v>6713</v>
      </c>
      <c r="C6715" s="1">
        <f t="shared" si="313"/>
        <v>1709837763.25</v>
      </c>
      <c r="D6715" s="2">
        <f t="shared" si="314"/>
        <v>45358.580593171289</v>
      </c>
    </row>
    <row r="6716" spans="1:4" x14ac:dyDescent="0.2">
      <c r="A6716">
        <v>5.1240000000000001E-3</v>
      </c>
      <c r="B6716">
        <f t="shared" si="315"/>
        <v>6714</v>
      </c>
      <c r="C6716" s="1">
        <f t="shared" si="313"/>
        <v>1709837763.5</v>
      </c>
      <c r="D6716" s="2">
        <f t="shared" si="314"/>
        <v>45358.580596064814</v>
      </c>
    </row>
    <row r="6717" spans="1:4" x14ac:dyDescent="0.2">
      <c r="A6717">
        <v>6.4050000000000001E-3</v>
      </c>
      <c r="B6717">
        <f t="shared" si="315"/>
        <v>6715</v>
      </c>
      <c r="C6717" s="1">
        <f t="shared" si="313"/>
        <v>1709837763.75</v>
      </c>
      <c r="D6717" s="2">
        <f t="shared" si="314"/>
        <v>45358.580598958331</v>
      </c>
    </row>
    <row r="6718" spans="1:4" x14ac:dyDescent="0.2">
      <c r="A6718">
        <v>5.1240000000000001E-3</v>
      </c>
      <c r="B6718">
        <f t="shared" si="315"/>
        <v>6716</v>
      </c>
      <c r="C6718" s="1">
        <f t="shared" si="313"/>
        <v>1709837764</v>
      </c>
      <c r="D6718" s="2">
        <f t="shared" si="314"/>
        <v>45358.580601851849</v>
      </c>
    </row>
    <row r="6719" spans="1:4" x14ac:dyDescent="0.2">
      <c r="A6719">
        <v>6.4050000000000001E-3</v>
      </c>
      <c r="B6719">
        <f t="shared" si="315"/>
        <v>6717</v>
      </c>
      <c r="C6719" s="1">
        <f t="shared" si="313"/>
        <v>1709837764.25</v>
      </c>
      <c r="D6719" s="2">
        <f t="shared" si="314"/>
        <v>45358.580604745366</v>
      </c>
    </row>
    <row r="6720" spans="1:4" x14ac:dyDescent="0.2">
      <c r="A6720">
        <v>6.4050000000000001E-3</v>
      </c>
      <c r="B6720">
        <f t="shared" si="315"/>
        <v>6718</v>
      </c>
      <c r="C6720" s="1">
        <f t="shared" si="313"/>
        <v>1709837764.5</v>
      </c>
      <c r="D6720" s="2">
        <f t="shared" si="314"/>
        <v>45358.580607638891</v>
      </c>
    </row>
    <row r="6721" spans="1:4" x14ac:dyDescent="0.2">
      <c r="A6721">
        <v>5.1240000000000001E-3</v>
      </c>
      <c r="B6721">
        <f t="shared" si="315"/>
        <v>6719</v>
      </c>
      <c r="C6721" s="1">
        <f t="shared" si="313"/>
        <v>1709837764.75</v>
      </c>
      <c r="D6721" s="2">
        <f t="shared" si="314"/>
        <v>45358.580610532408</v>
      </c>
    </row>
    <row r="6722" spans="1:4" x14ac:dyDescent="0.2">
      <c r="A6722">
        <v>5.1240000000000001E-3</v>
      </c>
      <c r="B6722">
        <f t="shared" si="315"/>
        <v>6720</v>
      </c>
      <c r="C6722" s="1">
        <f t="shared" si="313"/>
        <v>1709837765</v>
      </c>
      <c r="D6722" s="2">
        <f t="shared" si="314"/>
        <v>45358.580613425926</v>
      </c>
    </row>
    <row r="6723" spans="1:4" x14ac:dyDescent="0.2">
      <c r="A6723">
        <v>3.8430000000000001E-3</v>
      </c>
      <c r="B6723">
        <f t="shared" si="315"/>
        <v>6721</v>
      </c>
      <c r="C6723" s="1">
        <f t="shared" ref="C6723:C6786" si="316">B6723/$E$2+$E$1</f>
        <v>1709837765.25</v>
      </c>
      <c r="D6723" s="2">
        <f t="shared" ref="D6723:D6786" si="317">(C6723/86400)+DATE(1970,1,1)+(-5/24)</f>
        <v>45358.580616319443</v>
      </c>
    </row>
    <row r="6724" spans="1:4" x14ac:dyDescent="0.2">
      <c r="A6724">
        <v>5.1240000000000001E-3</v>
      </c>
      <c r="B6724">
        <f t="shared" si="315"/>
        <v>6722</v>
      </c>
      <c r="C6724" s="1">
        <f t="shared" si="316"/>
        <v>1709837765.5</v>
      </c>
      <c r="D6724" s="2">
        <f t="shared" si="317"/>
        <v>45358.58061921296</v>
      </c>
    </row>
    <row r="6725" spans="1:4" x14ac:dyDescent="0.2">
      <c r="A6725">
        <v>5.1240000000000001E-3</v>
      </c>
      <c r="B6725">
        <f t="shared" ref="B6725:B6788" si="318">B6724+1</f>
        <v>6723</v>
      </c>
      <c r="C6725" s="1">
        <f t="shared" si="316"/>
        <v>1709837765.75</v>
      </c>
      <c r="D6725" s="2">
        <f t="shared" si="317"/>
        <v>45358.580622106478</v>
      </c>
    </row>
    <row r="6726" spans="1:4" x14ac:dyDescent="0.2">
      <c r="A6726">
        <v>3.8430000000000001E-3</v>
      </c>
      <c r="B6726">
        <f t="shared" si="318"/>
        <v>6724</v>
      </c>
      <c r="C6726" s="1">
        <f t="shared" si="316"/>
        <v>1709837766</v>
      </c>
      <c r="D6726" s="2">
        <f t="shared" si="317"/>
        <v>45358.580624999995</v>
      </c>
    </row>
    <row r="6727" spans="1:4" x14ac:dyDescent="0.2">
      <c r="A6727">
        <v>7.6860000000000001E-3</v>
      </c>
      <c r="B6727">
        <f t="shared" si="318"/>
        <v>6725</v>
      </c>
      <c r="C6727" s="1">
        <f t="shared" si="316"/>
        <v>1709837766.25</v>
      </c>
      <c r="D6727" s="2">
        <f t="shared" si="317"/>
        <v>45358.580627893512</v>
      </c>
    </row>
    <row r="6728" spans="1:4" x14ac:dyDescent="0.2">
      <c r="A6728">
        <v>5.1240000000000001E-3</v>
      </c>
      <c r="B6728">
        <f t="shared" si="318"/>
        <v>6726</v>
      </c>
      <c r="C6728" s="1">
        <f t="shared" si="316"/>
        <v>1709837766.5</v>
      </c>
      <c r="D6728" s="2">
        <f t="shared" si="317"/>
        <v>45358.58063078703</v>
      </c>
    </row>
    <row r="6729" spans="1:4" x14ac:dyDescent="0.2">
      <c r="A6729">
        <v>5.1240000000000001E-3</v>
      </c>
      <c r="B6729">
        <f t="shared" si="318"/>
        <v>6727</v>
      </c>
      <c r="C6729" s="1">
        <f t="shared" si="316"/>
        <v>1709837766.75</v>
      </c>
      <c r="D6729" s="2">
        <f t="shared" si="317"/>
        <v>45358.580633680554</v>
      </c>
    </row>
    <row r="6730" spans="1:4" x14ac:dyDescent="0.2">
      <c r="A6730">
        <v>6.4050000000000001E-3</v>
      </c>
      <c r="B6730">
        <f t="shared" si="318"/>
        <v>6728</v>
      </c>
      <c r="C6730" s="1">
        <f t="shared" si="316"/>
        <v>1709837767</v>
      </c>
      <c r="D6730" s="2">
        <f t="shared" si="317"/>
        <v>45358.580636574072</v>
      </c>
    </row>
    <row r="6731" spans="1:4" x14ac:dyDescent="0.2">
      <c r="A6731">
        <v>6.4050000000000001E-3</v>
      </c>
      <c r="B6731">
        <f t="shared" si="318"/>
        <v>6729</v>
      </c>
      <c r="C6731" s="1">
        <f t="shared" si="316"/>
        <v>1709837767.25</v>
      </c>
      <c r="D6731" s="2">
        <f t="shared" si="317"/>
        <v>45358.580639467589</v>
      </c>
    </row>
    <row r="6732" spans="1:4" x14ac:dyDescent="0.2">
      <c r="A6732">
        <v>6.4050000000000001E-3</v>
      </c>
      <c r="B6732">
        <f t="shared" si="318"/>
        <v>6730</v>
      </c>
      <c r="C6732" s="1">
        <f t="shared" si="316"/>
        <v>1709837767.5</v>
      </c>
      <c r="D6732" s="2">
        <f t="shared" si="317"/>
        <v>45358.580642361114</v>
      </c>
    </row>
    <row r="6733" spans="1:4" x14ac:dyDescent="0.2">
      <c r="A6733">
        <v>6.4050000000000001E-3</v>
      </c>
      <c r="B6733">
        <f t="shared" si="318"/>
        <v>6731</v>
      </c>
      <c r="C6733" s="1">
        <f t="shared" si="316"/>
        <v>1709837767.75</v>
      </c>
      <c r="D6733" s="2">
        <f t="shared" si="317"/>
        <v>45358.580645254631</v>
      </c>
    </row>
    <row r="6734" spans="1:4" x14ac:dyDescent="0.2">
      <c r="A6734">
        <v>7.6860000000000001E-3</v>
      </c>
      <c r="B6734">
        <f t="shared" si="318"/>
        <v>6732</v>
      </c>
      <c r="C6734" s="1">
        <f t="shared" si="316"/>
        <v>1709837768</v>
      </c>
      <c r="D6734" s="2">
        <f t="shared" si="317"/>
        <v>45358.580648148149</v>
      </c>
    </row>
    <row r="6735" spans="1:4" x14ac:dyDescent="0.2">
      <c r="A6735">
        <v>5.1240000000000001E-3</v>
      </c>
      <c r="B6735">
        <f t="shared" si="318"/>
        <v>6733</v>
      </c>
      <c r="C6735" s="1">
        <f t="shared" si="316"/>
        <v>1709837768.25</v>
      </c>
      <c r="D6735" s="2">
        <f t="shared" si="317"/>
        <v>45358.580651041666</v>
      </c>
    </row>
    <row r="6736" spans="1:4" x14ac:dyDescent="0.2">
      <c r="A6736">
        <v>3.8430000000000001E-3</v>
      </c>
      <c r="B6736">
        <f t="shared" si="318"/>
        <v>6734</v>
      </c>
      <c r="C6736" s="1">
        <f t="shared" si="316"/>
        <v>1709837768.5</v>
      </c>
      <c r="D6736" s="2">
        <f t="shared" si="317"/>
        <v>45358.580653935183</v>
      </c>
    </row>
    <row r="6737" spans="1:4" x14ac:dyDescent="0.2">
      <c r="A6737">
        <v>5.1240000000000001E-3</v>
      </c>
      <c r="B6737">
        <f t="shared" si="318"/>
        <v>6735</v>
      </c>
      <c r="C6737" s="1">
        <f t="shared" si="316"/>
        <v>1709837768.75</v>
      </c>
      <c r="D6737" s="2">
        <f t="shared" si="317"/>
        <v>45358.580656828701</v>
      </c>
    </row>
    <row r="6738" spans="1:4" x14ac:dyDescent="0.2">
      <c r="A6738">
        <v>6.4050000000000001E-3</v>
      </c>
      <c r="B6738">
        <f t="shared" si="318"/>
        <v>6736</v>
      </c>
      <c r="C6738" s="1">
        <f t="shared" si="316"/>
        <v>1709837769</v>
      </c>
      <c r="D6738" s="2">
        <f t="shared" si="317"/>
        <v>45358.580659722218</v>
      </c>
    </row>
    <row r="6739" spans="1:4" x14ac:dyDescent="0.2">
      <c r="A6739">
        <v>7.6860000000000001E-3</v>
      </c>
      <c r="B6739">
        <f t="shared" si="318"/>
        <v>6737</v>
      </c>
      <c r="C6739" s="1">
        <f t="shared" si="316"/>
        <v>1709837769.25</v>
      </c>
      <c r="D6739" s="2">
        <f t="shared" si="317"/>
        <v>45358.580662615735</v>
      </c>
    </row>
    <row r="6740" spans="1:4" x14ac:dyDescent="0.2">
      <c r="A6740">
        <v>6.4050000000000001E-3</v>
      </c>
      <c r="B6740">
        <f t="shared" si="318"/>
        <v>6738</v>
      </c>
      <c r="C6740" s="1">
        <f t="shared" si="316"/>
        <v>1709837769.5</v>
      </c>
      <c r="D6740" s="2">
        <f t="shared" si="317"/>
        <v>45358.580665509253</v>
      </c>
    </row>
    <row r="6741" spans="1:4" x14ac:dyDescent="0.2">
      <c r="A6741">
        <v>7.6860000000000001E-3</v>
      </c>
      <c r="B6741">
        <f t="shared" si="318"/>
        <v>6739</v>
      </c>
      <c r="C6741" s="1">
        <f t="shared" si="316"/>
        <v>1709837769.75</v>
      </c>
      <c r="D6741" s="2">
        <f t="shared" si="317"/>
        <v>45358.58066840277</v>
      </c>
    </row>
    <row r="6742" spans="1:4" x14ac:dyDescent="0.2">
      <c r="A6742">
        <v>5.1240000000000001E-3</v>
      </c>
      <c r="B6742">
        <f t="shared" si="318"/>
        <v>6740</v>
      </c>
      <c r="C6742" s="1">
        <f t="shared" si="316"/>
        <v>1709837770</v>
      </c>
      <c r="D6742" s="2">
        <f t="shared" si="317"/>
        <v>45358.580671296295</v>
      </c>
    </row>
    <row r="6743" spans="1:4" x14ac:dyDescent="0.2">
      <c r="A6743">
        <v>6.4050000000000001E-3</v>
      </c>
      <c r="B6743">
        <f t="shared" si="318"/>
        <v>6741</v>
      </c>
      <c r="C6743" s="1">
        <f t="shared" si="316"/>
        <v>1709837770.25</v>
      </c>
      <c r="D6743" s="2">
        <f t="shared" si="317"/>
        <v>45358.580674189812</v>
      </c>
    </row>
    <row r="6744" spans="1:4" x14ac:dyDescent="0.2">
      <c r="A6744">
        <v>5.1240000000000001E-3</v>
      </c>
      <c r="B6744">
        <f t="shared" si="318"/>
        <v>6742</v>
      </c>
      <c r="C6744" s="1">
        <f t="shared" si="316"/>
        <v>1709837770.5</v>
      </c>
      <c r="D6744" s="2">
        <f t="shared" si="317"/>
        <v>45358.58067708333</v>
      </c>
    </row>
    <row r="6745" spans="1:4" x14ac:dyDescent="0.2">
      <c r="A6745">
        <v>6.4050000000000001E-3</v>
      </c>
      <c r="B6745">
        <f t="shared" si="318"/>
        <v>6743</v>
      </c>
      <c r="C6745" s="1">
        <f t="shared" si="316"/>
        <v>1709837770.75</v>
      </c>
      <c r="D6745" s="2">
        <f t="shared" si="317"/>
        <v>45358.580679976854</v>
      </c>
    </row>
    <row r="6746" spans="1:4" x14ac:dyDescent="0.2">
      <c r="A6746">
        <v>6.4050000000000001E-3</v>
      </c>
      <c r="B6746">
        <f t="shared" si="318"/>
        <v>6744</v>
      </c>
      <c r="C6746" s="1">
        <f t="shared" si="316"/>
        <v>1709837771</v>
      </c>
      <c r="D6746" s="2">
        <f t="shared" si="317"/>
        <v>45358.580682870372</v>
      </c>
    </row>
    <row r="6747" spans="1:4" x14ac:dyDescent="0.2">
      <c r="A6747">
        <v>7.6860000000000001E-3</v>
      </c>
      <c r="B6747">
        <f t="shared" si="318"/>
        <v>6745</v>
      </c>
      <c r="C6747" s="1">
        <f t="shared" si="316"/>
        <v>1709837771.25</v>
      </c>
      <c r="D6747" s="2">
        <f t="shared" si="317"/>
        <v>45358.580685763889</v>
      </c>
    </row>
    <row r="6748" spans="1:4" x14ac:dyDescent="0.2">
      <c r="A6748">
        <v>5.1240000000000001E-3</v>
      </c>
      <c r="B6748">
        <f t="shared" si="318"/>
        <v>6746</v>
      </c>
      <c r="C6748" s="1">
        <f t="shared" si="316"/>
        <v>1709837771.5</v>
      </c>
      <c r="D6748" s="2">
        <f t="shared" si="317"/>
        <v>45358.580688657406</v>
      </c>
    </row>
    <row r="6749" spans="1:4" x14ac:dyDescent="0.2">
      <c r="A6749">
        <v>7.6860000000000001E-3</v>
      </c>
      <c r="B6749">
        <f t="shared" si="318"/>
        <v>6747</v>
      </c>
      <c r="C6749" s="1">
        <f t="shared" si="316"/>
        <v>1709837771.75</v>
      </c>
      <c r="D6749" s="2">
        <f t="shared" si="317"/>
        <v>45358.580691550924</v>
      </c>
    </row>
    <row r="6750" spans="1:4" x14ac:dyDescent="0.2">
      <c r="A6750">
        <v>6.4050000000000001E-3</v>
      </c>
      <c r="B6750">
        <f t="shared" si="318"/>
        <v>6748</v>
      </c>
      <c r="C6750" s="1">
        <f t="shared" si="316"/>
        <v>1709837772</v>
      </c>
      <c r="D6750" s="2">
        <f t="shared" si="317"/>
        <v>45358.580694444441</v>
      </c>
    </row>
    <row r="6751" spans="1:4" x14ac:dyDescent="0.2">
      <c r="A6751">
        <v>5.1240000000000001E-3</v>
      </c>
      <c r="B6751">
        <f t="shared" si="318"/>
        <v>6749</v>
      </c>
      <c r="C6751" s="1">
        <f t="shared" si="316"/>
        <v>1709837772.25</v>
      </c>
      <c r="D6751" s="2">
        <f t="shared" si="317"/>
        <v>45358.580697337959</v>
      </c>
    </row>
    <row r="6752" spans="1:4" x14ac:dyDescent="0.2">
      <c r="A6752">
        <v>5.1240000000000001E-3</v>
      </c>
      <c r="B6752">
        <f t="shared" si="318"/>
        <v>6750</v>
      </c>
      <c r="C6752" s="1">
        <f t="shared" si="316"/>
        <v>1709837772.5</v>
      </c>
      <c r="D6752" s="2">
        <f t="shared" si="317"/>
        <v>45358.580700231476</v>
      </c>
    </row>
    <row r="6753" spans="1:4" x14ac:dyDescent="0.2">
      <c r="A6753">
        <v>7.6860000000000001E-3</v>
      </c>
      <c r="B6753">
        <f t="shared" si="318"/>
        <v>6751</v>
      </c>
      <c r="C6753" s="1">
        <f t="shared" si="316"/>
        <v>1709837772.75</v>
      </c>
      <c r="D6753" s="2">
        <f t="shared" si="317"/>
        <v>45358.580703124993</v>
      </c>
    </row>
    <row r="6754" spans="1:4" x14ac:dyDescent="0.2">
      <c r="A6754">
        <v>7.6860000000000001E-3</v>
      </c>
      <c r="B6754">
        <f t="shared" si="318"/>
        <v>6752</v>
      </c>
      <c r="C6754" s="1">
        <f t="shared" si="316"/>
        <v>1709837773</v>
      </c>
      <c r="D6754" s="2">
        <f t="shared" si="317"/>
        <v>45358.580706018511</v>
      </c>
    </row>
    <row r="6755" spans="1:4" x14ac:dyDescent="0.2">
      <c r="A6755">
        <v>7.6860000000000001E-3</v>
      </c>
      <c r="B6755">
        <f t="shared" si="318"/>
        <v>6753</v>
      </c>
      <c r="C6755" s="1">
        <f t="shared" si="316"/>
        <v>1709837773.25</v>
      </c>
      <c r="D6755" s="2">
        <f t="shared" si="317"/>
        <v>45358.580708912035</v>
      </c>
    </row>
    <row r="6756" spans="1:4" x14ac:dyDescent="0.2">
      <c r="A6756">
        <v>6.4050000000000001E-3</v>
      </c>
      <c r="B6756">
        <f t="shared" si="318"/>
        <v>6754</v>
      </c>
      <c r="C6756" s="1">
        <f t="shared" si="316"/>
        <v>1709837773.5</v>
      </c>
      <c r="D6756" s="2">
        <f t="shared" si="317"/>
        <v>45358.580711805553</v>
      </c>
    </row>
    <row r="6757" spans="1:4" x14ac:dyDescent="0.2">
      <c r="A6757">
        <v>5.1240000000000001E-3</v>
      </c>
      <c r="B6757">
        <f t="shared" si="318"/>
        <v>6755</v>
      </c>
      <c r="C6757" s="1">
        <f t="shared" si="316"/>
        <v>1709837773.75</v>
      </c>
      <c r="D6757" s="2">
        <f t="shared" si="317"/>
        <v>45358.58071469907</v>
      </c>
    </row>
    <row r="6758" spans="1:4" x14ac:dyDescent="0.2">
      <c r="A6758">
        <v>5.1240000000000001E-3</v>
      </c>
      <c r="B6758">
        <f t="shared" si="318"/>
        <v>6756</v>
      </c>
      <c r="C6758" s="1">
        <f t="shared" si="316"/>
        <v>1709837774</v>
      </c>
      <c r="D6758" s="2">
        <f t="shared" si="317"/>
        <v>45358.580717592595</v>
      </c>
    </row>
    <row r="6759" spans="1:4" x14ac:dyDescent="0.2">
      <c r="A6759">
        <v>6.4050000000000001E-3</v>
      </c>
      <c r="B6759">
        <f t="shared" si="318"/>
        <v>6757</v>
      </c>
      <c r="C6759" s="1">
        <f t="shared" si="316"/>
        <v>1709837774.25</v>
      </c>
      <c r="D6759" s="2">
        <f t="shared" si="317"/>
        <v>45358.580720486112</v>
      </c>
    </row>
    <row r="6760" spans="1:4" x14ac:dyDescent="0.2">
      <c r="A6760">
        <v>7.6860000000000001E-3</v>
      </c>
      <c r="B6760">
        <f t="shared" si="318"/>
        <v>6758</v>
      </c>
      <c r="C6760" s="1">
        <f t="shared" si="316"/>
        <v>1709837774.5</v>
      </c>
      <c r="D6760" s="2">
        <f t="shared" si="317"/>
        <v>45358.580723379629</v>
      </c>
    </row>
    <row r="6761" spans="1:4" x14ac:dyDescent="0.2">
      <c r="A6761">
        <v>6.4050000000000001E-3</v>
      </c>
      <c r="B6761">
        <f t="shared" si="318"/>
        <v>6759</v>
      </c>
      <c r="C6761" s="1">
        <f t="shared" si="316"/>
        <v>1709837774.75</v>
      </c>
      <c r="D6761" s="2">
        <f t="shared" si="317"/>
        <v>45358.580726273147</v>
      </c>
    </row>
    <row r="6762" spans="1:4" x14ac:dyDescent="0.2">
      <c r="A6762">
        <v>7.6860000000000001E-3</v>
      </c>
      <c r="B6762">
        <f t="shared" si="318"/>
        <v>6760</v>
      </c>
      <c r="C6762" s="1">
        <f t="shared" si="316"/>
        <v>1709837775</v>
      </c>
      <c r="D6762" s="2">
        <f t="shared" si="317"/>
        <v>45358.580729166664</v>
      </c>
    </row>
    <row r="6763" spans="1:4" x14ac:dyDescent="0.2">
      <c r="A6763">
        <v>6.4050000000000001E-3</v>
      </c>
      <c r="B6763">
        <f t="shared" si="318"/>
        <v>6761</v>
      </c>
      <c r="C6763" s="1">
        <f t="shared" si="316"/>
        <v>1709837775.25</v>
      </c>
      <c r="D6763" s="2">
        <f t="shared" si="317"/>
        <v>45358.580732060182</v>
      </c>
    </row>
    <row r="6764" spans="1:4" x14ac:dyDescent="0.2">
      <c r="A6764">
        <v>6.4050000000000001E-3</v>
      </c>
      <c r="B6764">
        <f t="shared" si="318"/>
        <v>6762</v>
      </c>
      <c r="C6764" s="1">
        <f t="shared" si="316"/>
        <v>1709837775.5</v>
      </c>
      <c r="D6764" s="2">
        <f t="shared" si="317"/>
        <v>45358.580734953699</v>
      </c>
    </row>
    <row r="6765" spans="1:4" x14ac:dyDescent="0.2">
      <c r="A6765">
        <v>7.6860000000000001E-3</v>
      </c>
      <c r="B6765">
        <f t="shared" si="318"/>
        <v>6763</v>
      </c>
      <c r="C6765" s="1">
        <f t="shared" si="316"/>
        <v>1709837775.75</v>
      </c>
      <c r="D6765" s="2">
        <f t="shared" si="317"/>
        <v>45358.580737847216</v>
      </c>
    </row>
    <row r="6766" spans="1:4" x14ac:dyDescent="0.2">
      <c r="A6766">
        <v>6.4050000000000001E-3</v>
      </c>
      <c r="B6766">
        <f t="shared" si="318"/>
        <v>6764</v>
      </c>
      <c r="C6766" s="1">
        <f t="shared" si="316"/>
        <v>1709837776</v>
      </c>
      <c r="D6766" s="2">
        <f t="shared" si="317"/>
        <v>45358.580740740734</v>
      </c>
    </row>
    <row r="6767" spans="1:4" x14ac:dyDescent="0.2">
      <c r="A6767">
        <v>7.6860000000000001E-3</v>
      </c>
      <c r="B6767">
        <f t="shared" si="318"/>
        <v>6765</v>
      </c>
      <c r="C6767" s="1">
        <f t="shared" si="316"/>
        <v>1709837776.25</v>
      </c>
      <c r="D6767" s="2">
        <f t="shared" si="317"/>
        <v>45358.580743634258</v>
      </c>
    </row>
    <row r="6768" spans="1:4" x14ac:dyDescent="0.2">
      <c r="A6768">
        <v>7.6860000000000001E-3</v>
      </c>
      <c r="B6768">
        <f t="shared" si="318"/>
        <v>6766</v>
      </c>
      <c r="C6768" s="1">
        <f t="shared" si="316"/>
        <v>1709837776.5</v>
      </c>
      <c r="D6768" s="2">
        <f t="shared" si="317"/>
        <v>45358.580746527776</v>
      </c>
    </row>
    <row r="6769" spans="1:4" x14ac:dyDescent="0.2">
      <c r="A6769">
        <v>6.4050000000000001E-3</v>
      </c>
      <c r="B6769">
        <f t="shared" si="318"/>
        <v>6767</v>
      </c>
      <c r="C6769" s="1">
        <f t="shared" si="316"/>
        <v>1709837776.75</v>
      </c>
      <c r="D6769" s="2">
        <f t="shared" si="317"/>
        <v>45358.580749421293</v>
      </c>
    </row>
    <row r="6770" spans="1:4" x14ac:dyDescent="0.2">
      <c r="A6770">
        <v>5.1240000000000001E-3</v>
      </c>
      <c r="B6770">
        <f t="shared" si="318"/>
        <v>6768</v>
      </c>
      <c r="C6770" s="1">
        <f t="shared" si="316"/>
        <v>1709837777</v>
      </c>
      <c r="D6770" s="2">
        <f t="shared" si="317"/>
        <v>45358.580752314818</v>
      </c>
    </row>
    <row r="6771" spans="1:4" x14ac:dyDescent="0.2">
      <c r="A6771">
        <v>7.6860000000000001E-3</v>
      </c>
      <c r="B6771">
        <f t="shared" si="318"/>
        <v>6769</v>
      </c>
      <c r="C6771" s="1">
        <f t="shared" si="316"/>
        <v>1709837777.25</v>
      </c>
      <c r="D6771" s="2">
        <f t="shared" si="317"/>
        <v>45358.580755208335</v>
      </c>
    </row>
    <row r="6772" spans="1:4" x14ac:dyDescent="0.2">
      <c r="A6772">
        <v>6.4050000000000001E-3</v>
      </c>
      <c r="B6772">
        <f t="shared" si="318"/>
        <v>6770</v>
      </c>
      <c r="C6772" s="1">
        <f t="shared" si="316"/>
        <v>1709837777.5</v>
      </c>
      <c r="D6772" s="2">
        <f t="shared" si="317"/>
        <v>45358.580758101853</v>
      </c>
    </row>
    <row r="6773" spans="1:4" x14ac:dyDescent="0.2">
      <c r="A6773">
        <v>7.6860000000000001E-3</v>
      </c>
      <c r="B6773">
        <f t="shared" si="318"/>
        <v>6771</v>
      </c>
      <c r="C6773" s="1">
        <f t="shared" si="316"/>
        <v>1709837777.75</v>
      </c>
      <c r="D6773" s="2">
        <f t="shared" si="317"/>
        <v>45358.58076099537</v>
      </c>
    </row>
    <row r="6774" spans="1:4" x14ac:dyDescent="0.2">
      <c r="A6774">
        <v>7.6860000000000001E-3</v>
      </c>
      <c r="B6774">
        <f t="shared" si="318"/>
        <v>6772</v>
      </c>
      <c r="C6774" s="1">
        <f t="shared" si="316"/>
        <v>1709837778</v>
      </c>
      <c r="D6774" s="2">
        <f t="shared" si="317"/>
        <v>45358.580763888887</v>
      </c>
    </row>
    <row r="6775" spans="1:4" x14ac:dyDescent="0.2">
      <c r="A6775">
        <v>7.6860000000000001E-3</v>
      </c>
      <c r="B6775">
        <f t="shared" si="318"/>
        <v>6773</v>
      </c>
      <c r="C6775" s="1">
        <f t="shared" si="316"/>
        <v>1709837778.25</v>
      </c>
      <c r="D6775" s="2">
        <f t="shared" si="317"/>
        <v>45358.580766782405</v>
      </c>
    </row>
    <row r="6776" spans="1:4" x14ac:dyDescent="0.2">
      <c r="A6776">
        <v>7.6860000000000001E-3</v>
      </c>
      <c r="B6776">
        <f t="shared" si="318"/>
        <v>6774</v>
      </c>
      <c r="C6776" s="1">
        <f t="shared" si="316"/>
        <v>1709837778.5</v>
      </c>
      <c r="D6776" s="2">
        <f t="shared" si="317"/>
        <v>45358.580769675922</v>
      </c>
    </row>
    <row r="6777" spans="1:4" x14ac:dyDescent="0.2">
      <c r="A6777">
        <v>6.4050000000000001E-3</v>
      </c>
      <c r="B6777">
        <f t="shared" si="318"/>
        <v>6775</v>
      </c>
      <c r="C6777" s="1">
        <f t="shared" si="316"/>
        <v>1709837778.75</v>
      </c>
      <c r="D6777" s="2">
        <f t="shared" si="317"/>
        <v>45358.580772569439</v>
      </c>
    </row>
    <row r="6778" spans="1:4" x14ac:dyDescent="0.2">
      <c r="A6778">
        <v>5.1240000000000001E-3</v>
      </c>
      <c r="B6778">
        <f t="shared" si="318"/>
        <v>6776</v>
      </c>
      <c r="C6778" s="1">
        <f t="shared" si="316"/>
        <v>1709837779</v>
      </c>
      <c r="D6778" s="2">
        <f t="shared" si="317"/>
        <v>45358.580775462957</v>
      </c>
    </row>
    <row r="6779" spans="1:4" x14ac:dyDescent="0.2">
      <c r="A6779">
        <v>5.1240000000000001E-3</v>
      </c>
      <c r="B6779">
        <f t="shared" si="318"/>
        <v>6777</v>
      </c>
      <c r="C6779" s="1">
        <f t="shared" si="316"/>
        <v>1709837779.25</v>
      </c>
      <c r="D6779" s="2">
        <f t="shared" si="317"/>
        <v>45358.580778356474</v>
      </c>
    </row>
    <row r="6780" spans="1:4" x14ac:dyDescent="0.2">
      <c r="A6780">
        <v>5.1240000000000001E-3</v>
      </c>
      <c r="B6780">
        <f t="shared" si="318"/>
        <v>6778</v>
      </c>
      <c r="C6780" s="1">
        <f t="shared" si="316"/>
        <v>1709837779.5</v>
      </c>
      <c r="D6780" s="2">
        <f t="shared" si="317"/>
        <v>45358.580781249999</v>
      </c>
    </row>
    <row r="6781" spans="1:4" x14ac:dyDescent="0.2">
      <c r="A6781">
        <v>6.4050000000000001E-3</v>
      </c>
      <c r="B6781">
        <f t="shared" si="318"/>
        <v>6779</v>
      </c>
      <c r="C6781" s="1">
        <f t="shared" si="316"/>
        <v>1709837779.75</v>
      </c>
      <c r="D6781" s="2">
        <f t="shared" si="317"/>
        <v>45358.580784143516</v>
      </c>
    </row>
    <row r="6782" spans="1:4" x14ac:dyDescent="0.2">
      <c r="A6782">
        <v>7.6860000000000001E-3</v>
      </c>
      <c r="B6782">
        <f t="shared" si="318"/>
        <v>6780</v>
      </c>
      <c r="C6782" s="1">
        <f t="shared" si="316"/>
        <v>1709837780</v>
      </c>
      <c r="D6782" s="2">
        <f t="shared" si="317"/>
        <v>45358.580787037034</v>
      </c>
    </row>
    <row r="6783" spans="1:4" x14ac:dyDescent="0.2">
      <c r="A6783">
        <v>5.1240000000000001E-3</v>
      </c>
      <c r="B6783">
        <f t="shared" si="318"/>
        <v>6781</v>
      </c>
      <c r="C6783" s="1">
        <f t="shared" si="316"/>
        <v>1709837780.25</v>
      </c>
      <c r="D6783" s="2">
        <f t="shared" si="317"/>
        <v>45358.580789930558</v>
      </c>
    </row>
    <row r="6784" spans="1:4" x14ac:dyDescent="0.2">
      <c r="A6784">
        <v>6.4050000000000001E-3</v>
      </c>
      <c r="B6784">
        <f t="shared" si="318"/>
        <v>6782</v>
      </c>
      <c r="C6784" s="1">
        <f t="shared" si="316"/>
        <v>1709837780.5</v>
      </c>
      <c r="D6784" s="2">
        <f t="shared" si="317"/>
        <v>45358.580792824076</v>
      </c>
    </row>
    <row r="6785" spans="1:4" x14ac:dyDescent="0.2">
      <c r="A6785">
        <v>5.1240000000000001E-3</v>
      </c>
      <c r="B6785">
        <f t="shared" si="318"/>
        <v>6783</v>
      </c>
      <c r="C6785" s="1">
        <f t="shared" si="316"/>
        <v>1709837780.75</v>
      </c>
      <c r="D6785" s="2">
        <f t="shared" si="317"/>
        <v>45358.580795717593</v>
      </c>
    </row>
    <row r="6786" spans="1:4" x14ac:dyDescent="0.2">
      <c r="A6786">
        <v>5.1240000000000001E-3</v>
      </c>
      <c r="B6786">
        <f t="shared" si="318"/>
        <v>6784</v>
      </c>
      <c r="C6786" s="1">
        <f t="shared" si="316"/>
        <v>1709837781</v>
      </c>
      <c r="D6786" s="2">
        <f t="shared" si="317"/>
        <v>45358.58079861111</v>
      </c>
    </row>
    <row r="6787" spans="1:4" x14ac:dyDescent="0.2">
      <c r="A6787">
        <v>6.4050000000000001E-3</v>
      </c>
      <c r="B6787">
        <f t="shared" si="318"/>
        <v>6785</v>
      </c>
      <c r="C6787" s="1">
        <f t="shared" ref="C6787:C6850" si="319">B6787/$E$2+$E$1</f>
        <v>1709837781.25</v>
      </c>
      <c r="D6787" s="2">
        <f t="shared" ref="D6787:D6850" si="320">(C6787/86400)+DATE(1970,1,1)+(-5/24)</f>
        <v>45358.580801504628</v>
      </c>
    </row>
    <row r="6788" spans="1:4" x14ac:dyDescent="0.2">
      <c r="A6788">
        <v>5.1240000000000001E-3</v>
      </c>
      <c r="B6788">
        <f t="shared" si="318"/>
        <v>6786</v>
      </c>
      <c r="C6788" s="1">
        <f t="shared" si="319"/>
        <v>1709837781.5</v>
      </c>
      <c r="D6788" s="2">
        <f t="shared" si="320"/>
        <v>45358.580804398145</v>
      </c>
    </row>
    <row r="6789" spans="1:4" x14ac:dyDescent="0.2">
      <c r="A6789">
        <v>6.4050000000000001E-3</v>
      </c>
      <c r="B6789">
        <f t="shared" ref="B6789:B6852" si="321">B6788+1</f>
        <v>6787</v>
      </c>
      <c r="C6789" s="1">
        <f t="shared" si="319"/>
        <v>1709837781.75</v>
      </c>
      <c r="D6789" s="2">
        <f t="shared" si="320"/>
        <v>45358.580807291662</v>
      </c>
    </row>
    <row r="6790" spans="1:4" x14ac:dyDescent="0.2">
      <c r="A6790">
        <v>7.6860000000000001E-3</v>
      </c>
      <c r="B6790">
        <f t="shared" si="321"/>
        <v>6788</v>
      </c>
      <c r="C6790" s="1">
        <f t="shared" si="319"/>
        <v>1709837782</v>
      </c>
      <c r="D6790" s="2">
        <f t="shared" si="320"/>
        <v>45358.58081018518</v>
      </c>
    </row>
    <row r="6791" spans="1:4" x14ac:dyDescent="0.2">
      <c r="A6791">
        <v>7.6860000000000001E-3</v>
      </c>
      <c r="B6791">
        <f t="shared" si="321"/>
        <v>6789</v>
      </c>
      <c r="C6791" s="1">
        <f t="shared" si="319"/>
        <v>1709837782.25</v>
      </c>
      <c r="D6791" s="2">
        <f t="shared" si="320"/>
        <v>45358.580813078697</v>
      </c>
    </row>
    <row r="6792" spans="1:4" x14ac:dyDescent="0.2">
      <c r="A6792">
        <v>5.1240000000000001E-3</v>
      </c>
      <c r="B6792">
        <f t="shared" si="321"/>
        <v>6790</v>
      </c>
      <c r="C6792" s="1">
        <f t="shared" si="319"/>
        <v>1709837782.5</v>
      </c>
      <c r="D6792" s="2">
        <f t="shared" si="320"/>
        <v>45358.580815972215</v>
      </c>
    </row>
    <row r="6793" spans="1:4" x14ac:dyDescent="0.2">
      <c r="A6793">
        <v>5.1240000000000001E-3</v>
      </c>
      <c r="B6793">
        <f t="shared" si="321"/>
        <v>6791</v>
      </c>
      <c r="C6793" s="1">
        <f t="shared" si="319"/>
        <v>1709837782.75</v>
      </c>
      <c r="D6793" s="2">
        <f t="shared" si="320"/>
        <v>45358.580818865739</v>
      </c>
    </row>
    <row r="6794" spans="1:4" x14ac:dyDescent="0.2">
      <c r="A6794">
        <v>5.1240000000000001E-3</v>
      </c>
      <c r="B6794">
        <f t="shared" si="321"/>
        <v>6792</v>
      </c>
      <c r="C6794" s="1">
        <f t="shared" si="319"/>
        <v>1709837783</v>
      </c>
      <c r="D6794" s="2">
        <f t="shared" si="320"/>
        <v>45358.580821759257</v>
      </c>
    </row>
    <row r="6795" spans="1:4" x14ac:dyDescent="0.2">
      <c r="A6795">
        <v>5.1240000000000001E-3</v>
      </c>
      <c r="B6795">
        <f t="shared" si="321"/>
        <v>6793</v>
      </c>
      <c r="C6795" s="1">
        <f t="shared" si="319"/>
        <v>1709837783.25</v>
      </c>
      <c r="D6795" s="2">
        <f t="shared" si="320"/>
        <v>45358.580824652774</v>
      </c>
    </row>
    <row r="6796" spans="1:4" x14ac:dyDescent="0.2">
      <c r="A6796">
        <v>6.4050000000000001E-3</v>
      </c>
      <c r="B6796">
        <f t="shared" si="321"/>
        <v>6794</v>
      </c>
      <c r="C6796" s="1">
        <f t="shared" si="319"/>
        <v>1709837783.5</v>
      </c>
      <c r="D6796" s="2">
        <f t="shared" si="320"/>
        <v>45358.580827546299</v>
      </c>
    </row>
    <row r="6797" spans="1:4" x14ac:dyDescent="0.2">
      <c r="A6797">
        <v>6.4050000000000001E-3</v>
      </c>
      <c r="B6797">
        <f t="shared" si="321"/>
        <v>6795</v>
      </c>
      <c r="C6797" s="1">
        <f t="shared" si="319"/>
        <v>1709837783.75</v>
      </c>
      <c r="D6797" s="2">
        <f t="shared" si="320"/>
        <v>45358.580830439816</v>
      </c>
    </row>
    <row r="6798" spans="1:4" x14ac:dyDescent="0.2">
      <c r="A6798">
        <v>6.4050000000000001E-3</v>
      </c>
      <c r="B6798">
        <f t="shared" si="321"/>
        <v>6796</v>
      </c>
      <c r="C6798" s="1">
        <f t="shared" si="319"/>
        <v>1709837784</v>
      </c>
      <c r="D6798" s="2">
        <f t="shared" si="320"/>
        <v>45358.580833333333</v>
      </c>
    </row>
    <row r="6799" spans="1:4" x14ac:dyDescent="0.2">
      <c r="A6799">
        <v>6.4050000000000001E-3</v>
      </c>
      <c r="B6799">
        <f t="shared" si="321"/>
        <v>6797</v>
      </c>
      <c r="C6799" s="1">
        <f t="shared" si="319"/>
        <v>1709837784.25</v>
      </c>
      <c r="D6799" s="2">
        <f t="shared" si="320"/>
        <v>45358.580836226851</v>
      </c>
    </row>
    <row r="6800" spans="1:4" x14ac:dyDescent="0.2">
      <c r="A6800">
        <v>5.1240000000000001E-3</v>
      </c>
      <c r="B6800">
        <f t="shared" si="321"/>
        <v>6798</v>
      </c>
      <c r="C6800" s="1">
        <f t="shared" si="319"/>
        <v>1709837784.5</v>
      </c>
      <c r="D6800" s="2">
        <f t="shared" si="320"/>
        <v>45358.580839120368</v>
      </c>
    </row>
    <row r="6801" spans="1:4" x14ac:dyDescent="0.2">
      <c r="A6801">
        <v>5.1240000000000001E-3</v>
      </c>
      <c r="B6801">
        <f t="shared" si="321"/>
        <v>6799</v>
      </c>
      <c r="C6801" s="1">
        <f t="shared" si="319"/>
        <v>1709837784.75</v>
      </c>
      <c r="D6801" s="2">
        <f t="shared" si="320"/>
        <v>45358.580842013886</v>
      </c>
    </row>
    <row r="6802" spans="1:4" x14ac:dyDescent="0.2">
      <c r="A6802">
        <v>5.1240000000000001E-3</v>
      </c>
      <c r="B6802">
        <f t="shared" si="321"/>
        <v>6800</v>
      </c>
      <c r="C6802" s="1">
        <f t="shared" si="319"/>
        <v>1709837785</v>
      </c>
      <c r="D6802" s="2">
        <f t="shared" si="320"/>
        <v>45358.580844907403</v>
      </c>
    </row>
    <row r="6803" spans="1:4" x14ac:dyDescent="0.2">
      <c r="A6803">
        <v>6.4050000000000001E-3</v>
      </c>
      <c r="B6803">
        <f t="shared" si="321"/>
        <v>6801</v>
      </c>
      <c r="C6803" s="1">
        <f t="shared" si="319"/>
        <v>1709837785.25</v>
      </c>
      <c r="D6803" s="2">
        <f t="shared" si="320"/>
        <v>45358.58084780092</v>
      </c>
    </row>
    <row r="6804" spans="1:4" x14ac:dyDescent="0.2">
      <c r="A6804">
        <v>6.4050000000000001E-3</v>
      </c>
      <c r="B6804">
        <f t="shared" si="321"/>
        <v>6802</v>
      </c>
      <c r="C6804" s="1">
        <f t="shared" si="319"/>
        <v>1709837785.5</v>
      </c>
      <c r="D6804" s="2">
        <f t="shared" si="320"/>
        <v>45358.580850694438</v>
      </c>
    </row>
    <row r="6805" spans="1:4" x14ac:dyDescent="0.2">
      <c r="A6805">
        <v>6.4050000000000001E-3</v>
      </c>
      <c r="B6805">
        <f t="shared" si="321"/>
        <v>6803</v>
      </c>
      <c r="C6805" s="1">
        <f t="shared" si="319"/>
        <v>1709837785.75</v>
      </c>
      <c r="D6805" s="2">
        <f t="shared" si="320"/>
        <v>45358.580853587962</v>
      </c>
    </row>
    <row r="6806" spans="1:4" x14ac:dyDescent="0.2">
      <c r="A6806">
        <v>3.8430000000000001E-3</v>
      </c>
      <c r="B6806">
        <f t="shared" si="321"/>
        <v>6804</v>
      </c>
      <c r="C6806" s="1">
        <f t="shared" si="319"/>
        <v>1709837786</v>
      </c>
      <c r="D6806" s="2">
        <f t="shared" si="320"/>
        <v>45358.58085648148</v>
      </c>
    </row>
    <row r="6807" spans="1:4" x14ac:dyDescent="0.2">
      <c r="A6807">
        <v>5.1240000000000001E-3</v>
      </c>
      <c r="B6807">
        <f t="shared" si="321"/>
        <v>6805</v>
      </c>
      <c r="C6807" s="1">
        <f t="shared" si="319"/>
        <v>1709837786.25</v>
      </c>
      <c r="D6807" s="2">
        <f t="shared" si="320"/>
        <v>45358.580859374997</v>
      </c>
    </row>
    <row r="6808" spans="1:4" x14ac:dyDescent="0.2">
      <c r="A6808">
        <v>5.1240000000000001E-3</v>
      </c>
      <c r="B6808">
        <f t="shared" si="321"/>
        <v>6806</v>
      </c>
      <c r="C6808" s="1">
        <f t="shared" si="319"/>
        <v>1709837786.5</v>
      </c>
      <c r="D6808" s="2">
        <f t="shared" si="320"/>
        <v>45358.580862268514</v>
      </c>
    </row>
    <row r="6809" spans="1:4" x14ac:dyDescent="0.2">
      <c r="A6809">
        <v>5.1240000000000001E-3</v>
      </c>
      <c r="B6809">
        <f t="shared" si="321"/>
        <v>6807</v>
      </c>
      <c r="C6809" s="1">
        <f t="shared" si="319"/>
        <v>1709837786.75</v>
      </c>
      <c r="D6809" s="2">
        <f t="shared" si="320"/>
        <v>45358.580865162039</v>
      </c>
    </row>
    <row r="6810" spans="1:4" x14ac:dyDescent="0.2">
      <c r="A6810">
        <v>5.1240000000000001E-3</v>
      </c>
      <c r="B6810">
        <f t="shared" si="321"/>
        <v>6808</v>
      </c>
      <c r="C6810" s="1">
        <f t="shared" si="319"/>
        <v>1709837787</v>
      </c>
      <c r="D6810" s="2">
        <f t="shared" si="320"/>
        <v>45358.580868055556</v>
      </c>
    </row>
    <row r="6811" spans="1:4" x14ac:dyDescent="0.2">
      <c r="A6811">
        <v>6.4050000000000001E-3</v>
      </c>
      <c r="B6811">
        <f t="shared" si="321"/>
        <v>6809</v>
      </c>
      <c r="C6811" s="1">
        <f t="shared" si="319"/>
        <v>1709837787.25</v>
      </c>
      <c r="D6811" s="2">
        <f t="shared" si="320"/>
        <v>45358.580870949074</v>
      </c>
    </row>
    <row r="6812" spans="1:4" x14ac:dyDescent="0.2">
      <c r="A6812">
        <v>6.4050000000000001E-3</v>
      </c>
      <c r="B6812">
        <f t="shared" si="321"/>
        <v>6810</v>
      </c>
      <c r="C6812" s="1">
        <f t="shared" si="319"/>
        <v>1709837787.5</v>
      </c>
      <c r="D6812" s="2">
        <f t="shared" si="320"/>
        <v>45358.580873842591</v>
      </c>
    </row>
    <row r="6813" spans="1:4" x14ac:dyDescent="0.2">
      <c r="A6813">
        <v>6.4050000000000001E-3</v>
      </c>
      <c r="B6813">
        <f t="shared" si="321"/>
        <v>6811</v>
      </c>
      <c r="C6813" s="1">
        <f t="shared" si="319"/>
        <v>1709837787.75</v>
      </c>
      <c r="D6813" s="2">
        <f t="shared" si="320"/>
        <v>45358.580876736109</v>
      </c>
    </row>
    <row r="6814" spans="1:4" x14ac:dyDescent="0.2">
      <c r="A6814">
        <v>7.6860000000000001E-3</v>
      </c>
      <c r="B6814">
        <f t="shared" si="321"/>
        <v>6812</v>
      </c>
      <c r="C6814" s="1">
        <f t="shared" si="319"/>
        <v>1709837788</v>
      </c>
      <c r="D6814" s="2">
        <f t="shared" si="320"/>
        <v>45358.580879629626</v>
      </c>
    </row>
    <row r="6815" spans="1:4" x14ac:dyDescent="0.2">
      <c r="A6815">
        <v>7.6860000000000001E-3</v>
      </c>
      <c r="B6815">
        <f t="shared" si="321"/>
        <v>6813</v>
      </c>
      <c r="C6815" s="1">
        <f t="shared" si="319"/>
        <v>1709837788.25</v>
      </c>
      <c r="D6815" s="2">
        <f t="shared" si="320"/>
        <v>45358.580882523143</v>
      </c>
    </row>
    <row r="6816" spans="1:4" x14ac:dyDescent="0.2">
      <c r="A6816">
        <v>3.8430000000000001E-3</v>
      </c>
      <c r="B6816">
        <f t="shared" si="321"/>
        <v>6814</v>
      </c>
      <c r="C6816" s="1">
        <f t="shared" si="319"/>
        <v>1709837788.5</v>
      </c>
      <c r="D6816" s="2">
        <f t="shared" si="320"/>
        <v>45358.580885416661</v>
      </c>
    </row>
    <row r="6817" spans="1:4" x14ac:dyDescent="0.2">
      <c r="A6817">
        <v>7.6860000000000001E-3</v>
      </c>
      <c r="B6817">
        <f t="shared" si="321"/>
        <v>6815</v>
      </c>
      <c r="C6817" s="1">
        <f t="shared" si="319"/>
        <v>1709837788.75</v>
      </c>
      <c r="D6817" s="2">
        <f t="shared" si="320"/>
        <v>45358.580888310178</v>
      </c>
    </row>
    <row r="6818" spans="1:4" x14ac:dyDescent="0.2">
      <c r="A6818">
        <v>6.4050000000000001E-3</v>
      </c>
      <c r="B6818">
        <f t="shared" si="321"/>
        <v>6816</v>
      </c>
      <c r="C6818" s="1">
        <f t="shared" si="319"/>
        <v>1709837789</v>
      </c>
      <c r="D6818" s="2">
        <f t="shared" si="320"/>
        <v>45358.580891203703</v>
      </c>
    </row>
    <row r="6819" spans="1:4" x14ac:dyDescent="0.2">
      <c r="A6819">
        <v>7.6860000000000001E-3</v>
      </c>
      <c r="B6819">
        <f t="shared" si="321"/>
        <v>6817</v>
      </c>
      <c r="C6819" s="1">
        <f t="shared" si="319"/>
        <v>1709837789.25</v>
      </c>
      <c r="D6819" s="2">
        <f t="shared" si="320"/>
        <v>45358.58089409722</v>
      </c>
    </row>
    <row r="6820" spans="1:4" x14ac:dyDescent="0.2">
      <c r="A6820">
        <v>7.6860000000000001E-3</v>
      </c>
      <c r="B6820">
        <f t="shared" si="321"/>
        <v>6818</v>
      </c>
      <c r="C6820" s="1">
        <f t="shared" si="319"/>
        <v>1709837789.5</v>
      </c>
      <c r="D6820" s="2">
        <f t="shared" si="320"/>
        <v>45358.580896990738</v>
      </c>
    </row>
    <row r="6821" spans="1:4" x14ac:dyDescent="0.2">
      <c r="A6821">
        <v>5.1240000000000001E-3</v>
      </c>
      <c r="B6821">
        <f t="shared" si="321"/>
        <v>6819</v>
      </c>
      <c r="C6821" s="1">
        <f t="shared" si="319"/>
        <v>1709837789.75</v>
      </c>
      <c r="D6821" s="2">
        <f t="shared" si="320"/>
        <v>45358.580899884262</v>
      </c>
    </row>
    <row r="6822" spans="1:4" x14ac:dyDescent="0.2">
      <c r="A6822">
        <v>5.1240000000000001E-3</v>
      </c>
      <c r="B6822">
        <f t="shared" si="321"/>
        <v>6820</v>
      </c>
      <c r="C6822" s="1">
        <f t="shared" si="319"/>
        <v>1709837790</v>
      </c>
      <c r="D6822" s="2">
        <f t="shared" si="320"/>
        <v>45358.58090277778</v>
      </c>
    </row>
    <row r="6823" spans="1:4" x14ac:dyDescent="0.2">
      <c r="A6823">
        <v>7.6860000000000001E-3</v>
      </c>
      <c r="B6823">
        <f t="shared" si="321"/>
        <v>6821</v>
      </c>
      <c r="C6823" s="1">
        <f t="shared" si="319"/>
        <v>1709837790.25</v>
      </c>
      <c r="D6823" s="2">
        <f t="shared" si="320"/>
        <v>45358.580905671297</v>
      </c>
    </row>
    <row r="6824" spans="1:4" x14ac:dyDescent="0.2">
      <c r="A6824">
        <v>7.6860000000000001E-3</v>
      </c>
      <c r="B6824">
        <f t="shared" si="321"/>
        <v>6822</v>
      </c>
      <c r="C6824" s="1">
        <f t="shared" si="319"/>
        <v>1709837790.5</v>
      </c>
      <c r="D6824" s="2">
        <f t="shared" si="320"/>
        <v>45358.580908564814</v>
      </c>
    </row>
    <row r="6825" spans="1:4" x14ac:dyDescent="0.2">
      <c r="A6825">
        <v>7.6860000000000001E-3</v>
      </c>
      <c r="B6825">
        <f t="shared" si="321"/>
        <v>6823</v>
      </c>
      <c r="C6825" s="1">
        <f t="shared" si="319"/>
        <v>1709837790.75</v>
      </c>
      <c r="D6825" s="2">
        <f t="shared" si="320"/>
        <v>45358.580911458332</v>
      </c>
    </row>
    <row r="6826" spans="1:4" x14ac:dyDescent="0.2">
      <c r="A6826">
        <v>7.6860000000000001E-3</v>
      </c>
      <c r="B6826">
        <f t="shared" si="321"/>
        <v>6824</v>
      </c>
      <c r="C6826" s="1">
        <f t="shared" si="319"/>
        <v>1709837791</v>
      </c>
      <c r="D6826" s="2">
        <f t="shared" si="320"/>
        <v>45358.580914351849</v>
      </c>
    </row>
    <row r="6827" spans="1:4" x14ac:dyDescent="0.2">
      <c r="A6827">
        <v>6.4050000000000001E-3</v>
      </c>
      <c r="B6827">
        <f t="shared" si="321"/>
        <v>6825</v>
      </c>
      <c r="C6827" s="1">
        <f t="shared" si="319"/>
        <v>1709837791.25</v>
      </c>
      <c r="D6827" s="2">
        <f t="shared" si="320"/>
        <v>45358.580917245366</v>
      </c>
    </row>
    <row r="6828" spans="1:4" x14ac:dyDescent="0.2">
      <c r="A6828">
        <v>6.4050000000000001E-3</v>
      </c>
      <c r="B6828">
        <f t="shared" si="321"/>
        <v>6826</v>
      </c>
      <c r="C6828" s="1">
        <f t="shared" si="319"/>
        <v>1709837791.5</v>
      </c>
      <c r="D6828" s="2">
        <f t="shared" si="320"/>
        <v>45358.580920138884</v>
      </c>
    </row>
    <row r="6829" spans="1:4" x14ac:dyDescent="0.2">
      <c r="A6829">
        <v>6.4050000000000001E-3</v>
      </c>
      <c r="B6829">
        <f t="shared" si="321"/>
        <v>6827</v>
      </c>
      <c r="C6829" s="1">
        <f t="shared" si="319"/>
        <v>1709837791.75</v>
      </c>
      <c r="D6829" s="2">
        <f t="shared" si="320"/>
        <v>45358.580923032401</v>
      </c>
    </row>
    <row r="6830" spans="1:4" x14ac:dyDescent="0.2">
      <c r="A6830">
        <v>5.1240000000000001E-3</v>
      </c>
      <c r="B6830">
        <f t="shared" si="321"/>
        <v>6828</v>
      </c>
      <c r="C6830" s="1">
        <f t="shared" si="319"/>
        <v>1709837792</v>
      </c>
      <c r="D6830" s="2">
        <f t="shared" si="320"/>
        <v>45358.580925925919</v>
      </c>
    </row>
    <row r="6831" spans="1:4" x14ac:dyDescent="0.2">
      <c r="A6831">
        <v>6.4050000000000001E-3</v>
      </c>
      <c r="B6831">
        <f t="shared" si="321"/>
        <v>6829</v>
      </c>
      <c r="C6831" s="1">
        <f t="shared" si="319"/>
        <v>1709837792.25</v>
      </c>
      <c r="D6831" s="2">
        <f t="shared" si="320"/>
        <v>45358.580928819443</v>
      </c>
    </row>
    <row r="6832" spans="1:4" x14ac:dyDescent="0.2">
      <c r="A6832">
        <v>6.4050000000000001E-3</v>
      </c>
      <c r="B6832">
        <f t="shared" si="321"/>
        <v>6830</v>
      </c>
      <c r="C6832" s="1">
        <f t="shared" si="319"/>
        <v>1709837792.5</v>
      </c>
      <c r="D6832" s="2">
        <f t="shared" si="320"/>
        <v>45358.580931712961</v>
      </c>
    </row>
    <row r="6833" spans="1:4" x14ac:dyDescent="0.2">
      <c r="A6833">
        <v>5.1240000000000001E-3</v>
      </c>
      <c r="B6833">
        <f t="shared" si="321"/>
        <v>6831</v>
      </c>
      <c r="C6833" s="1">
        <f t="shared" si="319"/>
        <v>1709837792.75</v>
      </c>
      <c r="D6833" s="2">
        <f t="shared" si="320"/>
        <v>45358.580934606478</v>
      </c>
    </row>
    <row r="6834" spans="1:4" x14ac:dyDescent="0.2">
      <c r="A6834">
        <v>7.6860000000000001E-3</v>
      </c>
      <c r="B6834">
        <f t="shared" si="321"/>
        <v>6832</v>
      </c>
      <c r="C6834" s="1">
        <f t="shared" si="319"/>
        <v>1709837793</v>
      </c>
      <c r="D6834" s="2">
        <f t="shared" si="320"/>
        <v>45358.580937500003</v>
      </c>
    </row>
    <row r="6835" spans="1:4" x14ac:dyDescent="0.2">
      <c r="A6835">
        <v>6.4050000000000001E-3</v>
      </c>
      <c r="B6835">
        <f t="shared" si="321"/>
        <v>6833</v>
      </c>
      <c r="C6835" s="1">
        <f t="shared" si="319"/>
        <v>1709837793.25</v>
      </c>
      <c r="D6835" s="2">
        <f t="shared" si="320"/>
        <v>45358.58094039352</v>
      </c>
    </row>
    <row r="6836" spans="1:4" x14ac:dyDescent="0.2">
      <c r="A6836">
        <v>6.4050000000000001E-3</v>
      </c>
      <c r="B6836">
        <f t="shared" si="321"/>
        <v>6834</v>
      </c>
      <c r="C6836" s="1">
        <f t="shared" si="319"/>
        <v>1709837793.5</v>
      </c>
      <c r="D6836" s="2">
        <f t="shared" si="320"/>
        <v>45358.580943287037</v>
      </c>
    </row>
    <row r="6837" spans="1:4" x14ac:dyDescent="0.2">
      <c r="A6837">
        <v>6.4050000000000001E-3</v>
      </c>
      <c r="B6837">
        <f t="shared" si="321"/>
        <v>6835</v>
      </c>
      <c r="C6837" s="1">
        <f t="shared" si="319"/>
        <v>1709837793.75</v>
      </c>
      <c r="D6837" s="2">
        <f t="shared" si="320"/>
        <v>45358.580946180555</v>
      </c>
    </row>
    <row r="6838" spans="1:4" x14ac:dyDescent="0.2">
      <c r="A6838">
        <v>8.9669999999999993E-3</v>
      </c>
      <c r="B6838">
        <f t="shared" si="321"/>
        <v>6836</v>
      </c>
      <c r="C6838" s="1">
        <f t="shared" si="319"/>
        <v>1709837794</v>
      </c>
      <c r="D6838" s="2">
        <f t="shared" si="320"/>
        <v>45358.580949074072</v>
      </c>
    </row>
    <row r="6839" spans="1:4" x14ac:dyDescent="0.2">
      <c r="A6839">
        <v>7.6860000000000001E-3</v>
      </c>
      <c r="B6839">
        <f t="shared" si="321"/>
        <v>6837</v>
      </c>
      <c r="C6839" s="1">
        <f t="shared" si="319"/>
        <v>1709837794.25</v>
      </c>
      <c r="D6839" s="2">
        <f t="shared" si="320"/>
        <v>45358.580951967589</v>
      </c>
    </row>
    <row r="6840" spans="1:4" x14ac:dyDescent="0.2">
      <c r="A6840">
        <v>7.6860000000000001E-3</v>
      </c>
      <c r="B6840">
        <f t="shared" si="321"/>
        <v>6838</v>
      </c>
      <c r="C6840" s="1">
        <f t="shared" si="319"/>
        <v>1709837794.5</v>
      </c>
      <c r="D6840" s="2">
        <f t="shared" si="320"/>
        <v>45358.580954861107</v>
      </c>
    </row>
    <row r="6841" spans="1:4" x14ac:dyDescent="0.2">
      <c r="A6841">
        <v>8.9669999999999993E-3</v>
      </c>
      <c r="B6841">
        <f t="shared" si="321"/>
        <v>6839</v>
      </c>
      <c r="C6841" s="1">
        <f t="shared" si="319"/>
        <v>1709837794.75</v>
      </c>
      <c r="D6841" s="2">
        <f t="shared" si="320"/>
        <v>45358.580957754624</v>
      </c>
    </row>
    <row r="6842" spans="1:4" x14ac:dyDescent="0.2">
      <c r="A6842">
        <v>6.4050000000000001E-3</v>
      </c>
      <c r="B6842">
        <f t="shared" si="321"/>
        <v>6840</v>
      </c>
      <c r="C6842" s="1">
        <f t="shared" si="319"/>
        <v>1709837795</v>
      </c>
      <c r="D6842" s="2">
        <f t="shared" si="320"/>
        <v>45358.580960648142</v>
      </c>
    </row>
    <row r="6843" spans="1:4" x14ac:dyDescent="0.2">
      <c r="A6843">
        <v>6.4050000000000001E-3</v>
      </c>
      <c r="B6843">
        <f t="shared" si="321"/>
        <v>6841</v>
      </c>
      <c r="C6843" s="1">
        <f t="shared" si="319"/>
        <v>1709837795.25</v>
      </c>
      <c r="D6843" s="2">
        <f t="shared" si="320"/>
        <v>45358.580963541659</v>
      </c>
    </row>
    <row r="6844" spans="1:4" x14ac:dyDescent="0.2">
      <c r="A6844">
        <v>7.6860000000000001E-3</v>
      </c>
      <c r="B6844">
        <f t="shared" si="321"/>
        <v>6842</v>
      </c>
      <c r="C6844" s="1">
        <f t="shared" si="319"/>
        <v>1709837795.5</v>
      </c>
      <c r="D6844" s="2">
        <f t="shared" si="320"/>
        <v>45358.580966435184</v>
      </c>
    </row>
    <row r="6845" spans="1:4" x14ac:dyDescent="0.2">
      <c r="A6845">
        <v>7.6860000000000001E-3</v>
      </c>
      <c r="B6845">
        <f t="shared" si="321"/>
        <v>6843</v>
      </c>
      <c r="C6845" s="1">
        <f t="shared" si="319"/>
        <v>1709837795.75</v>
      </c>
      <c r="D6845" s="2">
        <f t="shared" si="320"/>
        <v>45358.580969328701</v>
      </c>
    </row>
    <row r="6846" spans="1:4" x14ac:dyDescent="0.2">
      <c r="A6846">
        <v>7.6860000000000001E-3</v>
      </c>
      <c r="B6846">
        <f t="shared" si="321"/>
        <v>6844</v>
      </c>
      <c r="C6846" s="1">
        <f t="shared" si="319"/>
        <v>1709837796</v>
      </c>
      <c r="D6846" s="2">
        <f t="shared" si="320"/>
        <v>45358.580972222218</v>
      </c>
    </row>
    <row r="6847" spans="1:4" x14ac:dyDescent="0.2">
      <c r="A6847">
        <v>7.6860000000000001E-3</v>
      </c>
      <c r="B6847">
        <f t="shared" si="321"/>
        <v>6845</v>
      </c>
      <c r="C6847" s="1">
        <f t="shared" si="319"/>
        <v>1709837796.25</v>
      </c>
      <c r="D6847" s="2">
        <f t="shared" si="320"/>
        <v>45358.580975115743</v>
      </c>
    </row>
    <row r="6848" spans="1:4" x14ac:dyDescent="0.2">
      <c r="A6848">
        <v>3.8430000000000001E-3</v>
      </c>
      <c r="B6848">
        <f t="shared" si="321"/>
        <v>6846</v>
      </c>
      <c r="C6848" s="1">
        <f t="shared" si="319"/>
        <v>1709837796.5</v>
      </c>
      <c r="D6848" s="2">
        <f t="shared" si="320"/>
        <v>45358.58097800926</v>
      </c>
    </row>
    <row r="6849" spans="1:4" x14ac:dyDescent="0.2">
      <c r="A6849">
        <v>5.1240000000000001E-3</v>
      </c>
      <c r="B6849">
        <f t="shared" si="321"/>
        <v>6847</v>
      </c>
      <c r="C6849" s="1">
        <f t="shared" si="319"/>
        <v>1709837796.75</v>
      </c>
      <c r="D6849" s="2">
        <f t="shared" si="320"/>
        <v>45358.580980902778</v>
      </c>
    </row>
    <row r="6850" spans="1:4" x14ac:dyDescent="0.2">
      <c r="A6850">
        <v>5.1240000000000001E-3</v>
      </c>
      <c r="B6850">
        <f t="shared" si="321"/>
        <v>6848</v>
      </c>
      <c r="C6850" s="1">
        <f t="shared" si="319"/>
        <v>1709837797</v>
      </c>
      <c r="D6850" s="2">
        <f t="shared" si="320"/>
        <v>45358.580983796295</v>
      </c>
    </row>
    <row r="6851" spans="1:4" x14ac:dyDescent="0.2">
      <c r="A6851">
        <v>7.6860000000000001E-3</v>
      </c>
      <c r="B6851">
        <f t="shared" si="321"/>
        <v>6849</v>
      </c>
      <c r="C6851" s="1">
        <f t="shared" ref="C6851:C6914" si="322">B6851/$E$2+$E$1</f>
        <v>1709837797.25</v>
      </c>
      <c r="D6851" s="2">
        <f t="shared" ref="D6851:D6914" si="323">(C6851/86400)+DATE(1970,1,1)+(-5/24)</f>
        <v>45358.580986689813</v>
      </c>
    </row>
    <row r="6852" spans="1:4" x14ac:dyDescent="0.2">
      <c r="A6852">
        <v>7.6860000000000001E-3</v>
      </c>
      <c r="B6852">
        <f t="shared" si="321"/>
        <v>6850</v>
      </c>
      <c r="C6852" s="1">
        <f t="shared" si="322"/>
        <v>1709837797.5</v>
      </c>
      <c r="D6852" s="2">
        <f t="shared" si="323"/>
        <v>45358.58098958333</v>
      </c>
    </row>
    <row r="6853" spans="1:4" x14ac:dyDescent="0.2">
      <c r="A6853">
        <v>6.4050000000000001E-3</v>
      </c>
      <c r="B6853">
        <f t="shared" ref="B6853:B6916" si="324">B6852+1</f>
        <v>6851</v>
      </c>
      <c r="C6853" s="1">
        <f t="shared" si="322"/>
        <v>1709837797.75</v>
      </c>
      <c r="D6853" s="2">
        <f t="shared" si="323"/>
        <v>45358.580992476847</v>
      </c>
    </row>
    <row r="6854" spans="1:4" x14ac:dyDescent="0.2">
      <c r="A6854">
        <v>7.6860000000000001E-3</v>
      </c>
      <c r="B6854">
        <f t="shared" si="324"/>
        <v>6852</v>
      </c>
      <c r="C6854" s="1">
        <f t="shared" si="322"/>
        <v>1709837798</v>
      </c>
      <c r="D6854" s="2">
        <f t="shared" si="323"/>
        <v>45358.580995370365</v>
      </c>
    </row>
    <row r="6855" spans="1:4" x14ac:dyDescent="0.2">
      <c r="A6855">
        <v>6.4050000000000001E-3</v>
      </c>
      <c r="B6855">
        <f t="shared" si="324"/>
        <v>6853</v>
      </c>
      <c r="C6855" s="1">
        <f t="shared" si="322"/>
        <v>1709837798.25</v>
      </c>
      <c r="D6855" s="2">
        <f t="shared" si="323"/>
        <v>45358.580998263882</v>
      </c>
    </row>
    <row r="6856" spans="1:4" x14ac:dyDescent="0.2">
      <c r="A6856">
        <v>6.4050000000000001E-3</v>
      </c>
      <c r="B6856">
        <f t="shared" si="324"/>
        <v>6854</v>
      </c>
      <c r="C6856" s="1">
        <f t="shared" si="322"/>
        <v>1709837798.5</v>
      </c>
      <c r="D6856" s="2">
        <f t="shared" si="323"/>
        <v>45358.581001157407</v>
      </c>
    </row>
    <row r="6857" spans="1:4" x14ac:dyDescent="0.2">
      <c r="A6857">
        <v>6.4050000000000001E-3</v>
      </c>
      <c r="B6857">
        <f t="shared" si="324"/>
        <v>6855</v>
      </c>
      <c r="C6857" s="1">
        <f t="shared" si="322"/>
        <v>1709837798.75</v>
      </c>
      <c r="D6857" s="2">
        <f t="shared" si="323"/>
        <v>45358.581004050924</v>
      </c>
    </row>
    <row r="6858" spans="1:4" x14ac:dyDescent="0.2">
      <c r="A6858">
        <v>6.4050000000000001E-3</v>
      </c>
      <c r="B6858">
        <f t="shared" si="324"/>
        <v>6856</v>
      </c>
      <c r="C6858" s="1">
        <f t="shared" si="322"/>
        <v>1709837799</v>
      </c>
      <c r="D6858" s="2">
        <f t="shared" si="323"/>
        <v>45358.581006944441</v>
      </c>
    </row>
    <row r="6859" spans="1:4" x14ac:dyDescent="0.2">
      <c r="A6859">
        <v>8.9669999999999993E-3</v>
      </c>
      <c r="B6859">
        <f t="shared" si="324"/>
        <v>6857</v>
      </c>
      <c r="C6859" s="1">
        <f t="shared" si="322"/>
        <v>1709837799.25</v>
      </c>
      <c r="D6859" s="2">
        <f t="shared" si="323"/>
        <v>45358.581009837959</v>
      </c>
    </row>
    <row r="6860" spans="1:4" x14ac:dyDescent="0.2">
      <c r="A6860">
        <v>7.6860000000000001E-3</v>
      </c>
      <c r="B6860">
        <f t="shared" si="324"/>
        <v>6858</v>
      </c>
      <c r="C6860" s="1">
        <f t="shared" si="322"/>
        <v>1709837799.5</v>
      </c>
      <c r="D6860" s="2">
        <f t="shared" si="323"/>
        <v>45358.581012731483</v>
      </c>
    </row>
    <row r="6861" spans="1:4" x14ac:dyDescent="0.2">
      <c r="A6861">
        <v>7.6860000000000001E-3</v>
      </c>
      <c r="B6861">
        <f t="shared" si="324"/>
        <v>6859</v>
      </c>
      <c r="C6861" s="1">
        <f t="shared" si="322"/>
        <v>1709837799.75</v>
      </c>
      <c r="D6861" s="2">
        <f t="shared" si="323"/>
        <v>45358.581015625001</v>
      </c>
    </row>
    <row r="6862" spans="1:4" x14ac:dyDescent="0.2">
      <c r="A6862">
        <v>8.9669999999999993E-3</v>
      </c>
      <c r="B6862">
        <f t="shared" si="324"/>
        <v>6860</v>
      </c>
      <c r="C6862" s="1">
        <f t="shared" si="322"/>
        <v>1709837800</v>
      </c>
      <c r="D6862" s="2">
        <f t="shared" si="323"/>
        <v>45358.581018518518</v>
      </c>
    </row>
    <row r="6863" spans="1:4" x14ac:dyDescent="0.2">
      <c r="A6863">
        <v>6.4050000000000001E-3</v>
      </c>
      <c r="B6863">
        <f t="shared" si="324"/>
        <v>6861</v>
      </c>
      <c r="C6863" s="1">
        <f t="shared" si="322"/>
        <v>1709837800.25</v>
      </c>
      <c r="D6863" s="2">
        <f t="shared" si="323"/>
        <v>45358.581021412036</v>
      </c>
    </row>
    <row r="6864" spans="1:4" x14ac:dyDescent="0.2">
      <c r="A6864">
        <v>7.6860000000000001E-3</v>
      </c>
      <c r="B6864">
        <f t="shared" si="324"/>
        <v>6862</v>
      </c>
      <c r="C6864" s="1">
        <f t="shared" si="322"/>
        <v>1709837800.5</v>
      </c>
      <c r="D6864" s="2">
        <f t="shared" si="323"/>
        <v>45358.581024305553</v>
      </c>
    </row>
    <row r="6865" spans="1:4" x14ac:dyDescent="0.2">
      <c r="A6865">
        <v>7.6860000000000001E-3</v>
      </c>
      <c r="B6865">
        <f t="shared" si="324"/>
        <v>6863</v>
      </c>
      <c r="C6865" s="1">
        <f t="shared" si="322"/>
        <v>1709837800.75</v>
      </c>
      <c r="D6865" s="2">
        <f t="shared" si="323"/>
        <v>45358.58102719907</v>
      </c>
    </row>
    <row r="6866" spans="1:4" x14ac:dyDescent="0.2">
      <c r="A6866">
        <v>7.6860000000000001E-3</v>
      </c>
      <c r="B6866">
        <f t="shared" si="324"/>
        <v>6864</v>
      </c>
      <c r="C6866" s="1">
        <f t="shared" si="322"/>
        <v>1709837801</v>
      </c>
      <c r="D6866" s="2">
        <f t="shared" si="323"/>
        <v>45358.581030092588</v>
      </c>
    </row>
    <row r="6867" spans="1:4" x14ac:dyDescent="0.2">
      <c r="A6867">
        <v>6.4050000000000001E-3</v>
      </c>
      <c r="B6867">
        <f t="shared" si="324"/>
        <v>6865</v>
      </c>
      <c r="C6867" s="1">
        <f t="shared" si="322"/>
        <v>1709837801.25</v>
      </c>
      <c r="D6867" s="2">
        <f t="shared" si="323"/>
        <v>45358.581032986105</v>
      </c>
    </row>
    <row r="6868" spans="1:4" x14ac:dyDescent="0.2">
      <c r="A6868">
        <v>7.6860000000000001E-3</v>
      </c>
      <c r="B6868">
        <f t="shared" si="324"/>
        <v>6866</v>
      </c>
      <c r="C6868" s="1">
        <f t="shared" si="322"/>
        <v>1709837801.5</v>
      </c>
      <c r="D6868" s="2">
        <f t="shared" si="323"/>
        <v>45358.581035879623</v>
      </c>
    </row>
    <row r="6869" spans="1:4" x14ac:dyDescent="0.2">
      <c r="A6869">
        <v>6.4050000000000001E-3</v>
      </c>
      <c r="B6869">
        <f t="shared" si="324"/>
        <v>6867</v>
      </c>
      <c r="C6869" s="1">
        <f t="shared" si="322"/>
        <v>1709837801.75</v>
      </c>
      <c r="D6869" s="2">
        <f t="shared" si="323"/>
        <v>45358.581038773147</v>
      </c>
    </row>
    <row r="6870" spans="1:4" x14ac:dyDescent="0.2">
      <c r="A6870">
        <v>6.4050000000000001E-3</v>
      </c>
      <c r="B6870">
        <f t="shared" si="324"/>
        <v>6868</v>
      </c>
      <c r="C6870" s="1">
        <f t="shared" si="322"/>
        <v>1709837802</v>
      </c>
      <c r="D6870" s="2">
        <f t="shared" si="323"/>
        <v>45358.581041666665</v>
      </c>
    </row>
    <row r="6871" spans="1:4" x14ac:dyDescent="0.2">
      <c r="A6871">
        <v>6.4050000000000001E-3</v>
      </c>
      <c r="B6871">
        <f t="shared" si="324"/>
        <v>6869</v>
      </c>
      <c r="C6871" s="1">
        <f t="shared" si="322"/>
        <v>1709837802.25</v>
      </c>
      <c r="D6871" s="2">
        <f t="shared" si="323"/>
        <v>45358.581044560182</v>
      </c>
    </row>
    <row r="6872" spans="1:4" x14ac:dyDescent="0.2">
      <c r="A6872">
        <v>7.6860000000000001E-3</v>
      </c>
      <c r="B6872">
        <f t="shared" si="324"/>
        <v>6870</v>
      </c>
      <c r="C6872" s="1">
        <f t="shared" si="322"/>
        <v>1709837802.5</v>
      </c>
      <c r="D6872" s="2">
        <f t="shared" si="323"/>
        <v>45358.581047453707</v>
      </c>
    </row>
    <row r="6873" spans="1:4" x14ac:dyDescent="0.2">
      <c r="A6873">
        <v>7.6860000000000001E-3</v>
      </c>
      <c r="B6873">
        <f t="shared" si="324"/>
        <v>6871</v>
      </c>
      <c r="C6873" s="1">
        <f t="shared" si="322"/>
        <v>1709837802.75</v>
      </c>
      <c r="D6873" s="2">
        <f t="shared" si="323"/>
        <v>45358.581050347224</v>
      </c>
    </row>
    <row r="6874" spans="1:4" x14ac:dyDescent="0.2">
      <c r="A6874">
        <v>7.6860000000000001E-3</v>
      </c>
      <c r="B6874">
        <f t="shared" si="324"/>
        <v>6872</v>
      </c>
      <c r="C6874" s="1">
        <f t="shared" si="322"/>
        <v>1709837803</v>
      </c>
      <c r="D6874" s="2">
        <f t="shared" si="323"/>
        <v>45358.581053240741</v>
      </c>
    </row>
    <row r="6875" spans="1:4" x14ac:dyDescent="0.2">
      <c r="A6875">
        <v>7.6860000000000001E-3</v>
      </c>
      <c r="B6875">
        <f t="shared" si="324"/>
        <v>6873</v>
      </c>
      <c r="C6875" s="1">
        <f t="shared" si="322"/>
        <v>1709837803.25</v>
      </c>
      <c r="D6875" s="2">
        <f t="shared" si="323"/>
        <v>45358.581056134259</v>
      </c>
    </row>
    <row r="6876" spans="1:4" x14ac:dyDescent="0.2">
      <c r="A6876">
        <v>6.4050000000000001E-3</v>
      </c>
      <c r="B6876">
        <f t="shared" si="324"/>
        <v>6874</v>
      </c>
      <c r="C6876" s="1">
        <f t="shared" si="322"/>
        <v>1709837803.5</v>
      </c>
      <c r="D6876" s="2">
        <f t="shared" si="323"/>
        <v>45358.581059027776</v>
      </c>
    </row>
    <row r="6877" spans="1:4" x14ac:dyDescent="0.2">
      <c r="A6877">
        <v>6.4050000000000001E-3</v>
      </c>
      <c r="B6877">
        <f t="shared" si="324"/>
        <v>6875</v>
      </c>
      <c r="C6877" s="1">
        <f t="shared" si="322"/>
        <v>1709837803.75</v>
      </c>
      <c r="D6877" s="2">
        <f t="shared" si="323"/>
        <v>45358.581061921293</v>
      </c>
    </row>
    <row r="6878" spans="1:4" x14ac:dyDescent="0.2">
      <c r="A6878">
        <v>7.6860000000000001E-3</v>
      </c>
      <c r="B6878">
        <f t="shared" si="324"/>
        <v>6876</v>
      </c>
      <c r="C6878" s="1">
        <f t="shared" si="322"/>
        <v>1709837804</v>
      </c>
      <c r="D6878" s="2">
        <f t="shared" si="323"/>
        <v>45358.581064814811</v>
      </c>
    </row>
    <row r="6879" spans="1:4" x14ac:dyDescent="0.2">
      <c r="A6879">
        <v>6.4050000000000001E-3</v>
      </c>
      <c r="B6879">
        <f t="shared" si="324"/>
        <v>6877</v>
      </c>
      <c r="C6879" s="1">
        <f t="shared" si="322"/>
        <v>1709837804.25</v>
      </c>
      <c r="D6879" s="2">
        <f t="shared" si="323"/>
        <v>45358.581067708328</v>
      </c>
    </row>
    <row r="6880" spans="1:4" x14ac:dyDescent="0.2">
      <c r="A6880">
        <v>7.6860000000000001E-3</v>
      </c>
      <c r="B6880">
        <f t="shared" si="324"/>
        <v>6878</v>
      </c>
      <c r="C6880" s="1">
        <f t="shared" si="322"/>
        <v>1709837804.5</v>
      </c>
      <c r="D6880" s="2">
        <f t="shared" si="323"/>
        <v>45358.581070601846</v>
      </c>
    </row>
    <row r="6881" spans="1:4" x14ac:dyDescent="0.2">
      <c r="A6881">
        <v>8.9669999999999993E-3</v>
      </c>
      <c r="B6881">
        <f t="shared" si="324"/>
        <v>6879</v>
      </c>
      <c r="C6881" s="1">
        <f t="shared" si="322"/>
        <v>1709837804.75</v>
      </c>
      <c r="D6881" s="2">
        <f t="shared" si="323"/>
        <v>45358.581073495363</v>
      </c>
    </row>
    <row r="6882" spans="1:4" x14ac:dyDescent="0.2">
      <c r="A6882">
        <v>8.9669999999999993E-3</v>
      </c>
      <c r="B6882">
        <f t="shared" si="324"/>
        <v>6880</v>
      </c>
      <c r="C6882" s="1">
        <f t="shared" si="322"/>
        <v>1709837805</v>
      </c>
      <c r="D6882" s="2">
        <f t="shared" si="323"/>
        <v>45358.581076388888</v>
      </c>
    </row>
    <row r="6883" spans="1:4" x14ac:dyDescent="0.2">
      <c r="A6883">
        <v>6.4050000000000001E-3</v>
      </c>
      <c r="B6883">
        <f t="shared" si="324"/>
        <v>6881</v>
      </c>
      <c r="C6883" s="1">
        <f t="shared" si="322"/>
        <v>1709837805.25</v>
      </c>
      <c r="D6883" s="2">
        <f t="shared" si="323"/>
        <v>45358.581079282405</v>
      </c>
    </row>
    <row r="6884" spans="1:4" x14ac:dyDescent="0.2">
      <c r="A6884">
        <v>8.9669999999999993E-3</v>
      </c>
      <c r="B6884">
        <f t="shared" si="324"/>
        <v>6882</v>
      </c>
      <c r="C6884" s="1">
        <f t="shared" si="322"/>
        <v>1709837805.5</v>
      </c>
      <c r="D6884" s="2">
        <f t="shared" si="323"/>
        <v>45358.581082175922</v>
      </c>
    </row>
    <row r="6885" spans="1:4" x14ac:dyDescent="0.2">
      <c r="A6885">
        <v>6.4050000000000001E-3</v>
      </c>
      <c r="B6885">
        <f t="shared" si="324"/>
        <v>6883</v>
      </c>
      <c r="C6885" s="1">
        <f t="shared" si="322"/>
        <v>1709837805.75</v>
      </c>
      <c r="D6885" s="2">
        <f t="shared" si="323"/>
        <v>45358.581085069447</v>
      </c>
    </row>
    <row r="6886" spans="1:4" x14ac:dyDescent="0.2">
      <c r="A6886">
        <v>7.6860000000000001E-3</v>
      </c>
      <c r="B6886">
        <f t="shared" si="324"/>
        <v>6884</v>
      </c>
      <c r="C6886" s="1">
        <f t="shared" si="322"/>
        <v>1709837806</v>
      </c>
      <c r="D6886" s="2">
        <f t="shared" si="323"/>
        <v>45358.581087962964</v>
      </c>
    </row>
    <row r="6887" spans="1:4" x14ac:dyDescent="0.2">
      <c r="A6887">
        <v>7.6860000000000001E-3</v>
      </c>
      <c r="B6887">
        <f t="shared" si="324"/>
        <v>6885</v>
      </c>
      <c r="C6887" s="1">
        <f t="shared" si="322"/>
        <v>1709837806.25</v>
      </c>
      <c r="D6887" s="2">
        <f t="shared" si="323"/>
        <v>45358.581090856482</v>
      </c>
    </row>
    <row r="6888" spans="1:4" x14ac:dyDescent="0.2">
      <c r="A6888">
        <v>7.6860000000000001E-3</v>
      </c>
      <c r="B6888">
        <f t="shared" si="324"/>
        <v>6886</v>
      </c>
      <c r="C6888" s="1">
        <f t="shared" si="322"/>
        <v>1709837806.5</v>
      </c>
      <c r="D6888" s="2">
        <f t="shared" si="323"/>
        <v>45358.581093749999</v>
      </c>
    </row>
    <row r="6889" spans="1:4" x14ac:dyDescent="0.2">
      <c r="A6889">
        <v>8.9669999999999993E-3</v>
      </c>
      <c r="B6889">
        <f t="shared" si="324"/>
        <v>6887</v>
      </c>
      <c r="C6889" s="1">
        <f t="shared" si="322"/>
        <v>1709837806.75</v>
      </c>
      <c r="D6889" s="2">
        <f t="shared" si="323"/>
        <v>45358.581096643517</v>
      </c>
    </row>
    <row r="6890" spans="1:4" x14ac:dyDescent="0.2">
      <c r="A6890">
        <v>6.4050000000000001E-3</v>
      </c>
      <c r="B6890">
        <f t="shared" si="324"/>
        <v>6888</v>
      </c>
      <c r="C6890" s="1">
        <f t="shared" si="322"/>
        <v>1709837807</v>
      </c>
      <c r="D6890" s="2">
        <f t="shared" si="323"/>
        <v>45358.581099537034</v>
      </c>
    </row>
    <row r="6891" spans="1:4" x14ac:dyDescent="0.2">
      <c r="A6891">
        <v>6.4050000000000001E-3</v>
      </c>
      <c r="B6891">
        <f t="shared" si="324"/>
        <v>6889</v>
      </c>
      <c r="C6891" s="1">
        <f t="shared" si="322"/>
        <v>1709837807.25</v>
      </c>
      <c r="D6891" s="2">
        <f t="shared" si="323"/>
        <v>45358.581102430551</v>
      </c>
    </row>
    <row r="6892" spans="1:4" x14ac:dyDescent="0.2">
      <c r="A6892">
        <v>6.4050000000000001E-3</v>
      </c>
      <c r="B6892">
        <f t="shared" si="324"/>
        <v>6890</v>
      </c>
      <c r="C6892" s="1">
        <f t="shared" si="322"/>
        <v>1709837807.5</v>
      </c>
      <c r="D6892" s="2">
        <f t="shared" si="323"/>
        <v>45358.581105324069</v>
      </c>
    </row>
    <row r="6893" spans="1:4" x14ac:dyDescent="0.2">
      <c r="A6893">
        <v>7.6860000000000001E-3</v>
      </c>
      <c r="B6893">
        <f t="shared" si="324"/>
        <v>6891</v>
      </c>
      <c r="C6893" s="1">
        <f t="shared" si="322"/>
        <v>1709837807.75</v>
      </c>
      <c r="D6893" s="2">
        <f t="shared" si="323"/>
        <v>45358.581108217586</v>
      </c>
    </row>
    <row r="6894" spans="1:4" x14ac:dyDescent="0.2">
      <c r="A6894">
        <v>7.6860000000000001E-3</v>
      </c>
      <c r="B6894">
        <f t="shared" si="324"/>
        <v>6892</v>
      </c>
      <c r="C6894" s="1">
        <f t="shared" si="322"/>
        <v>1709837808</v>
      </c>
      <c r="D6894" s="2">
        <f t="shared" si="323"/>
        <v>45358.581111111103</v>
      </c>
    </row>
    <row r="6895" spans="1:4" x14ac:dyDescent="0.2">
      <c r="A6895">
        <v>6.4050000000000001E-3</v>
      </c>
      <c r="B6895">
        <f t="shared" si="324"/>
        <v>6893</v>
      </c>
      <c r="C6895" s="1">
        <f t="shared" si="322"/>
        <v>1709837808.25</v>
      </c>
      <c r="D6895" s="2">
        <f t="shared" si="323"/>
        <v>45358.581114004628</v>
      </c>
    </row>
    <row r="6896" spans="1:4" x14ac:dyDescent="0.2">
      <c r="A6896">
        <v>2.562E-3</v>
      </c>
      <c r="B6896">
        <f t="shared" si="324"/>
        <v>6894</v>
      </c>
      <c r="C6896" s="1">
        <f t="shared" si="322"/>
        <v>1709837808.5</v>
      </c>
      <c r="D6896" s="2">
        <f t="shared" si="323"/>
        <v>45358.581116898145</v>
      </c>
    </row>
    <row r="6897" spans="1:4" x14ac:dyDescent="0.2">
      <c r="A6897">
        <v>7.6860000000000001E-3</v>
      </c>
      <c r="B6897">
        <f t="shared" si="324"/>
        <v>6895</v>
      </c>
      <c r="C6897" s="1">
        <f t="shared" si="322"/>
        <v>1709837808.75</v>
      </c>
      <c r="D6897" s="2">
        <f t="shared" si="323"/>
        <v>45358.581119791663</v>
      </c>
    </row>
    <row r="6898" spans="1:4" x14ac:dyDescent="0.2">
      <c r="A6898">
        <v>6.4050000000000001E-3</v>
      </c>
      <c r="B6898">
        <f t="shared" si="324"/>
        <v>6896</v>
      </c>
      <c r="C6898" s="1">
        <f t="shared" si="322"/>
        <v>1709837809</v>
      </c>
      <c r="D6898" s="2">
        <f t="shared" si="323"/>
        <v>45358.581122685187</v>
      </c>
    </row>
    <row r="6899" spans="1:4" x14ac:dyDescent="0.2">
      <c r="A6899">
        <v>6.4050000000000001E-3</v>
      </c>
      <c r="B6899">
        <f t="shared" si="324"/>
        <v>6897</v>
      </c>
      <c r="C6899" s="1">
        <f t="shared" si="322"/>
        <v>1709837809.25</v>
      </c>
      <c r="D6899" s="2">
        <f t="shared" si="323"/>
        <v>45358.581125578705</v>
      </c>
    </row>
    <row r="6900" spans="1:4" x14ac:dyDescent="0.2">
      <c r="A6900">
        <v>7.6860000000000001E-3</v>
      </c>
      <c r="B6900">
        <f t="shared" si="324"/>
        <v>6898</v>
      </c>
      <c r="C6900" s="1">
        <f t="shared" si="322"/>
        <v>1709837809.5</v>
      </c>
      <c r="D6900" s="2">
        <f t="shared" si="323"/>
        <v>45358.581128472222</v>
      </c>
    </row>
    <row r="6901" spans="1:4" x14ac:dyDescent="0.2">
      <c r="A6901">
        <v>6.4050000000000001E-3</v>
      </c>
      <c r="B6901">
        <f t="shared" si="324"/>
        <v>6899</v>
      </c>
      <c r="C6901" s="1">
        <f t="shared" si="322"/>
        <v>1709837809.75</v>
      </c>
      <c r="D6901" s="2">
        <f t="shared" si="323"/>
        <v>45358.58113136574</v>
      </c>
    </row>
    <row r="6902" spans="1:4" x14ac:dyDescent="0.2">
      <c r="A6902">
        <v>7.6860000000000001E-3</v>
      </c>
      <c r="B6902">
        <f t="shared" si="324"/>
        <v>6900</v>
      </c>
      <c r="C6902" s="1">
        <f t="shared" si="322"/>
        <v>1709837810</v>
      </c>
      <c r="D6902" s="2">
        <f t="shared" si="323"/>
        <v>45358.581134259257</v>
      </c>
    </row>
    <row r="6903" spans="1:4" x14ac:dyDescent="0.2">
      <c r="A6903">
        <v>1.0248E-2</v>
      </c>
      <c r="B6903">
        <f t="shared" si="324"/>
        <v>6901</v>
      </c>
      <c r="C6903" s="1">
        <f t="shared" si="322"/>
        <v>1709837810.25</v>
      </c>
      <c r="D6903" s="2">
        <f t="shared" si="323"/>
        <v>45358.581137152774</v>
      </c>
    </row>
    <row r="6904" spans="1:4" x14ac:dyDescent="0.2">
      <c r="A6904">
        <v>8.9669999999999993E-3</v>
      </c>
      <c r="B6904">
        <f t="shared" si="324"/>
        <v>6902</v>
      </c>
      <c r="C6904" s="1">
        <f t="shared" si="322"/>
        <v>1709837810.5</v>
      </c>
      <c r="D6904" s="2">
        <f t="shared" si="323"/>
        <v>45358.581140046292</v>
      </c>
    </row>
    <row r="6905" spans="1:4" x14ac:dyDescent="0.2">
      <c r="A6905">
        <v>6.4050000000000001E-3</v>
      </c>
      <c r="B6905">
        <f t="shared" si="324"/>
        <v>6903</v>
      </c>
      <c r="C6905" s="1">
        <f t="shared" si="322"/>
        <v>1709837810.75</v>
      </c>
      <c r="D6905" s="2">
        <f t="shared" si="323"/>
        <v>45358.581142939809</v>
      </c>
    </row>
    <row r="6906" spans="1:4" x14ac:dyDescent="0.2">
      <c r="A6906">
        <v>7.6860000000000001E-3</v>
      </c>
      <c r="B6906">
        <f t="shared" si="324"/>
        <v>6904</v>
      </c>
      <c r="C6906" s="1">
        <f t="shared" si="322"/>
        <v>1709837811</v>
      </c>
      <c r="D6906" s="2">
        <f t="shared" si="323"/>
        <v>45358.581145833326</v>
      </c>
    </row>
    <row r="6907" spans="1:4" x14ac:dyDescent="0.2">
      <c r="A6907">
        <v>7.6860000000000001E-3</v>
      </c>
      <c r="B6907">
        <f t="shared" si="324"/>
        <v>6905</v>
      </c>
      <c r="C6907" s="1">
        <f t="shared" si="322"/>
        <v>1709837811.25</v>
      </c>
      <c r="D6907" s="2">
        <f t="shared" si="323"/>
        <v>45358.581148726851</v>
      </c>
    </row>
    <row r="6908" spans="1:4" x14ac:dyDescent="0.2">
      <c r="A6908">
        <v>8.9669999999999993E-3</v>
      </c>
      <c r="B6908">
        <f t="shared" si="324"/>
        <v>6906</v>
      </c>
      <c r="C6908" s="1">
        <f t="shared" si="322"/>
        <v>1709837811.5</v>
      </c>
      <c r="D6908" s="2">
        <f t="shared" si="323"/>
        <v>45358.581151620368</v>
      </c>
    </row>
    <row r="6909" spans="1:4" x14ac:dyDescent="0.2">
      <c r="A6909">
        <v>8.9669999999999993E-3</v>
      </c>
      <c r="B6909">
        <f t="shared" si="324"/>
        <v>6907</v>
      </c>
      <c r="C6909" s="1">
        <f t="shared" si="322"/>
        <v>1709837811.75</v>
      </c>
      <c r="D6909" s="2">
        <f t="shared" si="323"/>
        <v>45358.581154513886</v>
      </c>
    </row>
    <row r="6910" spans="1:4" x14ac:dyDescent="0.2">
      <c r="A6910">
        <v>8.9669999999999993E-3</v>
      </c>
      <c r="B6910">
        <f t="shared" si="324"/>
        <v>6908</v>
      </c>
      <c r="C6910" s="1">
        <f t="shared" si="322"/>
        <v>1709837812</v>
      </c>
      <c r="D6910" s="2">
        <f t="shared" si="323"/>
        <v>45358.581157407403</v>
      </c>
    </row>
    <row r="6911" spans="1:4" x14ac:dyDescent="0.2">
      <c r="A6911">
        <v>6.4050000000000001E-3</v>
      </c>
      <c r="B6911">
        <f t="shared" si="324"/>
        <v>6909</v>
      </c>
      <c r="C6911" s="1">
        <f t="shared" si="322"/>
        <v>1709837812.25</v>
      </c>
      <c r="D6911" s="2">
        <f t="shared" si="323"/>
        <v>45358.581160300928</v>
      </c>
    </row>
    <row r="6912" spans="1:4" x14ac:dyDescent="0.2">
      <c r="A6912">
        <v>6.4050000000000001E-3</v>
      </c>
      <c r="B6912">
        <f t="shared" si="324"/>
        <v>6910</v>
      </c>
      <c r="C6912" s="1">
        <f t="shared" si="322"/>
        <v>1709837812.5</v>
      </c>
      <c r="D6912" s="2">
        <f t="shared" si="323"/>
        <v>45358.581163194445</v>
      </c>
    </row>
    <row r="6913" spans="1:4" x14ac:dyDescent="0.2">
      <c r="A6913">
        <v>6.4050000000000001E-3</v>
      </c>
      <c r="B6913">
        <f t="shared" si="324"/>
        <v>6911</v>
      </c>
      <c r="C6913" s="1">
        <f t="shared" si="322"/>
        <v>1709837812.75</v>
      </c>
      <c r="D6913" s="2">
        <f t="shared" si="323"/>
        <v>45358.581166087963</v>
      </c>
    </row>
    <row r="6914" spans="1:4" x14ac:dyDescent="0.2">
      <c r="A6914">
        <v>6.4050000000000001E-3</v>
      </c>
      <c r="B6914">
        <f t="shared" si="324"/>
        <v>6912</v>
      </c>
      <c r="C6914" s="1">
        <f t="shared" si="322"/>
        <v>1709837813</v>
      </c>
      <c r="D6914" s="2">
        <f t="shared" si="323"/>
        <v>45358.58116898148</v>
      </c>
    </row>
    <row r="6915" spans="1:4" x14ac:dyDescent="0.2">
      <c r="A6915">
        <v>7.6860000000000001E-3</v>
      </c>
      <c r="B6915">
        <f t="shared" si="324"/>
        <v>6913</v>
      </c>
      <c r="C6915" s="1">
        <f t="shared" ref="C6915:C6978" si="325">B6915/$E$2+$E$1</f>
        <v>1709837813.25</v>
      </c>
      <c r="D6915" s="2">
        <f t="shared" ref="D6915:D6978" si="326">(C6915/86400)+DATE(1970,1,1)+(-5/24)</f>
        <v>45358.581171874997</v>
      </c>
    </row>
    <row r="6916" spans="1:4" x14ac:dyDescent="0.2">
      <c r="A6916">
        <v>8.9669999999999993E-3</v>
      </c>
      <c r="B6916">
        <f t="shared" si="324"/>
        <v>6914</v>
      </c>
      <c r="C6916" s="1">
        <f t="shared" si="325"/>
        <v>1709837813.5</v>
      </c>
      <c r="D6916" s="2">
        <f t="shared" si="326"/>
        <v>45358.581174768515</v>
      </c>
    </row>
    <row r="6917" spans="1:4" x14ac:dyDescent="0.2">
      <c r="A6917">
        <v>6.4050000000000001E-3</v>
      </c>
      <c r="B6917">
        <f t="shared" ref="B6917:B6980" si="327">B6916+1</f>
        <v>6915</v>
      </c>
      <c r="C6917" s="1">
        <f t="shared" si="325"/>
        <v>1709837813.75</v>
      </c>
      <c r="D6917" s="2">
        <f t="shared" si="326"/>
        <v>45358.581177662032</v>
      </c>
    </row>
    <row r="6918" spans="1:4" x14ac:dyDescent="0.2">
      <c r="A6918">
        <v>8.9669999999999993E-3</v>
      </c>
      <c r="B6918">
        <f t="shared" si="327"/>
        <v>6916</v>
      </c>
      <c r="C6918" s="1">
        <f t="shared" si="325"/>
        <v>1709837814</v>
      </c>
      <c r="D6918" s="2">
        <f t="shared" si="326"/>
        <v>45358.58118055555</v>
      </c>
    </row>
    <row r="6919" spans="1:4" x14ac:dyDescent="0.2">
      <c r="A6919">
        <v>7.6860000000000001E-3</v>
      </c>
      <c r="B6919">
        <f t="shared" si="327"/>
        <v>6917</v>
      </c>
      <c r="C6919" s="1">
        <f t="shared" si="325"/>
        <v>1709837814.25</v>
      </c>
      <c r="D6919" s="2">
        <f t="shared" si="326"/>
        <v>45358.581183449067</v>
      </c>
    </row>
    <row r="6920" spans="1:4" x14ac:dyDescent="0.2">
      <c r="A6920">
        <v>7.6860000000000001E-3</v>
      </c>
      <c r="B6920">
        <f t="shared" si="327"/>
        <v>6918</v>
      </c>
      <c r="C6920" s="1">
        <f t="shared" si="325"/>
        <v>1709837814.5</v>
      </c>
      <c r="D6920" s="2">
        <f t="shared" si="326"/>
        <v>45358.581186342592</v>
      </c>
    </row>
    <row r="6921" spans="1:4" x14ac:dyDescent="0.2">
      <c r="A6921">
        <v>7.6860000000000001E-3</v>
      </c>
      <c r="B6921">
        <f t="shared" si="327"/>
        <v>6919</v>
      </c>
      <c r="C6921" s="1">
        <f t="shared" si="325"/>
        <v>1709837814.75</v>
      </c>
      <c r="D6921" s="2">
        <f t="shared" si="326"/>
        <v>45358.581189236109</v>
      </c>
    </row>
    <row r="6922" spans="1:4" x14ac:dyDescent="0.2">
      <c r="A6922">
        <v>8.9669999999999993E-3</v>
      </c>
      <c r="B6922">
        <f t="shared" si="327"/>
        <v>6920</v>
      </c>
      <c r="C6922" s="1">
        <f t="shared" si="325"/>
        <v>1709837815</v>
      </c>
      <c r="D6922" s="2">
        <f t="shared" si="326"/>
        <v>45358.581192129626</v>
      </c>
    </row>
    <row r="6923" spans="1:4" x14ac:dyDescent="0.2">
      <c r="A6923">
        <v>8.9669999999999993E-3</v>
      </c>
      <c r="B6923">
        <f t="shared" si="327"/>
        <v>6921</v>
      </c>
      <c r="C6923" s="1">
        <f t="shared" si="325"/>
        <v>1709837815.25</v>
      </c>
      <c r="D6923" s="2">
        <f t="shared" si="326"/>
        <v>45358.581195023151</v>
      </c>
    </row>
    <row r="6924" spans="1:4" x14ac:dyDescent="0.2">
      <c r="A6924">
        <v>8.9669999999999993E-3</v>
      </c>
      <c r="B6924">
        <f t="shared" si="327"/>
        <v>6922</v>
      </c>
      <c r="C6924" s="1">
        <f t="shared" si="325"/>
        <v>1709837815.5</v>
      </c>
      <c r="D6924" s="2">
        <f t="shared" si="326"/>
        <v>45358.581197916668</v>
      </c>
    </row>
    <row r="6925" spans="1:4" x14ac:dyDescent="0.2">
      <c r="A6925">
        <v>1.0248E-2</v>
      </c>
      <c r="B6925">
        <f t="shared" si="327"/>
        <v>6923</v>
      </c>
      <c r="C6925" s="1">
        <f t="shared" si="325"/>
        <v>1709837815.75</v>
      </c>
      <c r="D6925" s="2">
        <f t="shared" si="326"/>
        <v>45358.581200810186</v>
      </c>
    </row>
    <row r="6926" spans="1:4" x14ac:dyDescent="0.2">
      <c r="A6926">
        <v>7.6860000000000001E-3</v>
      </c>
      <c r="B6926">
        <f t="shared" si="327"/>
        <v>6924</v>
      </c>
      <c r="C6926" s="1">
        <f t="shared" si="325"/>
        <v>1709837816</v>
      </c>
      <c r="D6926" s="2">
        <f t="shared" si="326"/>
        <v>45358.581203703703</v>
      </c>
    </row>
    <row r="6927" spans="1:4" x14ac:dyDescent="0.2">
      <c r="A6927">
        <v>7.6860000000000001E-3</v>
      </c>
      <c r="B6927">
        <f t="shared" si="327"/>
        <v>6925</v>
      </c>
      <c r="C6927" s="1">
        <f t="shared" si="325"/>
        <v>1709837816.25</v>
      </c>
      <c r="D6927" s="2">
        <f t="shared" si="326"/>
        <v>45358.58120659722</v>
      </c>
    </row>
    <row r="6928" spans="1:4" x14ac:dyDescent="0.2">
      <c r="A6928">
        <v>7.6860000000000001E-3</v>
      </c>
      <c r="B6928">
        <f t="shared" si="327"/>
        <v>6926</v>
      </c>
      <c r="C6928" s="1">
        <f t="shared" si="325"/>
        <v>1709837816.5</v>
      </c>
      <c r="D6928" s="2">
        <f t="shared" si="326"/>
        <v>45358.581209490738</v>
      </c>
    </row>
    <row r="6929" spans="1:4" x14ac:dyDescent="0.2">
      <c r="A6929">
        <v>8.9669999999999993E-3</v>
      </c>
      <c r="B6929">
        <f t="shared" si="327"/>
        <v>6927</v>
      </c>
      <c r="C6929" s="1">
        <f t="shared" si="325"/>
        <v>1709837816.75</v>
      </c>
      <c r="D6929" s="2">
        <f t="shared" si="326"/>
        <v>45358.581212384255</v>
      </c>
    </row>
    <row r="6930" spans="1:4" x14ac:dyDescent="0.2">
      <c r="A6930">
        <v>8.9669999999999993E-3</v>
      </c>
      <c r="B6930">
        <f t="shared" si="327"/>
        <v>6928</v>
      </c>
      <c r="C6930" s="1">
        <f t="shared" si="325"/>
        <v>1709837817</v>
      </c>
      <c r="D6930" s="2">
        <f t="shared" si="326"/>
        <v>45358.581215277773</v>
      </c>
    </row>
    <row r="6931" spans="1:4" x14ac:dyDescent="0.2">
      <c r="A6931">
        <v>8.9669999999999993E-3</v>
      </c>
      <c r="B6931">
        <f t="shared" si="327"/>
        <v>6929</v>
      </c>
      <c r="C6931" s="1">
        <f t="shared" si="325"/>
        <v>1709837817.25</v>
      </c>
      <c r="D6931" s="2">
        <f t="shared" si="326"/>
        <v>45358.58121817129</v>
      </c>
    </row>
    <row r="6932" spans="1:4" x14ac:dyDescent="0.2">
      <c r="A6932">
        <v>7.6860000000000001E-3</v>
      </c>
      <c r="B6932">
        <f t="shared" si="327"/>
        <v>6930</v>
      </c>
      <c r="C6932" s="1">
        <f t="shared" si="325"/>
        <v>1709837817.5</v>
      </c>
      <c r="D6932" s="2">
        <f t="shared" si="326"/>
        <v>45358.581221064807</v>
      </c>
    </row>
    <row r="6933" spans="1:4" x14ac:dyDescent="0.2">
      <c r="A6933">
        <v>7.6860000000000001E-3</v>
      </c>
      <c r="B6933">
        <f t="shared" si="327"/>
        <v>6931</v>
      </c>
      <c r="C6933" s="1">
        <f t="shared" si="325"/>
        <v>1709837817.75</v>
      </c>
      <c r="D6933" s="2">
        <f t="shared" si="326"/>
        <v>45358.581223958332</v>
      </c>
    </row>
    <row r="6934" spans="1:4" x14ac:dyDescent="0.2">
      <c r="A6934">
        <v>7.6860000000000001E-3</v>
      </c>
      <c r="B6934">
        <f t="shared" si="327"/>
        <v>6932</v>
      </c>
      <c r="C6934" s="1">
        <f t="shared" si="325"/>
        <v>1709837818</v>
      </c>
      <c r="D6934" s="2">
        <f t="shared" si="326"/>
        <v>45358.581226851849</v>
      </c>
    </row>
    <row r="6935" spans="1:4" x14ac:dyDescent="0.2">
      <c r="A6935">
        <v>8.9669999999999993E-3</v>
      </c>
      <c r="B6935">
        <f t="shared" si="327"/>
        <v>6933</v>
      </c>
      <c r="C6935" s="1">
        <f t="shared" si="325"/>
        <v>1709837818.25</v>
      </c>
      <c r="D6935" s="2">
        <f t="shared" si="326"/>
        <v>45358.581229745367</v>
      </c>
    </row>
    <row r="6936" spans="1:4" x14ac:dyDescent="0.2">
      <c r="A6936">
        <v>7.6860000000000001E-3</v>
      </c>
      <c r="B6936">
        <f t="shared" si="327"/>
        <v>6934</v>
      </c>
      <c r="C6936" s="1">
        <f t="shared" si="325"/>
        <v>1709837818.5</v>
      </c>
      <c r="D6936" s="2">
        <f t="shared" si="326"/>
        <v>45358.581232638891</v>
      </c>
    </row>
    <row r="6937" spans="1:4" x14ac:dyDescent="0.2">
      <c r="A6937">
        <v>1.0248E-2</v>
      </c>
      <c r="B6937">
        <f t="shared" si="327"/>
        <v>6935</v>
      </c>
      <c r="C6937" s="1">
        <f t="shared" si="325"/>
        <v>1709837818.75</v>
      </c>
      <c r="D6937" s="2">
        <f t="shared" si="326"/>
        <v>45358.581235532409</v>
      </c>
    </row>
    <row r="6938" spans="1:4" x14ac:dyDescent="0.2">
      <c r="A6938">
        <v>7.6860000000000001E-3</v>
      </c>
      <c r="B6938">
        <f t="shared" si="327"/>
        <v>6936</v>
      </c>
      <c r="C6938" s="1">
        <f t="shared" si="325"/>
        <v>1709837819</v>
      </c>
      <c r="D6938" s="2">
        <f t="shared" si="326"/>
        <v>45358.581238425926</v>
      </c>
    </row>
    <row r="6939" spans="1:4" x14ac:dyDescent="0.2">
      <c r="A6939">
        <v>1.0248E-2</v>
      </c>
      <c r="B6939">
        <f t="shared" si="327"/>
        <v>6937</v>
      </c>
      <c r="C6939" s="1">
        <f t="shared" si="325"/>
        <v>1709837819.25</v>
      </c>
      <c r="D6939" s="2">
        <f t="shared" si="326"/>
        <v>45358.581241319444</v>
      </c>
    </row>
    <row r="6940" spans="1:4" x14ac:dyDescent="0.2">
      <c r="A6940">
        <v>8.9669999999999993E-3</v>
      </c>
      <c r="B6940">
        <f t="shared" si="327"/>
        <v>6938</v>
      </c>
      <c r="C6940" s="1">
        <f t="shared" si="325"/>
        <v>1709837819.5</v>
      </c>
      <c r="D6940" s="2">
        <f t="shared" si="326"/>
        <v>45358.581244212961</v>
      </c>
    </row>
    <row r="6941" spans="1:4" x14ac:dyDescent="0.2">
      <c r="A6941">
        <v>8.9669999999999993E-3</v>
      </c>
      <c r="B6941">
        <f t="shared" si="327"/>
        <v>6939</v>
      </c>
      <c r="C6941" s="1">
        <f t="shared" si="325"/>
        <v>1709837819.75</v>
      </c>
      <c r="D6941" s="2">
        <f t="shared" si="326"/>
        <v>45358.581247106478</v>
      </c>
    </row>
    <row r="6942" spans="1:4" x14ac:dyDescent="0.2">
      <c r="A6942">
        <v>7.6860000000000001E-3</v>
      </c>
      <c r="B6942">
        <f t="shared" si="327"/>
        <v>6940</v>
      </c>
      <c r="C6942" s="1">
        <f t="shared" si="325"/>
        <v>1709837820</v>
      </c>
      <c r="D6942" s="2">
        <f t="shared" si="326"/>
        <v>45358.581249999996</v>
      </c>
    </row>
    <row r="6943" spans="1:4" x14ac:dyDescent="0.2">
      <c r="A6943">
        <v>1.0248E-2</v>
      </c>
      <c r="B6943">
        <f t="shared" si="327"/>
        <v>6941</v>
      </c>
      <c r="C6943" s="1">
        <f t="shared" si="325"/>
        <v>1709837820.25</v>
      </c>
      <c r="D6943" s="2">
        <f t="shared" si="326"/>
        <v>45358.581252893513</v>
      </c>
    </row>
    <row r="6944" spans="1:4" x14ac:dyDescent="0.2">
      <c r="A6944">
        <v>1.0248E-2</v>
      </c>
      <c r="B6944">
        <f t="shared" si="327"/>
        <v>6942</v>
      </c>
      <c r="C6944" s="1">
        <f t="shared" si="325"/>
        <v>1709837820.5</v>
      </c>
      <c r="D6944" s="2">
        <f t="shared" si="326"/>
        <v>45358.58125578703</v>
      </c>
    </row>
    <row r="6945" spans="1:4" x14ac:dyDescent="0.2">
      <c r="A6945">
        <v>8.9669999999999993E-3</v>
      </c>
      <c r="B6945">
        <f t="shared" si="327"/>
        <v>6943</v>
      </c>
      <c r="C6945" s="1">
        <f t="shared" si="325"/>
        <v>1709837820.75</v>
      </c>
      <c r="D6945" s="2">
        <f t="shared" si="326"/>
        <v>45358.581258680548</v>
      </c>
    </row>
    <row r="6946" spans="1:4" x14ac:dyDescent="0.2">
      <c r="A6946">
        <v>7.6860000000000001E-3</v>
      </c>
      <c r="B6946">
        <f t="shared" si="327"/>
        <v>6944</v>
      </c>
      <c r="C6946" s="1">
        <f t="shared" si="325"/>
        <v>1709837821</v>
      </c>
      <c r="D6946" s="2">
        <f t="shared" si="326"/>
        <v>45358.581261574072</v>
      </c>
    </row>
    <row r="6947" spans="1:4" x14ac:dyDescent="0.2">
      <c r="A6947">
        <v>7.6860000000000001E-3</v>
      </c>
      <c r="B6947">
        <f t="shared" si="327"/>
        <v>6945</v>
      </c>
      <c r="C6947" s="1">
        <f t="shared" si="325"/>
        <v>1709837821.25</v>
      </c>
      <c r="D6947" s="2">
        <f t="shared" si="326"/>
        <v>45358.58126446759</v>
      </c>
    </row>
    <row r="6948" spans="1:4" x14ac:dyDescent="0.2">
      <c r="A6948">
        <v>1.0248E-2</v>
      </c>
      <c r="B6948">
        <f t="shared" si="327"/>
        <v>6946</v>
      </c>
      <c r="C6948" s="1">
        <f t="shared" si="325"/>
        <v>1709837821.5</v>
      </c>
      <c r="D6948" s="2">
        <f t="shared" si="326"/>
        <v>45358.581267361107</v>
      </c>
    </row>
    <row r="6949" spans="1:4" x14ac:dyDescent="0.2">
      <c r="A6949">
        <v>7.6860000000000001E-3</v>
      </c>
      <c r="B6949">
        <f t="shared" si="327"/>
        <v>6947</v>
      </c>
      <c r="C6949" s="1">
        <f t="shared" si="325"/>
        <v>1709837821.75</v>
      </c>
      <c r="D6949" s="2">
        <f t="shared" si="326"/>
        <v>45358.581270254632</v>
      </c>
    </row>
    <row r="6950" spans="1:4" x14ac:dyDescent="0.2">
      <c r="A6950">
        <v>8.9669999999999993E-3</v>
      </c>
      <c r="B6950">
        <f t="shared" si="327"/>
        <v>6948</v>
      </c>
      <c r="C6950" s="1">
        <f t="shared" si="325"/>
        <v>1709837822</v>
      </c>
      <c r="D6950" s="2">
        <f t="shared" si="326"/>
        <v>45358.581273148149</v>
      </c>
    </row>
    <row r="6951" spans="1:4" x14ac:dyDescent="0.2">
      <c r="A6951">
        <v>1.0248E-2</v>
      </c>
      <c r="B6951">
        <f t="shared" si="327"/>
        <v>6949</v>
      </c>
      <c r="C6951" s="1">
        <f t="shared" si="325"/>
        <v>1709837822.25</v>
      </c>
      <c r="D6951" s="2">
        <f t="shared" si="326"/>
        <v>45358.581276041667</v>
      </c>
    </row>
    <row r="6952" spans="1:4" x14ac:dyDescent="0.2">
      <c r="A6952">
        <v>8.9669999999999993E-3</v>
      </c>
      <c r="B6952">
        <f t="shared" si="327"/>
        <v>6950</v>
      </c>
      <c r="C6952" s="1">
        <f t="shared" si="325"/>
        <v>1709837822.5</v>
      </c>
      <c r="D6952" s="2">
        <f t="shared" si="326"/>
        <v>45358.581278935184</v>
      </c>
    </row>
    <row r="6953" spans="1:4" x14ac:dyDescent="0.2">
      <c r="A6953">
        <v>7.6860000000000001E-3</v>
      </c>
      <c r="B6953">
        <f t="shared" si="327"/>
        <v>6951</v>
      </c>
      <c r="C6953" s="1">
        <f t="shared" si="325"/>
        <v>1709837822.75</v>
      </c>
      <c r="D6953" s="2">
        <f t="shared" si="326"/>
        <v>45358.581281828701</v>
      </c>
    </row>
    <row r="6954" spans="1:4" x14ac:dyDescent="0.2">
      <c r="A6954">
        <v>6.4050000000000001E-3</v>
      </c>
      <c r="B6954">
        <f t="shared" si="327"/>
        <v>6952</v>
      </c>
      <c r="C6954" s="1">
        <f t="shared" si="325"/>
        <v>1709837823</v>
      </c>
      <c r="D6954" s="2">
        <f t="shared" si="326"/>
        <v>45358.581284722219</v>
      </c>
    </row>
    <row r="6955" spans="1:4" x14ac:dyDescent="0.2">
      <c r="A6955">
        <v>7.6860000000000001E-3</v>
      </c>
      <c r="B6955">
        <f t="shared" si="327"/>
        <v>6953</v>
      </c>
      <c r="C6955" s="1">
        <f t="shared" si="325"/>
        <v>1709837823.25</v>
      </c>
      <c r="D6955" s="2">
        <f t="shared" si="326"/>
        <v>45358.581287615736</v>
      </c>
    </row>
    <row r="6956" spans="1:4" x14ac:dyDescent="0.2">
      <c r="A6956">
        <v>8.9669999999999993E-3</v>
      </c>
      <c r="B6956">
        <f t="shared" si="327"/>
        <v>6954</v>
      </c>
      <c r="C6956" s="1">
        <f t="shared" si="325"/>
        <v>1709837823.5</v>
      </c>
      <c r="D6956" s="2">
        <f t="shared" si="326"/>
        <v>45358.581290509253</v>
      </c>
    </row>
    <row r="6957" spans="1:4" x14ac:dyDescent="0.2">
      <c r="A6957">
        <v>1.0248E-2</v>
      </c>
      <c r="B6957">
        <f t="shared" si="327"/>
        <v>6955</v>
      </c>
      <c r="C6957" s="1">
        <f t="shared" si="325"/>
        <v>1709837823.75</v>
      </c>
      <c r="D6957" s="2">
        <f t="shared" si="326"/>
        <v>45358.581293402771</v>
      </c>
    </row>
    <row r="6958" spans="1:4" x14ac:dyDescent="0.2">
      <c r="A6958">
        <v>1.0248E-2</v>
      </c>
      <c r="B6958">
        <f t="shared" si="327"/>
        <v>6956</v>
      </c>
      <c r="C6958" s="1">
        <f t="shared" si="325"/>
        <v>1709837824</v>
      </c>
      <c r="D6958" s="2">
        <f t="shared" si="326"/>
        <v>45358.581296296295</v>
      </c>
    </row>
    <row r="6959" spans="1:4" x14ac:dyDescent="0.2">
      <c r="A6959">
        <v>8.9669999999999993E-3</v>
      </c>
      <c r="B6959">
        <f t="shared" si="327"/>
        <v>6957</v>
      </c>
      <c r="C6959" s="1">
        <f t="shared" si="325"/>
        <v>1709837824.25</v>
      </c>
      <c r="D6959" s="2">
        <f t="shared" si="326"/>
        <v>45358.581299189813</v>
      </c>
    </row>
    <row r="6960" spans="1:4" x14ac:dyDescent="0.2">
      <c r="A6960">
        <v>7.6860000000000001E-3</v>
      </c>
      <c r="B6960">
        <f t="shared" si="327"/>
        <v>6958</v>
      </c>
      <c r="C6960" s="1">
        <f t="shared" si="325"/>
        <v>1709837824.5</v>
      </c>
      <c r="D6960" s="2">
        <f t="shared" si="326"/>
        <v>45358.58130208333</v>
      </c>
    </row>
    <row r="6961" spans="1:4" x14ac:dyDescent="0.2">
      <c r="A6961">
        <v>7.6860000000000001E-3</v>
      </c>
      <c r="B6961">
        <f t="shared" si="327"/>
        <v>6959</v>
      </c>
      <c r="C6961" s="1">
        <f t="shared" si="325"/>
        <v>1709837824.75</v>
      </c>
      <c r="D6961" s="2">
        <f t="shared" si="326"/>
        <v>45358.581304976855</v>
      </c>
    </row>
    <row r="6962" spans="1:4" x14ac:dyDescent="0.2">
      <c r="A6962">
        <v>7.6860000000000001E-3</v>
      </c>
      <c r="B6962">
        <f t="shared" si="327"/>
        <v>6960</v>
      </c>
      <c r="C6962" s="1">
        <f t="shared" si="325"/>
        <v>1709837825</v>
      </c>
      <c r="D6962" s="2">
        <f t="shared" si="326"/>
        <v>45358.581307870372</v>
      </c>
    </row>
    <row r="6963" spans="1:4" x14ac:dyDescent="0.2">
      <c r="A6963">
        <v>1.0248E-2</v>
      </c>
      <c r="B6963">
        <f t="shared" si="327"/>
        <v>6961</v>
      </c>
      <c r="C6963" s="1">
        <f t="shared" si="325"/>
        <v>1709837825.25</v>
      </c>
      <c r="D6963" s="2">
        <f t="shared" si="326"/>
        <v>45358.58131076389</v>
      </c>
    </row>
    <row r="6964" spans="1:4" x14ac:dyDescent="0.2">
      <c r="A6964">
        <v>6.4050000000000001E-3</v>
      </c>
      <c r="B6964">
        <f t="shared" si="327"/>
        <v>6962</v>
      </c>
      <c r="C6964" s="1">
        <f t="shared" si="325"/>
        <v>1709837825.5</v>
      </c>
      <c r="D6964" s="2">
        <f t="shared" si="326"/>
        <v>45358.581313657407</v>
      </c>
    </row>
    <row r="6965" spans="1:4" x14ac:dyDescent="0.2">
      <c r="A6965">
        <v>8.9669999999999993E-3</v>
      </c>
      <c r="B6965">
        <f t="shared" si="327"/>
        <v>6963</v>
      </c>
      <c r="C6965" s="1">
        <f t="shared" si="325"/>
        <v>1709837825.75</v>
      </c>
      <c r="D6965" s="2">
        <f t="shared" si="326"/>
        <v>45358.581316550924</v>
      </c>
    </row>
    <row r="6966" spans="1:4" x14ac:dyDescent="0.2">
      <c r="A6966">
        <v>8.9669999999999993E-3</v>
      </c>
      <c r="B6966">
        <f t="shared" si="327"/>
        <v>6964</v>
      </c>
      <c r="C6966" s="1">
        <f t="shared" si="325"/>
        <v>1709837826</v>
      </c>
      <c r="D6966" s="2">
        <f t="shared" si="326"/>
        <v>45358.581319444442</v>
      </c>
    </row>
    <row r="6967" spans="1:4" x14ac:dyDescent="0.2">
      <c r="A6967">
        <v>8.9669999999999993E-3</v>
      </c>
      <c r="B6967">
        <f t="shared" si="327"/>
        <v>6965</v>
      </c>
      <c r="C6967" s="1">
        <f t="shared" si="325"/>
        <v>1709837826.25</v>
      </c>
      <c r="D6967" s="2">
        <f t="shared" si="326"/>
        <v>45358.581322337959</v>
      </c>
    </row>
    <row r="6968" spans="1:4" x14ac:dyDescent="0.2">
      <c r="A6968">
        <v>6.4050000000000001E-3</v>
      </c>
      <c r="B6968">
        <f t="shared" si="327"/>
        <v>6966</v>
      </c>
      <c r="C6968" s="1">
        <f t="shared" si="325"/>
        <v>1709837826.5</v>
      </c>
      <c r="D6968" s="2">
        <f t="shared" si="326"/>
        <v>45358.581325231477</v>
      </c>
    </row>
    <row r="6969" spans="1:4" x14ac:dyDescent="0.2">
      <c r="A6969">
        <v>7.6860000000000001E-3</v>
      </c>
      <c r="B6969">
        <f t="shared" si="327"/>
        <v>6967</v>
      </c>
      <c r="C6969" s="1">
        <f t="shared" si="325"/>
        <v>1709837826.75</v>
      </c>
      <c r="D6969" s="2">
        <f t="shared" si="326"/>
        <v>45358.581328124994</v>
      </c>
    </row>
    <row r="6970" spans="1:4" x14ac:dyDescent="0.2">
      <c r="A6970">
        <v>8.9669999999999993E-3</v>
      </c>
      <c r="B6970">
        <f t="shared" si="327"/>
        <v>6968</v>
      </c>
      <c r="C6970" s="1">
        <f t="shared" si="325"/>
        <v>1709837827</v>
      </c>
      <c r="D6970" s="2">
        <f t="shared" si="326"/>
        <v>45358.581331018511</v>
      </c>
    </row>
    <row r="6971" spans="1:4" x14ac:dyDescent="0.2">
      <c r="A6971">
        <v>8.9669999999999993E-3</v>
      </c>
      <c r="B6971">
        <f t="shared" si="327"/>
        <v>6969</v>
      </c>
      <c r="C6971" s="1">
        <f t="shared" si="325"/>
        <v>1709837827.25</v>
      </c>
      <c r="D6971" s="2">
        <f t="shared" si="326"/>
        <v>45358.581333912036</v>
      </c>
    </row>
    <row r="6972" spans="1:4" x14ac:dyDescent="0.2">
      <c r="A6972">
        <v>7.6860000000000001E-3</v>
      </c>
      <c r="B6972">
        <f t="shared" si="327"/>
        <v>6970</v>
      </c>
      <c r="C6972" s="1">
        <f t="shared" si="325"/>
        <v>1709837827.5</v>
      </c>
      <c r="D6972" s="2">
        <f t="shared" si="326"/>
        <v>45358.581336805553</v>
      </c>
    </row>
    <row r="6973" spans="1:4" x14ac:dyDescent="0.2">
      <c r="A6973">
        <v>1.0248E-2</v>
      </c>
      <c r="B6973">
        <f t="shared" si="327"/>
        <v>6971</v>
      </c>
      <c r="C6973" s="1">
        <f t="shared" si="325"/>
        <v>1709837827.75</v>
      </c>
      <c r="D6973" s="2">
        <f t="shared" si="326"/>
        <v>45358.581339699071</v>
      </c>
    </row>
    <row r="6974" spans="1:4" x14ac:dyDescent="0.2">
      <c r="A6974">
        <v>7.6860000000000001E-3</v>
      </c>
      <c r="B6974">
        <f t="shared" si="327"/>
        <v>6972</v>
      </c>
      <c r="C6974" s="1">
        <f t="shared" si="325"/>
        <v>1709837828</v>
      </c>
      <c r="D6974" s="2">
        <f t="shared" si="326"/>
        <v>45358.581342592595</v>
      </c>
    </row>
    <row r="6975" spans="1:4" x14ac:dyDescent="0.2">
      <c r="A6975">
        <v>7.6860000000000001E-3</v>
      </c>
      <c r="B6975">
        <f t="shared" si="327"/>
        <v>6973</v>
      </c>
      <c r="C6975" s="1">
        <f t="shared" si="325"/>
        <v>1709837828.25</v>
      </c>
      <c r="D6975" s="2">
        <f t="shared" si="326"/>
        <v>45358.581345486113</v>
      </c>
    </row>
    <row r="6976" spans="1:4" x14ac:dyDescent="0.2">
      <c r="A6976">
        <v>6.4050000000000001E-3</v>
      </c>
      <c r="B6976">
        <f t="shared" si="327"/>
        <v>6974</v>
      </c>
      <c r="C6976" s="1">
        <f t="shared" si="325"/>
        <v>1709837828.5</v>
      </c>
      <c r="D6976" s="2">
        <f t="shared" si="326"/>
        <v>45358.58134837963</v>
      </c>
    </row>
    <row r="6977" spans="1:4" x14ac:dyDescent="0.2">
      <c r="A6977">
        <v>8.9669999999999993E-3</v>
      </c>
      <c r="B6977">
        <f t="shared" si="327"/>
        <v>6975</v>
      </c>
      <c r="C6977" s="1">
        <f t="shared" si="325"/>
        <v>1709837828.75</v>
      </c>
      <c r="D6977" s="2">
        <f t="shared" si="326"/>
        <v>45358.581351273147</v>
      </c>
    </row>
    <row r="6978" spans="1:4" x14ac:dyDescent="0.2">
      <c r="A6978">
        <v>6.4050000000000001E-3</v>
      </c>
      <c r="B6978">
        <f t="shared" si="327"/>
        <v>6976</v>
      </c>
      <c r="C6978" s="1">
        <f t="shared" si="325"/>
        <v>1709837829</v>
      </c>
      <c r="D6978" s="2">
        <f t="shared" si="326"/>
        <v>45358.581354166665</v>
      </c>
    </row>
    <row r="6979" spans="1:4" x14ac:dyDescent="0.2">
      <c r="A6979">
        <v>8.9669999999999993E-3</v>
      </c>
      <c r="B6979">
        <f t="shared" si="327"/>
        <v>6977</v>
      </c>
      <c r="C6979" s="1">
        <f t="shared" ref="C6979:C7042" si="328">B6979/$E$2+$E$1</f>
        <v>1709837829.25</v>
      </c>
      <c r="D6979" s="2">
        <f t="shared" ref="D6979:D7042" si="329">(C6979/86400)+DATE(1970,1,1)+(-5/24)</f>
        <v>45358.581357060182</v>
      </c>
    </row>
    <row r="6980" spans="1:4" x14ac:dyDescent="0.2">
      <c r="A6980">
        <v>1.0248E-2</v>
      </c>
      <c r="B6980">
        <f t="shared" si="327"/>
        <v>6978</v>
      </c>
      <c r="C6980" s="1">
        <f t="shared" si="328"/>
        <v>1709837829.5</v>
      </c>
      <c r="D6980" s="2">
        <f t="shared" si="329"/>
        <v>45358.5813599537</v>
      </c>
    </row>
    <row r="6981" spans="1:4" x14ac:dyDescent="0.2">
      <c r="A6981">
        <v>7.6860000000000001E-3</v>
      </c>
      <c r="B6981">
        <f t="shared" ref="B6981:B7044" si="330">B6980+1</f>
        <v>6979</v>
      </c>
      <c r="C6981" s="1">
        <f t="shared" si="328"/>
        <v>1709837829.75</v>
      </c>
      <c r="D6981" s="2">
        <f t="shared" si="329"/>
        <v>45358.581362847217</v>
      </c>
    </row>
    <row r="6982" spans="1:4" x14ac:dyDescent="0.2">
      <c r="A6982">
        <v>7.6860000000000001E-3</v>
      </c>
      <c r="B6982">
        <f t="shared" si="330"/>
        <v>6980</v>
      </c>
      <c r="C6982" s="1">
        <f t="shared" si="328"/>
        <v>1709837830</v>
      </c>
      <c r="D6982" s="2">
        <f t="shared" si="329"/>
        <v>45358.581365740734</v>
      </c>
    </row>
    <row r="6983" spans="1:4" x14ac:dyDescent="0.2">
      <c r="A6983">
        <v>7.6860000000000001E-3</v>
      </c>
      <c r="B6983">
        <f t="shared" si="330"/>
        <v>6981</v>
      </c>
      <c r="C6983" s="1">
        <f t="shared" si="328"/>
        <v>1709837830.25</v>
      </c>
      <c r="D6983" s="2">
        <f t="shared" si="329"/>
        <v>45358.581368634252</v>
      </c>
    </row>
    <row r="6984" spans="1:4" x14ac:dyDescent="0.2">
      <c r="A6984">
        <v>8.9669999999999993E-3</v>
      </c>
      <c r="B6984">
        <f t="shared" si="330"/>
        <v>6982</v>
      </c>
      <c r="C6984" s="1">
        <f t="shared" si="328"/>
        <v>1709837830.5</v>
      </c>
      <c r="D6984" s="2">
        <f t="shared" si="329"/>
        <v>45358.581371527776</v>
      </c>
    </row>
    <row r="6985" spans="1:4" x14ac:dyDescent="0.2">
      <c r="A6985">
        <v>8.9669999999999993E-3</v>
      </c>
      <c r="B6985">
        <f t="shared" si="330"/>
        <v>6983</v>
      </c>
      <c r="C6985" s="1">
        <f t="shared" si="328"/>
        <v>1709837830.75</v>
      </c>
      <c r="D6985" s="2">
        <f t="shared" si="329"/>
        <v>45358.581374421294</v>
      </c>
    </row>
    <row r="6986" spans="1:4" x14ac:dyDescent="0.2">
      <c r="A6986">
        <v>7.6860000000000001E-3</v>
      </c>
      <c r="B6986">
        <f t="shared" si="330"/>
        <v>6984</v>
      </c>
      <c r="C6986" s="1">
        <f t="shared" si="328"/>
        <v>1709837831</v>
      </c>
      <c r="D6986" s="2">
        <f t="shared" si="329"/>
        <v>45358.581377314811</v>
      </c>
    </row>
    <row r="6987" spans="1:4" x14ac:dyDescent="0.2">
      <c r="A6987">
        <v>1.0248E-2</v>
      </c>
      <c r="B6987">
        <f t="shared" si="330"/>
        <v>6985</v>
      </c>
      <c r="C6987" s="1">
        <f t="shared" si="328"/>
        <v>1709837831.25</v>
      </c>
      <c r="D6987" s="2">
        <f t="shared" si="329"/>
        <v>45358.581380208336</v>
      </c>
    </row>
    <row r="6988" spans="1:4" x14ac:dyDescent="0.2">
      <c r="A6988">
        <v>8.9669999999999993E-3</v>
      </c>
      <c r="B6988">
        <f t="shared" si="330"/>
        <v>6986</v>
      </c>
      <c r="C6988" s="1">
        <f t="shared" si="328"/>
        <v>1709837831.5</v>
      </c>
      <c r="D6988" s="2">
        <f t="shared" si="329"/>
        <v>45358.581383101853</v>
      </c>
    </row>
    <row r="6989" spans="1:4" x14ac:dyDescent="0.2">
      <c r="A6989">
        <v>8.9669999999999993E-3</v>
      </c>
      <c r="B6989">
        <f t="shared" si="330"/>
        <v>6987</v>
      </c>
      <c r="C6989" s="1">
        <f t="shared" si="328"/>
        <v>1709837831.75</v>
      </c>
      <c r="D6989" s="2">
        <f t="shared" si="329"/>
        <v>45358.581385995371</v>
      </c>
    </row>
    <row r="6990" spans="1:4" x14ac:dyDescent="0.2">
      <c r="A6990">
        <v>8.9669999999999993E-3</v>
      </c>
      <c r="B6990">
        <f t="shared" si="330"/>
        <v>6988</v>
      </c>
      <c r="C6990" s="1">
        <f t="shared" si="328"/>
        <v>1709837832</v>
      </c>
      <c r="D6990" s="2">
        <f t="shared" si="329"/>
        <v>45358.581388888888</v>
      </c>
    </row>
    <row r="6991" spans="1:4" x14ac:dyDescent="0.2">
      <c r="A6991">
        <v>1.0248E-2</v>
      </c>
      <c r="B6991">
        <f t="shared" si="330"/>
        <v>6989</v>
      </c>
      <c r="C6991" s="1">
        <f t="shared" si="328"/>
        <v>1709837832.25</v>
      </c>
      <c r="D6991" s="2">
        <f t="shared" si="329"/>
        <v>45358.581391782405</v>
      </c>
    </row>
    <row r="6992" spans="1:4" x14ac:dyDescent="0.2">
      <c r="A6992">
        <v>8.9669999999999993E-3</v>
      </c>
      <c r="B6992">
        <f t="shared" si="330"/>
        <v>6990</v>
      </c>
      <c r="C6992" s="1">
        <f t="shared" si="328"/>
        <v>1709837832.5</v>
      </c>
      <c r="D6992" s="2">
        <f t="shared" si="329"/>
        <v>45358.581394675923</v>
      </c>
    </row>
    <row r="6993" spans="1:4" x14ac:dyDescent="0.2">
      <c r="A6993">
        <v>1.0248E-2</v>
      </c>
      <c r="B6993">
        <f t="shared" si="330"/>
        <v>6991</v>
      </c>
      <c r="C6993" s="1">
        <f t="shared" si="328"/>
        <v>1709837832.75</v>
      </c>
      <c r="D6993" s="2">
        <f t="shared" si="329"/>
        <v>45358.58139756944</v>
      </c>
    </row>
    <row r="6994" spans="1:4" x14ac:dyDescent="0.2">
      <c r="A6994">
        <v>8.9669999999999993E-3</v>
      </c>
      <c r="B6994">
        <f t="shared" si="330"/>
        <v>6992</v>
      </c>
      <c r="C6994" s="1">
        <f t="shared" si="328"/>
        <v>1709837833</v>
      </c>
      <c r="D6994" s="2">
        <f t="shared" si="329"/>
        <v>45358.581400462957</v>
      </c>
    </row>
    <row r="6995" spans="1:4" x14ac:dyDescent="0.2">
      <c r="A6995">
        <v>7.6860000000000001E-3</v>
      </c>
      <c r="B6995">
        <f t="shared" si="330"/>
        <v>6993</v>
      </c>
      <c r="C6995" s="1">
        <f t="shared" si="328"/>
        <v>1709837833.25</v>
      </c>
      <c r="D6995" s="2">
        <f t="shared" si="329"/>
        <v>45358.581403356475</v>
      </c>
    </row>
    <row r="6996" spans="1:4" x14ac:dyDescent="0.2">
      <c r="A6996">
        <v>8.9669999999999993E-3</v>
      </c>
      <c r="B6996">
        <f t="shared" si="330"/>
        <v>6994</v>
      </c>
      <c r="C6996" s="1">
        <f t="shared" si="328"/>
        <v>1709837833.5</v>
      </c>
      <c r="D6996" s="2">
        <f t="shared" si="329"/>
        <v>45358.581406249992</v>
      </c>
    </row>
    <row r="6997" spans="1:4" x14ac:dyDescent="0.2">
      <c r="A6997">
        <v>7.6860000000000001E-3</v>
      </c>
      <c r="B6997">
        <f t="shared" si="330"/>
        <v>6995</v>
      </c>
      <c r="C6997" s="1">
        <f t="shared" si="328"/>
        <v>1709837833.75</v>
      </c>
      <c r="D6997" s="2">
        <f t="shared" si="329"/>
        <v>45358.581409143517</v>
      </c>
    </row>
    <row r="6998" spans="1:4" x14ac:dyDescent="0.2">
      <c r="A6998">
        <v>8.9669999999999993E-3</v>
      </c>
      <c r="B6998">
        <f t="shared" si="330"/>
        <v>6996</v>
      </c>
      <c r="C6998" s="1">
        <f t="shared" si="328"/>
        <v>1709837834</v>
      </c>
      <c r="D6998" s="2">
        <f t="shared" si="329"/>
        <v>45358.581412037034</v>
      </c>
    </row>
    <row r="6999" spans="1:4" x14ac:dyDescent="0.2">
      <c r="A6999">
        <v>1.0248E-2</v>
      </c>
      <c r="B6999">
        <f t="shared" si="330"/>
        <v>6997</v>
      </c>
      <c r="C6999" s="1">
        <f t="shared" si="328"/>
        <v>1709837834.25</v>
      </c>
      <c r="D6999" s="2">
        <f t="shared" si="329"/>
        <v>45358.581414930552</v>
      </c>
    </row>
    <row r="7000" spans="1:4" x14ac:dyDescent="0.2">
      <c r="A7000">
        <v>8.9669999999999993E-3</v>
      </c>
      <c r="B7000">
        <f t="shared" si="330"/>
        <v>6998</v>
      </c>
      <c r="C7000" s="1">
        <f t="shared" si="328"/>
        <v>1709837834.5</v>
      </c>
      <c r="D7000" s="2">
        <f t="shared" si="329"/>
        <v>45358.581417824076</v>
      </c>
    </row>
    <row r="7001" spans="1:4" x14ac:dyDescent="0.2">
      <c r="A7001">
        <v>8.9669999999999993E-3</v>
      </c>
      <c r="B7001">
        <f t="shared" si="330"/>
        <v>6999</v>
      </c>
      <c r="C7001" s="1">
        <f t="shared" si="328"/>
        <v>1709837834.75</v>
      </c>
      <c r="D7001" s="2">
        <f t="shared" si="329"/>
        <v>45358.581420717594</v>
      </c>
    </row>
    <row r="7002" spans="1:4" x14ac:dyDescent="0.2">
      <c r="A7002">
        <v>7.6860000000000001E-3</v>
      </c>
      <c r="B7002">
        <f t="shared" si="330"/>
        <v>7000</v>
      </c>
      <c r="C7002" s="1">
        <f t="shared" si="328"/>
        <v>1709837835</v>
      </c>
      <c r="D7002" s="2">
        <f t="shared" si="329"/>
        <v>45358.581423611111</v>
      </c>
    </row>
    <row r="7003" spans="1:4" x14ac:dyDescent="0.2">
      <c r="A7003">
        <v>8.9669999999999993E-3</v>
      </c>
      <c r="B7003">
        <f t="shared" si="330"/>
        <v>7001</v>
      </c>
      <c r="C7003" s="1">
        <f t="shared" si="328"/>
        <v>1709837835.25</v>
      </c>
      <c r="D7003" s="2">
        <f t="shared" si="329"/>
        <v>45358.581426504628</v>
      </c>
    </row>
    <row r="7004" spans="1:4" x14ac:dyDescent="0.2">
      <c r="A7004">
        <v>7.6860000000000001E-3</v>
      </c>
      <c r="B7004">
        <f t="shared" si="330"/>
        <v>7002</v>
      </c>
      <c r="C7004" s="1">
        <f t="shared" si="328"/>
        <v>1709837835.5</v>
      </c>
      <c r="D7004" s="2">
        <f t="shared" si="329"/>
        <v>45358.581429398146</v>
      </c>
    </row>
    <row r="7005" spans="1:4" x14ac:dyDescent="0.2">
      <c r="A7005">
        <v>1.0248E-2</v>
      </c>
      <c r="B7005">
        <f t="shared" si="330"/>
        <v>7003</v>
      </c>
      <c r="C7005" s="1">
        <f t="shared" si="328"/>
        <v>1709837835.75</v>
      </c>
      <c r="D7005" s="2">
        <f t="shared" si="329"/>
        <v>45358.581432291663</v>
      </c>
    </row>
    <row r="7006" spans="1:4" x14ac:dyDescent="0.2">
      <c r="A7006">
        <v>1.0248E-2</v>
      </c>
      <c r="B7006">
        <f t="shared" si="330"/>
        <v>7004</v>
      </c>
      <c r="C7006" s="1">
        <f t="shared" si="328"/>
        <v>1709837836</v>
      </c>
      <c r="D7006" s="2">
        <f t="shared" si="329"/>
        <v>45358.58143518518</v>
      </c>
    </row>
    <row r="7007" spans="1:4" x14ac:dyDescent="0.2">
      <c r="A7007">
        <v>8.9669999999999993E-3</v>
      </c>
      <c r="B7007">
        <f t="shared" si="330"/>
        <v>7005</v>
      </c>
      <c r="C7007" s="1">
        <f t="shared" si="328"/>
        <v>1709837836.25</v>
      </c>
      <c r="D7007" s="2">
        <f t="shared" si="329"/>
        <v>45358.581438078698</v>
      </c>
    </row>
    <row r="7008" spans="1:4" x14ac:dyDescent="0.2">
      <c r="A7008">
        <v>8.9669999999999993E-3</v>
      </c>
      <c r="B7008">
        <f t="shared" si="330"/>
        <v>7006</v>
      </c>
      <c r="C7008" s="1">
        <f t="shared" si="328"/>
        <v>1709837836.5</v>
      </c>
      <c r="D7008" s="2">
        <f t="shared" si="329"/>
        <v>45358.581440972215</v>
      </c>
    </row>
    <row r="7009" spans="1:4" x14ac:dyDescent="0.2">
      <c r="A7009">
        <v>7.6860000000000001E-3</v>
      </c>
      <c r="B7009">
        <f t="shared" si="330"/>
        <v>7007</v>
      </c>
      <c r="C7009" s="1">
        <f t="shared" si="328"/>
        <v>1709837836.75</v>
      </c>
      <c r="D7009" s="2">
        <f t="shared" si="329"/>
        <v>45358.58144386574</v>
      </c>
    </row>
    <row r="7010" spans="1:4" x14ac:dyDescent="0.2">
      <c r="A7010">
        <v>7.6860000000000001E-3</v>
      </c>
      <c r="B7010">
        <f t="shared" si="330"/>
        <v>7008</v>
      </c>
      <c r="C7010" s="1">
        <f t="shared" si="328"/>
        <v>1709837837</v>
      </c>
      <c r="D7010" s="2">
        <f t="shared" si="329"/>
        <v>45358.581446759257</v>
      </c>
    </row>
    <row r="7011" spans="1:4" x14ac:dyDescent="0.2">
      <c r="A7011">
        <v>1.0248E-2</v>
      </c>
      <c r="B7011">
        <f t="shared" si="330"/>
        <v>7009</v>
      </c>
      <c r="C7011" s="1">
        <f t="shared" si="328"/>
        <v>1709837837.25</v>
      </c>
      <c r="D7011" s="2">
        <f t="shared" si="329"/>
        <v>45358.581449652775</v>
      </c>
    </row>
    <row r="7012" spans="1:4" x14ac:dyDescent="0.2">
      <c r="A7012">
        <v>1.0248E-2</v>
      </c>
      <c r="B7012">
        <f t="shared" si="330"/>
        <v>7010</v>
      </c>
      <c r="C7012" s="1">
        <f t="shared" si="328"/>
        <v>1709837837.5</v>
      </c>
      <c r="D7012" s="2">
        <f t="shared" si="329"/>
        <v>45358.581452546299</v>
      </c>
    </row>
    <row r="7013" spans="1:4" x14ac:dyDescent="0.2">
      <c r="A7013">
        <v>1.0248E-2</v>
      </c>
      <c r="B7013">
        <f t="shared" si="330"/>
        <v>7011</v>
      </c>
      <c r="C7013" s="1">
        <f t="shared" si="328"/>
        <v>1709837837.75</v>
      </c>
      <c r="D7013" s="2">
        <f t="shared" si="329"/>
        <v>45358.581455439817</v>
      </c>
    </row>
    <row r="7014" spans="1:4" x14ac:dyDescent="0.2">
      <c r="A7014">
        <v>7.6860000000000001E-3</v>
      </c>
      <c r="B7014">
        <f t="shared" si="330"/>
        <v>7012</v>
      </c>
      <c r="C7014" s="1">
        <f t="shared" si="328"/>
        <v>1709837838</v>
      </c>
      <c r="D7014" s="2">
        <f t="shared" si="329"/>
        <v>45358.581458333334</v>
      </c>
    </row>
    <row r="7015" spans="1:4" x14ac:dyDescent="0.2">
      <c r="A7015">
        <v>1.0248E-2</v>
      </c>
      <c r="B7015">
        <f t="shared" si="330"/>
        <v>7013</v>
      </c>
      <c r="C7015" s="1">
        <f t="shared" si="328"/>
        <v>1709837838.25</v>
      </c>
      <c r="D7015" s="2">
        <f t="shared" si="329"/>
        <v>45358.581461226851</v>
      </c>
    </row>
    <row r="7016" spans="1:4" x14ac:dyDescent="0.2">
      <c r="A7016">
        <v>7.6860000000000001E-3</v>
      </c>
      <c r="B7016">
        <f t="shared" si="330"/>
        <v>7014</v>
      </c>
      <c r="C7016" s="1">
        <f t="shared" si="328"/>
        <v>1709837838.5</v>
      </c>
      <c r="D7016" s="2">
        <f t="shared" si="329"/>
        <v>45358.581464120369</v>
      </c>
    </row>
    <row r="7017" spans="1:4" x14ac:dyDescent="0.2">
      <c r="A7017">
        <v>7.6860000000000001E-3</v>
      </c>
      <c r="B7017">
        <f t="shared" si="330"/>
        <v>7015</v>
      </c>
      <c r="C7017" s="1">
        <f t="shared" si="328"/>
        <v>1709837838.75</v>
      </c>
      <c r="D7017" s="2">
        <f t="shared" si="329"/>
        <v>45358.581467013886</v>
      </c>
    </row>
    <row r="7018" spans="1:4" x14ac:dyDescent="0.2">
      <c r="A7018">
        <v>8.9669999999999993E-3</v>
      </c>
      <c r="B7018">
        <f t="shared" si="330"/>
        <v>7016</v>
      </c>
      <c r="C7018" s="1">
        <f t="shared" si="328"/>
        <v>1709837839</v>
      </c>
      <c r="D7018" s="2">
        <f t="shared" si="329"/>
        <v>45358.581469907404</v>
      </c>
    </row>
    <row r="7019" spans="1:4" x14ac:dyDescent="0.2">
      <c r="A7019">
        <v>7.6860000000000001E-3</v>
      </c>
      <c r="B7019">
        <f t="shared" si="330"/>
        <v>7017</v>
      </c>
      <c r="C7019" s="1">
        <f t="shared" si="328"/>
        <v>1709837839.25</v>
      </c>
      <c r="D7019" s="2">
        <f t="shared" si="329"/>
        <v>45358.581472800921</v>
      </c>
    </row>
    <row r="7020" spans="1:4" x14ac:dyDescent="0.2">
      <c r="A7020">
        <v>8.9669999999999993E-3</v>
      </c>
      <c r="B7020">
        <f t="shared" si="330"/>
        <v>7018</v>
      </c>
      <c r="C7020" s="1">
        <f t="shared" si="328"/>
        <v>1709837839.5</v>
      </c>
      <c r="D7020" s="2">
        <f t="shared" si="329"/>
        <v>45358.581475694438</v>
      </c>
    </row>
    <row r="7021" spans="1:4" x14ac:dyDescent="0.2">
      <c r="A7021">
        <v>8.9669999999999993E-3</v>
      </c>
      <c r="B7021">
        <f t="shared" si="330"/>
        <v>7019</v>
      </c>
      <c r="C7021" s="1">
        <f t="shared" si="328"/>
        <v>1709837839.75</v>
      </c>
      <c r="D7021" s="2">
        <f t="shared" si="329"/>
        <v>45358.581478587956</v>
      </c>
    </row>
    <row r="7022" spans="1:4" x14ac:dyDescent="0.2">
      <c r="A7022">
        <v>7.6860000000000001E-3</v>
      </c>
      <c r="B7022">
        <f t="shared" si="330"/>
        <v>7020</v>
      </c>
      <c r="C7022" s="1">
        <f t="shared" si="328"/>
        <v>1709837840</v>
      </c>
      <c r="D7022" s="2">
        <f t="shared" si="329"/>
        <v>45358.58148148148</v>
      </c>
    </row>
    <row r="7023" spans="1:4" x14ac:dyDescent="0.2">
      <c r="A7023">
        <v>7.6860000000000001E-3</v>
      </c>
      <c r="B7023">
        <f t="shared" si="330"/>
        <v>7021</v>
      </c>
      <c r="C7023" s="1">
        <f t="shared" si="328"/>
        <v>1709837840.25</v>
      </c>
      <c r="D7023" s="2">
        <f t="shared" si="329"/>
        <v>45358.581484374998</v>
      </c>
    </row>
    <row r="7024" spans="1:4" x14ac:dyDescent="0.2">
      <c r="A7024">
        <v>7.6860000000000001E-3</v>
      </c>
      <c r="B7024">
        <f t="shared" si="330"/>
        <v>7022</v>
      </c>
      <c r="C7024" s="1">
        <f t="shared" si="328"/>
        <v>1709837840.5</v>
      </c>
      <c r="D7024" s="2">
        <f t="shared" si="329"/>
        <v>45358.581487268515</v>
      </c>
    </row>
    <row r="7025" spans="1:4" x14ac:dyDescent="0.2">
      <c r="A7025">
        <v>8.9669999999999993E-3</v>
      </c>
      <c r="B7025">
        <f t="shared" si="330"/>
        <v>7023</v>
      </c>
      <c r="C7025" s="1">
        <f t="shared" si="328"/>
        <v>1709837840.75</v>
      </c>
      <c r="D7025" s="2">
        <f t="shared" si="329"/>
        <v>45358.58149016204</v>
      </c>
    </row>
    <row r="7026" spans="1:4" x14ac:dyDescent="0.2">
      <c r="A7026">
        <v>8.9669999999999993E-3</v>
      </c>
      <c r="B7026">
        <f t="shared" si="330"/>
        <v>7024</v>
      </c>
      <c r="C7026" s="1">
        <f t="shared" si="328"/>
        <v>1709837841</v>
      </c>
      <c r="D7026" s="2">
        <f t="shared" si="329"/>
        <v>45358.581493055557</v>
      </c>
    </row>
    <row r="7027" spans="1:4" x14ac:dyDescent="0.2">
      <c r="A7027">
        <v>1.0248E-2</v>
      </c>
      <c r="B7027">
        <f t="shared" si="330"/>
        <v>7025</v>
      </c>
      <c r="C7027" s="1">
        <f t="shared" si="328"/>
        <v>1709837841.25</v>
      </c>
      <c r="D7027" s="2">
        <f t="shared" si="329"/>
        <v>45358.581495949074</v>
      </c>
    </row>
    <row r="7028" spans="1:4" x14ac:dyDescent="0.2">
      <c r="A7028">
        <v>8.9669999999999993E-3</v>
      </c>
      <c r="B7028">
        <f t="shared" si="330"/>
        <v>7026</v>
      </c>
      <c r="C7028" s="1">
        <f t="shared" si="328"/>
        <v>1709837841.5</v>
      </c>
      <c r="D7028" s="2">
        <f t="shared" si="329"/>
        <v>45358.581498842592</v>
      </c>
    </row>
    <row r="7029" spans="1:4" x14ac:dyDescent="0.2">
      <c r="A7029">
        <v>8.9669999999999993E-3</v>
      </c>
      <c r="B7029">
        <f t="shared" si="330"/>
        <v>7027</v>
      </c>
      <c r="C7029" s="1">
        <f t="shared" si="328"/>
        <v>1709837841.75</v>
      </c>
      <c r="D7029" s="2">
        <f t="shared" si="329"/>
        <v>45358.581501736109</v>
      </c>
    </row>
    <row r="7030" spans="1:4" x14ac:dyDescent="0.2">
      <c r="A7030">
        <v>8.9669999999999993E-3</v>
      </c>
      <c r="B7030">
        <f t="shared" si="330"/>
        <v>7028</v>
      </c>
      <c r="C7030" s="1">
        <f t="shared" si="328"/>
        <v>1709837842</v>
      </c>
      <c r="D7030" s="2">
        <f t="shared" si="329"/>
        <v>45358.581504629627</v>
      </c>
    </row>
    <row r="7031" spans="1:4" x14ac:dyDescent="0.2">
      <c r="A7031">
        <v>8.9669999999999993E-3</v>
      </c>
      <c r="B7031">
        <f t="shared" si="330"/>
        <v>7029</v>
      </c>
      <c r="C7031" s="1">
        <f t="shared" si="328"/>
        <v>1709837842.25</v>
      </c>
      <c r="D7031" s="2">
        <f t="shared" si="329"/>
        <v>45358.581507523144</v>
      </c>
    </row>
    <row r="7032" spans="1:4" x14ac:dyDescent="0.2">
      <c r="A7032">
        <v>8.9669999999999993E-3</v>
      </c>
      <c r="B7032">
        <f t="shared" si="330"/>
        <v>7030</v>
      </c>
      <c r="C7032" s="1">
        <f t="shared" si="328"/>
        <v>1709837842.5</v>
      </c>
      <c r="D7032" s="2">
        <f t="shared" si="329"/>
        <v>45358.581510416661</v>
      </c>
    </row>
    <row r="7033" spans="1:4" x14ac:dyDescent="0.2">
      <c r="A7033">
        <v>1.0248E-2</v>
      </c>
      <c r="B7033">
        <f t="shared" si="330"/>
        <v>7031</v>
      </c>
      <c r="C7033" s="1">
        <f t="shared" si="328"/>
        <v>1709837842.75</v>
      </c>
      <c r="D7033" s="2">
        <f t="shared" si="329"/>
        <v>45358.581513310179</v>
      </c>
    </row>
    <row r="7034" spans="1:4" x14ac:dyDescent="0.2">
      <c r="A7034">
        <v>7.6860000000000001E-3</v>
      </c>
      <c r="B7034">
        <f t="shared" si="330"/>
        <v>7032</v>
      </c>
      <c r="C7034" s="1">
        <f t="shared" si="328"/>
        <v>1709837843</v>
      </c>
      <c r="D7034" s="2">
        <f t="shared" si="329"/>
        <v>45358.581516203696</v>
      </c>
    </row>
    <row r="7035" spans="1:4" x14ac:dyDescent="0.2">
      <c r="A7035">
        <v>1.1528999999999999E-2</v>
      </c>
      <c r="B7035">
        <f t="shared" si="330"/>
        <v>7033</v>
      </c>
      <c r="C7035" s="1">
        <f t="shared" si="328"/>
        <v>1709837843.25</v>
      </c>
      <c r="D7035" s="2">
        <f t="shared" si="329"/>
        <v>45358.581519097221</v>
      </c>
    </row>
    <row r="7036" spans="1:4" x14ac:dyDescent="0.2">
      <c r="A7036">
        <v>1.1528999999999999E-2</v>
      </c>
      <c r="B7036">
        <f t="shared" si="330"/>
        <v>7034</v>
      </c>
      <c r="C7036" s="1">
        <f t="shared" si="328"/>
        <v>1709837843.5</v>
      </c>
      <c r="D7036" s="2">
        <f t="shared" si="329"/>
        <v>45358.581521990738</v>
      </c>
    </row>
    <row r="7037" spans="1:4" x14ac:dyDescent="0.2">
      <c r="A7037">
        <v>8.9669999999999993E-3</v>
      </c>
      <c r="B7037">
        <f t="shared" si="330"/>
        <v>7035</v>
      </c>
      <c r="C7037" s="1">
        <f t="shared" si="328"/>
        <v>1709837843.75</v>
      </c>
      <c r="D7037" s="2">
        <f t="shared" si="329"/>
        <v>45358.581524884255</v>
      </c>
    </row>
    <row r="7038" spans="1:4" x14ac:dyDescent="0.2">
      <c r="A7038">
        <v>8.9669999999999993E-3</v>
      </c>
      <c r="B7038">
        <f t="shared" si="330"/>
        <v>7036</v>
      </c>
      <c r="C7038" s="1">
        <f t="shared" si="328"/>
        <v>1709837844</v>
      </c>
      <c r="D7038" s="2">
        <f t="shared" si="329"/>
        <v>45358.58152777778</v>
      </c>
    </row>
    <row r="7039" spans="1:4" x14ac:dyDescent="0.2">
      <c r="A7039">
        <v>1.0248E-2</v>
      </c>
      <c r="B7039">
        <f t="shared" si="330"/>
        <v>7037</v>
      </c>
      <c r="C7039" s="1">
        <f t="shared" si="328"/>
        <v>1709837844.25</v>
      </c>
      <c r="D7039" s="2">
        <f t="shared" si="329"/>
        <v>45358.581530671298</v>
      </c>
    </row>
    <row r="7040" spans="1:4" x14ac:dyDescent="0.2">
      <c r="A7040">
        <v>8.9669999999999993E-3</v>
      </c>
      <c r="B7040">
        <f t="shared" si="330"/>
        <v>7038</v>
      </c>
      <c r="C7040" s="1">
        <f t="shared" si="328"/>
        <v>1709837844.5</v>
      </c>
      <c r="D7040" s="2">
        <f t="shared" si="329"/>
        <v>45358.581533564815</v>
      </c>
    </row>
    <row r="7041" spans="1:4" x14ac:dyDescent="0.2">
      <c r="A7041">
        <v>1.0248E-2</v>
      </c>
      <c r="B7041">
        <f t="shared" si="330"/>
        <v>7039</v>
      </c>
      <c r="C7041" s="1">
        <f t="shared" si="328"/>
        <v>1709837844.75</v>
      </c>
      <c r="D7041" s="2">
        <f t="shared" si="329"/>
        <v>45358.581536458332</v>
      </c>
    </row>
    <row r="7042" spans="1:4" x14ac:dyDescent="0.2">
      <c r="A7042">
        <v>1.0248E-2</v>
      </c>
      <c r="B7042">
        <f t="shared" si="330"/>
        <v>7040</v>
      </c>
      <c r="C7042" s="1">
        <f t="shared" si="328"/>
        <v>1709837845</v>
      </c>
      <c r="D7042" s="2">
        <f t="shared" si="329"/>
        <v>45358.58153935185</v>
      </c>
    </row>
    <row r="7043" spans="1:4" x14ac:dyDescent="0.2">
      <c r="A7043">
        <v>8.9669999999999993E-3</v>
      </c>
      <c r="B7043">
        <f t="shared" si="330"/>
        <v>7041</v>
      </c>
      <c r="C7043" s="1">
        <f t="shared" ref="C7043:C7106" si="331">B7043/$E$2+$E$1</f>
        <v>1709837845.25</v>
      </c>
      <c r="D7043" s="2">
        <f t="shared" ref="D7043:D7106" si="332">(C7043/86400)+DATE(1970,1,1)+(-5/24)</f>
        <v>45358.581542245367</v>
      </c>
    </row>
    <row r="7044" spans="1:4" x14ac:dyDescent="0.2">
      <c r="A7044">
        <v>8.9669999999999993E-3</v>
      </c>
      <c r="B7044">
        <f t="shared" si="330"/>
        <v>7042</v>
      </c>
      <c r="C7044" s="1">
        <f t="shared" si="331"/>
        <v>1709837845.5</v>
      </c>
      <c r="D7044" s="2">
        <f t="shared" si="332"/>
        <v>45358.581545138884</v>
      </c>
    </row>
    <row r="7045" spans="1:4" x14ac:dyDescent="0.2">
      <c r="A7045">
        <v>1.0248E-2</v>
      </c>
      <c r="B7045">
        <f t="shared" ref="B7045:B7108" si="333">B7044+1</f>
        <v>7043</v>
      </c>
      <c r="C7045" s="1">
        <f t="shared" si="331"/>
        <v>1709837845.75</v>
      </c>
      <c r="D7045" s="2">
        <f t="shared" si="332"/>
        <v>45358.581548032402</v>
      </c>
    </row>
    <row r="7046" spans="1:4" x14ac:dyDescent="0.2">
      <c r="A7046">
        <v>1.1528999999999999E-2</v>
      </c>
      <c r="B7046">
        <f t="shared" si="333"/>
        <v>7044</v>
      </c>
      <c r="C7046" s="1">
        <f t="shared" si="331"/>
        <v>1709837846</v>
      </c>
      <c r="D7046" s="2">
        <f t="shared" si="332"/>
        <v>45358.581550925919</v>
      </c>
    </row>
    <row r="7047" spans="1:4" x14ac:dyDescent="0.2">
      <c r="A7047">
        <v>1.1528999999999999E-2</v>
      </c>
      <c r="B7047">
        <f t="shared" si="333"/>
        <v>7045</v>
      </c>
      <c r="C7047" s="1">
        <f t="shared" si="331"/>
        <v>1709837846.25</v>
      </c>
      <c r="D7047" s="2">
        <f t="shared" si="332"/>
        <v>45358.581553819444</v>
      </c>
    </row>
    <row r="7048" spans="1:4" x14ac:dyDescent="0.2">
      <c r="A7048">
        <v>1.1528999999999999E-2</v>
      </c>
      <c r="B7048">
        <f t="shared" si="333"/>
        <v>7046</v>
      </c>
      <c r="C7048" s="1">
        <f t="shared" si="331"/>
        <v>1709837846.5</v>
      </c>
      <c r="D7048" s="2">
        <f t="shared" si="332"/>
        <v>45358.581556712961</v>
      </c>
    </row>
    <row r="7049" spans="1:4" x14ac:dyDescent="0.2">
      <c r="A7049">
        <v>1.0248E-2</v>
      </c>
      <c r="B7049">
        <f t="shared" si="333"/>
        <v>7047</v>
      </c>
      <c r="C7049" s="1">
        <f t="shared" si="331"/>
        <v>1709837846.75</v>
      </c>
      <c r="D7049" s="2">
        <f t="shared" si="332"/>
        <v>45358.581559606479</v>
      </c>
    </row>
    <row r="7050" spans="1:4" x14ac:dyDescent="0.2">
      <c r="A7050">
        <v>8.9669999999999993E-3</v>
      </c>
      <c r="B7050">
        <f t="shared" si="333"/>
        <v>7048</v>
      </c>
      <c r="C7050" s="1">
        <f t="shared" si="331"/>
        <v>1709837847</v>
      </c>
      <c r="D7050" s="2">
        <f t="shared" si="332"/>
        <v>45358.581562499996</v>
      </c>
    </row>
    <row r="7051" spans="1:4" x14ac:dyDescent="0.2">
      <c r="A7051">
        <v>1.0248E-2</v>
      </c>
      <c r="B7051">
        <f t="shared" si="333"/>
        <v>7049</v>
      </c>
      <c r="C7051" s="1">
        <f t="shared" si="331"/>
        <v>1709837847.25</v>
      </c>
      <c r="D7051" s="2">
        <f t="shared" si="332"/>
        <v>45358.581565393521</v>
      </c>
    </row>
    <row r="7052" spans="1:4" x14ac:dyDescent="0.2">
      <c r="A7052">
        <v>1.0248E-2</v>
      </c>
      <c r="B7052">
        <f t="shared" si="333"/>
        <v>7050</v>
      </c>
      <c r="C7052" s="1">
        <f t="shared" si="331"/>
        <v>1709837847.5</v>
      </c>
      <c r="D7052" s="2">
        <f t="shared" si="332"/>
        <v>45358.581568287038</v>
      </c>
    </row>
    <row r="7053" spans="1:4" x14ac:dyDescent="0.2">
      <c r="A7053">
        <v>1.0248E-2</v>
      </c>
      <c r="B7053">
        <f t="shared" si="333"/>
        <v>7051</v>
      </c>
      <c r="C7053" s="1">
        <f t="shared" si="331"/>
        <v>1709837847.75</v>
      </c>
      <c r="D7053" s="2">
        <f t="shared" si="332"/>
        <v>45358.581571180555</v>
      </c>
    </row>
    <row r="7054" spans="1:4" x14ac:dyDescent="0.2">
      <c r="A7054">
        <v>1.1528999999999999E-2</v>
      </c>
      <c r="B7054">
        <f t="shared" si="333"/>
        <v>7052</v>
      </c>
      <c r="C7054" s="1">
        <f t="shared" si="331"/>
        <v>1709837848</v>
      </c>
      <c r="D7054" s="2">
        <f t="shared" si="332"/>
        <v>45358.581574074073</v>
      </c>
    </row>
    <row r="7055" spans="1:4" x14ac:dyDescent="0.2">
      <c r="A7055">
        <v>1.1528999999999999E-2</v>
      </c>
      <c r="B7055">
        <f t="shared" si="333"/>
        <v>7053</v>
      </c>
      <c r="C7055" s="1">
        <f t="shared" si="331"/>
        <v>1709837848.25</v>
      </c>
      <c r="D7055" s="2">
        <f t="shared" si="332"/>
        <v>45358.58157696759</v>
      </c>
    </row>
    <row r="7056" spans="1:4" x14ac:dyDescent="0.2">
      <c r="A7056">
        <v>3.8430000000000001E-3</v>
      </c>
      <c r="B7056">
        <f t="shared" si="333"/>
        <v>7054</v>
      </c>
      <c r="C7056" s="1">
        <f t="shared" si="331"/>
        <v>1709837848.5</v>
      </c>
      <c r="D7056" s="2">
        <f t="shared" si="332"/>
        <v>45358.581579861107</v>
      </c>
    </row>
    <row r="7057" spans="1:4" x14ac:dyDescent="0.2">
      <c r="A7057">
        <v>8.9669999999999993E-3</v>
      </c>
      <c r="B7057">
        <f t="shared" si="333"/>
        <v>7055</v>
      </c>
      <c r="C7057" s="1">
        <f t="shared" si="331"/>
        <v>1709837848.75</v>
      </c>
      <c r="D7057" s="2">
        <f t="shared" si="332"/>
        <v>45358.581582754625</v>
      </c>
    </row>
    <row r="7058" spans="1:4" x14ac:dyDescent="0.2">
      <c r="A7058">
        <v>8.9669999999999993E-3</v>
      </c>
      <c r="B7058">
        <f t="shared" si="333"/>
        <v>7056</v>
      </c>
      <c r="C7058" s="1">
        <f t="shared" si="331"/>
        <v>1709837849</v>
      </c>
      <c r="D7058" s="2">
        <f t="shared" si="332"/>
        <v>45358.581585648142</v>
      </c>
    </row>
    <row r="7059" spans="1:4" x14ac:dyDescent="0.2">
      <c r="A7059">
        <v>8.9669999999999993E-3</v>
      </c>
      <c r="B7059">
        <f t="shared" si="333"/>
        <v>7057</v>
      </c>
      <c r="C7059" s="1">
        <f t="shared" si="331"/>
        <v>1709837849.25</v>
      </c>
      <c r="D7059" s="2">
        <f t="shared" si="332"/>
        <v>45358.58158854166</v>
      </c>
    </row>
    <row r="7060" spans="1:4" x14ac:dyDescent="0.2">
      <c r="A7060">
        <v>8.9669999999999993E-3</v>
      </c>
      <c r="B7060">
        <f t="shared" si="333"/>
        <v>7058</v>
      </c>
      <c r="C7060" s="1">
        <f t="shared" si="331"/>
        <v>1709837849.5</v>
      </c>
      <c r="D7060" s="2">
        <f t="shared" si="332"/>
        <v>45358.581591435184</v>
      </c>
    </row>
    <row r="7061" spans="1:4" x14ac:dyDescent="0.2">
      <c r="A7061">
        <v>1.0248E-2</v>
      </c>
      <c r="B7061">
        <f t="shared" si="333"/>
        <v>7059</v>
      </c>
      <c r="C7061" s="1">
        <f t="shared" si="331"/>
        <v>1709837849.75</v>
      </c>
      <c r="D7061" s="2">
        <f t="shared" si="332"/>
        <v>45358.581594328702</v>
      </c>
    </row>
    <row r="7062" spans="1:4" x14ac:dyDescent="0.2">
      <c r="A7062">
        <v>1.0248E-2</v>
      </c>
      <c r="B7062">
        <f t="shared" si="333"/>
        <v>7060</v>
      </c>
      <c r="C7062" s="1">
        <f t="shared" si="331"/>
        <v>1709837850</v>
      </c>
      <c r="D7062" s="2">
        <f t="shared" si="332"/>
        <v>45358.581597222219</v>
      </c>
    </row>
    <row r="7063" spans="1:4" x14ac:dyDescent="0.2">
      <c r="A7063">
        <v>1.1528999999999999E-2</v>
      </c>
      <c r="B7063">
        <f t="shared" si="333"/>
        <v>7061</v>
      </c>
      <c r="C7063" s="1">
        <f t="shared" si="331"/>
        <v>1709837850.25</v>
      </c>
      <c r="D7063" s="2">
        <f t="shared" si="332"/>
        <v>45358.581600115744</v>
      </c>
    </row>
    <row r="7064" spans="1:4" x14ac:dyDescent="0.2">
      <c r="A7064">
        <v>8.9669999999999993E-3</v>
      </c>
      <c r="B7064">
        <f t="shared" si="333"/>
        <v>7062</v>
      </c>
      <c r="C7064" s="1">
        <f t="shared" si="331"/>
        <v>1709837850.5</v>
      </c>
      <c r="D7064" s="2">
        <f t="shared" si="332"/>
        <v>45358.581603009261</v>
      </c>
    </row>
    <row r="7065" spans="1:4" x14ac:dyDescent="0.2">
      <c r="A7065">
        <v>8.9669999999999993E-3</v>
      </c>
      <c r="B7065">
        <f t="shared" si="333"/>
        <v>7063</v>
      </c>
      <c r="C7065" s="1">
        <f t="shared" si="331"/>
        <v>1709837850.75</v>
      </c>
      <c r="D7065" s="2">
        <f t="shared" si="332"/>
        <v>45358.581605902778</v>
      </c>
    </row>
    <row r="7066" spans="1:4" x14ac:dyDescent="0.2">
      <c r="A7066">
        <v>8.9669999999999993E-3</v>
      </c>
      <c r="B7066">
        <f t="shared" si="333"/>
        <v>7064</v>
      </c>
      <c r="C7066" s="1">
        <f t="shared" si="331"/>
        <v>1709837851</v>
      </c>
      <c r="D7066" s="2">
        <f t="shared" si="332"/>
        <v>45358.581608796296</v>
      </c>
    </row>
    <row r="7067" spans="1:4" x14ac:dyDescent="0.2">
      <c r="A7067">
        <v>1.0248E-2</v>
      </c>
      <c r="B7067">
        <f t="shared" si="333"/>
        <v>7065</v>
      </c>
      <c r="C7067" s="1">
        <f t="shared" si="331"/>
        <v>1709837851.25</v>
      </c>
      <c r="D7067" s="2">
        <f t="shared" si="332"/>
        <v>45358.581611689813</v>
      </c>
    </row>
    <row r="7068" spans="1:4" x14ac:dyDescent="0.2">
      <c r="A7068">
        <v>1.0248E-2</v>
      </c>
      <c r="B7068">
        <f t="shared" si="333"/>
        <v>7066</v>
      </c>
      <c r="C7068" s="1">
        <f t="shared" si="331"/>
        <v>1709837851.5</v>
      </c>
      <c r="D7068" s="2">
        <f t="shared" si="332"/>
        <v>45358.581614583331</v>
      </c>
    </row>
    <row r="7069" spans="1:4" x14ac:dyDescent="0.2">
      <c r="A7069">
        <v>1.0248E-2</v>
      </c>
      <c r="B7069">
        <f t="shared" si="333"/>
        <v>7067</v>
      </c>
      <c r="C7069" s="1">
        <f t="shared" si="331"/>
        <v>1709837851.75</v>
      </c>
      <c r="D7069" s="2">
        <f t="shared" si="332"/>
        <v>45358.581617476848</v>
      </c>
    </row>
    <row r="7070" spans="1:4" x14ac:dyDescent="0.2">
      <c r="A7070">
        <v>8.9669999999999993E-3</v>
      </c>
      <c r="B7070">
        <f t="shared" si="333"/>
        <v>7068</v>
      </c>
      <c r="C7070" s="1">
        <f t="shared" si="331"/>
        <v>1709837852</v>
      </c>
      <c r="D7070" s="2">
        <f t="shared" si="332"/>
        <v>45358.581620370365</v>
      </c>
    </row>
    <row r="7071" spans="1:4" x14ac:dyDescent="0.2">
      <c r="A7071">
        <v>8.9669999999999993E-3</v>
      </c>
      <c r="B7071">
        <f t="shared" si="333"/>
        <v>7069</v>
      </c>
      <c r="C7071" s="1">
        <f t="shared" si="331"/>
        <v>1709837852.25</v>
      </c>
      <c r="D7071" s="2">
        <f t="shared" si="332"/>
        <v>45358.581623263883</v>
      </c>
    </row>
    <row r="7072" spans="1:4" x14ac:dyDescent="0.2">
      <c r="A7072">
        <v>8.9669999999999993E-3</v>
      </c>
      <c r="B7072">
        <f t="shared" si="333"/>
        <v>7070</v>
      </c>
      <c r="C7072" s="1">
        <f t="shared" si="331"/>
        <v>1709837852.5</v>
      </c>
      <c r="D7072" s="2">
        <f t="shared" si="332"/>
        <v>45358.5816261574</v>
      </c>
    </row>
    <row r="7073" spans="1:4" x14ac:dyDescent="0.2">
      <c r="A7073">
        <v>8.9669999999999993E-3</v>
      </c>
      <c r="B7073">
        <f t="shared" si="333"/>
        <v>7071</v>
      </c>
      <c r="C7073" s="1">
        <f t="shared" si="331"/>
        <v>1709837852.75</v>
      </c>
      <c r="D7073" s="2">
        <f t="shared" si="332"/>
        <v>45358.581629050925</v>
      </c>
    </row>
    <row r="7074" spans="1:4" x14ac:dyDescent="0.2">
      <c r="A7074">
        <v>1.0248E-2</v>
      </c>
      <c r="B7074">
        <f t="shared" si="333"/>
        <v>7072</v>
      </c>
      <c r="C7074" s="1">
        <f t="shared" si="331"/>
        <v>1709837853</v>
      </c>
      <c r="D7074" s="2">
        <f t="shared" si="332"/>
        <v>45358.581631944442</v>
      </c>
    </row>
    <row r="7075" spans="1:4" x14ac:dyDescent="0.2">
      <c r="A7075">
        <v>7.6860000000000001E-3</v>
      </c>
      <c r="B7075">
        <f t="shared" si="333"/>
        <v>7073</v>
      </c>
      <c r="C7075" s="1">
        <f t="shared" si="331"/>
        <v>1709837853.25</v>
      </c>
      <c r="D7075" s="2">
        <f t="shared" si="332"/>
        <v>45358.581634837959</v>
      </c>
    </row>
    <row r="7076" spans="1:4" x14ac:dyDescent="0.2">
      <c r="A7076">
        <v>1.0248E-2</v>
      </c>
      <c r="B7076">
        <f t="shared" si="333"/>
        <v>7074</v>
      </c>
      <c r="C7076" s="1">
        <f t="shared" si="331"/>
        <v>1709837853.5</v>
      </c>
      <c r="D7076" s="2">
        <f t="shared" si="332"/>
        <v>45358.581637731484</v>
      </c>
    </row>
    <row r="7077" spans="1:4" x14ac:dyDescent="0.2">
      <c r="A7077">
        <v>1.0248E-2</v>
      </c>
      <c r="B7077">
        <f t="shared" si="333"/>
        <v>7075</v>
      </c>
      <c r="C7077" s="1">
        <f t="shared" si="331"/>
        <v>1709837853.75</v>
      </c>
      <c r="D7077" s="2">
        <f t="shared" si="332"/>
        <v>45358.581640625001</v>
      </c>
    </row>
    <row r="7078" spans="1:4" x14ac:dyDescent="0.2">
      <c r="A7078">
        <v>1.0248E-2</v>
      </c>
      <c r="B7078">
        <f t="shared" si="333"/>
        <v>7076</v>
      </c>
      <c r="C7078" s="1">
        <f t="shared" si="331"/>
        <v>1709837854</v>
      </c>
      <c r="D7078" s="2">
        <f t="shared" si="332"/>
        <v>45358.581643518519</v>
      </c>
    </row>
    <row r="7079" spans="1:4" x14ac:dyDescent="0.2">
      <c r="A7079">
        <v>8.9669999999999993E-3</v>
      </c>
      <c r="B7079">
        <f t="shared" si="333"/>
        <v>7077</v>
      </c>
      <c r="C7079" s="1">
        <f t="shared" si="331"/>
        <v>1709837854.25</v>
      </c>
      <c r="D7079" s="2">
        <f t="shared" si="332"/>
        <v>45358.581646412036</v>
      </c>
    </row>
    <row r="7080" spans="1:4" x14ac:dyDescent="0.2">
      <c r="A7080">
        <v>8.9669999999999993E-3</v>
      </c>
      <c r="B7080">
        <f t="shared" si="333"/>
        <v>7078</v>
      </c>
      <c r="C7080" s="1">
        <f t="shared" si="331"/>
        <v>1709837854.5</v>
      </c>
      <c r="D7080" s="2">
        <f t="shared" si="332"/>
        <v>45358.581649305554</v>
      </c>
    </row>
    <row r="7081" spans="1:4" x14ac:dyDescent="0.2">
      <c r="A7081">
        <v>1.0248E-2</v>
      </c>
      <c r="B7081">
        <f t="shared" si="333"/>
        <v>7079</v>
      </c>
      <c r="C7081" s="1">
        <f t="shared" si="331"/>
        <v>1709837854.75</v>
      </c>
      <c r="D7081" s="2">
        <f t="shared" si="332"/>
        <v>45358.581652199071</v>
      </c>
    </row>
    <row r="7082" spans="1:4" x14ac:dyDescent="0.2">
      <c r="A7082">
        <v>1.0248E-2</v>
      </c>
      <c r="B7082">
        <f t="shared" si="333"/>
        <v>7080</v>
      </c>
      <c r="C7082" s="1">
        <f t="shared" si="331"/>
        <v>1709837855</v>
      </c>
      <c r="D7082" s="2">
        <f t="shared" si="332"/>
        <v>45358.581655092588</v>
      </c>
    </row>
    <row r="7083" spans="1:4" x14ac:dyDescent="0.2">
      <c r="A7083">
        <v>1.0248E-2</v>
      </c>
      <c r="B7083">
        <f t="shared" si="333"/>
        <v>7081</v>
      </c>
      <c r="C7083" s="1">
        <f t="shared" si="331"/>
        <v>1709837855.25</v>
      </c>
      <c r="D7083" s="2">
        <f t="shared" si="332"/>
        <v>45358.581657986106</v>
      </c>
    </row>
    <row r="7084" spans="1:4" x14ac:dyDescent="0.2">
      <c r="A7084">
        <v>8.9669999999999993E-3</v>
      </c>
      <c r="B7084">
        <f t="shared" si="333"/>
        <v>7082</v>
      </c>
      <c r="C7084" s="1">
        <f t="shared" si="331"/>
        <v>1709837855.5</v>
      </c>
      <c r="D7084" s="2">
        <f t="shared" si="332"/>
        <v>45358.581660879623</v>
      </c>
    </row>
    <row r="7085" spans="1:4" x14ac:dyDescent="0.2">
      <c r="A7085">
        <v>7.6860000000000001E-3</v>
      </c>
      <c r="B7085">
        <f t="shared" si="333"/>
        <v>7083</v>
      </c>
      <c r="C7085" s="1">
        <f t="shared" si="331"/>
        <v>1709837855.75</v>
      </c>
      <c r="D7085" s="2">
        <f t="shared" si="332"/>
        <v>45358.58166377314</v>
      </c>
    </row>
    <row r="7086" spans="1:4" x14ac:dyDescent="0.2">
      <c r="A7086">
        <v>7.6860000000000001E-3</v>
      </c>
      <c r="B7086">
        <f t="shared" si="333"/>
        <v>7084</v>
      </c>
      <c r="C7086" s="1">
        <f t="shared" si="331"/>
        <v>1709837856</v>
      </c>
      <c r="D7086" s="2">
        <f t="shared" si="332"/>
        <v>45358.581666666665</v>
      </c>
    </row>
    <row r="7087" spans="1:4" x14ac:dyDescent="0.2">
      <c r="A7087">
        <v>8.9669999999999993E-3</v>
      </c>
      <c r="B7087">
        <f t="shared" si="333"/>
        <v>7085</v>
      </c>
      <c r="C7087" s="1">
        <f t="shared" si="331"/>
        <v>1709837856.25</v>
      </c>
      <c r="D7087" s="2">
        <f t="shared" si="332"/>
        <v>45358.581669560182</v>
      </c>
    </row>
    <row r="7088" spans="1:4" x14ac:dyDescent="0.2">
      <c r="A7088">
        <v>8.9669999999999993E-3</v>
      </c>
      <c r="B7088">
        <f t="shared" si="333"/>
        <v>7086</v>
      </c>
      <c r="C7088" s="1">
        <f t="shared" si="331"/>
        <v>1709837856.5</v>
      </c>
      <c r="D7088" s="2">
        <f t="shared" si="332"/>
        <v>45358.5816724537</v>
      </c>
    </row>
    <row r="7089" spans="1:4" x14ac:dyDescent="0.2">
      <c r="A7089">
        <v>8.9669999999999993E-3</v>
      </c>
      <c r="B7089">
        <f t="shared" si="333"/>
        <v>7087</v>
      </c>
      <c r="C7089" s="1">
        <f t="shared" si="331"/>
        <v>1709837856.75</v>
      </c>
      <c r="D7089" s="2">
        <f t="shared" si="332"/>
        <v>45358.581675347225</v>
      </c>
    </row>
    <row r="7090" spans="1:4" x14ac:dyDescent="0.2">
      <c r="A7090">
        <v>1.0248E-2</v>
      </c>
      <c r="B7090">
        <f t="shared" si="333"/>
        <v>7088</v>
      </c>
      <c r="C7090" s="1">
        <f t="shared" si="331"/>
        <v>1709837857</v>
      </c>
      <c r="D7090" s="2">
        <f t="shared" si="332"/>
        <v>45358.581678240742</v>
      </c>
    </row>
    <row r="7091" spans="1:4" x14ac:dyDescent="0.2">
      <c r="A7091">
        <v>8.9669999999999993E-3</v>
      </c>
      <c r="B7091">
        <f t="shared" si="333"/>
        <v>7089</v>
      </c>
      <c r="C7091" s="1">
        <f t="shared" si="331"/>
        <v>1709837857.25</v>
      </c>
      <c r="D7091" s="2">
        <f t="shared" si="332"/>
        <v>45358.581681134259</v>
      </c>
    </row>
    <row r="7092" spans="1:4" x14ac:dyDescent="0.2">
      <c r="A7092">
        <v>1.0248E-2</v>
      </c>
      <c r="B7092">
        <f t="shared" si="333"/>
        <v>7090</v>
      </c>
      <c r="C7092" s="1">
        <f t="shared" si="331"/>
        <v>1709837857.5</v>
      </c>
      <c r="D7092" s="2">
        <f t="shared" si="332"/>
        <v>45358.581684027777</v>
      </c>
    </row>
    <row r="7093" spans="1:4" x14ac:dyDescent="0.2">
      <c r="A7093">
        <v>1.1528999999999999E-2</v>
      </c>
      <c r="B7093">
        <f t="shared" si="333"/>
        <v>7091</v>
      </c>
      <c r="C7093" s="1">
        <f t="shared" si="331"/>
        <v>1709837857.75</v>
      </c>
      <c r="D7093" s="2">
        <f t="shared" si="332"/>
        <v>45358.581686921294</v>
      </c>
    </row>
    <row r="7094" spans="1:4" x14ac:dyDescent="0.2">
      <c r="A7094">
        <v>8.9669999999999993E-3</v>
      </c>
      <c r="B7094">
        <f t="shared" si="333"/>
        <v>7092</v>
      </c>
      <c r="C7094" s="1">
        <f t="shared" si="331"/>
        <v>1709837858</v>
      </c>
      <c r="D7094" s="2">
        <f t="shared" si="332"/>
        <v>45358.581689814811</v>
      </c>
    </row>
    <row r="7095" spans="1:4" x14ac:dyDescent="0.2">
      <c r="A7095">
        <v>1.0248E-2</v>
      </c>
      <c r="B7095">
        <f t="shared" si="333"/>
        <v>7093</v>
      </c>
      <c r="C7095" s="1">
        <f t="shared" si="331"/>
        <v>1709837858.25</v>
      </c>
      <c r="D7095" s="2">
        <f t="shared" si="332"/>
        <v>45358.581692708329</v>
      </c>
    </row>
    <row r="7096" spans="1:4" x14ac:dyDescent="0.2">
      <c r="A7096">
        <v>8.9669999999999993E-3</v>
      </c>
      <c r="B7096">
        <f t="shared" si="333"/>
        <v>7094</v>
      </c>
      <c r="C7096" s="1">
        <f t="shared" si="331"/>
        <v>1709837858.5</v>
      </c>
      <c r="D7096" s="2">
        <f t="shared" si="332"/>
        <v>45358.581695601846</v>
      </c>
    </row>
    <row r="7097" spans="1:4" x14ac:dyDescent="0.2">
      <c r="A7097">
        <v>1.0248E-2</v>
      </c>
      <c r="B7097">
        <f t="shared" si="333"/>
        <v>7095</v>
      </c>
      <c r="C7097" s="1">
        <f t="shared" si="331"/>
        <v>1709837858.75</v>
      </c>
      <c r="D7097" s="2">
        <f t="shared" si="332"/>
        <v>45358.581698495364</v>
      </c>
    </row>
    <row r="7098" spans="1:4" x14ac:dyDescent="0.2">
      <c r="A7098">
        <v>1.0248E-2</v>
      </c>
      <c r="B7098">
        <f t="shared" si="333"/>
        <v>7096</v>
      </c>
      <c r="C7098" s="1">
        <f t="shared" si="331"/>
        <v>1709837859</v>
      </c>
      <c r="D7098" s="2">
        <f t="shared" si="332"/>
        <v>45358.581701388888</v>
      </c>
    </row>
    <row r="7099" spans="1:4" x14ac:dyDescent="0.2">
      <c r="A7099">
        <v>8.9669999999999993E-3</v>
      </c>
      <c r="B7099">
        <f t="shared" si="333"/>
        <v>7097</v>
      </c>
      <c r="C7099" s="1">
        <f t="shared" si="331"/>
        <v>1709837859.25</v>
      </c>
      <c r="D7099" s="2">
        <f t="shared" si="332"/>
        <v>45358.581704282406</v>
      </c>
    </row>
    <row r="7100" spans="1:4" x14ac:dyDescent="0.2">
      <c r="A7100">
        <v>1.0248E-2</v>
      </c>
      <c r="B7100">
        <f t="shared" si="333"/>
        <v>7098</v>
      </c>
      <c r="C7100" s="1">
        <f t="shared" si="331"/>
        <v>1709837859.5</v>
      </c>
      <c r="D7100" s="2">
        <f t="shared" si="332"/>
        <v>45358.581707175923</v>
      </c>
    </row>
    <row r="7101" spans="1:4" x14ac:dyDescent="0.2">
      <c r="A7101">
        <v>8.9669999999999993E-3</v>
      </c>
      <c r="B7101">
        <f t="shared" si="333"/>
        <v>7099</v>
      </c>
      <c r="C7101" s="1">
        <f t="shared" si="331"/>
        <v>1709837859.75</v>
      </c>
      <c r="D7101" s="2">
        <f t="shared" si="332"/>
        <v>45358.58171006944</v>
      </c>
    </row>
    <row r="7102" spans="1:4" x14ac:dyDescent="0.2">
      <c r="A7102">
        <v>8.9669999999999993E-3</v>
      </c>
      <c r="B7102">
        <f t="shared" si="333"/>
        <v>7100</v>
      </c>
      <c r="C7102" s="1">
        <f t="shared" si="331"/>
        <v>1709837860</v>
      </c>
      <c r="D7102" s="2">
        <f t="shared" si="332"/>
        <v>45358.581712962965</v>
      </c>
    </row>
    <row r="7103" spans="1:4" x14ac:dyDescent="0.2">
      <c r="A7103">
        <v>8.9669999999999993E-3</v>
      </c>
      <c r="B7103">
        <f t="shared" si="333"/>
        <v>7101</v>
      </c>
      <c r="C7103" s="1">
        <f t="shared" si="331"/>
        <v>1709837860.25</v>
      </c>
      <c r="D7103" s="2">
        <f t="shared" si="332"/>
        <v>45358.581715856482</v>
      </c>
    </row>
    <row r="7104" spans="1:4" x14ac:dyDescent="0.2">
      <c r="A7104">
        <v>8.9669999999999993E-3</v>
      </c>
      <c r="B7104">
        <f t="shared" si="333"/>
        <v>7102</v>
      </c>
      <c r="C7104" s="1">
        <f t="shared" si="331"/>
        <v>1709837860.5</v>
      </c>
      <c r="D7104" s="2">
        <f t="shared" si="332"/>
        <v>45358.58171875</v>
      </c>
    </row>
    <row r="7105" spans="1:4" x14ac:dyDescent="0.2">
      <c r="A7105">
        <v>1.0248E-2</v>
      </c>
      <c r="B7105">
        <f t="shared" si="333"/>
        <v>7103</v>
      </c>
      <c r="C7105" s="1">
        <f t="shared" si="331"/>
        <v>1709837860.75</v>
      </c>
      <c r="D7105" s="2">
        <f t="shared" si="332"/>
        <v>45358.581721643517</v>
      </c>
    </row>
    <row r="7106" spans="1:4" x14ac:dyDescent="0.2">
      <c r="A7106">
        <v>8.9669999999999993E-3</v>
      </c>
      <c r="B7106">
        <f t="shared" si="333"/>
        <v>7104</v>
      </c>
      <c r="C7106" s="1">
        <f t="shared" si="331"/>
        <v>1709837861</v>
      </c>
      <c r="D7106" s="2">
        <f t="shared" si="332"/>
        <v>45358.581724537034</v>
      </c>
    </row>
    <row r="7107" spans="1:4" x14ac:dyDescent="0.2">
      <c r="A7107">
        <v>1.0248E-2</v>
      </c>
      <c r="B7107">
        <f t="shared" si="333"/>
        <v>7105</v>
      </c>
      <c r="C7107" s="1">
        <f t="shared" ref="C7107:C7170" si="334">B7107/$E$2+$E$1</f>
        <v>1709837861.25</v>
      </c>
      <c r="D7107" s="2">
        <f t="shared" ref="D7107:D7170" si="335">(C7107/86400)+DATE(1970,1,1)+(-5/24)</f>
        <v>45358.581727430552</v>
      </c>
    </row>
    <row r="7108" spans="1:4" x14ac:dyDescent="0.2">
      <c r="A7108">
        <v>1.0248E-2</v>
      </c>
      <c r="B7108">
        <f t="shared" si="333"/>
        <v>7106</v>
      </c>
      <c r="C7108" s="1">
        <f t="shared" si="334"/>
        <v>1709837861.5</v>
      </c>
      <c r="D7108" s="2">
        <f t="shared" si="335"/>
        <v>45358.581730324069</v>
      </c>
    </row>
    <row r="7109" spans="1:4" x14ac:dyDescent="0.2">
      <c r="A7109">
        <v>8.9669999999999993E-3</v>
      </c>
      <c r="B7109">
        <f t="shared" ref="B7109:B7172" si="336">B7108+1</f>
        <v>7107</v>
      </c>
      <c r="C7109" s="1">
        <f t="shared" si="334"/>
        <v>1709837861.75</v>
      </c>
      <c r="D7109" s="2">
        <f t="shared" si="335"/>
        <v>45358.581733217587</v>
      </c>
    </row>
    <row r="7110" spans="1:4" x14ac:dyDescent="0.2">
      <c r="A7110">
        <v>7.6860000000000001E-3</v>
      </c>
      <c r="B7110">
        <f t="shared" si="336"/>
        <v>7108</v>
      </c>
      <c r="C7110" s="1">
        <f t="shared" si="334"/>
        <v>1709837862</v>
      </c>
      <c r="D7110" s="2">
        <f t="shared" si="335"/>
        <v>45358.581736111104</v>
      </c>
    </row>
    <row r="7111" spans="1:4" x14ac:dyDescent="0.2">
      <c r="A7111">
        <v>8.9669999999999993E-3</v>
      </c>
      <c r="B7111">
        <f t="shared" si="336"/>
        <v>7109</v>
      </c>
      <c r="C7111" s="1">
        <f t="shared" si="334"/>
        <v>1709837862.25</v>
      </c>
      <c r="D7111" s="2">
        <f t="shared" si="335"/>
        <v>45358.581739004629</v>
      </c>
    </row>
    <row r="7112" spans="1:4" x14ac:dyDescent="0.2">
      <c r="A7112">
        <v>8.9669999999999993E-3</v>
      </c>
      <c r="B7112">
        <f t="shared" si="336"/>
        <v>7110</v>
      </c>
      <c r="C7112" s="1">
        <f t="shared" si="334"/>
        <v>1709837862.5</v>
      </c>
      <c r="D7112" s="2">
        <f t="shared" si="335"/>
        <v>45358.581741898146</v>
      </c>
    </row>
    <row r="7113" spans="1:4" x14ac:dyDescent="0.2">
      <c r="A7113">
        <v>1.0248E-2</v>
      </c>
      <c r="B7113">
        <f t="shared" si="336"/>
        <v>7111</v>
      </c>
      <c r="C7113" s="1">
        <f t="shared" si="334"/>
        <v>1709837862.75</v>
      </c>
      <c r="D7113" s="2">
        <f t="shared" si="335"/>
        <v>45358.581744791663</v>
      </c>
    </row>
    <row r="7114" spans="1:4" x14ac:dyDescent="0.2">
      <c r="A7114">
        <v>1.0248E-2</v>
      </c>
      <c r="B7114">
        <f t="shared" si="336"/>
        <v>7112</v>
      </c>
      <c r="C7114" s="1">
        <f t="shared" si="334"/>
        <v>1709837863</v>
      </c>
      <c r="D7114" s="2">
        <f t="shared" si="335"/>
        <v>45358.581747685188</v>
      </c>
    </row>
    <row r="7115" spans="1:4" x14ac:dyDescent="0.2">
      <c r="A7115">
        <v>8.9669999999999993E-3</v>
      </c>
      <c r="B7115">
        <f t="shared" si="336"/>
        <v>7113</v>
      </c>
      <c r="C7115" s="1">
        <f t="shared" si="334"/>
        <v>1709837863.25</v>
      </c>
      <c r="D7115" s="2">
        <f t="shared" si="335"/>
        <v>45358.581750578705</v>
      </c>
    </row>
    <row r="7116" spans="1:4" x14ac:dyDescent="0.2">
      <c r="A7116">
        <v>1.0248E-2</v>
      </c>
      <c r="B7116">
        <f t="shared" si="336"/>
        <v>7114</v>
      </c>
      <c r="C7116" s="1">
        <f t="shared" si="334"/>
        <v>1709837863.5</v>
      </c>
      <c r="D7116" s="2">
        <f t="shared" si="335"/>
        <v>45358.581753472223</v>
      </c>
    </row>
    <row r="7117" spans="1:4" x14ac:dyDescent="0.2">
      <c r="A7117">
        <v>1.0248E-2</v>
      </c>
      <c r="B7117">
        <f t="shared" si="336"/>
        <v>7115</v>
      </c>
      <c r="C7117" s="1">
        <f t="shared" si="334"/>
        <v>1709837863.75</v>
      </c>
      <c r="D7117" s="2">
        <f t="shared" si="335"/>
        <v>45358.58175636574</v>
      </c>
    </row>
    <row r="7118" spans="1:4" x14ac:dyDescent="0.2">
      <c r="A7118">
        <v>8.9669999999999993E-3</v>
      </c>
      <c r="B7118">
        <f t="shared" si="336"/>
        <v>7116</v>
      </c>
      <c r="C7118" s="1">
        <f t="shared" si="334"/>
        <v>1709837864</v>
      </c>
      <c r="D7118" s="2">
        <f t="shared" si="335"/>
        <v>45358.581759259258</v>
      </c>
    </row>
    <row r="7119" spans="1:4" x14ac:dyDescent="0.2">
      <c r="A7119">
        <v>8.9669999999999993E-3</v>
      </c>
      <c r="B7119">
        <f t="shared" si="336"/>
        <v>7117</v>
      </c>
      <c r="C7119" s="1">
        <f t="shared" si="334"/>
        <v>1709837864.25</v>
      </c>
      <c r="D7119" s="2">
        <f t="shared" si="335"/>
        <v>45358.581762152775</v>
      </c>
    </row>
    <row r="7120" spans="1:4" x14ac:dyDescent="0.2">
      <c r="A7120">
        <v>1.0248E-2</v>
      </c>
      <c r="B7120">
        <f t="shared" si="336"/>
        <v>7118</v>
      </c>
      <c r="C7120" s="1">
        <f t="shared" si="334"/>
        <v>1709837864.5</v>
      </c>
      <c r="D7120" s="2">
        <f t="shared" si="335"/>
        <v>45358.581765046292</v>
      </c>
    </row>
    <row r="7121" spans="1:4" x14ac:dyDescent="0.2">
      <c r="A7121">
        <v>1.0248E-2</v>
      </c>
      <c r="B7121">
        <f t="shared" si="336"/>
        <v>7119</v>
      </c>
      <c r="C7121" s="1">
        <f t="shared" si="334"/>
        <v>1709837864.75</v>
      </c>
      <c r="D7121" s="2">
        <f t="shared" si="335"/>
        <v>45358.58176793981</v>
      </c>
    </row>
    <row r="7122" spans="1:4" x14ac:dyDescent="0.2">
      <c r="A7122">
        <v>1.0248E-2</v>
      </c>
      <c r="B7122">
        <f t="shared" si="336"/>
        <v>7120</v>
      </c>
      <c r="C7122" s="1">
        <f t="shared" si="334"/>
        <v>1709837865</v>
      </c>
      <c r="D7122" s="2">
        <f t="shared" si="335"/>
        <v>45358.581770833327</v>
      </c>
    </row>
    <row r="7123" spans="1:4" x14ac:dyDescent="0.2">
      <c r="A7123">
        <v>1.1528999999999999E-2</v>
      </c>
      <c r="B7123">
        <f t="shared" si="336"/>
        <v>7121</v>
      </c>
      <c r="C7123" s="1">
        <f t="shared" si="334"/>
        <v>1709837865.25</v>
      </c>
      <c r="D7123" s="2">
        <f t="shared" si="335"/>
        <v>45358.581773726844</v>
      </c>
    </row>
    <row r="7124" spans="1:4" x14ac:dyDescent="0.2">
      <c r="A7124">
        <v>1.0248E-2</v>
      </c>
      <c r="B7124">
        <f t="shared" si="336"/>
        <v>7122</v>
      </c>
      <c r="C7124" s="1">
        <f t="shared" si="334"/>
        <v>1709837865.5</v>
      </c>
      <c r="D7124" s="2">
        <f t="shared" si="335"/>
        <v>45358.581776620369</v>
      </c>
    </row>
    <row r="7125" spans="1:4" x14ac:dyDescent="0.2">
      <c r="A7125">
        <v>8.9669999999999993E-3</v>
      </c>
      <c r="B7125">
        <f t="shared" si="336"/>
        <v>7123</v>
      </c>
      <c r="C7125" s="1">
        <f t="shared" si="334"/>
        <v>1709837865.75</v>
      </c>
      <c r="D7125" s="2">
        <f t="shared" si="335"/>
        <v>45358.581779513886</v>
      </c>
    </row>
    <row r="7126" spans="1:4" x14ac:dyDescent="0.2">
      <c r="A7126">
        <v>8.9669999999999993E-3</v>
      </c>
      <c r="B7126">
        <f t="shared" si="336"/>
        <v>7124</v>
      </c>
      <c r="C7126" s="1">
        <f t="shared" si="334"/>
        <v>1709837866</v>
      </c>
      <c r="D7126" s="2">
        <f t="shared" si="335"/>
        <v>45358.581782407404</v>
      </c>
    </row>
    <row r="7127" spans="1:4" x14ac:dyDescent="0.2">
      <c r="A7127">
        <v>8.9669999999999993E-3</v>
      </c>
      <c r="B7127">
        <f t="shared" si="336"/>
        <v>7125</v>
      </c>
      <c r="C7127" s="1">
        <f t="shared" si="334"/>
        <v>1709837866.25</v>
      </c>
      <c r="D7127" s="2">
        <f t="shared" si="335"/>
        <v>45358.581785300928</v>
      </c>
    </row>
    <row r="7128" spans="1:4" x14ac:dyDescent="0.2">
      <c r="A7128">
        <v>8.9669999999999993E-3</v>
      </c>
      <c r="B7128">
        <f t="shared" si="336"/>
        <v>7126</v>
      </c>
      <c r="C7128" s="1">
        <f t="shared" si="334"/>
        <v>1709837866.5</v>
      </c>
      <c r="D7128" s="2">
        <f t="shared" si="335"/>
        <v>45358.581788194446</v>
      </c>
    </row>
    <row r="7129" spans="1:4" x14ac:dyDescent="0.2">
      <c r="A7129">
        <v>1.0248E-2</v>
      </c>
      <c r="B7129">
        <f t="shared" si="336"/>
        <v>7127</v>
      </c>
      <c r="C7129" s="1">
        <f t="shared" si="334"/>
        <v>1709837866.75</v>
      </c>
      <c r="D7129" s="2">
        <f t="shared" si="335"/>
        <v>45358.581791087963</v>
      </c>
    </row>
    <row r="7130" spans="1:4" x14ac:dyDescent="0.2">
      <c r="A7130">
        <v>7.6860000000000001E-3</v>
      </c>
      <c r="B7130">
        <f t="shared" si="336"/>
        <v>7128</v>
      </c>
      <c r="C7130" s="1">
        <f t="shared" si="334"/>
        <v>1709837867</v>
      </c>
      <c r="D7130" s="2">
        <f t="shared" si="335"/>
        <v>45358.581793981481</v>
      </c>
    </row>
    <row r="7131" spans="1:4" x14ac:dyDescent="0.2">
      <c r="A7131">
        <v>8.9669999999999993E-3</v>
      </c>
      <c r="B7131">
        <f t="shared" si="336"/>
        <v>7129</v>
      </c>
      <c r="C7131" s="1">
        <f t="shared" si="334"/>
        <v>1709837867.25</v>
      </c>
      <c r="D7131" s="2">
        <f t="shared" si="335"/>
        <v>45358.581796874998</v>
      </c>
    </row>
    <row r="7132" spans="1:4" x14ac:dyDescent="0.2">
      <c r="A7132">
        <v>8.9669999999999993E-3</v>
      </c>
      <c r="B7132">
        <f t="shared" si="336"/>
        <v>7130</v>
      </c>
      <c r="C7132" s="1">
        <f t="shared" si="334"/>
        <v>1709837867.5</v>
      </c>
      <c r="D7132" s="2">
        <f t="shared" si="335"/>
        <v>45358.581799768515</v>
      </c>
    </row>
    <row r="7133" spans="1:4" x14ac:dyDescent="0.2">
      <c r="A7133">
        <v>8.9669999999999993E-3</v>
      </c>
      <c r="B7133">
        <f t="shared" si="336"/>
        <v>7131</v>
      </c>
      <c r="C7133" s="1">
        <f t="shared" si="334"/>
        <v>1709837867.75</v>
      </c>
      <c r="D7133" s="2">
        <f t="shared" si="335"/>
        <v>45358.581802662033</v>
      </c>
    </row>
    <row r="7134" spans="1:4" x14ac:dyDescent="0.2">
      <c r="A7134">
        <v>8.9669999999999993E-3</v>
      </c>
      <c r="B7134">
        <f t="shared" si="336"/>
        <v>7132</v>
      </c>
      <c r="C7134" s="1">
        <f t="shared" si="334"/>
        <v>1709837868</v>
      </c>
      <c r="D7134" s="2">
        <f t="shared" si="335"/>
        <v>45358.58180555555</v>
      </c>
    </row>
    <row r="7135" spans="1:4" x14ac:dyDescent="0.2">
      <c r="A7135">
        <v>1.0248E-2</v>
      </c>
      <c r="B7135">
        <f t="shared" si="336"/>
        <v>7133</v>
      </c>
      <c r="C7135" s="1">
        <f t="shared" si="334"/>
        <v>1709837868.25</v>
      </c>
      <c r="D7135" s="2">
        <f t="shared" si="335"/>
        <v>45358.581808449067</v>
      </c>
    </row>
    <row r="7136" spans="1:4" x14ac:dyDescent="0.2">
      <c r="A7136">
        <v>7.6860000000000001E-3</v>
      </c>
      <c r="B7136">
        <f t="shared" si="336"/>
        <v>7134</v>
      </c>
      <c r="C7136" s="1">
        <f t="shared" si="334"/>
        <v>1709837868.5</v>
      </c>
      <c r="D7136" s="2">
        <f t="shared" si="335"/>
        <v>45358.581811342585</v>
      </c>
    </row>
    <row r="7137" spans="1:4" x14ac:dyDescent="0.2">
      <c r="A7137">
        <v>1.1528999999999999E-2</v>
      </c>
      <c r="B7137">
        <f t="shared" si="336"/>
        <v>7135</v>
      </c>
      <c r="C7137" s="1">
        <f t="shared" si="334"/>
        <v>1709837868.75</v>
      </c>
      <c r="D7137" s="2">
        <f t="shared" si="335"/>
        <v>45358.581814236109</v>
      </c>
    </row>
    <row r="7138" spans="1:4" x14ac:dyDescent="0.2">
      <c r="A7138">
        <v>1.0248E-2</v>
      </c>
      <c r="B7138">
        <f t="shared" si="336"/>
        <v>7136</v>
      </c>
      <c r="C7138" s="1">
        <f t="shared" si="334"/>
        <v>1709837869</v>
      </c>
      <c r="D7138" s="2">
        <f t="shared" si="335"/>
        <v>45358.581817129627</v>
      </c>
    </row>
    <row r="7139" spans="1:4" x14ac:dyDescent="0.2">
      <c r="A7139">
        <v>8.9669999999999993E-3</v>
      </c>
      <c r="B7139">
        <f t="shared" si="336"/>
        <v>7137</v>
      </c>
      <c r="C7139" s="1">
        <f t="shared" si="334"/>
        <v>1709837869.25</v>
      </c>
      <c r="D7139" s="2">
        <f t="shared" si="335"/>
        <v>45358.581820023144</v>
      </c>
    </row>
    <row r="7140" spans="1:4" x14ac:dyDescent="0.2">
      <c r="A7140">
        <v>8.9669999999999993E-3</v>
      </c>
      <c r="B7140">
        <f t="shared" si="336"/>
        <v>7138</v>
      </c>
      <c r="C7140" s="1">
        <f t="shared" si="334"/>
        <v>1709837869.5</v>
      </c>
      <c r="D7140" s="2">
        <f t="shared" si="335"/>
        <v>45358.581822916669</v>
      </c>
    </row>
    <row r="7141" spans="1:4" x14ac:dyDescent="0.2">
      <c r="A7141">
        <v>8.9669999999999993E-3</v>
      </c>
      <c r="B7141">
        <f t="shared" si="336"/>
        <v>7139</v>
      </c>
      <c r="C7141" s="1">
        <f t="shared" si="334"/>
        <v>1709837869.75</v>
      </c>
      <c r="D7141" s="2">
        <f t="shared" si="335"/>
        <v>45358.581825810186</v>
      </c>
    </row>
    <row r="7142" spans="1:4" x14ac:dyDescent="0.2">
      <c r="A7142">
        <v>8.9669999999999993E-3</v>
      </c>
      <c r="B7142">
        <f t="shared" si="336"/>
        <v>7140</v>
      </c>
      <c r="C7142" s="1">
        <f t="shared" si="334"/>
        <v>1709837870</v>
      </c>
      <c r="D7142" s="2">
        <f t="shared" si="335"/>
        <v>45358.581828703704</v>
      </c>
    </row>
    <row r="7143" spans="1:4" x14ac:dyDescent="0.2">
      <c r="A7143">
        <v>1.0248E-2</v>
      </c>
      <c r="B7143">
        <f t="shared" si="336"/>
        <v>7141</v>
      </c>
      <c r="C7143" s="1">
        <f t="shared" si="334"/>
        <v>1709837870.25</v>
      </c>
      <c r="D7143" s="2">
        <f t="shared" si="335"/>
        <v>45358.581831597221</v>
      </c>
    </row>
    <row r="7144" spans="1:4" x14ac:dyDescent="0.2">
      <c r="A7144">
        <v>1.0248E-2</v>
      </c>
      <c r="B7144">
        <f t="shared" si="336"/>
        <v>7142</v>
      </c>
      <c r="C7144" s="1">
        <f t="shared" si="334"/>
        <v>1709837870.5</v>
      </c>
      <c r="D7144" s="2">
        <f t="shared" si="335"/>
        <v>45358.581834490738</v>
      </c>
    </row>
    <row r="7145" spans="1:4" x14ac:dyDescent="0.2">
      <c r="A7145">
        <v>1.0248E-2</v>
      </c>
      <c r="B7145">
        <f t="shared" si="336"/>
        <v>7143</v>
      </c>
      <c r="C7145" s="1">
        <f t="shared" si="334"/>
        <v>1709837870.75</v>
      </c>
      <c r="D7145" s="2">
        <f t="shared" si="335"/>
        <v>45358.581837384256</v>
      </c>
    </row>
    <row r="7146" spans="1:4" x14ac:dyDescent="0.2">
      <c r="A7146">
        <v>1.0248E-2</v>
      </c>
      <c r="B7146">
        <f t="shared" si="336"/>
        <v>7144</v>
      </c>
      <c r="C7146" s="1">
        <f t="shared" si="334"/>
        <v>1709837871</v>
      </c>
      <c r="D7146" s="2">
        <f t="shared" si="335"/>
        <v>45358.581840277773</v>
      </c>
    </row>
    <row r="7147" spans="1:4" x14ac:dyDescent="0.2">
      <c r="A7147">
        <v>8.9669999999999993E-3</v>
      </c>
      <c r="B7147">
        <f t="shared" si="336"/>
        <v>7145</v>
      </c>
      <c r="C7147" s="1">
        <f t="shared" si="334"/>
        <v>1709837871.25</v>
      </c>
      <c r="D7147" s="2">
        <f t="shared" si="335"/>
        <v>45358.581843171291</v>
      </c>
    </row>
    <row r="7148" spans="1:4" x14ac:dyDescent="0.2">
      <c r="A7148">
        <v>8.9669999999999993E-3</v>
      </c>
      <c r="B7148">
        <f t="shared" si="336"/>
        <v>7146</v>
      </c>
      <c r="C7148" s="1">
        <f t="shared" si="334"/>
        <v>1709837871.5</v>
      </c>
      <c r="D7148" s="2">
        <f t="shared" si="335"/>
        <v>45358.581846064808</v>
      </c>
    </row>
    <row r="7149" spans="1:4" x14ac:dyDescent="0.2">
      <c r="A7149">
        <v>7.6860000000000001E-3</v>
      </c>
      <c r="B7149">
        <f t="shared" si="336"/>
        <v>7147</v>
      </c>
      <c r="C7149" s="1">
        <f t="shared" si="334"/>
        <v>1709837871.75</v>
      </c>
      <c r="D7149" s="2">
        <f t="shared" si="335"/>
        <v>45358.581848958333</v>
      </c>
    </row>
    <row r="7150" spans="1:4" x14ac:dyDescent="0.2">
      <c r="A7150">
        <v>8.9669999999999993E-3</v>
      </c>
      <c r="B7150">
        <f t="shared" si="336"/>
        <v>7148</v>
      </c>
      <c r="C7150" s="1">
        <f t="shared" si="334"/>
        <v>1709837872</v>
      </c>
      <c r="D7150" s="2">
        <f t="shared" si="335"/>
        <v>45358.58185185185</v>
      </c>
    </row>
    <row r="7151" spans="1:4" x14ac:dyDescent="0.2">
      <c r="A7151">
        <v>1.0248E-2</v>
      </c>
      <c r="B7151">
        <f t="shared" si="336"/>
        <v>7149</v>
      </c>
      <c r="C7151" s="1">
        <f t="shared" si="334"/>
        <v>1709837872.25</v>
      </c>
      <c r="D7151" s="2">
        <f t="shared" si="335"/>
        <v>45358.581854745367</v>
      </c>
    </row>
    <row r="7152" spans="1:4" x14ac:dyDescent="0.2">
      <c r="A7152">
        <v>7.6860000000000001E-3</v>
      </c>
      <c r="B7152">
        <f t="shared" si="336"/>
        <v>7150</v>
      </c>
      <c r="C7152" s="1">
        <f t="shared" si="334"/>
        <v>1709837872.5</v>
      </c>
      <c r="D7152" s="2">
        <f t="shared" si="335"/>
        <v>45358.581857638885</v>
      </c>
    </row>
    <row r="7153" spans="1:4" x14ac:dyDescent="0.2">
      <c r="A7153">
        <v>1.0248E-2</v>
      </c>
      <c r="B7153">
        <f t="shared" si="336"/>
        <v>7151</v>
      </c>
      <c r="C7153" s="1">
        <f t="shared" si="334"/>
        <v>1709837872.75</v>
      </c>
      <c r="D7153" s="2">
        <f t="shared" si="335"/>
        <v>45358.581860532409</v>
      </c>
    </row>
    <row r="7154" spans="1:4" x14ac:dyDescent="0.2">
      <c r="A7154">
        <v>7.6860000000000001E-3</v>
      </c>
      <c r="B7154">
        <f t="shared" si="336"/>
        <v>7152</v>
      </c>
      <c r="C7154" s="1">
        <f t="shared" si="334"/>
        <v>1709837873</v>
      </c>
      <c r="D7154" s="2">
        <f t="shared" si="335"/>
        <v>45358.581863425927</v>
      </c>
    </row>
    <row r="7155" spans="1:4" x14ac:dyDescent="0.2">
      <c r="A7155">
        <v>8.9669999999999993E-3</v>
      </c>
      <c r="B7155">
        <f t="shared" si="336"/>
        <v>7153</v>
      </c>
      <c r="C7155" s="1">
        <f t="shared" si="334"/>
        <v>1709837873.25</v>
      </c>
      <c r="D7155" s="2">
        <f t="shared" si="335"/>
        <v>45358.581866319444</v>
      </c>
    </row>
    <row r="7156" spans="1:4" x14ac:dyDescent="0.2">
      <c r="A7156">
        <v>8.9669999999999993E-3</v>
      </c>
      <c r="B7156">
        <f t="shared" si="336"/>
        <v>7154</v>
      </c>
      <c r="C7156" s="1">
        <f t="shared" si="334"/>
        <v>1709837873.5</v>
      </c>
      <c r="D7156" s="2">
        <f t="shared" si="335"/>
        <v>45358.581869212961</v>
      </c>
    </row>
    <row r="7157" spans="1:4" x14ac:dyDescent="0.2">
      <c r="A7157">
        <v>7.6860000000000001E-3</v>
      </c>
      <c r="B7157">
        <f t="shared" si="336"/>
        <v>7155</v>
      </c>
      <c r="C7157" s="1">
        <f t="shared" si="334"/>
        <v>1709837873.75</v>
      </c>
      <c r="D7157" s="2">
        <f t="shared" si="335"/>
        <v>45358.581872106479</v>
      </c>
    </row>
    <row r="7158" spans="1:4" x14ac:dyDescent="0.2">
      <c r="A7158">
        <v>7.6860000000000001E-3</v>
      </c>
      <c r="B7158">
        <f t="shared" si="336"/>
        <v>7156</v>
      </c>
      <c r="C7158" s="1">
        <f t="shared" si="334"/>
        <v>1709837874</v>
      </c>
      <c r="D7158" s="2">
        <f t="shared" si="335"/>
        <v>45358.581874999996</v>
      </c>
    </row>
    <row r="7159" spans="1:4" x14ac:dyDescent="0.2">
      <c r="A7159">
        <v>8.9669999999999993E-3</v>
      </c>
      <c r="B7159">
        <f t="shared" si="336"/>
        <v>7157</v>
      </c>
      <c r="C7159" s="1">
        <f t="shared" si="334"/>
        <v>1709837874.25</v>
      </c>
      <c r="D7159" s="2">
        <f t="shared" si="335"/>
        <v>45358.581877893514</v>
      </c>
    </row>
    <row r="7160" spans="1:4" x14ac:dyDescent="0.2">
      <c r="A7160">
        <v>1.0248E-2</v>
      </c>
      <c r="B7160">
        <f t="shared" si="336"/>
        <v>7158</v>
      </c>
      <c r="C7160" s="1">
        <f t="shared" si="334"/>
        <v>1709837874.5</v>
      </c>
      <c r="D7160" s="2">
        <f t="shared" si="335"/>
        <v>45358.581880787031</v>
      </c>
    </row>
    <row r="7161" spans="1:4" x14ac:dyDescent="0.2">
      <c r="A7161">
        <v>8.9669999999999993E-3</v>
      </c>
      <c r="B7161">
        <f t="shared" si="336"/>
        <v>7159</v>
      </c>
      <c r="C7161" s="1">
        <f t="shared" si="334"/>
        <v>1709837874.75</v>
      </c>
      <c r="D7161" s="2">
        <f t="shared" si="335"/>
        <v>45358.581883680548</v>
      </c>
    </row>
    <row r="7162" spans="1:4" x14ac:dyDescent="0.2">
      <c r="A7162">
        <v>1.0248E-2</v>
      </c>
      <c r="B7162">
        <f t="shared" si="336"/>
        <v>7160</v>
      </c>
      <c r="C7162" s="1">
        <f t="shared" si="334"/>
        <v>1709837875</v>
      </c>
      <c r="D7162" s="2">
        <f t="shared" si="335"/>
        <v>45358.581886574073</v>
      </c>
    </row>
    <row r="7163" spans="1:4" x14ac:dyDescent="0.2">
      <c r="A7163">
        <v>8.9669999999999993E-3</v>
      </c>
      <c r="B7163">
        <f t="shared" si="336"/>
        <v>7161</v>
      </c>
      <c r="C7163" s="1">
        <f t="shared" si="334"/>
        <v>1709837875.25</v>
      </c>
      <c r="D7163" s="2">
        <f t="shared" si="335"/>
        <v>45358.58188946759</v>
      </c>
    </row>
    <row r="7164" spans="1:4" x14ac:dyDescent="0.2">
      <c r="A7164">
        <v>7.6860000000000001E-3</v>
      </c>
      <c r="B7164">
        <f t="shared" si="336"/>
        <v>7162</v>
      </c>
      <c r="C7164" s="1">
        <f t="shared" si="334"/>
        <v>1709837875.5</v>
      </c>
      <c r="D7164" s="2">
        <f t="shared" si="335"/>
        <v>45358.581892361108</v>
      </c>
    </row>
    <row r="7165" spans="1:4" x14ac:dyDescent="0.2">
      <c r="A7165">
        <v>8.9669999999999993E-3</v>
      </c>
      <c r="B7165">
        <f t="shared" si="336"/>
        <v>7163</v>
      </c>
      <c r="C7165" s="1">
        <f t="shared" si="334"/>
        <v>1709837875.75</v>
      </c>
      <c r="D7165" s="2">
        <f t="shared" si="335"/>
        <v>45358.581895254632</v>
      </c>
    </row>
    <row r="7166" spans="1:4" x14ac:dyDescent="0.2">
      <c r="A7166">
        <v>1.0248E-2</v>
      </c>
      <c r="B7166">
        <f t="shared" si="336"/>
        <v>7164</v>
      </c>
      <c r="C7166" s="1">
        <f t="shared" si="334"/>
        <v>1709837876</v>
      </c>
      <c r="D7166" s="2">
        <f t="shared" si="335"/>
        <v>45358.58189814815</v>
      </c>
    </row>
    <row r="7167" spans="1:4" x14ac:dyDescent="0.2">
      <c r="A7167">
        <v>1.0248E-2</v>
      </c>
      <c r="B7167">
        <f t="shared" si="336"/>
        <v>7165</v>
      </c>
      <c r="C7167" s="1">
        <f t="shared" si="334"/>
        <v>1709837876.25</v>
      </c>
      <c r="D7167" s="2">
        <f t="shared" si="335"/>
        <v>45358.581901041667</v>
      </c>
    </row>
    <row r="7168" spans="1:4" x14ac:dyDescent="0.2">
      <c r="A7168">
        <v>1.0248E-2</v>
      </c>
      <c r="B7168">
        <f t="shared" si="336"/>
        <v>7166</v>
      </c>
      <c r="C7168" s="1">
        <f t="shared" si="334"/>
        <v>1709837876.5</v>
      </c>
      <c r="D7168" s="2">
        <f t="shared" si="335"/>
        <v>45358.581903935185</v>
      </c>
    </row>
    <row r="7169" spans="1:4" x14ac:dyDescent="0.2">
      <c r="A7169">
        <v>8.9669999999999993E-3</v>
      </c>
      <c r="B7169">
        <f t="shared" si="336"/>
        <v>7167</v>
      </c>
      <c r="C7169" s="1">
        <f t="shared" si="334"/>
        <v>1709837876.75</v>
      </c>
      <c r="D7169" s="2">
        <f t="shared" si="335"/>
        <v>45358.581906828702</v>
      </c>
    </row>
    <row r="7170" spans="1:4" x14ac:dyDescent="0.2">
      <c r="A7170">
        <v>1.0248E-2</v>
      </c>
      <c r="B7170">
        <f t="shared" si="336"/>
        <v>7168</v>
      </c>
      <c r="C7170" s="1">
        <f t="shared" si="334"/>
        <v>1709837877</v>
      </c>
      <c r="D7170" s="2">
        <f t="shared" si="335"/>
        <v>45358.581909722219</v>
      </c>
    </row>
    <row r="7171" spans="1:4" x14ac:dyDescent="0.2">
      <c r="A7171">
        <v>8.9669999999999993E-3</v>
      </c>
      <c r="B7171">
        <f t="shared" si="336"/>
        <v>7169</v>
      </c>
      <c r="C7171" s="1">
        <f t="shared" ref="C7171:C7234" si="337">B7171/$E$2+$E$1</f>
        <v>1709837877.25</v>
      </c>
      <c r="D7171" s="2">
        <f t="shared" ref="D7171:D7234" si="338">(C7171/86400)+DATE(1970,1,1)+(-5/24)</f>
        <v>45358.581912615737</v>
      </c>
    </row>
    <row r="7172" spans="1:4" x14ac:dyDescent="0.2">
      <c r="A7172">
        <v>8.9669999999999993E-3</v>
      </c>
      <c r="B7172">
        <f t="shared" si="336"/>
        <v>7170</v>
      </c>
      <c r="C7172" s="1">
        <f t="shared" si="337"/>
        <v>1709837877.5</v>
      </c>
      <c r="D7172" s="2">
        <f t="shared" si="338"/>
        <v>45358.581915509254</v>
      </c>
    </row>
    <row r="7173" spans="1:4" x14ac:dyDescent="0.2">
      <c r="A7173">
        <v>1.0248E-2</v>
      </c>
      <c r="B7173">
        <f t="shared" ref="B7173:B7236" si="339">B7172+1</f>
        <v>7171</v>
      </c>
      <c r="C7173" s="1">
        <f t="shared" si="337"/>
        <v>1709837877.75</v>
      </c>
      <c r="D7173" s="2">
        <f t="shared" si="338"/>
        <v>45358.581918402771</v>
      </c>
    </row>
    <row r="7174" spans="1:4" x14ac:dyDescent="0.2">
      <c r="A7174">
        <v>1.0248E-2</v>
      </c>
      <c r="B7174">
        <f t="shared" si="339"/>
        <v>7172</v>
      </c>
      <c r="C7174" s="1">
        <f t="shared" si="337"/>
        <v>1709837878</v>
      </c>
      <c r="D7174" s="2">
        <f t="shared" si="338"/>
        <v>45358.581921296289</v>
      </c>
    </row>
    <row r="7175" spans="1:4" x14ac:dyDescent="0.2">
      <c r="A7175">
        <v>1.0248E-2</v>
      </c>
      <c r="B7175">
        <f t="shared" si="339"/>
        <v>7173</v>
      </c>
      <c r="C7175" s="1">
        <f t="shared" si="337"/>
        <v>1709837878.25</v>
      </c>
      <c r="D7175" s="2">
        <f t="shared" si="338"/>
        <v>45358.581924189813</v>
      </c>
    </row>
    <row r="7176" spans="1:4" x14ac:dyDescent="0.2">
      <c r="A7176">
        <v>1.0248E-2</v>
      </c>
      <c r="B7176">
        <f t="shared" si="339"/>
        <v>7174</v>
      </c>
      <c r="C7176" s="1">
        <f t="shared" si="337"/>
        <v>1709837878.5</v>
      </c>
      <c r="D7176" s="2">
        <f t="shared" si="338"/>
        <v>45358.581927083331</v>
      </c>
    </row>
    <row r="7177" spans="1:4" x14ac:dyDescent="0.2">
      <c r="A7177">
        <v>1.1528999999999999E-2</v>
      </c>
      <c r="B7177">
        <f t="shared" si="339"/>
        <v>7175</v>
      </c>
      <c r="C7177" s="1">
        <f t="shared" si="337"/>
        <v>1709837878.75</v>
      </c>
      <c r="D7177" s="2">
        <f t="shared" si="338"/>
        <v>45358.581929976848</v>
      </c>
    </row>
    <row r="7178" spans="1:4" x14ac:dyDescent="0.2">
      <c r="A7178">
        <v>8.9669999999999993E-3</v>
      </c>
      <c r="B7178">
        <f t="shared" si="339"/>
        <v>7176</v>
      </c>
      <c r="C7178" s="1">
        <f t="shared" si="337"/>
        <v>1709837879</v>
      </c>
      <c r="D7178" s="2">
        <f t="shared" si="338"/>
        <v>45358.581932870373</v>
      </c>
    </row>
    <row r="7179" spans="1:4" x14ac:dyDescent="0.2">
      <c r="A7179">
        <v>1.1528999999999999E-2</v>
      </c>
      <c r="B7179">
        <f t="shared" si="339"/>
        <v>7177</v>
      </c>
      <c r="C7179" s="1">
        <f t="shared" si="337"/>
        <v>1709837879.25</v>
      </c>
      <c r="D7179" s="2">
        <f t="shared" si="338"/>
        <v>45358.58193576389</v>
      </c>
    </row>
    <row r="7180" spans="1:4" x14ac:dyDescent="0.2">
      <c r="A7180">
        <v>8.9669999999999993E-3</v>
      </c>
      <c r="B7180">
        <f t="shared" si="339"/>
        <v>7178</v>
      </c>
      <c r="C7180" s="1">
        <f t="shared" si="337"/>
        <v>1709837879.5</v>
      </c>
      <c r="D7180" s="2">
        <f t="shared" si="338"/>
        <v>45358.581938657408</v>
      </c>
    </row>
    <row r="7181" spans="1:4" x14ac:dyDescent="0.2">
      <c r="A7181">
        <v>1.0248E-2</v>
      </c>
      <c r="B7181">
        <f t="shared" si="339"/>
        <v>7179</v>
      </c>
      <c r="C7181" s="1">
        <f t="shared" si="337"/>
        <v>1709837879.75</v>
      </c>
      <c r="D7181" s="2">
        <f t="shared" si="338"/>
        <v>45358.581941550925</v>
      </c>
    </row>
    <row r="7182" spans="1:4" x14ac:dyDescent="0.2">
      <c r="A7182">
        <v>1.1528999999999999E-2</v>
      </c>
      <c r="B7182">
        <f t="shared" si="339"/>
        <v>7180</v>
      </c>
      <c r="C7182" s="1">
        <f t="shared" si="337"/>
        <v>1709837880</v>
      </c>
      <c r="D7182" s="2">
        <f t="shared" si="338"/>
        <v>45358.581944444442</v>
      </c>
    </row>
    <row r="7183" spans="1:4" x14ac:dyDescent="0.2">
      <c r="A7183">
        <v>1.0248E-2</v>
      </c>
      <c r="B7183">
        <f t="shared" si="339"/>
        <v>7181</v>
      </c>
      <c r="C7183" s="1">
        <f t="shared" si="337"/>
        <v>1709837880.25</v>
      </c>
      <c r="D7183" s="2">
        <f t="shared" si="338"/>
        <v>45358.58194733796</v>
      </c>
    </row>
    <row r="7184" spans="1:4" x14ac:dyDescent="0.2">
      <c r="A7184">
        <v>1.1528999999999999E-2</v>
      </c>
      <c r="B7184">
        <f t="shared" si="339"/>
        <v>7182</v>
      </c>
      <c r="C7184" s="1">
        <f t="shared" si="337"/>
        <v>1709837880.5</v>
      </c>
      <c r="D7184" s="2">
        <f t="shared" si="338"/>
        <v>45358.581950231477</v>
      </c>
    </row>
    <row r="7185" spans="1:4" x14ac:dyDescent="0.2">
      <c r="A7185">
        <v>1.0248E-2</v>
      </c>
      <c r="B7185">
        <f t="shared" si="339"/>
        <v>7183</v>
      </c>
      <c r="C7185" s="1">
        <f t="shared" si="337"/>
        <v>1709837880.75</v>
      </c>
      <c r="D7185" s="2">
        <f t="shared" si="338"/>
        <v>45358.581953124994</v>
      </c>
    </row>
    <row r="7186" spans="1:4" x14ac:dyDescent="0.2">
      <c r="A7186">
        <v>8.9669999999999993E-3</v>
      </c>
      <c r="B7186">
        <f t="shared" si="339"/>
        <v>7184</v>
      </c>
      <c r="C7186" s="1">
        <f t="shared" si="337"/>
        <v>1709837881</v>
      </c>
      <c r="D7186" s="2">
        <f t="shared" si="338"/>
        <v>45358.581956018512</v>
      </c>
    </row>
    <row r="7187" spans="1:4" x14ac:dyDescent="0.2">
      <c r="A7187">
        <v>8.9669999999999993E-3</v>
      </c>
      <c r="B7187">
        <f t="shared" si="339"/>
        <v>7185</v>
      </c>
      <c r="C7187" s="1">
        <f t="shared" si="337"/>
        <v>1709837881.25</v>
      </c>
      <c r="D7187" s="2">
        <f t="shared" si="338"/>
        <v>45358.581958912029</v>
      </c>
    </row>
    <row r="7188" spans="1:4" x14ac:dyDescent="0.2">
      <c r="A7188">
        <v>1.0248E-2</v>
      </c>
      <c r="B7188">
        <f t="shared" si="339"/>
        <v>7186</v>
      </c>
      <c r="C7188" s="1">
        <f t="shared" si="337"/>
        <v>1709837881.5</v>
      </c>
      <c r="D7188" s="2">
        <f t="shared" si="338"/>
        <v>45358.581961805554</v>
      </c>
    </row>
    <row r="7189" spans="1:4" x14ac:dyDescent="0.2">
      <c r="A7189">
        <v>8.9669999999999993E-3</v>
      </c>
      <c r="B7189">
        <f t="shared" si="339"/>
        <v>7187</v>
      </c>
      <c r="C7189" s="1">
        <f t="shared" si="337"/>
        <v>1709837881.75</v>
      </c>
      <c r="D7189" s="2">
        <f t="shared" si="338"/>
        <v>45358.581964699071</v>
      </c>
    </row>
    <row r="7190" spans="1:4" x14ac:dyDescent="0.2">
      <c r="A7190">
        <v>1.1528999999999999E-2</v>
      </c>
      <c r="B7190">
        <f t="shared" si="339"/>
        <v>7188</v>
      </c>
      <c r="C7190" s="1">
        <f t="shared" si="337"/>
        <v>1709837882</v>
      </c>
      <c r="D7190" s="2">
        <f t="shared" si="338"/>
        <v>45358.581967592589</v>
      </c>
    </row>
    <row r="7191" spans="1:4" x14ac:dyDescent="0.2">
      <c r="A7191">
        <v>8.9669999999999993E-3</v>
      </c>
      <c r="B7191">
        <f t="shared" si="339"/>
        <v>7189</v>
      </c>
      <c r="C7191" s="1">
        <f t="shared" si="337"/>
        <v>1709837882.25</v>
      </c>
      <c r="D7191" s="2">
        <f t="shared" si="338"/>
        <v>45358.581970486113</v>
      </c>
    </row>
    <row r="7192" spans="1:4" x14ac:dyDescent="0.2">
      <c r="A7192">
        <v>1.1528999999999999E-2</v>
      </c>
      <c r="B7192">
        <f t="shared" si="339"/>
        <v>7190</v>
      </c>
      <c r="C7192" s="1">
        <f t="shared" si="337"/>
        <v>1709837882.5</v>
      </c>
      <c r="D7192" s="2">
        <f t="shared" si="338"/>
        <v>45358.581973379631</v>
      </c>
    </row>
    <row r="7193" spans="1:4" x14ac:dyDescent="0.2">
      <c r="A7193">
        <v>8.9669999999999993E-3</v>
      </c>
      <c r="B7193">
        <f t="shared" si="339"/>
        <v>7191</v>
      </c>
      <c r="C7193" s="1">
        <f t="shared" si="337"/>
        <v>1709837882.75</v>
      </c>
      <c r="D7193" s="2">
        <f t="shared" si="338"/>
        <v>45358.581976273148</v>
      </c>
    </row>
    <row r="7194" spans="1:4" x14ac:dyDescent="0.2">
      <c r="A7194">
        <v>1.0248E-2</v>
      </c>
      <c r="B7194">
        <f t="shared" si="339"/>
        <v>7192</v>
      </c>
      <c r="C7194" s="1">
        <f t="shared" si="337"/>
        <v>1709837883</v>
      </c>
      <c r="D7194" s="2">
        <f t="shared" si="338"/>
        <v>45358.581979166665</v>
      </c>
    </row>
    <row r="7195" spans="1:4" x14ac:dyDescent="0.2">
      <c r="A7195">
        <v>8.9669999999999993E-3</v>
      </c>
      <c r="B7195">
        <f t="shared" si="339"/>
        <v>7193</v>
      </c>
      <c r="C7195" s="1">
        <f t="shared" si="337"/>
        <v>1709837883.25</v>
      </c>
      <c r="D7195" s="2">
        <f t="shared" si="338"/>
        <v>45358.581982060183</v>
      </c>
    </row>
    <row r="7196" spans="1:4" x14ac:dyDescent="0.2">
      <c r="A7196">
        <v>1.0248E-2</v>
      </c>
      <c r="B7196">
        <f t="shared" si="339"/>
        <v>7194</v>
      </c>
      <c r="C7196" s="1">
        <f t="shared" si="337"/>
        <v>1709837883.5</v>
      </c>
      <c r="D7196" s="2">
        <f t="shared" si="338"/>
        <v>45358.5819849537</v>
      </c>
    </row>
    <row r="7197" spans="1:4" x14ac:dyDescent="0.2">
      <c r="A7197">
        <v>8.9669999999999993E-3</v>
      </c>
      <c r="B7197">
        <f t="shared" si="339"/>
        <v>7195</v>
      </c>
      <c r="C7197" s="1">
        <f t="shared" si="337"/>
        <v>1709837883.75</v>
      </c>
      <c r="D7197" s="2">
        <f t="shared" si="338"/>
        <v>45358.581987847218</v>
      </c>
    </row>
    <row r="7198" spans="1:4" x14ac:dyDescent="0.2">
      <c r="A7198">
        <v>1.0248E-2</v>
      </c>
      <c r="B7198">
        <f t="shared" si="339"/>
        <v>7196</v>
      </c>
      <c r="C7198" s="1">
        <f t="shared" si="337"/>
        <v>1709837884</v>
      </c>
      <c r="D7198" s="2">
        <f t="shared" si="338"/>
        <v>45358.581990740735</v>
      </c>
    </row>
    <row r="7199" spans="1:4" x14ac:dyDescent="0.2">
      <c r="A7199">
        <v>1.1528999999999999E-2</v>
      </c>
      <c r="B7199">
        <f t="shared" si="339"/>
        <v>7197</v>
      </c>
      <c r="C7199" s="1">
        <f t="shared" si="337"/>
        <v>1709837884.25</v>
      </c>
      <c r="D7199" s="2">
        <f t="shared" si="338"/>
        <v>45358.581993634252</v>
      </c>
    </row>
    <row r="7200" spans="1:4" x14ac:dyDescent="0.2">
      <c r="A7200">
        <v>1.1528999999999999E-2</v>
      </c>
      <c r="B7200">
        <f t="shared" si="339"/>
        <v>7198</v>
      </c>
      <c r="C7200" s="1">
        <f t="shared" si="337"/>
        <v>1709837884.5</v>
      </c>
      <c r="D7200" s="2">
        <f t="shared" si="338"/>
        <v>45358.581996527777</v>
      </c>
    </row>
    <row r="7201" spans="1:4" x14ac:dyDescent="0.2">
      <c r="A7201">
        <v>1.1528999999999999E-2</v>
      </c>
      <c r="B7201">
        <f t="shared" si="339"/>
        <v>7199</v>
      </c>
      <c r="C7201" s="1">
        <f t="shared" si="337"/>
        <v>1709837884.75</v>
      </c>
      <c r="D7201" s="2">
        <f t="shared" si="338"/>
        <v>45358.581999421294</v>
      </c>
    </row>
    <row r="7202" spans="1:4" x14ac:dyDescent="0.2">
      <c r="A7202">
        <v>8.9669999999999993E-3</v>
      </c>
      <c r="B7202">
        <f t="shared" si="339"/>
        <v>7200</v>
      </c>
      <c r="C7202" s="1">
        <f t="shared" si="337"/>
        <v>1709837885</v>
      </c>
      <c r="D7202" s="2">
        <f t="shared" si="338"/>
        <v>45358.582002314812</v>
      </c>
    </row>
    <row r="7203" spans="1:4" x14ac:dyDescent="0.2">
      <c r="A7203">
        <v>8.9669999999999993E-3</v>
      </c>
      <c r="B7203">
        <f t="shared" si="339"/>
        <v>7201</v>
      </c>
      <c r="C7203" s="1">
        <f t="shared" si="337"/>
        <v>1709837885.25</v>
      </c>
      <c r="D7203" s="2">
        <f t="shared" si="338"/>
        <v>45358.582005208336</v>
      </c>
    </row>
    <row r="7204" spans="1:4" x14ac:dyDescent="0.2">
      <c r="A7204">
        <v>8.9669999999999993E-3</v>
      </c>
      <c r="B7204">
        <f t="shared" si="339"/>
        <v>7202</v>
      </c>
      <c r="C7204" s="1">
        <f t="shared" si="337"/>
        <v>1709837885.5</v>
      </c>
      <c r="D7204" s="2">
        <f t="shared" si="338"/>
        <v>45358.582008101854</v>
      </c>
    </row>
    <row r="7205" spans="1:4" x14ac:dyDescent="0.2">
      <c r="A7205">
        <v>1.0248E-2</v>
      </c>
      <c r="B7205">
        <f t="shared" si="339"/>
        <v>7203</v>
      </c>
      <c r="C7205" s="1">
        <f t="shared" si="337"/>
        <v>1709837885.75</v>
      </c>
      <c r="D7205" s="2">
        <f t="shared" si="338"/>
        <v>45358.582010995371</v>
      </c>
    </row>
    <row r="7206" spans="1:4" x14ac:dyDescent="0.2">
      <c r="A7206">
        <v>7.6860000000000001E-3</v>
      </c>
      <c r="B7206">
        <f t="shared" si="339"/>
        <v>7204</v>
      </c>
      <c r="C7206" s="1">
        <f t="shared" si="337"/>
        <v>1709837886</v>
      </c>
      <c r="D7206" s="2">
        <f t="shared" si="338"/>
        <v>45358.582013888888</v>
      </c>
    </row>
    <row r="7207" spans="1:4" x14ac:dyDescent="0.2">
      <c r="A7207">
        <v>1.0248E-2</v>
      </c>
      <c r="B7207">
        <f t="shared" si="339"/>
        <v>7205</v>
      </c>
      <c r="C7207" s="1">
        <f t="shared" si="337"/>
        <v>1709837886.25</v>
      </c>
      <c r="D7207" s="2">
        <f t="shared" si="338"/>
        <v>45358.582016782406</v>
      </c>
    </row>
    <row r="7208" spans="1:4" x14ac:dyDescent="0.2">
      <c r="A7208">
        <v>1.0248E-2</v>
      </c>
      <c r="B7208">
        <f t="shared" si="339"/>
        <v>7206</v>
      </c>
      <c r="C7208" s="1">
        <f t="shared" si="337"/>
        <v>1709837886.5</v>
      </c>
      <c r="D7208" s="2">
        <f t="shared" si="338"/>
        <v>45358.582019675923</v>
      </c>
    </row>
    <row r="7209" spans="1:4" x14ac:dyDescent="0.2">
      <c r="A7209">
        <v>1.0248E-2</v>
      </c>
      <c r="B7209">
        <f t="shared" si="339"/>
        <v>7207</v>
      </c>
      <c r="C7209" s="1">
        <f t="shared" si="337"/>
        <v>1709837886.75</v>
      </c>
      <c r="D7209" s="2">
        <f t="shared" si="338"/>
        <v>45358.582022569441</v>
      </c>
    </row>
    <row r="7210" spans="1:4" x14ac:dyDescent="0.2">
      <c r="A7210">
        <v>7.6860000000000001E-3</v>
      </c>
      <c r="B7210">
        <f t="shared" si="339"/>
        <v>7208</v>
      </c>
      <c r="C7210" s="1">
        <f t="shared" si="337"/>
        <v>1709837887</v>
      </c>
      <c r="D7210" s="2">
        <f t="shared" si="338"/>
        <v>45358.582025462958</v>
      </c>
    </row>
    <row r="7211" spans="1:4" x14ac:dyDescent="0.2">
      <c r="A7211">
        <v>1.0248E-2</v>
      </c>
      <c r="B7211">
        <f t="shared" si="339"/>
        <v>7209</v>
      </c>
      <c r="C7211" s="1">
        <f t="shared" si="337"/>
        <v>1709837887.25</v>
      </c>
      <c r="D7211" s="2">
        <f t="shared" si="338"/>
        <v>45358.582028356475</v>
      </c>
    </row>
    <row r="7212" spans="1:4" x14ac:dyDescent="0.2">
      <c r="A7212">
        <v>8.9669999999999993E-3</v>
      </c>
      <c r="B7212">
        <f t="shared" si="339"/>
        <v>7210</v>
      </c>
      <c r="C7212" s="1">
        <f t="shared" si="337"/>
        <v>1709837887.5</v>
      </c>
      <c r="D7212" s="2">
        <f t="shared" si="338"/>
        <v>45358.582031249993</v>
      </c>
    </row>
    <row r="7213" spans="1:4" x14ac:dyDescent="0.2">
      <c r="A7213">
        <v>1.0248E-2</v>
      </c>
      <c r="B7213">
        <f t="shared" si="339"/>
        <v>7211</v>
      </c>
      <c r="C7213" s="1">
        <f t="shared" si="337"/>
        <v>1709837887.75</v>
      </c>
      <c r="D7213" s="2">
        <f t="shared" si="338"/>
        <v>45358.582034143517</v>
      </c>
    </row>
    <row r="7214" spans="1:4" x14ac:dyDescent="0.2">
      <c r="A7214">
        <v>1.0248E-2</v>
      </c>
      <c r="B7214">
        <f t="shared" si="339"/>
        <v>7212</v>
      </c>
      <c r="C7214" s="1">
        <f t="shared" si="337"/>
        <v>1709837888</v>
      </c>
      <c r="D7214" s="2">
        <f t="shared" si="338"/>
        <v>45358.582037037035</v>
      </c>
    </row>
    <row r="7215" spans="1:4" x14ac:dyDescent="0.2">
      <c r="A7215">
        <v>8.9669999999999993E-3</v>
      </c>
      <c r="B7215">
        <f t="shared" si="339"/>
        <v>7213</v>
      </c>
      <c r="C7215" s="1">
        <f t="shared" si="337"/>
        <v>1709837888.25</v>
      </c>
      <c r="D7215" s="2">
        <f t="shared" si="338"/>
        <v>45358.582039930552</v>
      </c>
    </row>
    <row r="7216" spans="1:4" x14ac:dyDescent="0.2">
      <c r="A7216">
        <v>6.4050000000000001E-3</v>
      </c>
      <c r="B7216">
        <f t="shared" si="339"/>
        <v>7214</v>
      </c>
      <c r="C7216" s="1">
        <f t="shared" si="337"/>
        <v>1709837888.5</v>
      </c>
      <c r="D7216" s="2">
        <f t="shared" si="338"/>
        <v>45358.582042824077</v>
      </c>
    </row>
    <row r="7217" spans="1:4" x14ac:dyDescent="0.2">
      <c r="A7217">
        <v>8.9669999999999993E-3</v>
      </c>
      <c r="B7217">
        <f t="shared" si="339"/>
        <v>7215</v>
      </c>
      <c r="C7217" s="1">
        <f t="shared" si="337"/>
        <v>1709837888.75</v>
      </c>
      <c r="D7217" s="2">
        <f t="shared" si="338"/>
        <v>45358.582045717594</v>
      </c>
    </row>
    <row r="7218" spans="1:4" x14ac:dyDescent="0.2">
      <c r="A7218">
        <v>8.9669999999999993E-3</v>
      </c>
      <c r="B7218">
        <f t="shared" si="339"/>
        <v>7216</v>
      </c>
      <c r="C7218" s="1">
        <f t="shared" si="337"/>
        <v>1709837889</v>
      </c>
      <c r="D7218" s="2">
        <f t="shared" si="338"/>
        <v>45358.582048611112</v>
      </c>
    </row>
    <row r="7219" spans="1:4" x14ac:dyDescent="0.2">
      <c r="A7219">
        <v>8.9669999999999993E-3</v>
      </c>
      <c r="B7219">
        <f t="shared" si="339"/>
        <v>7217</v>
      </c>
      <c r="C7219" s="1">
        <f t="shared" si="337"/>
        <v>1709837889.25</v>
      </c>
      <c r="D7219" s="2">
        <f t="shared" si="338"/>
        <v>45358.582051504629</v>
      </c>
    </row>
    <row r="7220" spans="1:4" x14ac:dyDescent="0.2">
      <c r="A7220">
        <v>8.9669999999999993E-3</v>
      </c>
      <c r="B7220">
        <f t="shared" si="339"/>
        <v>7218</v>
      </c>
      <c r="C7220" s="1">
        <f t="shared" si="337"/>
        <v>1709837889.5</v>
      </c>
      <c r="D7220" s="2">
        <f t="shared" si="338"/>
        <v>45358.582054398146</v>
      </c>
    </row>
    <row r="7221" spans="1:4" x14ac:dyDescent="0.2">
      <c r="A7221">
        <v>1.1528999999999999E-2</v>
      </c>
      <c r="B7221">
        <f t="shared" si="339"/>
        <v>7219</v>
      </c>
      <c r="C7221" s="1">
        <f t="shared" si="337"/>
        <v>1709837889.75</v>
      </c>
      <c r="D7221" s="2">
        <f t="shared" si="338"/>
        <v>45358.582057291664</v>
      </c>
    </row>
    <row r="7222" spans="1:4" x14ac:dyDescent="0.2">
      <c r="A7222">
        <v>1.1528999999999999E-2</v>
      </c>
      <c r="B7222">
        <f t="shared" si="339"/>
        <v>7220</v>
      </c>
      <c r="C7222" s="1">
        <f t="shared" si="337"/>
        <v>1709837890</v>
      </c>
      <c r="D7222" s="2">
        <f t="shared" si="338"/>
        <v>45358.582060185181</v>
      </c>
    </row>
    <row r="7223" spans="1:4" x14ac:dyDescent="0.2">
      <c r="A7223">
        <v>1.1528999999999999E-2</v>
      </c>
      <c r="B7223">
        <f t="shared" si="339"/>
        <v>7221</v>
      </c>
      <c r="C7223" s="1">
        <f t="shared" si="337"/>
        <v>1709837890.25</v>
      </c>
      <c r="D7223" s="2">
        <f t="shared" si="338"/>
        <v>45358.582063078698</v>
      </c>
    </row>
    <row r="7224" spans="1:4" x14ac:dyDescent="0.2">
      <c r="A7224">
        <v>1.1528999999999999E-2</v>
      </c>
      <c r="B7224">
        <f t="shared" si="339"/>
        <v>7222</v>
      </c>
      <c r="C7224" s="1">
        <f t="shared" si="337"/>
        <v>1709837890.5</v>
      </c>
      <c r="D7224" s="2">
        <f t="shared" si="338"/>
        <v>45358.582065972216</v>
      </c>
    </row>
    <row r="7225" spans="1:4" x14ac:dyDescent="0.2">
      <c r="A7225">
        <v>1.1528999999999999E-2</v>
      </c>
      <c r="B7225">
        <f t="shared" si="339"/>
        <v>7223</v>
      </c>
      <c r="C7225" s="1">
        <f t="shared" si="337"/>
        <v>1709837890.75</v>
      </c>
      <c r="D7225" s="2">
        <f t="shared" si="338"/>
        <v>45358.582068865733</v>
      </c>
    </row>
    <row r="7226" spans="1:4" x14ac:dyDescent="0.2">
      <c r="A7226">
        <v>1.0248E-2</v>
      </c>
      <c r="B7226">
        <f t="shared" si="339"/>
        <v>7224</v>
      </c>
      <c r="C7226" s="1">
        <f t="shared" si="337"/>
        <v>1709837891</v>
      </c>
      <c r="D7226" s="2">
        <f t="shared" si="338"/>
        <v>45358.582071759258</v>
      </c>
    </row>
    <row r="7227" spans="1:4" x14ac:dyDescent="0.2">
      <c r="A7227">
        <v>1.1528999999999999E-2</v>
      </c>
      <c r="B7227">
        <f t="shared" si="339"/>
        <v>7225</v>
      </c>
      <c r="C7227" s="1">
        <f t="shared" si="337"/>
        <v>1709837891.25</v>
      </c>
      <c r="D7227" s="2">
        <f t="shared" si="338"/>
        <v>45358.582074652775</v>
      </c>
    </row>
    <row r="7228" spans="1:4" x14ac:dyDescent="0.2">
      <c r="A7228">
        <v>1.0248E-2</v>
      </c>
      <c r="B7228">
        <f t="shared" si="339"/>
        <v>7226</v>
      </c>
      <c r="C7228" s="1">
        <f t="shared" si="337"/>
        <v>1709837891.5</v>
      </c>
      <c r="D7228" s="2">
        <f t="shared" si="338"/>
        <v>45358.582077546293</v>
      </c>
    </row>
    <row r="7229" spans="1:4" x14ac:dyDescent="0.2">
      <c r="A7229">
        <v>1.1528999999999999E-2</v>
      </c>
      <c r="B7229">
        <f t="shared" si="339"/>
        <v>7227</v>
      </c>
      <c r="C7229" s="1">
        <f t="shared" si="337"/>
        <v>1709837891.75</v>
      </c>
      <c r="D7229" s="2">
        <f t="shared" si="338"/>
        <v>45358.582080439817</v>
      </c>
    </row>
    <row r="7230" spans="1:4" x14ac:dyDescent="0.2">
      <c r="A7230">
        <v>1.1528999999999999E-2</v>
      </c>
      <c r="B7230">
        <f t="shared" si="339"/>
        <v>7228</v>
      </c>
      <c r="C7230" s="1">
        <f t="shared" si="337"/>
        <v>1709837892</v>
      </c>
      <c r="D7230" s="2">
        <f t="shared" si="338"/>
        <v>45358.582083333335</v>
      </c>
    </row>
    <row r="7231" spans="1:4" x14ac:dyDescent="0.2">
      <c r="A7231">
        <v>1.1528999999999999E-2</v>
      </c>
      <c r="B7231">
        <f t="shared" si="339"/>
        <v>7229</v>
      </c>
      <c r="C7231" s="1">
        <f t="shared" si="337"/>
        <v>1709837892.25</v>
      </c>
      <c r="D7231" s="2">
        <f t="shared" si="338"/>
        <v>45358.582086226852</v>
      </c>
    </row>
    <row r="7232" spans="1:4" x14ac:dyDescent="0.2">
      <c r="A7232">
        <v>1.1528999999999999E-2</v>
      </c>
      <c r="B7232">
        <f t="shared" si="339"/>
        <v>7230</v>
      </c>
      <c r="C7232" s="1">
        <f t="shared" si="337"/>
        <v>1709837892.5</v>
      </c>
      <c r="D7232" s="2">
        <f t="shared" si="338"/>
        <v>45358.582089120369</v>
      </c>
    </row>
    <row r="7233" spans="1:4" x14ac:dyDescent="0.2">
      <c r="A7233">
        <v>1.0248E-2</v>
      </c>
      <c r="B7233">
        <f t="shared" si="339"/>
        <v>7231</v>
      </c>
      <c r="C7233" s="1">
        <f t="shared" si="337"/>
        <v>1709837892.75</v>
      </c>
      <c r="D7233" s="2">
        <f t="shared" si="338"/>
        <v>45358.582092013887</v>
      </c>
    </row>
    <row r="7234" spans="1:4" x14ac:dyDescent="0.2">
      <c r="A7234">
        <v>1.0248E-2</v>
      </c>
      <c r="B7234">
        <f t="shared" si="339"/>
        <v>7232</v>
      </c>
      <c r="C7234" s="1">
        <f t="shared" si="337"/>
        <v>1709837893</v>
      </c>
      <c r="D7234" s="2">
        <f t="shared" si="338"/>
        <v>45358.582094907404</v>
      </c>
    </row>
    <row r="7235" spans="1:4" x14ac:dyDescent="0.2">
      <c r="A7235">
        <v>1.0248E-2</v>
      </c>
      <c r="B7235">
        <f t="shared" si="339"/>
        <v>7233</v>
      </c>
      <c r="C7235" s="1">
        <f t="shared" ref="C7235:C7298" si="340">B7235/$E$2+$E$1</f>
        <v>1709837893.25</v>
      </c>
      <c r="D7235" s="2">
        <f t="shared" ref="D7235:D7298" si="341">(C7235/86400)+DATE(1970,1,1)+(-5/24)</f>
        <v>45358.582097800921</v>
      </c>
    </row>
    <row r="7236" spans="1:4" x14ac:dyDescent="0.2">
      <c r="A7236">
        <v>1.1528999999999999E-2</v>
      </c>
      <c r="B7236">
        <f t="shared" si="339"/>
        <v>7234</v>
      </c>
      <c r="C7236" s="1">
        <f t="shared" si="340"/>
        <v>1709837893.5</v>
      </c>
      <c r="D7236" s="2">
        <f t="shared" si="341"/>
        <v>45358.582100694439</v>
      </c>
    </row>
    <row r="7237" spans="1:4" x14ac:dyDescent="0.2">
      <c r="A7237">
        <v>1.1528999999999999E-2</v>
      </c>
      <c r="B7237">
        <f t="shared" ref="B7237:B7300" si="342">B7236+1</f>
        <v>7235</v>
      </c>
      <c r="C7237" s="1">
        <f t="shared" si="340"/>
        <v>1709837893.75</v>
      </c>
      <c r="D7237" s="2">
        <f t="shared" si="341"/>
        <v>45358.582103587956</v>
      </c>
    </row>
    <row r="7238" spans="1:4" x14ac:dyDescent="0.2">
      <c r="A7238">
        <v>1.0248E-2</v>
      </c>
      <c r="B7238">
        <f t="shared" si="342"/>
        <v>7236</v>
      </c>
      <c r="C7238" s="1">
        <f t="shared" si="340"/>
        <v>1709837894</v>
      </c>
      <c r="D7238" s="2">
        <f t="shared" si="341"/>
        <v>45358.582106481474</v>
      </c>
    </row>
    <row r="7239" spans="1:4" x14ac:dyDescent="0.2">
      <c r="A7239">
        <v>1.1528999999999999E-2</v>
      </c>
      <c r="B7239">
        <f t="shared" si="342"/>
        <v>7237</v>
      </c>
      <c r="C7239" s="1">
        <f t="shared" si="340"/>
        <v>1709837894.25</v>
      </c>
      <c r="D7239" s="2">
        <f t="shared" si="341"/>
        <v>45358.582109374998</v>
      </c>
    </row>
    <row r="7240" spans="1:4" x14ac:dyDescent="0.2">
      <c r="A7240">
        <v>1.1528999999999999E-2</v>
      </c>
      <c r="B7240">
        <f t="shared" si="342"/>
        <v>7238</v>
      </c>
      <c r="C7240" s="1">
        <f t="shared" si="340"/>
        <v>1709837894.5</v>
      </c>
      <c r="D7240" s="2">
        <f t="shared" si="341"/>
        <v>45358.582112268516</v>
      </c>
    </row>
    <row r="7241" spans="1:4" x14ac:dyDescent="0.2">
      <c r="A7241">
        <v>8.9669999999999993E-3</v>
      </c>
      <c r="B7241">
        <f t="shared" si="342"/>
        <v>7239</v>
      </c>
      <c r="C7241" s="1">
        <f t="shared" si="340"/>
        <v>1709837894.75</v>
      </c>
      <c r="D7241" s="2">
        <f t="shared" si="341"/>
        <v>45358.582115162033</v>
      </c>
    </row>
    <row r="7242" spans="1:4" x14ac:dyDescent="0.2">
      <c r="A7242">
        <v>8.9669999999999993E-3</v>
      </c>
      <c r="B7242">
        <f t="shared" si="342"/>
        <v>7240</v>
      </c>
      <c r="C7242" s="1">
        <f t="shared" si="340"/>
        <v>1709837895</v>
      </c>
      <c r="D7242" s="2">
        <f t="shared" si="341"/>
        <v>45358.582118055558</v>
      </c>
    </row>
    <row r="7243" spans="1:4" x14ac:dyDescent="0.2">
      <c r="A7243">
        <v>8.9669999999999993E-3</v>
      </c>
      <c r="B7243">
        <f t="shared" si="342"/>
        <v>7241</v>
      </c>
      <c r="C7243" s="1">
        <f t="shared" si="340"/>
        <v>1709837895.25</v>
      </c>
      <c r="D7243" s="2">
        <f t="shared" si="341"/>
        <v>45358.582120949075</v>
      </c>
    </row>
    <row r="7244" spans="1:4" x14ac:dyDescent="0.2">
      <c r="A7244">
        <v>1.0248E-2</v>
      </c>
      <c r="B7244">
        <f t="shared" si="342"/>
        <v>7242</v>
      </c>
      <c r="C7244" s="1">
        <f t="shared" si="340"/>
        <v>1709837895.5</v>
      </c>
      <c r="D7244" s="2">
        <f t="shared" si="341"/>
        <v>45358.582123842592</v>
      </c>
    </row>
    <row r="7245" spans="1:4" x14ac:dyDescent="0.2">
      <c r="A7245">
        <v>8.9669999999999993E-3</v>
      </c>
      <c r="B7245">
        <f t="shared" si="342"/>
        <v>7243</v>
      </c>
      <c r="C7245" s="1">
        <f t="shared" si="340"/>
        <v>1709837895.75</v>
      </c>
      <c r="D7245" s="2">
        <f t="shared" si="341"/>
        <v>45358.58212673611</v>
      </c>
    </row>
    <row r="7246" spans="1:4" x14ac:dyDescent="0.2">
      <c r="A7246">
        <v>1.0248E-2</v>
      </c>
      <c r="B7246">
        <f t="shared" si="342"/>
        <v>7244</v>
      </c>
      <c r="C7246" s="1">
        <f t="shared" si="340"/>
        <v>1709837896</v>
      </c>
      <c r="D7246" s="2">
        <f t="shared" si="341"/>
        <v>45358.582129629627</v>
      </c>
    </row>
    <row r="7247" spans="1:4" x14ac:dyDescent="0.2">
      <c r="A7247">
        <v>1.0248E-2</v>
      </c>
      <c r="B7247">
        <f t="shared" si="342"/>
        <v>7245</v>
      </c>
      <c r="C7247" s="1">
        <f t="shared" si="340"/>
        <v>1709837896.25</v>
      </c>
      <c r="D7247" s="2">
        <f t="shared" si="341"/>
        <v>45358.582132523145</v>
      </c>
    </row>
    <row r="7248" spans="1:4" x14ac:dyDescent="0.2">
      <c r="A7248">
        <v>8.9669999999999993E-3</v>
      </c>
      <c r="B7248">
        <f t="shared" si="342"/>
        <v>7246</v>
      </c>
      <c r="C7248" s="1">
        <f t="shared" si="340"/>
        <v>1709837896.5</v>
      </c>
      <c r="D7248" s="2">
        <f t="shared" si="341"/>
        <v>45358.582135416662</v>
      </c>
    </row>
    <row r="7249" spans="1:4" x14ac:dyDescent="0.2">
      <c r="A7249">
        <v>8.9669999999999993E-3</v>
      </c>
      <c r="B7249">
        <f t="shared" si="342"/>
        <v>7247</v>
      </c>
      <c r="C7249" s="1">
        <f t="shared" si="340"/>
        <v>1709837896.75</v>
      </c>
      <c r="D7249" s="2">
        <f t="shared" si="341"/>
        <v>45358.582138310179</v>
      </c>
    </row>
    <row r="7250" spans="1:4" x14ac:dyDescent="0.2">
      <c r="A7250">
        <v>7.6860000000000001E-3</v>
      </c>
      <c r="B7250">
        <f t="shared" si="342"/>
        <v>7248</v>
      </c>
      <c r="C7250" s="1">
        <f t="shared" si="340"/>
        <v>1709837897</v>
      </c>
      <c r="D7250" s="2">
        <f t="shared" si="341"/>
        <v>45358.582141203697</v>
      </c>
    </row>
    <row r="7251" spans="1:4" x14ac:dyDescent="0.2">
      <c r="A7251">
        <v>8.9669999999999993E-3</v>
      </c>
      <c r="B7251">
        <f t="shared" si="342"/>
        <v>7249</v>
      </c>
      <c r="C7251" s="1">
        <f t="shared" si="340"/>
        <v>1709837897.25</v>
      </c>
      <c r="D7251" s="2">
        <f t="shared" si="341"/>
        <v>45358.582144097221</v>
      </c>
    </row>
    <row r="7252" spans="1:4" x14ac:dyDescent="0.2">
      <c r="A7252">
        <v>1.0248E-2</v>
      </c>
      <c r="B7252">
        <f t="shared" si="342"/>
        <v>7250</v>
      </c>
      <c r="C7252" s="1">
        <f t="shared" si="340"/>
        <v>1709837897.5</v>
      </c>
      <c r="D7252" s="2">
        <f t="shared" si="341"/>
        <v>45358.582146990739</v>
      </c>
    </row>
    <row r="7253" spans="1:4" x14ac:dyDescent="0.2">
      <c r="A7253">
        <v>7.6860000000000001E-3</v>
      </c>
      <c r="B7253">
        <f t="shared" si="342"/>
        <v>7251</v>
      </c>
      <c r="C7253" s="1">
        <f t="shared" si="340"/>
        <v>1709837897.75</v>
      </c>
      <c r="D7253" s="2">
        <f t="shared" si="341"/>
        <v>45358.582149884256</v>
      </c>
    </row>
    <row r="7254" spans="1:4" x14ac:dyDescent="0.2">
      <c r="A7254">
        <v>1.0248E-2</v>
      </c>
      <c r="B7254">
        <f t="shared" si="342"/>
        <v>7252</v>
      </c>
      <c r="C7254" s="1">
        <f t="shared" si="340"/>
        <v>1709837898</v>
      </c>
      <c r="D7254" s="2">
        <f t="shared" si="341"/>
        <v>45358.582152777781</v>
      </c>
    </row>
    <row r="7255" spans="1:4" x14ac:dyDescent="0.2">
      <c r="A7255">
        <v>1.281E-2</v>
      </c>
      <c r="B7255">
        <f t="shared" si="342"/>
        <v>7253</v>
      </c>
      <c r="C7255" s="1">
        <f t="shared" si="340"/>
        <v>1709837898.25</v>
      </c>
      <c r="D7255" s="2">
        <f t="shared" si="341"/>
        <v>45358.582155671298</v>
      </c>
    </row>
    <row r="7256" spans="1:4" x14ac:dyDescent="0.2">
      <c r="A7256">
        <v>8.9669999999999993E-3</v>
      </c>
      <c r="B7256">
        <f t="shared" si="342"/>
        <v>7254</v>
      </c>
      <c r="C7256" s="1">
        <f t="shared" si="340"/>
        <v>1709837898.5</v>
      </c>
      <c r="D7256" s="2">
        <f t="shared" si="341"/>
        <v>45358.582158564815</v>
      </c>
    </row>
    <row r="7257" spans="1:4" x14ac:dyDescent="0.2">
      <c r="A7257">
        <v>8.9669999999999993E-3</v>
      </c>
      <c r="B7257">
        <f t="shared" si="342"/>
        <v>7255</v>
      </c>
      <c r="C7257" s="1">
        <f t="shared" si="340"/>
        <v>1709837898.75</v>
      </c>
      <c r="D7257" s="2">
        <f t="shared" si="341"/>
        <v>45358.582161458333</v>
      </c>
    </row>
    <row r="7258" spans="1:4" x14ac:dyDescent="0.2">
      <c r="A7258">
        <v>8.9669999999999993E-3</v>
      </c>
      <c r="B7258">
        <f t="shared" si="342"/>
        <v>7256</v>
      </c>
      <c r="C7258" s="1">
        <f t="shared" si="340"/>
        <v>1709837899</v>
      </c>
      <c r="D7258" s="2">
        <f t="shared" si="341"/>
        <v>45358.58216435185</v>
      </c>
    </row>
    <row r="7259" spans="1:4" x14ac:dyDescent="0.2">
      <c r="A7259">
        <v>8.9669999999999993E-3</v>
      </c>
      <c r="B7259">
        <f t="shared" si="342"/>
        <v>7257</v>
      </c>
      <c r="C7259" s="1">
        <f t="shared" si="340"/>
        <v>1709837899.25</v>
      </c>
      <c r="D7259" s="2">
        <f t="shared" si="341"/>
        <v>45358.582167245368</v>
      </c>
    </row>
    <row r="7260" spans="1:4" x14ac:dyDescent="0.2">
      <c r="A7260">
        <v>1.0248E-2</v>
      </c>
      <c r="B7260">
        <f t="shared" si="342"/>
        <v>7258</v>
      </c>
      <c r="C7260" s="1">
        <f t="shared" si="340"/>
        <v>1709837899.5</v>
      </c>
      <c r="D7260" s="2">
        <f t="shared" si="341"/>
        <v>45358.582170138885</v>
      </c>
    </row>
    <row r="7261" spans="1:4" x14ac:dyDescent="0.2">
      <c r="A7261">
        <v>1.0248E-2</v>
      </c>
      <c r="B7261">
        <f t="shared" si="342"/>
        <v>7259</v>
      </c>
      <c r="C7261" s="1">
        <f t="shared" si="340"/>
        <v>1709837899.75</v>
      </c>
      <c r="D7261" s="2">
        <f t="shared" si="341"/>
        <v>45358.582173032402</v>
      </c>
    </row>
    <row r="7262" spans="1:4" x14ac:dyDescent="0.2">
      <c r="A7262">
        <v>8.9669999999999993E-3</v>
      </c>
      <c r="B7262">
        <f t="shared" si="342"/>
        <v>7260</v>
      </c>
      <c r="C7262" s="1">
        <f t="shared" si="340"/>
        <v>1709837900</v>
      </c>
      <c r="D7262" s="2">
        <f t="shared" si="341"/>
        <v>45358.58217592592</v>
      </c>
    </row>
    <row r="7263" spans="1:4" x14ac:dyDescent="0.2">
      <c r="A7263">
        <v>1.0248E-2</v>
      </c>
      <c r="B7263">
        <f t="shared" si="342"/>
        <v>7261</v>
      </c>
      <c r="C7263" s="1">
        <f t="shared" si="340"/>
        <v>1709837900.25</v>
      </c>
      <c r="D7263" s="2">
        <f t="shared" si="341"/>
        <v>45358.582178819437</v>
      </c>
    </row>
    <row r="7264" spans="1:4" x14ac:dyDescent="0.2">
      <c r="A7264">
        <v>1.0248E-2</v>
      </c>
      <c r="B7264">
        <f t="shared" si="342"/>
        <v>7262</v>
      </c>
      <c r="C7264" s="1">
        <f t="shared" si="340"/>
        <v>1709837900.5</v>
      </c>
      <c r="D7264" s="2">
        <f t="shared" si="341"/>
        <v>45358.582181712962</v>
      </c>
    </row>
    <row r="7265" spans="1:4" x14ac:dyDescent="0.2">
      <c r="A7265">
        <v>8.9669999999999993E-3</v>
      </c>
      <c r="B7265">
        <f t="shared" si="342"/>
        <v>7263</v>
      </c>
      <c r="C7265" s="1">
        <f t="shared" si="340"/>
        <v>1709837900.75</v>
      </c>
      <c r="D7265" s="2">
        <f t="shared" si="341"/>
        <v>45358.582184606479</v>
      </c>
    </row>
    <row r="7266" spans="1:4" x14ac:dyDescent="0.2">
      <c r="A7266">
        <v>8.9669999999999993E-3</v>
      </c>
      <c r="B7266">
        <f t="shared" si="342"/>
        <v>7264</v>
      </c>
      <c r="C7266" s="1">
        <f t="shared" si="340"/>
        <v>1709837901</v>
      </c>
      <c r="D7266" s="2">
        <f t="shared" si="341"/>
        <v>45358.582187499997</v>
      </c>
    </row>
    <row r="7267" spans="1:4" x14ac:dyDescent="0.2">
      <c r="A7267">
        <v>8.9669999999999993E-3</v>
      </c>
      <c r="B7267">
        <f t="shared" si="342"/>
        <v>7265</v>
      </c>
      <c r="C7267" s="1">
        <f t="shared" si="340"/>
        <v>1709837901.25</v>
      </c>
      <c r="D7267" s="2">
        <f t="shared" si="341"/>
        <v>45358.582190393521</v>
      </c>
    </row>
    <row r="7268" spans="1:4" x14ac:dyDescent="0.2">
      <c r="A7268">
        <v>1.0248E-2</v>
      </c>
      <c r="B7268">
        <f t="shared" si="342"/>
        <v>7266</v>
      </c>
      <c r="C7268" s="1">
        <f t="shared" si="340"/>
        <v>1709837901.5</v>
      </c>
      <c r="D7268" s="2">
        <f t="shared" si="341"/>
        <v>45358.582193287039</v>
      </c>
    </row>
    <row r="7269" spans="1:4" x14ac:dyDescent="0.2">
      <c r="A7269">
        <v>1.0248E-2</v>
      </c>
      <c r="B7269">
        <f t="shared" si="342"/>
        <v>7267</v>
      </c>
      <c r="C7269" s="1">
        <f t="shared" si="340"/>
        <v>1709837901.75</v>
      </c>
      <c r="D7269" s="2">
        <f t="shared" si="341"/>
        <v>45358.582196180556</v>
      </c>
    </row>
    <row r="7270" spans="1:4" x14ac:dyDescent="0.2">
      <c r="A7270">
        <v>7.6860000000000001E-3</v>
      </c>
      <c r="B7270">
        <f t="shared" si="342"/>
        <v>7268</v>
      </c>
      <c r="C7270" s="1">
        <f t="shared" si="340"/>
        <v>1709837902</v>
      </c>
      <c r="D7270" s="2">
        <f t="shared" si="341"/>
        <v>45358.582199074073</v>
      </c>
    </row>
    <row r="7271" spans="1:4" x14ac:dyDescent="0.2">
      <c r="A7271">
        <v>1.0248E-2</v>
      </c>
      <c r="B7271">
        <f t="shared" si="342"/>
        <v>7269</v>
      </c>
      <c r="C7271" s="1">
        <f t="shared" si="340"/>
        <v>1709837902.25</v>
      </c>
      <c r="D7271" s="2">
        <f t="shared" si="341"/>
        <v>45358.582201967591</v>
      </c>
    </row>
    <row r="7272" spans="1:4" x14ac:dyDescent="0.2">
      <c r="A7272">
        <v>8.9669999999999993E-3</v>
      </c>
      <c r="B7272">
        <f t="shared" si="342"/>
        <v>7270</v>
      </c>
      <c r="C7272" s="1">
        <f t="shared" si="340"/>
        <v>1709837902.5</v>
      </c>
      <c r="D7272" s="2">
        <f t="shared" si="341"/>
        <v>45358.582204861108</v>
      </c>
    </row>
    <row r="7273" spans="1:4" x14ac:dyDescent="0.2">
      <c r="A7273">
        <v>1.0248E-2</v>
      </c>
      <c r="B7273">
        <f t="shared" si="342"/>
        <v>7271</v>
      </c>
      <c r="C7273" s="1">
        <f t="shared" si="340"/>
        <v>1709837902.75</v>
      </c>
      <c r="D7273" s="2">
        <f t="shared" si="341"/>
        <v>45358.582207754625</v>
      </c>
    </row>
    <row r="7274" spans="1:4" x14ac:dyDescent="0.2">
      <c r="A7274">
        <v>1.0248E-2</v>
      </c>
      <c r="B7274">
        <f t="shared" si="342"/>
        <v>7272</v>
      </c>
      <c r="C7274" s="1">
        <f t="shared" si="340"/>
        <v>1709837903</v>
      </c>
      <c r="D7274" s="2">
        <f t="shared" si="341"/>
        <v>45358.582210648143</v>
      </c>
    </row>
    <row r="7275" spans="1:4" x14ac:dyDescent="0.2">
      <c r="A7275">
        <v>1.0248E-2</v>
      </c>
      <c r="B7275">
        <f t="shared" si="342"/>
        <v>7273</v>
      </c>
      <c r="C7275" s="1">
        <f t="shared" si="340"/>
        <v>1709837903.25</v>
      </c>
      <c r="D7275" s="2">
        <f t="shared" si="341"/>
        <v>45358.58221354166</v>
      </c>
    </row>
    <row r="7276" spans="1:4" x14ac:dyDescent="0.2">
      <c r="A7276">
        <v>8.9669999999999993E-3</v>
      </c>
      <c r="B7276">
        <f t="shared" si="342"/>
        <v>7274</v>
      </c>
      <c r="C7276" s="1">
        <f t="shared" si="340"/>
        <v>1709837903.5</v>
      </c>
      <c r="D7276" s="2">
        <f t="shared" si="341"/>
        <v>45358.582216435178</v>
      </c>
    </row>
    <row r="7277" spans="1:4" x14ac:dyDescent="0.2">
      <c r="A7277">
        <v>1.1528999999999999E-2</v>
      </c>
      <c r="B7277">
        <f t="shared" si="342"/>
        <v>7275</v>
      </c>
      <c r="C7277" s="1">
        <f t="shared" si="340"/>
        <v>1709837903.75</v>
      </c>
      <c r="D7277" s="2">
        <f t="shared" si="341"/>
        <v>45358.582219328702</v>
      </c>
    </row>
    <row r="7278" spans="1:4" x14ac:dyDescent="0.2">
      <c r="A7278">
        <v>1.1528999999999999E-2</v>
      </c>
      <c r="B7278">
        <f t="shared" si="342"/>
        <v>7276</v>
      </c>
      <c r="C7278" s="1">
        <f t="shared" si="340"/>
        <v>1709837904</v>
      </c>
      <c r="D7278" s="2">
        <f t="shared" si="341"/>
        <v>45358.58222222222</v>
      </c>
    </row>
    <row r="7279" spans="1:4" x14ac:dyDescent="0.2">
      <c r="A7279">
        <v>1.1528999999999999E-2</v>
      </c>
      <c r="B7279">
        <f t="shared" si="342"/>
        <v>7277</v>
      </c>
      <c r="C7279" s="1">
        <f t="shared" si="340"/>
        <v>1709837904.25</v>
      </c>
      <c r="D7279" s="2">
        <f t="shared" si="341"/>
        <v>45358.582225115737</v>
      </c>
    </row>
    <row r="7280" spans="1:4" x14ac:dyDescent="0.2">
      <c r="A7280">
        <v>1.0248E-2</v>
      </c>
      <c r="B7280">
        <f t="shared" si="342"/>
        <v>7278</v>
      </c>
      <c r="C7280" s="1">
        <f t="shared" si="340"/>
        <v>1709837904.5</v>
      </c>
      <c r="D7280" s="2">
        <f t="shared" si="341"/>
        <v>45358.582228009262</v>
      </c>
    </row>
    <row r="7281" spans="1:4" x14ac:dyDescent="0.2">
      <c r="A7281">
        <v>1.1528999999999999E-2</v>
      </c>
      <c r="B7281">
        <f t="shared" si="342"/>
        <v>7279</v>
      </c>
      <c r="C7281" s="1">
        <f t="shared" si="340"/>
        <v>1709837904.75</v>
      </c>
      <c r="D7281" s="2">
        <f t="shared" si="341"/>
        <v>45358.582230902779</v>
      </c>
    </row>
    <row r="7282" spans="1:4" x14ac:dyDescent="0.2">
      <c r="A7282">
        <v>1.1528999999999999E-2</v>
      </c>
      <c r="B7282">
        <f t="shared" si="342"/>
        <v>7280</v>
      </c>
      <c r="C7282" s="1">
        <f t="shared" si="340"/>
        <v>1709837905</v>
      </c>
      <c r="D7282" s="2">
        <f t="shared" si="341"/>
        <v>45358.582233796296</v>
      </c>
    </row>
    <row r="7283" spans="1:4" x14ac:dyDescent="0.2">
      <c r="A7283">
        <v>1.0248E-2</v>
      </c>
      <c r="B7283">
        <f t="shared" si="342"/>
        <v>7281</v>
      </c>
      <c r="C7283" s="1">
        <f t="shared" si="340"/>
        <v>1709837905.25</v>
      </c>
      <c r="D7283" s="2">
        <f t="shared" si="341"/>
        <v>45358.582236689814</v>
      </c>
    </row>
    <row r="7284" spans="1:4" x14ac:dyDescent="0.2">
      <c r="A7284">
        <v>8.9669999999999993E-3</v>
      </c>
      <c r="B7284">
        <f t="shared" si="342"/>
        <v>7282</v>
      </c>
      <c r="C7284" s="1">
        <f t="shared" si="340"/>
        <v>1709837905.5</v>
      </c>
      <c r="D7284" s="2">
        <f t="shared" si="341"/>
        <v>45358.582239583331</v>
      </c>
    </row>
    <row r="7285" spans="1:4" x14ac:dyDescent="0.2">
      <c r="A7285">
        <v>8.9669999999999993E-3</v>
      </c>
      <c r="B7285">
        <f t="shared" si="342"/>
        <v>7283</v>
      </c>
      <c r="C7285" s="1">
        <f t="shared" si="340"/>
        <v>1709837905.75</v>
      </c>
      <c r="D7285" s="2">
        <f t="shared" si="341"/>
        <v>45358.582242476848</v>
      </c>
    </row>
    <row r="7286" spans="1:4" x14ac:dyDescent="0.2">
      <c r="A7286">
        <v>8.9669999999999993E-3</v>
      </c>
      <c r="B7286">
        <f t="shared" si="342"/>
        <v>7284</v>
      </c>
      <c r="C7286" s="1">
        <f t="shared" si="340"/>
        <v>1709837906</v>
      </c>
      <c r="D7286" s="2">
        <f t="shared" si="341"/>
        <v>45358.582245370366</v>
      </c>
    </row>
    <row r="7287" spans="1:4" x14ac:dyDescent="0.2">
      <c r="A7287">
        <v>7.6860000000000001E-3</v>
      </c>
      <c r="B7287">
        <f t="shared" si="342"/>
        <v>7285</v>
      </c>
      <c r="C7287" s="1">
        <f t="shared" si="340"/>
        <v>1709837906.25</v>
      </c>
      <c r="D7287" s="2">
        <f t="shared" si="341"/>
        <v>45358.582248263883</v>
      </c>
    </row>
    <row r="7288" spans="1:4" x14ac:dyDescent="0.2">
      <c r="A7288">
        <v>8.9669999999999993E-3</v>
      </c>
      <c r="B7288">
        <f t="shared" si="342"/>
        <v>7286</v>
      </c>
      <c r="C7288" s="1">
        <f t="shared" si="340"/>
        <v>1709837906.5</v>
      </c>
      <c r="D7288" s="2">
        <f t="shared" si="341"/>
        <v>45358.582251157401</v>
      </c>
    </row>
    <row r="7289" spans="1:4" x14ac:dyDescent="0.2">
      <c r="A7289">
        <v>8.9669999999999993E-3</v>
      </c>
      <c r="B7289">
        <f t="shared" si="342"/>
        <v>7287</v>
      </c>
      <c r="C7289" s="1">
        <f t="shared" si="340"/>
        <v>1709837906.75</v>
      </c>
      <c r="D7289" s="2">
        <f t="shared" si="341"/>
        <v>45358.582254050925</v>
      </c>
    </row>
    <row r="7290" spans="1:4" x14ac:dyDescent="0.2">
      <c r="A7290">
        <v>7.6860000000000001E-3</v>
      </c>
      <c r="B7290">
        <f t="shared" si="342"/>
        <v>7288</v>
      </c>
      <c r="C7290" s="1">
        <f t="shared" si="340"/>
        <v>1709837907</v>
      </c>
      <c r="D7290" s="2">
        <f t="shared" si="341"/>
        <v>45358.582256944443</v>
      </c>
    </row>
    <row r="7291" spans="1:4" x14ac:dyDescent="0.2">
      <c r="A7291">
        <v>7.6860000000000001E-3</v>
      </c>
      <c r="B7291">
        <f t="shared" si="342"/>
        <v>7289</v>
      </c>
      <c r="C7291" s="1">
        <f t="shared" si="340"/>
        <v>1709837907.25</v>
      </c>
      <c r="D7291" s="2">
        <f t="shared" si="341"/>
        <v>45358.58225983796</v>
      </c>
    </row>
    <row r="7292" spans="1:4" x14ac:dyDescent="0.2">
      <c r="A7292">
        <v>7.6860000000000001E-3</v>
      </c>
      <c r="B7292">
        <f t="shared" si="342"/>
        <v>7290</v>
      </c>
      <c r="C7292" s="1">
        <f t="shared" si="340"/>
        <v>1709837907.5</v>
      </c>
      <c r="D7292" s="2">
        <f t="shared" si="341"/>
        <v>45358.582262731477</v>
      </c>
    </row>
    <row r="7293" spans="1:4" x14ac:dyDescent="0.2">
      <c r="A7293">
        <v>7.6860000000000001E-3</v>
      </c>
      <c r="B7293">
        <f t="shared" si="342"/>
        <v>7291</v>
      </c>
      <c r="C7293" s="1">
        <f t="shared" si="340"/>
        <v>1709837907.75</v>
      </c>
      <c r="D7293" s="2">
        <f t="shared" si="341"/>
        <v>45358.582265625002</v>
      </c>
    </row>
    <row r="7294" spans="1:4" x14ac:dyDescent="0.2">
      <c r="A7294">
        <v>8.9669999999999993E-3</v>
      </c>
      <c r="B7294">
        <f t="shared" si="342"/>
        <v>7292</v>
      </c>
      <c r="C7294" s="1">
        <f t="shared" si="340"/>
        <v>1709837908</v>
      </c>
      <c r="D7294" s="2">
        <f t="shared" si="341"/>
        <v>45358.582268518519</v>
      </c>
    </row>
    <row r="7295" spans="1:4" x14ac:dyDescent="0.2">
      <c r="A7295">
        <v>7.6860000000000001E-3</v>
      </c>
      <c r="B7295">
        <f t="shared" si="342"/>
        <v>7293</v>
      </c>
      <c r="C7295" s="1">
        <f t="shared" si="340"/>
        <v>1709837908.25</v>
      </c>
      <c r="D7295" s="2">
        <f t="shared" si="341"/>
        <v>45358.582271412037</v>
      </c>
    </row>
    <row r="7296" spans="1:4" x14ac:dyDescent="0.2">
      <c r="A7296">
        <v>6.4050000000000001E-3</v>
      </c>
      <c r="B7296">
        <f t="shared" si="342"/>
        <v>7294</v>
      </c>
      <c r="C7296" s="1">
        <f t="shared" si="340"/>
        <v>1709837908.5</v>
      </c>
      <c r="D7296" s="2">
        <f t="shared" si="341"/>
        <v>45358.582274305554</v>
      </c>
    </row>
    <row r="7297" spans="1:4" x14ac:dyDescent="0.2">
      <c r="A7297">
        <v>6.4050000000000001E-3</v>
      </c>
      <c r="B7297">
        <f t="shared" si="342"/>
        <v>7295</v>
      </c>
      <c r="C7297" s="1">
        <f t="shared" si="340"/>
        <v>1709837908.75</v>
      </c>
      <c r="D7297" s="2">
        <f t="shared" si="341"/>
        <v>45358.582277199072</v>
      </c>
    </row>
    <row r="7298" spans="1:4" x14ac:dyDescent="0.2">
      <c r="A7298">
        <v>7.6860000000000001E-3</v>
      </c>
      <c r="B7298">
        <f t="shared" si="342"/>
        <v>7296</v>
      </c>
      <c r="C7298" s="1">
        <f t="shared" si="340"/>
        <v>1709837909</v>
      </c>
      <c r="D7298" s="2">
        <f t="shared" si="341"/>
        <v>45358.582280092589</v>
      </c>
    </row>
    <row r="7299" spans="1:4" x14ac:dyDescent="0.2">
      <c r="A7299">
        <v>7.6860000000000001E-3</v>
      </c>
      <c r="B7299">
        <f t="shared" si="342"/>
        <v>7297</v>
      </c>
      <c r="C7299" s="1">
        <f t="shared" ref="C7299:C7362" si="343">B7299/$E$2+$E$1</f>
        <v>1709837909.25</v>
      </c>
      <c r="D7299" s="2">
        <f t="shared" ref="D7299:D7362" si="344">(C7299/86400)+DATE(1970,1,1)+(-5/24)</f>
        <v>45358.582282986106</v>
      </c>
    </row>
    <row r="7300" spans="1:4" x14ac:dyDescent="0.2">
      <c r="A7300">
        <v>6.4050000000000001E-3</v>
      </c>
      <c r="B7300">
        <f t="shared" si="342"/>
        <v>7298</v>
      </c>
      <c r="C7300" s="1">
        <f t="shared" si="343"/>
        <v>1709837909.5</v>
      </c>
      <c r="D7300" s="2">
        <f t="shared" si="344"/>
        <v>45358.582285879624</v>
      </c>
    </row>
    <row r="7301" spans="1:4" x14ac:dyDescent="0.2">
      <c r="A7301">
        <v>7.6860000000000001E-3</v>
      </c>
      <c r="B7301">
        <f t="shared" ref="B7301:B7364" si="345">B7300+1</f>
        <v>7299</v>
      </c>
      <c r="C7301" s="1">
        <f t="shared" si="343"/>
        <v>1709837909.75</v>
      </c>
      <c r="D7301" s="2">
        <f t="shared" si="344"/>
        <v>45358.582288773141</v>
      </c>
    </row>
    <row r="7302" spans="1:4" x14ac:dyDescent="0.2">
      <c r="A7302">
        <v>8.9669999999999993E-3</v>
      </c>
      <c r="B7302">
        <f t="shared" si="345"/>
        <v>7300</v>
      </c>
      <c r="C7302" s="1">
        <f t="shared" si="343"/>
        <v>1709837910</v>
      </c>
      <c r="D7302" s="2">
        <f t="shared" si="344"/>
        <v>45358.582291666666</v>
      </c>
    </row>
    <row r="7303" spans="1:4" x14ac:dyDescent="0.2">
      <c r="A7303">
        <v>7.6860000000000001E-3</v>
      </c>
      <c r="B7303">
        <f t="shared" si="345"/>
        <v>7301</v>
      </c>
      <c r="C7303" s="1">
        <f t="shared" si="343"/>
        <v>1709837910.25</v>
      </c>
      <c r="D7303" s="2">
        <f t="shared" si="344"/>
        <v>45358.582294560183</v>
      </c>
    </row>
    <row r="7304" spans="1:4" x14ac:dyDescent="0.2">
      <c r="A7304">
        <v>7.6860000000000001E-3</v>
      </c>
      <c r="B7304">
        <f t="shared" si="345"/>
        <v>7302</v>
      </c>
      <c r="C7304" s="1">
        <f t="shared" si="343"/>
        <v>1709837910.5</v>
      </c>
      <c r="D7304" s="2">
        <f t="shared" si="344"/>
        <v>45358.5822974537</v>
      </c>
    </row>
    <row r="7305" spans="1:4" x14ac:dyDescent="0.2">
      <c r="A7305">
        <v>7.6860000000000001E-3</v>
      </c>
      <c r="B7305">
        <f t="shared" si="345"/>
        <v>7303</v>
      </c>
      <c r="C7305" s="1">
        <f t="shared" si="343"/>
        <v>1709837910.75</v>
      </c>
      <c r="D7305" s="2">
        <f t="shared" si="344"/>
        <v>45358.582300347225</v>
      </c>
    </row>
    <row r="7306" spans="1:4" x14ac:dyDescent="0.2">
      <c r="A7306">
        <v>6.4050000000000001E-3</v>
      </c>
      <c r="B7306">
        <f t="shared" si="345"/>
        <v>7304</v>
      </c>
      <c r="C7306" s="1">
        <f t="shared" si="343"/>
        <v>1709837911</v>
      </c>
      <c r="D7306" s="2">
        <f t="shared" si="344"/>
        <v>45358.582303240742</v>
      </c>
    </row>
    <row r="7307" spans="1:4" x14ac:dyDescent="0.2">
      <c r="A7307">
        <v>6.4050000000000001E-3</v>
      </c>
      <c r="B7307">
        <f t="shared" si="345"/>
        <v>7305</v>
      </c>
      <c r="C7307" s="1">
        <f t="shared" si="343"/>
        <v>1709837911.25</v>
      </c>
      <c r="D7307" s="2">
        <f t="shared" si="344"/>
        <v>45358.58230613426</v>
      </c>
    </row>
    <row r="7308" spans="1:4" x14ac:dyDescent="0.2">
      <c r="A7308">
        <v>6.4050000000000001E-3</v>
      </c>
      <c r="B7308">
        <f t="shared" si="345"/>
        <v>7306</v>
      </c>
      <c r="C7308" s="1">
        <f t="shared" si="343"/>
        <v>1709837911.5</v>
      </c>
      <c r="D7308" s="2">
        <f t="shared" si="344"/>
        <v>45358.582309027777</v>
      </c>
    </row>
    <row r="7309" spans="1:4" x14ac:dyDescent="0.2">
      <c r="A7309">
        <v>6.4050000000000001E-3</v>
      </c>
      <c r="B7309">
        <f t="shared" si="345"/>
        <v>7307</v>
      </c>
      <c r="C7309" s="1">
        <f t="shared" si="343"/>
        <v>1709837911.75</v>
      </c>
      <c r="D7309" s="2">
        <f t="shared" si="344"/>
        <v>45358.582311921295</v>
      </c>
    </row>
    <row r="7310" spans="1:4" x14ac:dyDescent="0.2">
      <c r="A7310">
        <v>7.6860000000000001E-3</v>
      </c>
      <c r="B7310">
        <f t="shared" si="345"/>
        <v>7308</v>
      </c>
      <c r="C7310" s="1">
        <f t="shared" si="343"/>
        <v>1709837912</v>
      </c>
      <c r="D7310" s="2">
        <f t="shared" si="344"/>
        <v>45358.582314814812</v>
      </c>
    </row>
    <row r="7311" spans="1:4" x14ac:dyDescent="0.2">
      <c r="A7311">
        <v>7.6860000000000001E-3</v>
      </c>
      <c r="B7311">
        <f t="shared" si="345"/>
        <v>7309</v>
      </c>
      <c r="C7311" s="1">
        <f t="shared" si="343"/>
        <v>1709837912.25</v>
      </c>
      <c r="D7311" s="2">
        <f t="shared" si="344"/>
        <v>45358.582317708329</v>
      </c>
    </row>
    <row r="7312" spans="1:4" x14ac:dyDescent="0.2">
      <c r="A7312">
        <v>7.6860000000000001E-3</v>
      </c>
      <c r="B7312">
        <f t="shared" si="345"/>
        <v>7310</v>
      </c>
      <c r="C7312" s="1">
        <f t="shared" si="343"/>
        <v>1709837912.5</v>
      </c>
      <c r="D7312" s="2">
        <f t="shared" si="344"/>
        <v>45358.582320601847</v>
      </c>
    </row>
    <row r="7313" spans="1:4" x14ac:dyDescent="0.2">
      <c r="A7313">
        <v>7.6860000000000001E-3</v>
      </c>
      <c r="B7313">
        <f t="shared" si="345"/>
        <v>7311</v>
      </c>
      <c r="C7313" s="1">
        <f t="shared" si="343"/>
        <v>1709837912.75</v>
      </c>
      <c r="D7313" s="2">
        <f t="shared" si="344"/>
        <v>45358.582323495364</v>
      </c>
    </row>
    <row r="7314" spans="1:4" x14ac:dyDescent="0.2">
      <c r="A7314">
        <v>7.6860000000000001E-3</v>
      </c>
      <c r="B7314">
        <f t="shared" si="345"/>
        <v>7312</v>
      </c>
      <c r="C7314" s="1">
        <f t="shared" si="343"/>
        <v>1709837913</v>
      </c>
      <c r="D7314" s="2">
        <f t="shared" si="344"/>
        <v>45358.582326388881</v>
      </c>
    </row>
    <row r="7315" spans="1:4" x14ac:dyDescent="0.2">
      <c r="A7315">
        <v>7.6860000000000001E-3</v>
      </c>
      <c r="B7315">
        <f t="shared" si="345"/>
        <v>7313</v>
      </c>
      <c r="C7315" s="1">
        <f t="shared" si="343"/>
        <v>1709837913.25</v>
      </c>
      <c r="D7315" s="2">
        <f t="shared" si="344"/>
        <v>45358.582329282406</v>
      </c>
    </row>
    <row r="7316" spans="1:4" x14ac:dyDescent="0.2">
      <c r="A7316">
        <v>6.4050000000000001E-3</v>
      </c>
      <c r="B7316">
        <f t="shared" si="345"/>
        <v>7314</v>
      </c>
      <c r="C7316" s="1">
        <f t="shared" si="343"/>
        <v>1709837913.5</v>
      </c>
      <c r="D7316" s="2">
        <f t="shared" si="344"/>
        <v>45358.582332175924</v>
      </c>
    </row>
    <row r="7317" spans="1:4" x14ac:dyDescent="0.2">
      <c r="A7317">
        <v>6.4050000000000001E-3</v>
      </c>
      <c r="B7317">
        <f t="shared" si="345"/>
        <v>7315</v>
      </c>
      <c r="C7317" s="1">
        <f t="shared" si="343"/>
        <v>1709837913.75</v>
      </c>
      <c r="D7317" s="2">
        <f t="shared" si="344"/>
        <v>45358.582335069441</v>
      </c>
    </row>
    <row r="7318" spans="1:4" x14ac:dyDescent="0.2">
      <c r="A7318">
        <v>6.4050000000000001E-3</v>
      </c>
      <c r="B7318">
        <f t="shared" si="345"/>
        <v>7316</v>
      </c>
      <c r="C7318" s="1">
        <f t="shared" si="343"/>
        <v>1709837914</v>
      </c>
      <c r="D7318" s="2">
        <f t="shared" si="344"/>
        <v>45358.582337962966</v>
      </c>
    </row>
    <row r="7319" spans="1:4" x14ac:dyDescent="0.2">
      <c r="A7319">
        <v>7.6860000000000001E-3</v>
      </c>
      <c r="B7319">
        <f t="shared" si="345"/>
        <v>7317</v>
      </c>
      <c r="C7319" s="1">
        <f t="shared" si="343"/>
        <v>1709837914.25</v>
      </c>
      <c r="D7319" s="2">
        <f t="shared" si="344"/>
        <v>45358.582340856483</v>
      </c>
    </row>
    <row r="7320" spans="1:4" x14ac:dyDescent="0.2">
      <c r="A7320">
        <v>5.1240000000000001E-3</v>
      </c>
      <c r="B7320">
        <f t="shared" si="345"/>
        <v>7318</v>
      </c>
      <c r="C7320" s="1">
        <f t="shared" si="343"/>
        <v>1709837914.5</v>
      </c>
      <c r="D7320" s="2">
        <f t="shared" si="344"/>
        <v>45358.58234375</v>
      </c>
    </row>
    <row r="7321" spans="1:4" x14ac:dyDescent="0.2">
      <c r="A7321">
        <v>7.6860000000000001E-3</v>
      </c>
      <c r="B7321">
        <f t="shared" si="345"/>
        <v>7319</v>
      </c>
      <c r="C7321" s="1">
        <f t="shared" si="343"/>
        <v>1709837914.75</v>
      </c>
      <c r="D7321" s="2">
        <f t="shared" si="344"/>
        <v>45358.582346643518</v>
      </c>
    </row>
    <row r="7322" spans="1:4" x14ac:dyDescent="0.2">
      <c r="A7322">
        <v>7.6860000000000001E-3</v>
      </c>
      <c r="B7322">
        <f t="shared" si="345"/>
        <v>7320</v>
      </c>
      <c r="C7322" s="1">
        <f t="shared" si="343"/>
        <v>1709837915</v>
      </c>
      <c r="D7322" s="2">
        <f t="shared" si="344"/>
        <v>45358.582349537035</v>
      </c>
    </row>
    <row r="7323" spans="1:4" x14ac:dyDescent="0.2">
      <c r="A7323">
        <v>7.6860000000000001E-3</v>
      </c>
      <c r="B7323">
        <f t="shared" si="345"/>
        <v>7321</v>
      </c>
      <c r="C7323" s="1">
        <f t="shared" si="343"/>
        <v>1709837915.25</v>
      </c>
      <c r="D7323" s="2">
        <f t="shared" si="344"/>
        <v>45358.582352430552</v>
      </c>
    </row>
    <row r="7324" spans="1:4" x14ac:dyDescent="0.2">
      <c r="A7324">
        <v>1.1528999999999999E-2</v>
      </c>
      <c r="B7324">
        <f t="shared" si="345"/>
        <v>7322</v>
      </c>
      <c r="C7324" s="1">
        <f t="shared" si="343"/>
        <v>1709837915.5</v>
      </c>
      <c r="D7324" s="2">
        <f t="shared" si="344"/>
        <v>45358.58235532407</v>
      </c>
    </row>
    <row r="7325" spans="1:4" x14ac:dyDescent="0.2">
      <c r="A7325">
        <v>1.0248E-2</v>
      </c>
      <c r="B7325">
        <f t="shared" si="345"/>
        <v>7323</v>
      </c>
      <c r="C7325" s="1">
        <f t="shared" si="343"/>
        <v>1709837915.75</v>
      </c>
      <c r="D7325" s="2">
        <f t="shared" si="344"/>
        <v>45358.582358217587</v>
      </c>
    </row>
    <row r="7326" spans="1:4" x14ac:dyDescent="0.2">
      <c r="A7326">
        <v>1.0248E-2</v>
      </c>
      <c r="B7326">
        <f t="shared" si="345"/>
        <v>7324</v>
      </c>
      <c r="C7326" s="1">
        <f t="shared" si="343"/>
        <v>1709837916</v>
      </c>
      <c r="D7326" s="2">
        <f t="shared" si="344"/>
        <v>45358.582361111105</v>
      </c>
    </row>
    <row r="7327" spans="1:4" x14ac:dyDescent="0.2">
      <c r="A7327">
        <v>1.0248E-2</v>
      </c>
      <c r="B7327">
        <f t="shared" si="345"/>
        <v>7325</v>
      </c>
      <c r="C7327" s="1">
        <f t="shared" si="343"/>
        <v>1709837916.25</v>
      </c>
      <c r="D7327" s="2">
        <f t="shared" si="344"/>
        <v>45358.582364004622</v>
      </c>
    </row>
    <row r="7328" spans="1:4" x14ac:dyDescent="0.2">
      <c r="A7328">
        <v>1.0248E-2</v>
      </c>
      <c r="B7328">
        <f t="shared" si="345"/>
        <v>7326</v>
      </c>
      <c r="C7328" s="1">
        <f t="shared" si="343"/>
        <v>1709837916.5</v>
      </c>
      <c r="D7328" s="2">
        <f t="shared" si="344"/>
        <v>45358.582366898147</v>
      </c>
    </row>
    <row r="7329" spans="1:4" x14ac:dyDescent="0.2">
      <c r="A7329">
        <v>1.1528999999999999E-2</v>
      </c>
      <c r="B7329">
        <f t="shared" si="345"/>
        <v>7327</v>
      </c>
      <c r="C7329" s="1">
        <f t="shared" si="343"/>
        <v>1709837916.75</v>
      </c>
      <c r="D7329" s="2">
        <f t="shared" si="344"/>
        <v>45358.582369791664</v>
      </c>
    </row>
    <row r="7330" spans="1:4" x14ac:dyDescent="0.2">
      <c r="A7330">
        <v>1.1528999999999999E-2</v>
      </c>
      <c r="B7330">
        <f t="shared" si="345"/>
        <v>7328</v>
      </c>
      <c r="C7330" s="1">
        <f t="shared" si="343"/>
        <v>1709837917</v>
      </c>
      <c r="D7330" s="2">
        <f t="shared" si="344"/>
        <v>45358.582372685181</v>
      </c>
    </row>
    <row r="7331" spans="1:4" x14ac:dyDescent="0.2">
      <c r="A7331">
        <v>1.1528999999999999E-2</v>
      </c>
      <c r="B7331">
        <f t="shared" si="345"/>
        <v>7329</v>
      </c>
      <c r="C7331" s="1">
        <f t="shared" si="343"/>
        <v>1709837917.25</v>
      </c>
      <c r="D7331" s="2">
        <f t="shared" si="344"/>
        <v>45358.582375578706</v>
      </c>
    </row>
    <row r="7332" spans="1:4" x14ac:dyDescent="0.2">
      <c r="A7332">
        <v>1.1528999999999999E-2</v>
      </c>
      <c r="B7332">
        <f t="shared" si="345"/>
        <v>7330</v>
      </c>
      <c r="C7332" s="1">
        <f t="shared" si="343"/>
        <v>1709837917.5</v>
      </c>
      <c r="D7332" s="2">
        <f t="shared" si="344"/>
        <v>45358.582378472223</v>
      </c>
    </row>
    <row r="7333" spans="1:4" x14ac:dyDescent="0.2">
      <c r="A7333">
        <v>1.0248E-2</v>
      </c>
      <c r="B7333">
        <f t="shared" si="345"/>
        <v>7331</v>
      </c>
      <c r="C7333" s="1">
        <f t="shared" si="343"/>
        <v>1709837917.75</v>
      </c>
      <c r="D7333" s="2">
        <f t="shared" si="344"/>
        <v>45358.582381365741</v>
      </c>
    </row>
    <row r="7334" spans="1:4" x14ac:dyDescent="0.2">
      <c r="A7334">
        <v>1.0248E-2</v>
      </c>
      <c r="B7334">
        <f t="shared" si="345"/>
        <v>7332</v>
      </c>
      <c r="C7334" s="1">
        <f t="shared" si="343"/>
        <v>1709837918</v>
      </c>
      <c r="D7334" s="2">
        <f t="shared" si="344"/>
        <v>45358.582384259258</v>
      </c>
    </row>
    <row r="7335" spans="1:4" x14ac:dyDescent="0.2">
      <c r="A7335">
        <v>1.0248E-2</v>
      </c>
      <c r="B7335">
        <f t="shared" si="345"/>
        <v>7333</v>
      </c>
      <c r="C7335" s="1">
        <f t="shared" si="343"/>
        <v>1709837918.25</v>
      </c>
      <c r="D7335" s="2">
        <f t="shared" si="344"/>
        <v>45358.582387152775</v>
      </c>
    </row>
    <row r="7336" spans="1:4" x14ac:dyDescent="0.2">
      <c r="A7336">
        <v>8.9669999999999993E-3</v>
      </c>
      <c r="B7336">
        <f t="shared" si="345"/>
        <v>7334</v>
      </c>
      <c r="C7336" s="1">
        <f t="shared" si="343"/>
        <v>1709837918.5</v>
      </c>
      <c r="D7336" s="2">
        <f t="shared" si="344"/>
        <v>45358.582390046293</v>
      </c>
    </row>
    <row r="7337" spans="1:4" x14ac:dyDescent="0.2">
      <c r="A7337">
        <v>1.0248E-2</v>
      </c>
      <c r="B7337">
        <f t="shared" si="345"/>
        <v>7335</v>
      </c>
      <c r="C7337" s="1">
        <f t="shared" si="343"/>
        <v>1709837918.75</v>
      </c>
      <c r="D7337" s="2">
        <f t="shared" si="344"/>
        <v>45358.58239293981</v>
      </c>
    </row>
    <row r="7338" spans="1:4" x14ac:dyDescent="0.2">
      <c r="A7338">
        <v>1.0248E-2</v>
      </c>
      <c r="B7338">
        <f t="shared" si="345"/>
        <v>7336</v>
      </c>
      <c r="C7338" s="1">
        <f t="shared" si="343"/>
        <v>1709837919</v>
      </c>
      <c r="D7338" s="2">
        <f t="shared" si="344"/>
        <v>45358.582395833328</v>
      </c>
    </row>
    <row r="7339" spans="1:4" x14ac:dyDescent="0.2">
      <c r="A7339">
        <v>8.9669999999999993E-3</v>
      </c>
      <c r="B7339">
        <f t="shared" si="345"/>
        <v>7337</v>
      </c>
      <c r="C7339" s="1">
        <f t="shared" si="343"/>
        <v>1709837919.25</v>
      </c>
      <c r="D7339" s="2">
        <f t="shared" si="344"/>
        <v>45358.582398726845</v>
      </c>
    </row>
    <row r="7340" spans="1:4" x14ac:dyDescent="0.2">
      <c r="A7340">
        <v>1.0248E-2</v>
      </c>
      <c r="B7340">
        <f t="shared" si="345"/>
        <v>7338</v>
      </c>
      <c r="C7340" s="1">
        <f t="shared" si="343"/>
        <v>1709837919.5</v>
      </c>
      <c r="D7340" s="2">
        <f t="shared" si="344"/>
        <v>45358.58240162037</v>
      </c>
    </row>
    <row r="7341" spans="1:4" x14ac:dyDescent="0.2">
      <c r="A7341">
        <v>5.1240000000000001E-3</v>
      </c>
      <c r="B7341">
        <f t="shared" si="345"/>
        <v>7339</v>
      </c>
      <c r="C7341" s="1">
        <f t="shared" si="343"/>
        <v>1709837919.75</v>
      </c>
      <c r="D7341" s="2">
        <f t="shared" si="344"/>
        <v>45358.582404513887</v>
      </c>
    </row>
    <row r="7342" spans="1:4" x14ac:dyDescent="0.2">
      <c r="A7342">
        <v>5.1240000000000001E-3</v>
      </c>
      <c r="B7342">
        <f t="shared" si="345"/>
        <v>7340</v>
      </c>
      <c r="C7342" s="1">
        <f t="shared" si="343"/>
        <v>1709837920</v>
      </c>
      <c r="D7342" s="2">
        <f t="shared" si="344"/>
        <v>45358.582407407404</v>
      </c>
    </row>
    <row r="7343" spans="1:4" x14ac:dyDescent="0.2">
      <c r="A7343">
        <v>6.4050000000000001E-3</v>
      </c>
      <c r="B7343">
        <f t="shared" si="345"/>
        <v>7341</v>
      </c>
      <c r="C7343" s="1">
        <f t="shared" si="343"/>
        <v>1709837920.25</v>
      </c>
      <c r="D7343" s="2">
        <f t="shared" si="344"/>
        <v>45358.582410300922</v>
      </c>
    </row>
    <row r="7344" spans="1:4" x14ac:dyDescent="0.2">
      <c r="A7344">
        <v>5.1240000000000001E-3</v>
      </c>
      <c r="B7344">
        <f t="shared" si="345"/>
        <v>7342</v>
      </c>
      <c r="C7344" s="1">
        <f t="shared" si="343"/>
        <v>1709837920.5</v>
      </c>
      <c r="D7344" s="2">
        <f t="shared" si="344"/>
        <v>45358.582413194446</v>
      </c>
    </row>
    <row r="7345" spans="1:4" x14ac:dyDescent="0.2">
      <c r="A7345">
        <v>5.1240000000000001E-3</v>
      </c>
      <c r="B7345">
        <f t="shared" si="345"/>
        <v>7343</v>
      </c>
      <c r="C7345" s="1">
        <f t="shared" si="343"/>
        <v>1709837920.75</v>
      </c>
      <c r="D7345" s="2">
        <f t="shared" si="344"/>
        <v>45358.582416087964</v>
      </c>
    </row>
    <row r="7346" spans="1:4" x14ac:dyDescent="0.2">
      <c r="A7346">
        <v>7.6860000000000001E-3</v>
      </c>
      <c r="B7346">
        <f t="shared" si="345"/>
        <v>7344</v>
      </c>
      <c r="C7346" s="1">
        <f t="shared" si="343"/>
        <v>1709837921</v>
      </c>
      <c r="D7346" s="2">
        <f t="shared" si="344"/>
        <v>45358.582418981481</v>
      </c>
    </row>
    <row r="7347" spans="1:4" x14ac:dyDescent="0.2">
      <c r="A7347">
        <v>5.1240000000000001E-3</v>
      </c>
      <c r="B7347">
        <f t="shared" si="345"/>
        <v>7345</v>
      </c>
      <c r="C7347" s="1">
        <f t="shared" si="343"/>
        <v>1709837921.25</v>
      </c>
      <c r="D7347" s="2">
        <f t="shared" si="344"/>
        <v>45358.582421874999</v>
      </c>
    </row>
    <row r="7348" spans="1:4" x14ac:dyDescent="0.2">
      <c r="A7348">
        <v>6.4050000000000001E-3</v>
      </c>
      <c r="B7348">
        <f t="shared" si="345"/>
        <v>7346</v>
      </c>
      <c r="C7348" s="1">
        <f t="shared" si="343"/>
        <v>1709837921.5</v>
      </c>
      <c r="D7348" s="2">
        <f t="shared" si="344"/>
        <v>45358.582424768516</v>
      </c>
    </row>
    <row r="7349" spans="1:4" x14ac:dyDescent="0.2">
      <c r="A7349">
        <v>5.1240000000000001E-3</v>
      </c>
      <c r="B7349">
        <f t="shared" si="345"/>
        <v>7347</v>
      </c>
      <c r="C7349" s="1">
        <f t="shared" si="343"/>
        <v>1709837921.75</v>
      </c>
      <c r="D7349" s="2">
        <f t="shared" si="344"/>
        <v>45358.582427662033</v>
      </c>
    </row>
    <row r="7350" spans="1:4" x14ac:dyDescent="0.2">
      <c r="A7350">
        <v>5.1240000000000001E-3</v>
      </c>
      <c r="B7350">
        <f t="shared" si="345"/>
        <v>7348</v>
      </c>
      <c r="C7350" s="1">
        <f t="shared" si="343"/>
        <v>1709837922</v>
      </c>
      <c r="D7350" s="2">
        <f t="shared" si="344"/>
        <v>45358.582430555551</v>
      </c>
    </row>
    <row r="7351" spans="1:4" x14ac:dyDescent="0.2">
      <c r="A7351">
        <v>6.4050000000000001E-3</v>
      </c>
      <c r="B7351">
        <f t="shared" si="345"/>
        <v>7349</v>
      </c>
      <c r="C7351" s="1">
        <f t="shared" si="343"/>
        <v>1709837922.25</v>
      </c>
      <c r="D7351" s="2">
        <f t="shared" si="344"/>
        <v>45358.582433449068</v>
      </c>
    </row>
    <row r="7352" spans="1:4" x14ac:dyDescent="0.2">
      <c r="A7352">
        <v>6.4050000000000001E-3</v>
      </c>
      <c r="B7352">
        <f t="shared" si="345"/>
        <v>7350</v>
      </c>
      <c r="C7352" s="1">
        <f t="shared" si="343"/>
        <v>1709837922.5</v>
      </c>
      <c r="D7352" s="2">
        <f t="shared" si="344"/>
        <v>45358.582436342585</v>
      </c>
    </row>
    <row r="7353" spans="1:4" x14ac:dyDescent="0.2">
      <c r="A7353">
        <v>6.4050000000000001E-3</v>
      </c>
      <c r="B7353">
        <f t="shared" si="345"/>
        <v>7351</v>
      </c>
      <c r="C7353" s="1">
        <f t="shared" si="343"/>
        <v>1709837922.75</v>
      </c>
      <c r="D7353" s="2">
        <f t="shared" si="344"/>
        <v>45358.58243923611</v>
      </c>
    </row>
    <row r="7354" spans="1:4" x14ac:dyDescent="0.2">
      <c r="A7354">
        <v>7.6860000000000001E-3</v>
      </c>
      <c r="B7354">
        <f t="shared" si="345"/>
        <v>7352</v>
      </c>
      <c r="C7354" s="1">
        <f t="shared" si="343"/>
        <v>1709837923</v>
      </c>
      <c r="D7354" s="2">
        <f t="shared" si="344"/>
        <v>45358.582442129627</v>
      </c>
    </row>
    <row r="7355" spans="1:4" x14ac:dyDescent="0.2">
      <c r="A7355">
        <v>5.1240000000000001E-3</v>
      </c>
      <c r="B7355">
        <f t="shared" si="345"/>
        <v>7353</v>
      </c>
      <c r="C7355" s="1">
        <f t="shared" si="343"/>
        <v>1709837923.25</v>
      </c>
      <c r="D7355" s="2">
        <f t="shared" si="344"/>
        <v>45358.582445023145</v>
      </c>
    </row>
    <row r="7356" spans="1:4" x14ac:dyDescent="0.2">
      <c r="A7356">
        <v>7.6860000000000001E-3</v>
      </c>
      <c r="B7356">
        <f t="shared" si="345"/>
        <v>7354</v>
      </c>
      <c r="C7356" s="1">
        <f t="shared" si="343"/>
        <v>1709837923.5</v>
      </c>
      <c r="D7356" s="2">
        <f t="shared" si="344"/>
        <v>45358.582447916669</v>
      </c>
    </row>
    <row r="7357" spans="1:4" x14ac:dyDescent="0.2">
      <c r="A7357">
        <v>5.1240000000000001E-3</v>
      </c>
      <c r="B7357">
        <f t="shared" si="345"/>
        <v>7355</v>
      </c>
      <c r="C7357" s="1">
        <f t="shared" si="343"/>
        <v>1709837923.75</v>
      </c>
      <c r="D7357" s="2">
        <f t="shared" si="344"/>
        <v>45358.582450810187</v>
      </c>
    </row>
    <row r="7358" spans="1:4" x14ac:dyDescent="0.2">
      <c r="A7358">
        <v>7.6860000000000001E-3</v>
      </c>
      <c r="B7358">
        <f t="shared" si="345"/>
        <v>7356</v>
      </c>
      <c r="C7358" s="1">
        <f t="shared" si="343"/>
        <v>1709837924</v>
      </c>
      <c r="D7358" s="2">
        <f t="shared" si="344"/>
        <v>45358.582453703704</v>
      </c>
    </row>
    <row r="7359" spans="1:4" x14ac:dyDescent="0.2">
      <c r="A7359">
        <v>7.6860000000000001E-3</v>
      </c>
      <c r="B7359">
        <f t="shared" si="345"/>
        <v>7357</v>
      </c>
      <c r="C7359" s="1">
        <f t="shared" si="343"/>
        <v>1709837924.25</v>
      </c>
      <c r="D7359" s="2">
        <f t="shared" si="344"/>
        <v>45358.582456597222</v>
      </c>
    </row>
    <row r="7360" spans="1:4" x14ac:dyDescent="0.2">
      <c r="A7360">
        <v>5.1240000000000001E-3</v>
      </c>
      <c r="B7360">
        <f t="shared" si="345"/>
        <v>7358</v>
      </c>
      <c r="C7360" s="1">
        <f t="shared" si="343"/>
        <v>1709837924.5</v>
      </c>
      <c r="D7360" s="2">
        <f t="shared" si="344"/>
        <v>45358.582459490739</v>
      </c>
    </row>
    <row r="7361" spans="1:4" x14ac:dyDescent="0.2">
      <c r="A7361">
        <v>5.1240000000000001E-3</v>
      </c>
      <c r="B7361">
        <f t="shared" si="345"/>
        <v>7359</v>
      </c>
      <c r="C7361" s="1">
        <f t="shared" si="343"/>
        <v>1709837924.75</v>
      </c>
      <c r="D7361" s="2">
        <f t="shared" si="344"/>
        <v>45358.582462384256</v>
      </c>
    </row>
    <row r="7362" spans="1:4" x14ac:dyDescent="0.2">
      <c r="A7362">
        <v>5.1240000000000001E-3</v>
      </c>
      <c r="B7362">
        <f t="shared" si="345"/>
        <v>7360</v>
      </c>
      <c r="C7362" s="1">
        <f t="shared" si="343"/>
        <v>1709837925</v>
      </c>
      <c r="D7362" s="2">
        <f t="shared" si="344"/>
        <v>45358.582465277774</v>
      </c>
    </row>
    <row r="7363" spans="1:4" x14ac:dyDescent="0.2">
      <c r="A7363">
        <v>6.4050000000000001E-3</v>
      </c>
      <c r="B7363">
        <f t="shared" si="345"/>
        <v>7361</v>
      </c>
      <c r="C7363" s="1">
        <f t="shared" ref="C7363:C7426" si="346">B7363/$E$2+$E$1</f>
        <v>1709837925.25</v>
      </c>
      <c r="D7363" s="2">
        <f t="shared" ref="D7363:D7426" si="347">(C7363/86400)+DATE(1970,1,1)+(-5/24)</f>
        <v>45358.582468171291</v>
      </c>
    </row>
    <row r="7364" spans="1:4" x14ac:dyDescent="0.2">
      <c r="A7364">
        <v>7.6860000000000001E-3</v>
      </c>
      <c r="B7364">
        <f t="shared" si="345"/>
        <v>7362</v>
      </c>
      <c r="C7364" s="1">
        <f t="shared" si="346"/>
        <v>1709837925.5</v>
      </c>
      <c r="D7364" s="2">
        <f t="shared" si="347"/>
        <v>45358.582471064808</v>
      </c>
    </row>
    <row r="7365" spans="1:4" x14ac:dyDescent="0.2">
      <c r="A7365">
        <v>7.6860000000000001E-3</v>
      </c>
      <c r="B7365">
        <f t="shared" ref="B7365:B7428" si="348">B7364+1</f>
        <v>7363</v>
      </c>
      <c r="C7365" s="1">
        <f t="shared" si="346"/>
        <v>1709837925.75</v>
      </c>
      <c r="D7365" s="2">
        <f t="shared" si="347"/>
        <v>45358.582473958326</v>
      </c>
    </row>
    <row r="7366" spans="1:4" x14ac:dyDescent="0.2">
      <c r="A7366">
        <v>7.6860000000000001E-3</v>
      </c>
      <c r="B7366">
        <f t="shared" si="348"/>
        <v>7364</v>
      </c>
      <c r="C7366" s="1">
        <f t="shared" si="346"/>
        <v>1709837926</v>
      </c>
      <c r="D7366" s="2">
        <f t="shared" si="347"/>
        <v>45358.582476851851</v>
      </c>
    </row>
    <row r="7367" spans="1:4" x14ac:dyDescent="0.2">
      <c r="A7367">
        <v>7.6860000000000001E-3</v>
      </c>
      <c r="B7367">
        <f t="shared" si="348"/>
        <v>7365</v>
      </c>
      <c r="C7367" s="1">
        <f t="shared" si="346"/>
        <v>1709837926.25</v>
      </c>
      <c r="D7367" s="2">
        <f t="shared" si="347"/>
        <v>45358.582479745368</v>
      </c>
    </row>
    <row r="7368" spans="1:4" x14ac:dyDescent="0.2">
      <c r="A7368">
        <v>6.4050000000000001E-3</v>
      </c>
      <c r="B7368">
        <f t="shared" si="348"/>
        <v>7366</v>
      </c>
      <c r="C7368" s="1">
        <f t="shared" si="346"/>
        <v>1709837926.5</v>
      </c>
      <c r="D7368" s="2">
        <f t="shared" si="347"/>
        <v>45358.582482638885</v>
      </c>
    </row>
    <row r="7369" spans="1:4" x14ac:dyDescent="0.2">
      <c r="A7369">
        <v>5.1240000000000001E-3</v>
      </c>
      <c r="B7369">
        <f t="shared" si="348"/>
        <v>7367</v>
      </c>
      <c r="C7369" s="1">
        <f t="shared" si="346"/>
        <v>1709837926.75</v>
      </c>
      <c r="D7369" s="2">
        <f t="shared" si="347"/>
        <v>45358.58248553241</v>
      </c>
    </row>
    <row r="7370" spans="1:4" x14ac:dyDescent="0.2">
      <c r="A7370">
        <v>6.4050000000000001E-3</v>
      </c>
      <c r="B7370">
        <f t="shared" si="348"/>
        <v>7368</v>
      </c>
      <c r="C7370" s="1">
        <f t="shared" si="346"/>
        <v>1709837927</v>
      </c>
      <c r="D7370" s="2">
        <f t="shared" si="347"/>
        <v>45358.582488425927</v>
      </c>
    </row>
    <row r="7371" spans="1:4" x14ac:dyDescent="0.2">
      <c r="A7371">
        <v>6.4050000000000001E-3</v>
      </c>
      <c r="B7371">
        <f t="shared" si="348"/>
        <v>7369</v>
      </c>
      <c r="C7371" s="1">
        <f t="shared" si="346"/>
        <v>1709837927.25</v>
      </c>
      <c r="D7371" s="2">
        <f t="shared" si="347"/>
        <v>45358.582491319445</v>
      </c>
    </row>
    <row r="7372" spans="1:4" x14ac:dyDescent="0.2">
      <c r="A7372">
        <v>7.6860000000000001E-3</v>
      </c>
      <c r="B7372">
        <f t="shared" si="348"/>
        <v>7370</v>
      </c>
      <c r="C7372" s="1">
        <f t="shared" si="346"/>
        <v>1709837927.5</v>
      </c>
      <c r="D7372" s="2">
        <f t="shared" si="347"/>
        <v>45358.582494212962</v>
      </c>
    </row>
    <row r="7373" spans="1:4" x14ac:dyDescent="0.2">
      <c r="A7373">
        <v>5.1240000000000001E-3</v>
      </c>
      <c r="B7373">
        <f t="shared" si="348"/>
        <v>7371</v>
      </c>
      <c r="C7373" s="1">
        <f t="shared" si="346"/>
        <v>1709837927.75</v>
      </c>
      <c r="D7373" s="2">
        <f t="shared" si="347"/>
        <v>45358.582497106479</v>
      </c>
    </row>
    <row r="7374" spans="1:4" x14ac:dyDescent="0.2">
      <c r="A7374">
        <v>6.4050000000000001E-3</v>
      </c>
      <c r="B7374">
        <f t="shared" si="348"/>
        <v>7372</v>
      </c>
      <c r="C7374" s="1">
        <f t="shared" si="346"/>
        <v>1709837928</v>
      </c>
      <c r="D7374" s="2">
        <f t="shared" si="347"/>
        <v>45358.582499999997</v>
      </c>
    </row>
    <row r="7375" spans="1:4" x14ac:dyDescent="0.2">
      <c r="A7375">
        <v>6.4050000000000001E-3</v>
      </c>
      <c r="B7375">
        <f t="shared" si="348"/>
        <v>7373</v>
      </c>
      <c r="C7375" s="1">
        <f t="shared" si="346"/>
        <v>1709837928.25</v>
      </c>
      <c r="D7375" s="2">
        <f t="shared" si="347"/>
        <v>45358.582502893514</v>
      </c>
    </row>
    <row r="7376" spans="1:4" x14ac:dyDescent="0.2">
      <c r="A7376">
        <v>5.1240000000000001E-3</v>
      </c>
      <c r="B7376">
        <f t="shared" si="348"/>
        <v>7374</v>
      </c>
      <c r="C7376" s="1">
        <f t="shared" si="346"/>
        <v>1709837928.5</v>
      </c>
      <c r="D7376" s="2">
        <f t="shared" si="347"/>
        <v>45358.582505787032</v>
      </c>
    </row>
    <row r="7377" spans="1:4" x14ac:dyDescent="0.2">
      <c r="A7377">
        <v>6.4050000000000001E-3</v>
      </c>
      <c r="B7377">
        <f t="shared" si="348"/>
        <v>7375</v>
      </c>
      <c r="C7377" s="1">
        <f t="shared" si="346"/>
        <v>1709837928.75</v>
      </c>
      <c r="D7377" s="2">
        <f t="shared" si="347"/>
        <v>45358.582508680549</v>
      </c>
    </row>
    <row r="7378" spans="1:4" x14ac:dyDescent="0.2">
      <c r="A7378">
        <v>7.6860000000000001E-3</v>
      </c>
      <c r="B7378">
        <f t="shared" si="348"/>
        <v>7376</v>
      </c>
      <c r="C7378" s="1">
        <f t="shared" si="346"/>
        <v>1709837929</v>
      </c>
      <c r="D7378" s="2">
        <f t="shared" si="347"/>
        <v>45358.582511574066</v>
      </c>
    </row>
    <row r="7379" spans="1:4" x14ac:dyDescent="0.2">
      <c r="A7379">
        <v>5.1240000000000001E-3</v>
      </c>
      <c r="B7379">
        <f t="shared" si="348"/>
        <v>7377</v>
      </c>
      <c r="C7379" s="1">
        <f t="shared" si="346"/>
        <v>1709837929.25</v>
      </c>
      <c r="D7379" s="2">
        <f t="shared" si="347"/>
        <v>45358.582514467591</v>
      </c>
    </row>
    <row r="7380" spans="1:4" x14ac:dyDescent="0.2">
      <c r="A7380">
        <v>5.1240000000000001E-3</v>
      </c>
      <c r="B7380">
        <f t="shared" si="348"/>
        <v>7378</v>
      </c>
      <c r="C7380" s="1">
        <f t="shared" si="346"/>
        <v>1709837929.5</v>
      </c>
      <c r="D7380" s="2">
        <f t="shared" si="347"/>
        <v>45358.582517361108</v>
      </c>
    </row>
    <row r="7381" spans="1:4" x14ac:dyDescent="0.2">
      <c r="A7381">
        <v>6.4050000000000001E-3</v>
      </c>
      <c r="B7381">
        <f t="shared" si="348"/>
        <v>7379</v>
      </c>
      <c r="C7381" s="1">
        <f t="shared" si="346"/>
        <v>1709837929.75</v>
      </c>
      <c r="D7381" s="2">
        <f t="shared" si="347"/>
        <v>45358.582520254626</v>
      </c>
    </row>
    <row r="7382" spans="1:4" x14ac:dyDescent="0.2">
      <c r="A7382">
        <v>5.1240000000000001E-3</v>
      </c>
      <c r="B7382">
        <f t="shared" si="348"/>
        <v>7380</v>
      </c>
      <c r="C7382" s="1">
        <f t="shared" si="346"/>
        <v>1709837930</v>
      </c>
      <c r="D7382" s="2">
        <f t="shared" si="347"/>
        <v>45358.58252314815</v>
      </c>
    </row>
    <row r="7383" spans="1:4" x14ac:dyDescent="0.2">
      <c r="A7383">
        <v>6.4050000000000001E-3</v>
      </c>
      <c r="B7383">
        <f t="shared" si="348"/>
        <v>7381</v>
      </c>
      <c r="C7383" s="1">
        <f t="shared" si="346"/>
        <v>1709837930.25</v>
      </c>
      <c r="D7383" s="2">
        <f t="shared" si="347"/>
        <v>45358.582526041668</v>
      </c>
    </row>
    <row r="7384" spans="1:4" x14ac:dyDescent="0.2">
      <c r="A7384">
        <v>7.6860000000000001E-3</v>
      </c>
      <c r="B7384">
        <f t="shared" si="348"/>
        <v>7382</v>
      </c>
      <c r="C7384" s="1">
        <f t="shared" si="346"/>
        <v>1709837930.5</v>
      </c>
      <c r="D7384" s="2">
        <f t="shared" si="347"/>
        <v>45358.582528935185</v>
      </c>
    </row>
    <row r="7385" spans="1:4" x14ac:dyDescent="0.2">
      <c r="A7385">
        <v>7.6860000000000001E-3</v>
      </c>
      <c r="B7385">
        <f t="shared" si="348"/>
        <v>7383</v>
      </c>
      <c r="C7385" s="1">
        <f t="shared" si="346"/>
        <v>1709837930.75</v>
      </c>
      <c r="D7385" s="2">
        <f t="shared" si="347"/>
        <v>45358.582531828702</v>
      </c>
    </row>
    <row r="7386" spans="1:4" x14ac:dyDescent="0.2">
      <c r="A7386">
        <v>6.4050000000000001E-3</v>
      </c>
      <c r="B7386">
        <f t="shared" si="348"/>
        <v>7384</v>
      </c>
      <c r="C7386" s="1">
        <f t="shared" si="346"/>
        <v>1709837931</v>
      </c>
      <c r="D7386" s="2">
        <f t="shared" si="347"/>
        <v>45358.58253472222</v>
      </c>
    </row>
    <row r="7387" spans="1:4" x14ac:dyDescent="0.2">
      <c r="A7387">
        <v>7.6860000000000001E-3</v>
      </c>
      <c r="B7387">
        <f t="shared" si="348"/>
        <v>7385</v>
      </c>
      <c r="C7387" s="1">
        <f t="shared" si="346"/>
        <v>1709837931.25</v>
      </c>
      <c r="D7387" s="2">
        <f t="shared" si="347"/>
        <v>45358.582537615737</v>
      </c>
    </row>
    <row r="7388" spans="1:4" x14ac:dyDescent="0.2">
      <c r="A7388">
        <v>6.4050000000000001E-3</v>
      </c>
      <c r="B7388">
        <f t="shared" si="348"/>
        <v>7386</v>
      </c>
      <c r="C7388" s="1">
        <f t="shared" si="346"/>
        <v>1709837931.5</v>
      </c>
      <c r="D7388" s="2">
        <f t="shared" si="347"/>
        <v>45358.582540509255</v>
      </c>
    </row>
    <row r="7389" spans="1:4" x14ac:dyDescent="0.2">
      <c r="A7389">
        <v>5.1240000000000001E-3</v>
      </c>
      <c r="B7389">
        <f t="shared" si="348"/>
        <v>7387</v>
      </c>
      <c r="C7389" s="1">
        <f t="shared" si="346"/>
        <v>1709837931.75</v>
      </c>
      <c r="D7389" s="2">
        <f t="shared" si="347"/>
        <v>45358.582543402772</v>
      </c>
    </row>
    <row r="7390" spans="1:4" x14ac:dyDescent="0.2">
      <c r="A7390">
        <v>5.1240000000000001E-3</v>
      </c>
      <c r="B7390">
        <f t="shared" si="348"/>
        <v>7388</v>
      </c>
      <c r="C7390" s="1">
        <f t="shared" si="346"/>
        <v>1709837932</v>
      </c>
      <c r="D7390" s="2">
        <f t="shared" si="347"/>
        <v>45358.582546296289</v>
      </c>
    </row>
    <row r="7391" spans="1:4" x14ac:dyDescent="0.2">
      <c r="A7391">
        <v>6.4050000000000001E-3</v>
      </c>
      <c r="B7391">
        <f t="shared" si="348"/>
        <v>7389</v>
      </c>
      <c r="C7391" s="1">
        <f t="shared" si="346"/>
        <v>1709837932.25</v>
      </c>
      <c r="D7391" s="2">
        <f t="shared" si="347"/>
        <v>45358.582549189814</v>
      </c>
    </row>
    <row r="7392" spans="1:4" x14ac:dyDescent="0.2">
      <c r="A7392">
        <v>6.4050000000000001E-3</v>
      </c>
      <c r="B7392">
        <f t="shared" si="348"/>
        <v>7390</v>
      </c>
      <c r="C7392" s="1">
        <f t="shared" si="346"/>
        <v>1709837932.5</v>
      </c>
      <c r="D7392" s="2">
        <f t="shared" si="347"/>
        <v>45358.582552083331</v>
      </c>
    </row>
    <row r="7393" spans="1:4" x14ac:dyDescent="0.2">
      <c r="A7393">
        <v>6.4050000000000001E-3</v>
      </c>
      <c r="B7393">
        <f t="shared" si="348"/>
        <v>7391</v>
      </c>
      <c r="C7393" s="1">
        <f t="shared" si="346"/>
        <v>1709837932.75</v>
      </c>
      <c r="D7393" s="2">
        <f t="shared" si="347"/>
        <v>45358.582554976849</v>
      </c>
    </row>
    <row r="7394" spans="1:4" x14ac:dyDescent="0.2">
      <c r="A7394">
        <v>7.6860000000000001E-3</v>
      </c>
      <c r="B7394">
        <f t="shared" si="348"/>
        <v>7392</v>
      </c>
      <c r="C7394" s="1">
        <f t="shared" si="346"/>
        <v>1709837933</v>
      </c>
      <c r="D7394" s="2">
        <f t="shared" si="347"/>
        <v>45358.582557870366</v>
      </c>
    </row>
    <row r="7395" spans="1:4" x14ac:dyDescent="0.2">
      <c r="A7395">
        <v>7.6860000000000001E-3</v>
      </c>
      <c r="B7395">
        <f t="shared" si="348"/>
        <v>7393</v>
      </c>
      <c r="C7395" s="1">
        <f t="shared" si="346"/>
        <v>1709837933.25</v>
      </c>
      <c r="D7395" s="2">
        <f t="shared" si="347"/>
        <v>45358.582560763891</v>
      </c>
    </row>
    <row r="7396" spans="1:4" x14ac:dyDescent="0.2">
      <c r="A7396">
        <v>7.6860000000000001E-3</v>
      </c>
      <c r="B7396">
        <f t="shared" si="348"/>
        <v>7394</v>
      </c>
      <c r="C7396" s="1">
        <f t="shared" si="346"/>
        <v>1709837933.5</v>
      </c>
      <c r="D7396" s="2">
        <f t="shared" si="347"/>
        <v>45358.582563657408</v>
      </c>
    </row>
    <row r="7397" spans="1:4" x14ac:dyDescent="0.2">
      <c r="A7397">
        <v>5.1240000000000001E-3</v>
      </c>
      <c r="B7397">
        <f t="shared" si="348"/>
        <v>7395</v>
      </c>
      <c r="C7397" s="1">
        <f t="shared" si="346"/>
        <v>1709837933.75</v>
      </c>
      <c r="D7397" s="2">
        <f t="shared" si="347"/>
        <v>45358.582566550926</v>
      </c>
    </row>
    <row r="7398" spans="1:4" x14ac:dyDescent="0.2">
      <c r="A7398">
        <v>5.1240000000000001E-3</v>
      </c>
      <c r="B7398">
        <f t="shared" si="348"/>
        <v>7396</v>
      </c>
      <c r="C7398" s="1">
        <f t="shared" si="346"/>
        <v>1709837934</v>
      </c>
      <c r="D7398" s="2">
        <f t="shared" si="347"/>
        <v>45358.582569444443</v>
      </c>
    </row>
    <row r="7399" spans="1:4" x14ac:dyDescent="0.2">
      <c r="A7399">
        <v>6.4050000000000001E-3</v>
      </c>
      <c r="B7399">
        <f t="shared" si="348"/>
        <v>7397</v>
      </c>
      <c r="C7399" s="1">
        <f t="shared" si="346"/>
        <v>1709837934.25</v>
      </c>
      <c r="D7399" s="2">
        <f t="shared" si="347"/>
        <v>45358.58257233796</v>
      </c>
    </row>
    <row r="7400" spans="1:4" x14ac:dyDescent="0.2">
      <c r="A7400">
        <v>5.1240000000000001E-3</v>
      </c>
      <c r="B7400">
        <f t="shared" si="348"/>
        <v>7398</v>
      </c>
      <c r="C7400" s="1">
        <f t="shared" si="346"/>
        <v>1709837934.5</v>
      </c>
      <c r="D7400" s="2">
        <f t="shared" si="347"/>
        <v>45358.582575231478</v>
      </c>
    </row>
    <row r="7401" spans="1:4" x14ac:dyDescent="0.2">
      <c r="A7401">
        <v>7.6860000000000001E-3</v>
      </c>
      <c r="B7401">
        <f t="shared" si="348"/>
        <v>7399</v>
      </c>
      <c r="C7401" s="1">
        <f t="shared" si="346"/>
        <v>1709837934.75</v>
      </c>
      <c r="D7401" s="2">
        <f t="shared" si="347"/>
        <v>45358.582578124995</v>
      </c>
    </row>
    <row r="7402" spans="1:4" x14ac:dyDescent="0.2">
      <c r="A7402">
        <v>6.4050000000000001E-3</v>
      </c>
      <c r="B7402">
        <f t="shared" si="348"/>
        <v>7400</v>
      </c>
      <c r="C7402" s="1">
        <f t="shared" si="346"/>
        <v>1709837935</v>
      </c>
      <c r="D7402" s="2">
        <f t="shared" si="347"/>
        <v>45358.582581018512</v>
      </c>
    </row>
    <row r="7403" spans="1:4" x14ac:dyDescent="0.2">
      <c r="A7403">
        <v>6.4050000000000001E-3</v>
      </c>
      <c r="B7403">
        <f t="shared" si="348"/>
        <v>7401</v>
      </c>
      <c r="C7403" s="1">
        <f t="shared" si="346"/>
        <v>1709837935.25</v>
      </c>
      <c r="D7403" s="2">
        <f t="shared" si="347"/>
        <v>45358.58258391203</v>
      </c>
    </row>
    <row r="7404" spans="1:4" x14ac:dyDescent="0.2">
      <c r="A7404">
        <v>5.1240000000000001E-3</v>
      </c>
      <c r="B7404">
        <f t="shared" si="348"/>
        <v>7402</v>
      </c>
      <c r="C7404" s="1">
        <f t="shared" si="346"/>
        <v>1709837935.5</v>
      </c>
      <c r="D7404" s="2">
        <f t="shared" si="347"/>
        <v>45358.582586805554</v>
      </c>
    </row>
    <row r="7405" spans="1:4" x14ac:dyDescent="0.2">
      <c r="A7405">
        <v>6.4050000000000001E-3</v>
      </c>
      <c r="B7405">
        <f t="shared" si="348"/>
        <v>7403</v>
      </c>
      <c r="C7405" s="1">
        <f t="shared" si="346"/>
        <v>1709837935.75</v>
      </c>
      <c r="D7405" s="2">
        <f t="shared" si="347"/>
        <v>45358.582589699072</v>
      </c>
    </row>
    <row r="7406" spans="1:4" x14ac:dyDescent="0.2">
      <c r="A7406">
        <v>5.1240000000000001E-3</v>
      </c>
      <c r="B7406">
        <f t="shared" si="348"/>
        <v>7404</v>
      </c>
      <c r="C7406" s="1">
        <f t="shared" si="346"/>
        <v>1709837936</v>
      </c>
      <c r="D7406" s="2">
        <f t="shared" si="347"/>
        <v>45358.582592592589</v>
      </c>
    </row>
    <row r="7407" spans="1:4" x14ac:dyDescent="0.2">
      <c r="A7407">
        <v>5.1240000000000001E-3</v>
      </c>
      <c r="B7407">
        <f t="shared" si="348"/>
        <v>7405</v>
      </c>
      <c r="C7407" s="1">
        <f t="shared" si="346"/>
        <v>1709837936.25</v>
      </c>
      <c r="D7407" s="2">
        <f t="shared" si="347"/>
        <v>45358.582595486114</v>
      </c>
    </row>
    <row r="7408" spans="1:4" x14ac:dyDescent="0.2">
      <c r="A7408">
        <v>5.1240000000000001E-3</v>
      </c>
      <c r="B7408">
        <f t="shared" si="348"/>
        <v>7406</v>
      </c>
      <c r="C7408" s="1">
        <f t="shared" si="346"/>
        <v>1709837936.5</v>
      </c>
      <c r="D7408" s="2">
        <f t="shared" si="347"/>
        <v>45358.582598379631</v>
      </c>
    </row>
    <row r="7409" spans="1:4" x14ac:dyDescent="0.2">
      <c r="A7409">
        <v>6.4050000000000001E-3</v>
      </c>
      <c r="B7409">
        <f t="shared" si="348"/>
        <v>7407</v>
      </c>
      <c r="C7409" s="1">
        <f t="shared" si="346"/>
        <v>1709837936.75</v>
      </c>
      <c r="D7409" s="2">
        <f t="shared" si="347"/>
        <v>45358.582601273149</v>
      </c>
    </row>
    <row r="7410" spans="1:4" x14ac:dyDescent="0.2">
      <c r="A7410">
        <v>6.4050000000000001E-3</v>
      </c>
      <c r="B7410">
        <f t="shared" si="348"/>
        <v>7408</v>
      </c>
      <c r="C7410" s="1">
        <f t="shared" si="346"/>
        <v>1709837937</v>
      </c>
      <c r="D7410" s="2">
        <f t="shared" si="347"/>
        <v>45358.582604166666</v>
      </c>
    </row>
    <row r="7411" spans="1:4" x14ac:dyDescent="0.2">
      <c r="A7411">
        <v>6.4050000000000001E-3</v>
      </c>
      <c r="B7411">
        <f t="shared" si="348"/>
        <v>7409</v>
      </c>
      <c r="C7411" s="1">
        <f t="shared" si="346"/>
        <v>1709837937.25</v>
      </c>
      <c r="D7411" s="2">
        <f t="shared" si="347"/>
        <v>45358.582607060183</v>
      </c>
    </row>
    <row r="7412" spans="1:4" x14ac:dyDescent="0.2">
      <c r="A7412">
        <v>5.1240000000000001E-3</v>
      </c>
      <c r="B7412">
        <f t="shared" si="348"/>
        <v>7410</v>
      </c>
      <c r="C7412" s="1">
        <f t="shared" si="346"/>
        <v>1709837937.5</v>
      </c>
      <c r="D7412" s="2">
        <f t="shared" si="347"/>
        <v>45358.582609953701</v>
      </c>
    </row>
    <row r="7413" spans="1:4" x14ac:dyDescent="0.2">
      <c r="A7413">
        <v>5.1240000000000001E-3</v>
      </c>
      <c r="B7413">
        <f t="shared" si="348"/>
        <v>7411</v>
      </c>
      <c r="C7413" s="1">
        <f t="shared" si="346"/>
        <v>1709837937.75</v>
      </c>
      <c r="D7413" s="2">
        <f t="shared" si="347"/>
        <v>45358.582612847218</v>
      </c>
    </row>
    <row r="7414" spans="1:4" x14ac:dyDescent="0.2">
      <c r="A7414">
        <v>5.1240000000000001E-3</v>
      </c>
      <c r="B7414">
        <f t="shared" si="348"/>
        <v>7412</v>
      </c>
      <c r="C7414" s="1">
        <f t="shared" si="346"/>
        <v>1709837938</v>
      </c>
      <c r="D7414" s="2">
        <f t="shared" si="347"/>
        <v>45358.582615740735</v>
      </c>
    </row>
    <row r="7415" spans="1:4" x14ac:dyDescent="0.2">
      <c r="A7415">
        <v>5.1240000000000001E-3</v>
      </c>
      <c r="B7415">
        <f t="shared" si="348"/>
        <v>7413</v>
      </c>
      <c r="C7415" s="1">
        <f t="shared" si="346"/>
        <v>1709837938.25</v>
      </c>
      <c r="D7415" s="2">
        <f t="shared" si="347"/>
        <v>45358.582618634253</v>
      </c>
    </row>
    <row r="7416" spans="1:4" x14ac:dyDescent="0.2">
      <c r="A7416">
        <v>5.1240000000000001E-3</v>
      </c>
      <c r="B7416">
        <f t="shared" si="348"/>
        <v>7414</v>
      </c>
      <c r="C7416" s="1">
        <f t="shared" si="346"/>
        <v>1709837938.5</v>
      </c>
      <c r="D7416" s="2">
        <f t="shared" si="347"/>
        <v>45358.58262152777</v>
      </c>
    </row>
    <row r="7417" spans="1:4" x14ac:dyDescent="0.2">
      <c r="A7417">
        <v>3.8430000000000001E-3</v>
      </c>
      <c r="B7417">
        <f t="shared" si="348"/>
        <v>7415</v>
      </c>
      <c r="C7417" s="1">
        <f t="shared" si="346"/>
        <v>1709837938.75</v>
      </c>
      <c r="D7417" s="2">
        <f t="shared" si="347"/>
        <v>45358.582624421295</v>
      </c>
    </row>
    <row r="7418" spans="1:4" x14ac:dyDescent="0.2">
      <c r="A7418">
        <v>6.4050000000000001E-3</v>
      </c>
      <c r="B7418">
        <f t="shared" si="348"/>
        <v>7416</v>
      </c>
      <c r="C7418" s="1">
        <f t="shared" si="346"/>
        <v>1709837939</v>
      </c>
      <c r="D7418" s="2">
        <f t="shared" si="347"/>
        <v>45358.582627314812</v>
      </c>
    </row>
    <row r="7419" spans="1:4" x14ac:dyDescent="0.2">
      <c r="A7419">
        <v>5.1240000000000001E-3</v>
      </c>
      <c r="B7419">
        <f t="shared" si="348"/>
        <v>7417</v>
      </c>
      <c r="C7419" s="1">
        <f t="shared" si="346"/>
        <v>1709837939.25</v>
      </c>
      <c r="D7419" s="2">
        <f t="shared" si="347"/>
        <v>45358.58263020833</v>
      </c>
    </row>
    <row r="7420" spans="1:4" x14ac:dyDescent="0.2">
      <c r="A7420">
        <v>6.4050000000000001E-3</v>
      </c>
      <c r="B7420">
        <f t="shared" si="348"/>
        <v>7418</v>
      </c>
      <c r="C7420" s="1">
        <f t="shared" si="346"/>
        <v>1709837939.5</v>
      </c>
      <c r="D7420" s="2">
        <f t="shared" si="347"/>
        <v>45358.582633101854</v>
      </c>
    </row>
    <row r="7421" spans="1:4" x14ac:dyDescent="0.2">
      <c r="A7421">
        <v>6.4050000000000001E-3</v>
      </c>
      <c r="B7421">
        <f t="shared" si="348"/>
        <v>7419</v>
      </c>
      <c r="C7421" s="1">
        <f t="shared" si="346"/>
        <v>1709837939.75</v>
      </c>
      <c r="D7421" s="2">
        <f t="shared" si="347"/>
        <v>45358.582635995372</v>
      </c>
    </row>
    <row r="7422" spans="1:4" x14ac:dyDescent="0.2">
      <c r="A7422">
        <v>5.1240000000000001E-3</v>
      </c>
      <c r="B7422">
        <f t="shared" si="348"/>
        <v>7420</v>
      </c>
      <c r="C7422" s="1">
        <f t="shared" si="346"/>
        <v>1709837940</v>
      </c>
      <c r="D7422" s="2">
        <f t="shared" si="347"/>
        <v>45358.582638888889</v>
      </c>
    </row>
    <row r="7423" spans="1:4" x14ac:dyDescent="0.2">
      <c r="A7423">
        <v>5.1240000000000001E-3</v>
      </c>
      <c r="B7423">
        <f t="shared" si="348"/>
        <v>7421</v>
      </c>
      <c r="C7423" s="1">
        <f t="shared" si="346"/>
        <v>1709837940.25</v>
      </c>
      <c r="D7423" s="2">
        <f t="shared" si="347"/>
        <v>45358.582641782406</v>
      </c>
    </row>
    <row r="7424" spans="1:4" x14ac:dyDescent="0.2">
      <c r="A7424">
        <v>5.1240000000000001E-3</v>
      </c>
      <c r="B7424">
        <f t="shared" si="348"/>
        <v>7422</v>
      </c>
      <c r="C7424" s="1">
        <f t="shared" si="346"/>
        <v>1709837940.5</v>
      </c>
      <c r="D7424" s="2">
        <f t="shared" si="347"/>
        <v>45358.582644675924</v>
      </c>
    </row>
    <row r="7425" spans="1:4" x14ac:dyDescent="0.2">
      <c r="A7425">
        <v>6.4050000000000001E-3</v>
      </c>
      <c r="B7425">
        <f t="shared" si="348"/>
        <v>7423</v>
      </c>
      <c r="C7425" s="1">
        <f t="shared" si="346"/>
        <v>1709837940.75</v>
      </c>
      <c r="D7425" s="2">
        <f t="shared" si="347"/>
        <v>45358.582647569441</v>
      </c>
    </row>
    <row r="7426" spans="1:4" x14ac:dyDescent="0.2">
      <c r="A7426">
        <v>5.1240000000000001E-3</v>
      </c>
      <c r="B7426">
        <f t="shared" si="348"/>
        <v>7424</v>
      </c>
      <c r="C7426" s="1">
        <f t="shared" si="346"/>
        <v>1709837941</v>
      </c>
      <c r="D7426" s="2">
        <f t="shared" si="347"/>
        <v>45358.582650462959</v>
      </c>
    </row>
    <row r="7427" spans="1:4" x14ac:dyDescent="0.2">
      <c r="A7427">
        <v>6.4050000000000001E-3</v>
      </c>
      <c r="B7427">
        <f t="shared" si="348"/>
        <v>7425</v>
      </c>
      <c r="C7427" s="1">
        <f t="shared" ref="C7427:C7490" si="349">B7427/$E$2+$E$1</f>
        <v>1709837941.25</v>
      </c>
      <c r="D7427" s="2">
        <f t="shared" ref="D7427:D7490" si="350">(C7427/86400)+DATE(1970,1,1)+(-5/24)</f>
        <v>45358.582653356476</v>
      </c>
    </row>
    <row r="7428" spans="1:4" x14ac:dyDescent="0.2">
      <c r="A7428">
        <v>6.4050000000000001E-3</v>
      </c>
      <c r="B7428">
        <f t="shared" si="348"/>
        <v>7426</v>
      </c>
      <c r="C7428" s="1">
        <f t="shared" si="349"/>
        <v>1709837941.5</v>
      </c>
      <c r="D7428" s="2">
        <f t="shared" si="350"/>
        <v>45358.582656249993</v>
      </c>
    </row>
    <row r="7429" spans="1:4" x14ac:dyDescent="0.2">
      <c r="A7429">
        <v>5.1240000000000001E-3</v>
      </c>
      <c r="B7429">
        <f t="shared" ref="B7429:B7492" si="351">B7428+1</f>
        <v>7427</v>
      </c>
      <c r="C7429" s="1">
        <f t="shared" si="349"/>
        <v>1709837941.75</v>
      </c>
      <c r="D7429" s="2">
        <f t="shared" si="350"/>
        <v>45358.582659143511</v>
      </c>
    </row>
    <row r="7430" spans="1:4" x14ac:dyDescent="0.2">
      <c r="A7430">
        <v>5.1240000000000001E-3</v>
      </c>
      <c r="B7430">
        <f t="shared" si="351"/>
        <v>7428</v>
      </c>
      <c r="C7430" s="1">
        <f t="shared" si="349"/>
        <v>1709837942</v>
      </c>
      <c r="D7430" s="2">
        <f t="shared" si="350"/>
        <v>45358.582662037035</v>
      </c>
    </row>
    <row r="7431" spans="1:4" x14ac:dyDescent="0.2">
      <c r="A7431">
        <v>5.1240000000000001E-3</v>
      </c>
      <c r="B7431">
        <f t="shared" si="351"/>
        <v>7429</v>
      </c>
      <c r="C7431" s="1">
        <f t="shared" si="349"/>
        <v>1709837942.25</v>
      </c>
      <c r="D7431" s="2">
        <f t="shared" si="350"/>
        <v>45358.582664930553</v>
      </c>
    </row>
    <row r="7432" spans="1:4" x14ac:dyDescent="0.2">
      <c r="A7432">
        <v>3.8430000000000001E-3</v>
      </c>
      <c r="B7432">
        <f t="shared" si="351"/>
        <v>7430</v>
      </c>
      <c r="C7432" s="1">
        <f t="shared" si="349"/>
        <v>1709837942.5</v>
      </c>
      <c r="D7432" s="2">
        <f t="shared" si="350"/>
        <v>45358.58266782407</v>
      </c>
    </row>
    <row r="7433" spans="1:4" x14ac:dyDescent="0.2">
      <c r="A7433">
        <v>5.1240000000000001E-3</v>
      </c>
      <c r="B7433">
        <f t="shared" si="351"/>
        <v>7431</v>
      </c>
      <c r="C7433" s="1">
        <f t="shared" si="349"/>
        <v>1709837942.75</v>
      </c>
      <c r="D7433" s="2">
        <f t="shared" si="350"/>
        <v>45358.582670717595</v>
      </c>
    </row>
    <row r="7434" spans="1:4" x14ac:dyDescent="0.2">
      <c r="A7434">
        <v>6.4050000000000001E-3</v>
      </c>
      <c r="B7434">
        <f t="shared" si="351"/>
        <v>7432</v>
      </c>
      <c r="C7434" s="1">
        <f t="shared" si="349"/>
        <v>1709837943</v>
      </c>
      <c r="D7434" s="2">
        <f t="shared" si="350"/>
        <v>45358.582673611112</v>
      </c>
    </row>
    <row r="7435" spans="1:4" x14ac:dyDescent="0.2">
      <c r="A7435">
        <v>6.4050000000000001E-3</v>
      </c>
      <c r="B7435">
        <f t="shared" si="351"/>
        <v>7433</v>
      </c>
      <c r="C7435" s="1">
        <f t="shared" si="349"/>
        <v>1709837943.25</v>
      </c>
      <c r="D7435" s="2">
        <f t="shared" si="350"/>
        <v>45358.582676504629</v>
      </c>
    </row>
    <row r="7436" spans="1:4" x14ac:dyDescent="0.2">
      <c r="A7436">
        <v>6.4050000000000001E-3</v>
      </c>
      <c r="B7436">
        <f t="shared" si="351"/>
        <v>7434</v>
      </c>
      <c r="C7436" s="1">
        <f t="shared" si="349"/>
        <v>1709837943.5</v>
      </c>
      <c r="D7436" s="2">
        <f t="shared" si="350"/>
        <v>45358.582679398147</v>
      </c>
    </row>
    <row r="7437" spans="1:4" x14ac:dyDescent="0.2">
      <c r="A7437">
        <v>6.4050000000000001E-3</v>
      </c>
      <c r="B7437">
        <f t="shared" si="351"/>
        <v>7435</v>
      </c>
      <c r="C7437" s="1">
        <f t="shared" si="349"/>
        <v>1709837943.75</v>
      </c>
      <c r="D7437" s="2">
        <f t="shared" si="350"/>
        <v>45358.582682291664</v>
      </c>
    </row>
    <row r="7438" spans="1:4" x14ac:dyDescent="0.2">
      <c r="A7438">
        <v>6.4050000000000001E-3</v>
      </c>
      <c r="B7438">
        <f t="shared" si="351"/>
        <v>7436</v>
      </c>
      <c r="C7438" s="1">
        <f t="shared" si="349"/>
        <v>1709837944</v>
      </c>
      <c r="D7438" s="2">
        <f t="shared" si="350"/>
        <v>45358.582685185182</v>
      </c>
    </row>
    <row r="7439" spans="1:4" x14ac:dyDescent="0.2">
      <c r="A7439">
        <v>5.1240000000000001E-3</v>
      </c>
      <c r="B7439">
        <f t="shared" si="351"/>
        <v>7437</v>
      </c>
      <c r="C7439" s="1">
        <f t="shared" si="349"/>
        <v>1709837944.25</v>
      </c>
      <c r="D7439" s="2">
        <f t="shared" si="350"/>
        <v>45358.582688078699</v>
      </c>
    </row>
    <row r="7440" spans="1:4" x14ac:dyDescent="0.2">
      <c r="A7440">
        <v>5.1240000000000001E-3</v>
      </c>
      <c r="B7440">
        <f t="shared" si="351"/>
        <v>7438</v>
      </c>
      <c r="C7440" s="1">
        <f t="shared" si="349"/>
        <v>1709837944.5</v>
      </c>
      <c r="D7440" s="2">
        <f t="shared" si="350"/>
        <v>45358.582690972216</v>
      </c>
    </row>
    <row r="7441" spans="1:4" x14ac:dyDescent="0.2">
      <c r="A7441">
        <v>5.1240000000000001E-3</v>
      </c>
      <c r="B7441">
        <f t="shared" si="351"/>
        <v>7439</v>
      </c>
      <c r="C7441" s="1">
        <f t="shared" si="349"/>
        <v>1709837944.75</v>
      </c>
      <c r="D7441" s="2">
        <f t="shared" si="350"/>
        <v>45358.582693865734</v>
      </c>
    </row>
    <row r="7442" spans="1:4" x14ac:dyDescent="0.2">
      <c r="A7442">
        <v>5.1240000000000001E-3</v>
      </c>
      <c r="B7442">
        <f t="shared" si="351"/>
        <v>7440</v>
      </c>
      <c r="C7442" s="1">
        <f t="shared" si="349"/>
        <v>1709837945</v>
      </c>
      <c r="D7442" s="2">
        <f t="shared" si="350"/>
        <v>45358.582696759258</v>
      </c>
    </row>
    <row r="7443" spans="1:4" x14ac:dyDescent="0.2">
      <c r="A7443">
        <v>6.4050000000000001E-3</v>
      </c>
      <c r="B7443">
        <f t="shared" si="351"/>
        <v>7441</v>
      </c>
      <c r="C7443" s="1">
        <f t="shared" si="349"/>
        <v>1709837945.25</v>
      </c>
      <c r="D7443" s="2">
        <f t="shared" si="350"/>
        <v>45358.582699652776</v>
      </c>
    </row>
    <row r="7444" spans="1:4" x14ac:dyDescent="0.2">
      <c r="A7444">
        <v>6.4050000000000001E-3</v>
      </c>
      <c r="B7444">
        <f t="shared" si="351"/>
        <v>7442</v>
      </c>
      <c r="C7444" s="1">
        <f t="shared" si="349"/>
        <v>1709837945.5</v>
      </c>
      <c r="D7444" s="2">
        <f t="shared" si="350"/>
        <v>45358.582702546293</v>
      </c>
    </row>
    <row r="7445" spans="1:4" x14ac:dyDescent="0.2">
      <c r="A7445">
        <v>6.4050000000000001E-3</v>
      </c>
      <c r="B7445">
        <f t="shared" si="351"/>
        <v>7443</v>
      </c>
      <c r="C7445" s="1">
        <f t="shared" si="349"/>
        <v>1709837945.75</v>
      </c>
      <c r="D7445" s="2">
        <f t="shared" si="350"/>
        <v>45358.582705439818</v>
      </c>
    </row>
    <row r="7446" spans="1:4" x14ac:dyDescent="0.2">
      <c r="A7446">
        <v>5.1240000000000001E-3</v>
      </c>
      <c r="B7446">
        <f t="shared" si="351"/>
        <v>7444</v>
      </c>
      <c r="C7446" s="1">
        <f t="shared" si="349"/>
        <v>1709837946</v>
      </c>
      <c r="D7446" s="2">
        <f t="shared" si="350"/>
        <v>45358.582708333335</v>
      </c>
    </row>
    <row r="7447" spans="1:4" x14ac:dyDescent="0.2">
      <c r="A7447">
        <v>5.1240000000000001E-3</v>
      </c>
      <c r="B7447">
        <f t="shared" si="351"/>
        <v>7445</v>
      </c>
      <c r="C7447" s="1">
        <f t="shared" si="349"/>
        <v>1709837946.25</v>
      </c>
      <c r="D7447" s="2">
        <f t="shared" si="350"/>
        <v>45358.582711226853</v>
      </c>
    </row>
    <row r="7448" spans="1:4" x14ac:dyDescent="0.2">
      <c r="A7448">
        <v>5.1240000000000001E-3</v>
      </c>
      <c r="B7448">
        <f t="shared" si="351"/>
        <v>7446</v>
      </c>
      <c r="C7448" s="1">
        <f t="shared" si="349"/>
        <v>1709837946.5</v>
      </c>
      <c r="D7448" s="2">
        <f t="shared" si="350"/>
        <v>45358.58271412037</v>
      </c>
    </row>
    <row r="7449" spans="1:4" x14ac:dyDescent="0.2">
      <c r="A7449">
        <v>3.8430000000000001E-3</v>
      </c>
      <c r="B7449">
        <f t="shared" si="351"/>
        <v>7447</v>
      </c>
      <c r="C7449" s="1">
        <f t="shared" si="349"/>
        <v>1709837946.75</v>
      </c>
      <c r="D7449" s="2">
        <f t="shared" si="350"/>
        <v>45358.582717013887</v>
      </c>
    </row>
    <row r="7450" spans="1:4" x14ac:dyDescent="0.2">
      <c r="A7450">
        <v>5.1240000000000001E-3</v>
      </c>
      <c r="B7450">
        <f t="shared" si="351"/>
        <v>7448</v>
      </c>
      <c r="C7450" s="1">
        <f t="shared" si="349"/>
        <v>1709837947</v>
      </c>
      <c r="D7450" s="2">
        <f t="shared" si="350"/>
        <v>45358.582719907405</v>
      </c>
    </row>
    <row r="7451" spans="1:4" x14ac:dyDescent="0.2">
      <c r="A7451">
        <v>6.4050000000000001E-3</v>
      </c>
      <c r="B7451">
        <f t="shared" si="351"/>
        <v>7449</v>
      </c>
      <c r="C7451" s="1">
        <f t="shared" si="349"/>
        <v>1709837947.25</v>
      </c>
      <c r="D7451" s="2">
        <f t="shared" si="350"/>
        <v>45358.582722800922</v>
      </c>
    </row>
    <row r="7452" spans="1:4" x14ac:dyDescent="0.2">
      <c r="A7452">
        <v>5.1240000000000001E-3</v>
      </c>
      <c r="B7452">
        <f t="shared" si="351"/>
        <v>7450</v>
      </c>
      <c r="C7452" s="1">
        <f t="shared" si="349"/>
        <v>1709837947.5</v>
      </c>
      <c r="D7452" s="2">
        <f t="shared" si="350"/>
        <v>45358.582725694439</v>
      </c>
    </row>
    <row r="7453" spans="1:4" x14ac:dyDescent="0.2">
      <c r="A7453">
        <v>6.4050000000000001E-3</v>
      </c>
      <c r="B7453">
        <f t="shared" si="351"/>
        <v>7451</v>
      </c>
      <c r="C7453" s="1">
        <f t="shared" si="349"/>
        <v>1709837947.75</v>
      </c>
      <c r="D7453" s="2">
        <f t="shared" si="350"/>
        <v>45358.582728587957</v>
      </c>
    </row>
    <row r="7454" spans="1:4" x14ac:dyDescent="0.2">
      <c r="A7454">
        <v>6.4050000000000001E-3</v>
      </c>
      <c r="B7454">
        <f t="shared" si="351"/>
        <v>7452</v>
      </c>
      <c r="C7454" s="1">
        <f t="shared" si="349"/>
        <v>1709837948</v>
      </c>
      <c r="D7454" s="2">
        <f t="shared" si="350"/>
        <v>45358.582731481474</v>
      </c>
    </row>
    <row r="7455" spans="1:4" x14ac:dyDescent="0.2">
      <c r="A7455">
        <v>5.1240000000000001E-3</v>
      </c>
      <c r="B7455">
        <f t="shared" si="351"/>
        <v>7453</v>
      </c>
      <c r="C7455" s="1">
        <f t="shared" si="349"/>
        <v>1709837948.25</v>
      </c>
      <c r="D7455" s="2">
        <f t="shared" si="350"/>
        <v>45358.582734374999</v>
      </c>
    </row>
    <row r="7456" spans="1:4" x14ac:dyDescent="0.2">
      <c r="A7456">
        <v>2.562E-3</v>
      </c>
      <c r="B7456">
        <f t="shared" si="351"/>
        <v>7454</v>
      </c>
      <c r="C7456" s="1">
        <f t="shared" si="349"/>
        <v>1709837948.5</v>
      </c>
      <c r="D7456" s="2">
        <f t="shared" si="350"/>
        <v>45358.582737268516</v>
      </c>
    </row>
    <row r="7457" spans="1:4" x14ac:dyDescent="0.2">
      <c r="A7457">
        <v>5.1240000000000001E-3</v>
      </c>
      <c r="B7457">
        <f t="shared" si="351"/>
        <v>7455</v>
      </c>
      <c r="C7457" s="1">
        <f t="shared" si="349"/>
        <v>1709837948.75</v>
      </c>
      <c r="D7457" s="2">
        <f t="shared" si="350"/>
        <v>45358.582740162034</v>
      </c>
    </row>
    <row r="7458" spans="1:4" x14ac:dyDescent="0.2">
      <c r="A7458">
        <v>6.4050000000000001E-3</v>
      </c>
      <c r="B7458">
        <f t="shared" si="351"/>
        <v>7456</v>
      </c>
      <c r="C7458" s="1">
        <f t="shared" si="349"/>
        <v>1709837949</v>
      </c>
      <c r="D7458" s="2">
        <f t="shared" si="350"/>
        <v>45358.582743055558</v>
      </c>
    </row>
    <row r="7459" spans="1:4" x14ac:dyDescent="0.2">
      <c r="A7459">
        <v>6.4050000000000001E-3</v>
      </c>
      <c r="B7459">
        <f t="shared" si="351"/>
        <v>7457</v>
      </c>
      <c r="C7459" s="1">
        <f t="shared" si="349"/>
        <v>1709837949.25</v>
      </c>
      <c r="D7459" s="2">
        <f t="shared" si="350"/>
        <v>45358.582745949076</v>
      </c>
    </row>
    <row r="7460" spans="1:4" x14ac:dyDescent="0.2">
      <c r="A7460">
        <v>3.8430000000000001E-3</v>
      </c>
      <c r="B7460">
        <f t="shared" si="351"/>
        <v>7458</v>
      </c>
      <c r="C7460" s="1">
        <f t="shared" si="349"/>
        <v>1709837949.5</v>
      </c>
      <c r="D7460" s="2">
        <f t="shared" si="350"/>
        <v>45358.582748842593</v>
      </c>
    </row>
    <row r="7461" spans="1:4" x14ac:dyDescent="0.2">
      <c r="A7461">
        <v>6.4050000000000001E-3</v>
      </c>
      <c r="B7461">
        <f t="shared" si="351"/>
        <v>7459</v>
      </c>
      <c r="C7461" s="1">
        <f t="shared" si="349"/>
        <v>1709837949.75</v>
      </c>
      <c r="D7461" s="2">
        <f t="shared" si="350"/>
        <v>45358.58275173611</v>
      </c>
    </row>
    <row r="7462" spans="1:4" x14ac:dyDescent="0.2">
      <c r="A7462">
        <v>6.4050000000000001E-3</v>
      </c>
      <c r="B7462">
        <f t="shared" si="351"/>
        <v>7460</v>
      </c>
      <c r="C7462" s="1">
        <f t="shared" si="349"/>
        <v>1709837950</v>
      </c>
      <c r="D7462" s="2">
        <f t="shared" si="350"/>
        <v>45358.582754629628</v>
      </c>
    </row>
    <row r="7463" spans="1:4" x14ac:dyDescent="0.2">
      <c r="A7463">
        <v>5.1240000000000001E-3</v>
      </c>
      <c r="B7463">
        <f t="shared" si="351"/>
        <v>7461</v>
      </c>
      <c r="C7463" s="1">
        <f t="shared" si="349"/>
        <v>1709837950.25</v>
      </c>
      <c r="D7463" s="2">
        <f t="shared" si="350"/>
        <v>45358.582757523145</v>
      </c>
    </row>
    <row r="7464" spans="1:4" x14ac:dyDescent="0.2">
      <c r="A7464">
        <v>5.1240000000000001E-3</v>
      </c>
      <c r="B7464">
        <f t="shared" si="351"/>
        <v>7462</v>
      </c>
      <c r="C7464" s="1">
        <f t="shared" si="349"/>
        <v>1709837950.5</v>
      </c>
      <c r="D7464" s="2">
        <f t="shared" si="350"/>
        <v>45358.582760416662</v>
      </c>
    </row>
    <row r="7465" spans="1:4" x14ac:dyDescent="0.2">
      <c r="A7465">
        <v>7.6860000000000001E-3</v>
      </c>
      <c r="B7465">
        <f t="shared" si="351"/>
        <v>7463</v>
      </c>
      <c r="C7465" s="1">
        <f t="shared" si="349"/>
        <v>1709837950.75</v>
      </c>
      <c r="D7465" s="2">
        <f t="shared" si="350"/>
        <v>45358.58276331018</v>
      </c>
    </row>
    <row r="7466" spans="1:4" x14ac:dyDescent="0.2">
      <c r="A7466">
        <v>6.4050000000000001E-3</v>
      </c>
      <c r="B7466">
        <f t="shared" si="351"/>
        <v>7464</v>
      </c>
      <c r="C7466" s="1">
        <f t="shared" si="349"/>
        <v>1709837951</v>
      </c>
      <c r="D7466" s="2">
        <f t="shared" si="350"/>
        <v>45358.582766203697</v>
      </c>
    </row>
    <row r="7467" spans="1:4" x14ac:dyDescent="0.2">
      <c r="A7467">
        <v>6.4050000000000001E-3</v>
      </c>
      <c r="B7467">
        <f t="shared" si="351"/>
        <v>7465</v>
      </c>
      <c r="C7467" s="1">
        <f t="shared" si="349"/>
        <v>1709837951.25</v>
      </c>
      <c r="D7467" s="2">
        <f t="shared" si="350"/>
        <v>45358.582769097215</v>
      </c>
    </row>
    <row r="7468" spans="1:4" x14ac:dyDescent="0.2">
      <c r="A7468">
        <v>3.8430000000000001E-3</v>
      </c>
      <c r="B7468">
        <f t="shared" si="351"/>
        <v>7466</v>
      </c>
      <c r="C7468" s="1">
        <f t="shared" si="349"/>
        <v>1709837951.5</v>
      </c>
      <c r="D7468" s="2">
        <f t="shared" si="350"/>
        <v>45358.582771990739</v>
      </c>
    </row>
    <row r="7469" spans="1:4" x14ac:dyDescent="0.2">
      <c r="A7469">
        <v>5.1240000000000001E-3</v>
      </c>
      <c r="B7469">
        <f t="shared" si="351"/>
        <v>7467</v>
      </c>
      <c r="C7469" s="1">
        <f t="shared" si="349"/>
        <v>1709837951.75</v>
      </c>
      <c r="D7469" s="2">
        <f t="shared" si="350"/>
        <v>45358.582774884257</v>
      </c>
    </row>
    <row r="7470" spans="1:4" x14ac:dyDescent="0.2">
      <c r="A7470">
        <v>6.4050000000000001E-3</v>
      </c>
      <c r="B7470">
        <f t="shared" si="351"/>
        <v>7468</v>
      </c>
      <c r="C7470" s="1">
        <f t="shared" si="349"/>
        <v>1709837952</v>
      </c>
      <c r="D7470" s="2">
        <f t="shared" si="350"/>
        <v>45358.582777777774</v>
      </c>
    </row>
    <row r="7471" spans="1:4" x14ac:dyDescent="0.2">
      <c r="A7471">
        <v>6.4050000000000001E-3</v>
      </c>
      <c r="B7471">
        <f t="shared" si="351"/>
        <v>7469</v>
      </c>
      <c r="C7471" s="1">
        <f t="shared" si="349"/>
        <v>1709837952.25</v>
      </c>
      <c r="D7471" s="2">
        <f t="shared" si="350"/>
        <v>45358.582780671299</v>
      </c>
    </row>
    <row r="7472" spans="1:4" x14ac:dyDescent="0.2">
      <c r="A7472">
        <v>5.1240000000000001E-3</v>
      </c>
      <c r="B7472">
        <f t="shared" si="351"/>
        <v>7470</v>
      </c>
      <c r="C7472" s="1">
        <f t="shared" si="349"/>
        <v>1709837952.5</v>
      </c>
      <c r="D7472" s="2">
        <f t="shared" si="350"/>
        <v>45358.582783564816</v>
      </c>
    </row>
    <row r="7473" spans="1:4" x14ac:dyDescent="0.2">
      <c r="A7473">
        <v>5.1240000000000001E-3</v>
      </c>
      <c r="B7473">
        <f t="shared" si="351"/>
        <v>7471</v>
      </c>
      <c r="C7473" s="1">
        <f t="shared" si="349"/>
        <v>1709837952.75</v>
      </c>
      <c r="D7473" s="2">
        <f t="shared" si="350"/>
        <v>45358.582786458333</v>
      </c>
    </row>
    <row r="7474" spans="1:4" x14ac:dyDescent="0.2">
      <c r="A7474">
        <v>5.1240000000000001E-3</v>
      </c>
      <c r="B7474">
        <f t="shared" si="351"/>
        <v>7472</v>
      </c>
      <c r="C7474" s="1">
        <f t="shared" si="349"/>
        <v>1709837953</v>
      </c>
      <c r="D7474" s="2">
        <f t="shared" si="350"/>
        <v>45358.582789351851</v>
      </c>
    </row>
    <row r="7475" spans="1:4" x14ac:dyDescent="0.2">
      <c r="A7475">
        <v>6.4050000000000001E-3</v>
      </c>
      <c r="B7475">
        <f t="shared" si="351"/>
        <v>7473</v>
      </c>
      <c r="C7475" s="1">
        <f t="shared" si="349"/>
        <v>1709837953.25</v>
      </c>
      <c r="D7475" s="2">
        <f t="shared" si="350"/>
        <v>45358.582792245368</v>
      </c>
    </row>
    <row r="7476" spans="1:4" x14ac:dyDescent="0.2">
      <c r="A7476">
        <v>6.4050000000000001E-3</v>
      </c>
      <c r="B7476">
        <f t="shared" si="351"/>
        <v>7474</v>
      </c>
      <c r="C7476" s="1">
        <f t="shared" si="349"/>
        <v>1709837953.5</v>
      </c>
      <c r="D7476" s="2">
        <f t="shared" si="350"/>
        <v>45358.582795138886</v>
      </c>
    </row>
    <row r="7477" spans="1:4" x14ac:dyDescent="0.2">
      <c r="A7477">
        <v>6.4050000000000001E-3</v>
      </c>
      <c r="B7477">
        <f t="shared" si="351"/>
        <v>7475</v>
      </c>
      <c r="C7477" s="1">
        <f t="shared" si="349"/>
        <v>1709837953.75</v>
      </c>
      <c r="D7477" s="2">
        <f t="shared" si="350"/>
        <v>45358.582798032403</v>
      </c>
    </row>
    <row r="7478" spans="1:4" x14ac:dyDescent="0.2">
      <c r="A7478">
        <v>6.4050000000000001E-3</v>
      </c>
      <c r="B7478">
        <f t="shared" si="351"/>
        <v>7476</v>
      </c>
      <c r="C7478" s="1">
        <f t="shared" si="349"/>
        <v>1709837954</v>
      </c>
      <c r="D7478" s="2">
        <f t="shared" si="350"/>
        <v>45358.58280092592</v>
      </c>
    </row>
    <row r="7479" spans="1:4" x14ac:dyDescent="0.2">
      <c r="A7479">
        <v>6.4050000000000001E-3</v>
      </c>
      <c r="B7479">
        <f t="shared" si="351"/>
        <v>7477</v>
      </c>
      <c r="C7479" s="1">
        <f t="shared" si="349"/>
        <v>1709837954.25</v>
      </c>
      <c r="D7479" s="2">
        <f t="shared" si="350"/>
        <v>45358.582803819438</v>
      </c>
    </row>
    <row r="7480" spans="1:4" x14ac:dyDescent="0.2">
      <c r="A7480">
        <v>6.4050000000000001E-3</v>
      </c>
      <c r="B7480">
        <f t="shared" si="351"/>
        <v>7478</v>
      </c>
      <c r="C7480" s="1">
        <f t="shared" si="349"/>
        <v>1709837954.5</v>
      </c>
      <c r="D7480" s="2">
        <f t="shared" si="350"/>
        <v>45358.582806712962</v>
      </c>
    </row>
    <row r="7481" spans="1:4" x14ac:dyDescent="0.2">
      <c r="A7481">
        <v>5.1240000000000001E-3</v>
      </c>
      <c r="B7481">
        <f t="shared" si="351"/>
        <v>7479</v>
      </c>
      <c r="C7481" s="1">
        <f t="shared" si="349"/>
        <v>1709837954.75</v>
      </c>
      <c r="D7481" s="2">
        <f t="shared" si="350"/>
        <v>45358.58280960648</v>
      </c>
    </row>
    <row r="7482" spans="1:4" x14ac:dyDescent="0.2">
      <c r="A7482">
        <v>5.1240000000000001E-3</v>
      </c>
      <c r="B7482">
        <f t="shared" si="351"/>
        <v>7480</v>
      </c>
      <c r="C7482" s="1">
        <f t="shared" si="349"/>
        <v>1709837955</v>
      </c>
      <c r="D7482" s="2">
        <f t="shared" si="350"/>
        <v>45358.582812499997</v>
      </c>
    </row>
    <row r="7483" spans="1:4" x14ac:dyDescent="0.2">
      <c r="A7483">
        <v>5.1240000000000001E-3</v>
      </c>
      <c r="B7483">
        <f t="shared" si="351"/>
        <v>7481</v>
      </c>
      <c r="C7483" s="1">
        <f t="shared" si="349"/>
        <v>1709837955.25</v>
      </c>
      <c r="D7483" s="2">
        <f t="shared" si="350"/>
        <v>45358.582815393514</v>
      </c>
    </row>
    <row r="7484" spans="1:4" x14ac:dyDescent="0.2">
      <c r="A7484">
        <v>3.8430000000000001E-3</v>
      </c>
      <c r="B7484">
        <f t="shared" si="351"/>
        <v>7482</v>
      </c>
      <c r="C7484" s="1">
        <f t="shared" si="349"/>
        <v>1709837955.5</v>
      </c>
      <c r="D7484" s="2">
        <f t="shared" si="350"/>
        <v>45358.582818287039</v>
      </c>
    </row>
    <row r="7485" spans="1:4" x14ac:dyDescent="0.2">
      <c r="A7485">
        <v>5.1240000000000001E-3</v>
      </c>
      <c r="B7485">
        <f t="shared" si="351"/>
        <v>7483</v>
      </c>
      <c r="C7485" s="1">
        <f t="shared" si="349"/>
        <v>1709837955.75</v>
      </c>
      <c r="D7485" s="2">
        <f t="shared" si="350"/>
        <v>45358.582821180556</v>
      </c>
    </row>
    <row r="7486" spans="1:4" x14ac:dyDescent="0.2">
      <c r="A7486">
        <v>6.4050000000000001E-3</v>
      </c>
      <c r="B7486">
        <f t="shared" si="351"/>
        <v>7484</v>
      </c>
      <c r="C7486" s="1">
        <f t="shared" si="349"/>
        <v>1709837956</v>
      </c>
      <c r="D7486" s="2">
        <f t="shared" si="350"/>
        <v>45358.582824074074</v>
      </c>
    </row>
    <row r="7487" spans="1:4" x14ac:dyDescent="0.2">
      <c r="A7487">
        <v>3.8430000000000001E-3</v>
      </c>
      <c r="B7487">
        <f t="shared" si="351"/>
        <v>7485</v>
      </c>
      <c r="C7487" s="1">
        <f t="shared" si="349"/>
        <v>1709837956.25</v>
      </c>
      <c r="D7487" s="2">
        <f t="shared" si="350"/>
        <v>45358.582826967591</v>
      </c>
    </row>
    <row r="7488" spans="1:4" x14ac:dyDescent="0.2">
      <c r="A7488">
        <v>3.8430000000000001E-3</v>
      </c>
      <c r="B7488">
        <f t="shared" si="351"/>
        <v>7486</v>
      </c>
      <c r="C7488" s="1">
        <f t="shared" si="349"/>
        <v>1709837956.5</v>
      </c>
      <c r="D7488" s="2">
        <f t="shared" si="350"/>
        <v>45358.582829861109</v>
      </c>
    </row>
    <row r="7489" spans="1:4" x14ac:dyDescent="0.2">
      <c r="A7489">
        <v>5.1240000000000001E-3</v>
      </c>
      <c r="B7489">
        <f t="shared" si="351"/>
        <v>7487</v>
      </c>
      <c r="C7489" s="1">
        <f t="shared" si="349"/>
        <v>1709837956.75</v>
      </c>
      <c r="D7489" s="2">
        <f t="shared" si="350"/>
        <v>45358.582832754626</v>
      </c>
    </row>
    <row r="7490" spans="1:4" x14ac:dyDescent="0.2">
      <c r="A7490">
        <v>3.8430000000000001E-3</v>
      </c>
      <c r="B7490">
        <f t="shared" si="351"/>
        <v>7488</v>
      </c>
      <c r="C7490" s="1">
        <f t="shared" si="349"/>
        <v>1709837957</v>
      </c>
      <c r="D7490" s="2">
        <f t="shared" si="350"/>
        <v>45358.582835648143</v>
      </c>
    </row>
    <row r="7491" spans="1:4" x14ac:dyDescent="0.2">
      <c r="A7491">
        <v>5.1240000000000001E-3</v>
      </c>
      <c r="B7491">
        <f t="shared" si="351"/>
        <v>7489</v>
      </c>
      <c r="C7491" s="1">
        <f t="shared" ref="C7491:C7554" si="352">B7491/$E$2+$E$1</f>
        <v>1709837957.25</v>
      </c>
      <c r="D7491" s="2">
        <f t="shared" ref="D7491:D7554" si="353">(C7491/86400)+DATE(1970,1,1)+(-5/24)</f>
        <v>45358.582838541661</v>
      </c>
    </row>
    <row r="7492" spans="1:4" x14ac:dyDescent="0.2">
      <c r="A7492">
        <v>5.1240000000000001E-3</v>
      </c>
      <c r="B7492">
        <f t="shared" si="351"/>
        <v>7490</v>
      </c>
      <c r="C7492" s="1">
        <f t="shared" si="352"/>
        <v>1709837957.5</v>
      </c>
      <c r="D7492" s="2">
        <f t="shared" si="353"/>
        <v>45358.582841435178</v>
      </c>
    </row>
    <row r="7493" spans="1:4" x14ac:dyDescent="0.2">
      <c r="A7493">
        <v>6.4050000000000001E-3</v>
      </c>
      <c r="B7493">
        <f t="shared" ref="B7493:B7556" si="354">B7492+1</f>
        <v>7491</v>
      </c>
      <c r="C7493" s="1">
        <f t="shared" si="352"/>
        <v>1709837957.75</v>
      </c>
      <c r="D7493" s="2">
        <f t="shared" si="353"/>
        <v>45358.582844328703</v>
      </c>
    </row>
    <row r="7494" spans="1:4" x14ac:dyDescent="0.2">
      <c r="A7494">
        <v>1.0248E-2</v>
      </c>
      <c r="B7494">
        <f t="shared" si="354"/>
        <v>7492</v>
      </c>
      <c r="C7494" s="1">
        <f t="shared" si="352"/>
        <v>1709837958</v>
      </c>
      <c r="D7494" s="2">
        <f t="shared" si="353"/>
        <v>45358.58284722222</v>
      </c>
    </row>
    <row r="7495" spans="1:4" x14ac:dyDescent="0.2">
      <c r="A7495">
        <v>6.4050000000000001E-3</v>
      </c>
      <c r="B7495">
        <f t="shared" si="354"/>
        <v>7493</v>
      </c>
      <c r="C7495" s="1">
        <f t="shared" si="352"/>
        <v>1709837958.25</v>
      </c>
      <c r="D7495" s="2">
        <f t="shared" si="353"/>
        <v>45358.582850115738</v>
      </c>
    </row>
    <row r="7496" spans="1:4" x14ac:dyDescent="0.2">
      <c r="A7496">
        <v>6.4050000000000001E-3</v>
      </c>
      <c r="B7496">
        <f t="shared" si="354"/>
        <v>7494</v>
      </c>
      <c r="C7496" s="1">
        <f t="shared" si="352"/>
        <v>1709837958.5</v>
      </c>
      <c r="D7496" s="2">
        <f t="shared" si="353"/>
        <v>45358.582853009262</v>
      </c>
    </row>
    <row r="7497" spans="1:4" x14ac:dyDescent="0.2">
      <c r="A7497">
        <v>6.4050000000000001E-3</v>
      </c>
      <c r="B7497">
        <f t="shared" si="354"/>
        <v>7495</v>
      </c>
      <c r="C7497" s="1">
        <f t="shared" si="352"/>
        <v>1709837958.75</v>
      </c>
      <c r="D7497" s="2">
        <f t="shared" si="353"/>
        <v>45358.58285590278</v>
      </c>
    </row>
    <row r="7498" spans="1:4" x14ac:dyDescent="0.2">
      <c r="A7498">
        <v>1.0248E-2</v>
      </c>
      <c r="B7498">
        <f t="shared" si="354"/>
        <v>7496</v>
      </c>
      <c r="C7498" s="1">
        <f t="shared" si="352"/>
        <v>1709837959</v>
      </c>
      <c r="D7498" s="2">
        <f t="shared" si="353"/>
        <v>45358.582858796297</v>
      </c>
    </row>
    <row r="7499" spans="1:4" x14ac:dyDescent="0.2">
      <c r="A7499">
        <v>6.4050000000000001E-3</v>
      </c>
      <c r="B7499">
        <f t="shared" si="354"/>
        <v>7497</v>
      </c>
      <c r="C7499" s="1">
        <f t="shared" si="352"/>
        <v>1709837959.25</v>
      </c>
      <c r="D7499" s="2">
        <f t="shared" si="353"/>
        <v>45358.582861689814</v>
      </c>
    </row>
    <row r="7500" spans="1:4" x14ac:dyDescent="0.2">
      <c r="A7500">
        <v>5.1240000000000001E-3</v>
      </c>
      <c r="B7500">
        <f t="shared" si="354"/>
        <v>7498</v>
      </c>
      <c r="C7500" s="1">
        <f t="shared" si="352"/>
        <v>1709837959.5</v>
      </c>
      <c r="D7500" s="2">
        <f t="shared" si="353"/>
        <v>45358.582864583332</v>
      </c>
    </row>
    <row r="7501" spans="1:4" x14ac:dyDescent="0.2">
      <c r="A7501">
        <v>7.6860000000000001E-3</v>
      </c>
      <c r="B7501">
        <f t="shared" si="354"/>
        <v>7499</v>
      </c>
      <c r="C7501" s="1">
        <f t="shared" si="352"/>
        <v>1709837959.75</v>
      </c>
      <c r="D7501" s="2">
        <f t="shared" si="353"/>
        <v>45358.582867476849</v>
      </c>
    </row>
    <row r="7502" spans="1:4" x14ac:dyDescent="0.2">
      <c r="A7502">
        <v>6.4050000000000001E-3</v>
      </c>
      <c r="B7502">
        <f t="shared" si="354"/>
        <v>7500</v>
      </c>
      <c r="C7502" s="1">
        <f t="shared" si="352"/>
        <v>1709837960</v>
      </c>
      <c r="D7502" s="2">
        <f t="shared" si="353"/>
        <v>45358.582870370366</v>
      </c>
    </row>
    <row r="7503" spans="1:4" x14ac:dyDescent="0.2">
      <c r="A7503">
        <v>6.4050000000000001E-3</v>
      </c>
      <c r="B7503">
        <f t="shared" si="354"/>
        <v>7501</v>
      </c>
      <c r="C7503" s="1">
        <f t="shared" si="352"/>
        <v>1709837960.25</v>
      </c>
      <c r="D7503" s="2">
        <f t="shared" si="353"/>
        <v>45358.582873263884</v>
      </c>
    </row>
    <row r="7504" spans="1:4" x14ac:dyDescent="0.2">
      <c r="A7504">
        <v>6.4050000000000001E-3</v>
      </c>
      <c r="B7504">
        <f t="shared" si="354"/>
        <v>7502</v>
      </c>
      <c r="C7504" s="1">
        <f t="shared" si="352"/>
        <v>1709837960.5</v>
      </c>
      <c r="D7504" s="2">
        <f t="shared" si="353"/>
        <v>45358.582876157401</v>
      </c>
    </row>
    <row r="7505" spans="1:4" x14ac:dyDescent="0.2">
      <c r="A7505">
        <v>6.4050000000000001E-3</v>
      </c>
      <c r="B7505">
        <f t="shared" si="354"/>
        <v>7503</v>
      </c>
      <c r="C7505" s="1">
        <f t="shared" si="352"/>
        <v>1709837960.75</v>
      </c>
      <c r="D7505" s="2">
        <f t="shared" si="353"/>
        <v>45358.582879050919</v>
      </c>
    </row>
    <row r="7506" spans="1:4" x14ac:dyDescent="0.2">
      <c r="A7506">
        <v>5.1240000000000001E-3</v>
      </c>
      <c r="B7506">
        <f t="shared" si="354"/>
        <v>7504</v>
      </c>
      <c r="C7506" s="1">
        <f t="shared" si="352"/>
        <v>1709837961</v>
      </c>
      <c r="D7506" s="2">
        <f t="shared" si="353"/>
        <v>45358.582881944443</v>
      </c>
    </row>
    <row r="7507" spans="1:4" x14ac:dyDescent="0.2">
      <c r="A7507">
        <v>5.1240000000000001E-3</v>
      </c>
      <c r="B7507">
        <f t="shared" si="354"/>
        <v>7505</v>
      </c>
      <c r="C7507" s="1">
        <f t="shared" si="352"/>
        <v>1709837961.25</v>
      </c>
      <c r="D7507" s="2">
        <f t="shared" si="353"/>
        <v>45358.582884837961</v>
      </c>
    </row>
    <row r="7508" spans="1:4" x14ac:dyDescent="0.2">
      <c r="A7508">
        <v>5.1240000000000001E-3</v>
      </c>
      <c r="B7508">
        <f t="shared" si="354"/>
        <v>7506</v>
      </c>
      <c r="C7508" s="1">
        <f t="shared" si="352"/>
        <v>1709837961.5</v>
      </c>
      <c r="D7508" s="2">
        <f t="shared" si="353"/>
        <v>45358.582887731478</v>
      </c>
    </row>
    <row r="7509" spans="1:4" x14ac:dyDescent="0.2">
      <c r="A7509">
        <v>6.4050000000000001E-3</v>
      </c>
      <c r="B7509">
        <f t="shared" si="354"/>
        <v>7507</v>
      </c>
      <c r="C7509" s="1">
        <f t="shared" si="352"/>
        <v>1709837961.75</v>
      </c>
      <c r="D7509" s="2">
        <f t="shared" si="353"/>
        <v>45358.582890625003</v>
      </c>
    </row>
    <row r="7510" spans="1:4" x14ac:dyDescent="0.2">
      <c r="A7510">
        <v>6.4050000000000001E-3</v>
      </c>
      <c r="B7510">
        <f t="shared" si="354"/>
        <v>7508</v>
      </c>
      <c r="C7510" s="1">
        <f t="shared" si="352"/>
        <v>1709837962</v>
      </c>
      <c r="D7510" s="2">
        <f t="shared" si="353"/>
        <v>45358.58289351852</v>
      </c>
    </row>
    <row r="7511" spans="1:4" x14ac:dyDescent="0.2">
      <c r="A7511">
        <v>6.4050000000000001E-3</v>
      </c>
      <c r="B7511">
        <f t="shared" si="354"/>
        <v>7509</v>
      </c>
      <c r="C7511" s="1">
        <f t="shared" si="352"/>
        <v>1709837962.25</v>
      </c>
      <c r="D7511" s="2">
        <f t="shared" si="353"/>
        <v>45358.582896412037</v>
      </c>
    </row>
    <row r="7512" spans="1:4" x14ac:dyDescent="0.2">
      <c r="A7512">
        <v>6.4050000000000001E-3</v>
      </c>
      <c r="B7512">
        <f t="shared" si="354"/>
        <v>7510</v>
      </c>
      <c r="C7512" s="1">
        <f t="shared" si="352"/>
        <v>1709837962.5</v>
      </c>
      <c r="D7512" s="2">
        <f t="shared" si="353"/>
        <v>45358.582899305555</v>
      </c>
    </row>
    <row r="7513" spans="1:4" x14ac:dyDescent="0.2">
      <c r="A7513">
        <v>5.1240000000000001E-3</v>
      </c>
      <c r="B7513">
        <f t="shared" si="354"/>
        <v>7511</v>
      </c>
      <c r="C7513" s="1">
        <f t="shared" si="352"/>
        <v>1709837962.75</v>
      </c>
      <c r="D7513" s="2">
        <f t="shared" si="353"/>
        <v>45358.582902199072</v>
      </c>
    </row>
    <row r="7514" spans="1:4" x14ac:dyDescent="0.2">
      <c r="A7514">
        <v>5.1240000000000001E-3</v>
      </c>
      <c r="B7514">
        <f t="shared" si="354"/>
        <v>7512</v>
      </c>
      <c r="C7514" s="1">
        <f t="shared" si="352"/>
        <v>1709837963</v>
      </c>
      <c r="D7514" s="2">
        <f t="shared" si="353"/>
        <v>45358.582905092589</v>
      </c>
    </row>
    <row r="7515" spans="1:4" x14ac:dyDescent="0.2">
      <c r="A7515">
        <v>5.1240000000000001E-3</v>
      </c>
      <c r="B7515">
        <f t="shared" si="354"/>
        <v>7513</v>
      </c>
      <c r="C7515" s="1">
        <f t="shared" si="352"/>
        <v>1709837963.25</v>
      </c>
      <c r="D7515" s="2">
        <f t="shared" si="353"/>
        <v>45358.582907986107</v>
      </c>
    </row>
    <row r="7516" spans="1:4" x14ac:dyDescent="0.2">
      <c r="A7516">
        <v>5.1240000000000001E-3</v>
      </c>
      <c r="B7516">
        <f t="shared" si="354"/>
        <v>7514</v>
      </c>
      <c r="C7516" s="1">
        <f t="shared" si="352"/>
        <v>1709837963.5</v>
      </c>
      <c r="D7516" s="2">
        <f t="shared" si="353"/>
        <v>45358.582910879624</v>
      </c>
    </row>
    <row r="7517" spans="1:4" x14ac:dyDescent="0.2">
      <c r="A7517">
        <v>6.4050000000000001E-3</v>
      </c>
      <c r="B7517">
        <f t="shared" si="354"/>
        <v>7515</v>
      </c>
      <c r="C7517" s="1">
        <f t="shared" si="352"/>
        <v>1709837963.75</v>
      </c>
      <c r="D7517" s="2">
        <f t="shared" si="353"/>
        <v>45358.582913773142</v>
      </c>
    </row>
    <row r="7518" spans="1:4" x14ac:dyDescent="0.2">
      <c r="A7518">
        <v>7.6860000000000001E-3</v>
      </c>
      <c r="B7518">
        <f t="shared" si="354"/>
        <v>7516</v>
      </c>
      <c r="C7518" s="1">
        <f t="shared" si="352"/>
        <v>1709837964</v>
      </c>
      <c r="D7518" s="2">
        <f t="shared" si="353"/>
        <v>45358.582916666659</v>
      </c>
    </row>
    <row r="7519" spans="1:4" x14ac:dyDescent="0.2">
      <c r="A7519">
        <v>8.9669999999999993E-3</v>
      </c>
      <c r="B7519">
        <f t="shared" si="354"/>
        <v>7517</v>
      </c>
      <c r="C7519" s="1">
        <f t="shared" si="352"/>
        <v>1709837964.25</v>
      </c>
      <c r="D7519" s="2">
        <f t="shared" si="353"/>
        <v>45358.582919560184</v>
      </c>
    </row>
    <row r="7520" spans="1:4" x14ac:dyDescent="0.2">
      <c r="A7520">
        <v>6.4050000000000001E-3</v>
      </c>
      <c r="B7520">
        <f t="shared" si="354"/>
        <v>7518</v>
      </c>
      <c r="C7520" s="1">
        <f t="shared" si="352"/>
        <v>1709837964.5</v>
      </c>
      <c r="D7520" s="2">
        <f t="shared" si="353"/>
        <v>45358.582922453701</v>
      </c>
    </row>
    <row r="7521" spans="1:4" x14ac:dyDescent="0.2">
      <c r="A7521">
        <v>5.1240000000000001E-3</v>
      </c>
      <c r="B7521">
        <f t="shared" si="354"/>
        <v>7519</v>
      </c>
      <c r="C7521" s="1">
        <f t="shared" si="352"/>
        <v>1709837964.75</v>
      </c>
      <c r="D7521" s="2">
        <f t="shared" si="353"/>
        <v>45358.582925347218</v>
      </c>
    </row>
    <row r="7522" spans="1:4" x14ac:dyDescent="0.2">
      <c r="A7522">
        <v>5.1240000000000001E-3</v>
      </c>
      <c r="B7522">
        <f t="shared" si="354"/>
        <v>7520</v>
      </c>
      <c r="C7522" s="1">
        <f t="shared" si="352"/>
        <v>1709837965</v>
      </c>
      <c r="D7522" s="2">
        <f t="shared" si="353"/>
        <v>45358.582928240743</v>
      </c>
    </row>
    <row r="7523" spans="1:4" x14ac:dyDescent="0.2">
      <c r="A7523">
        <v>5.1240000000000001E-3</v>
      </c>
      <c r="B7523">
        <f t="shared" si="354"/>
        <v>7521</v>
      </c>
      <c r="C7523" s="1">
        <f t="shared" si="352"/>
        <v>1709837965.25</v>
      </c>
      <c r="D7523" s="2">
        <f t="shared" si="353"/>
        <v>45358.58293113426</v>
      </c>
    </row>
    <row r="7524" spans="1:4" x14ac:dyDescent="0.2">
      <c r="A7524">
        <v>7.6860000000000001E-3</v>
      </c>
      <c r="B7524">
        <f t="shared" si="354"/>
        <v>7522</v>
      </c>
      <c r="C7524" s="1">
        <f t="shared" si="352"/>
        <v>1709837965.5</v>
      </c>
      <c r="D7524" s="2">
        <f t="shared" si="353"/>
        <v>45358.582934027778</v>
      </c>
    </row>
    <row r="7525" spans="1:4" x14ac:dyDescent="0.2">
      <c r="A7525">
        <v>5.1240000000000001E-3</v>
      </c>
      <c r="B7525">
        <f t="shared" si="354"/>
        <v>7523</v>
      </c>
      <c r="C7525" s="1">
        <f t="shared" si="352"/>
        <v>1709837965.75</v>
      </c>
      <c r="D7525" s="2">
        <f t="shared" si="353"/>
        <v>45358.582936921295</v>
      </c>
    </row>
    <row r="7526" spans="1:4" x14ac:dyDescent="0.2">
      <c r="A7526">
        <v>7.6860000000000001E-3</v>
      </c>
      <c r="B7526">
        <f t="shared" si="354"/>
        <v>7524</v>
      </c>
      <c r="C7526" s="1">
        <f t="shared" si="352"/>
        <v>1709837966</v>
      </c>
      <c r="D7526" s="2">
        <f t="shared" si="353"/>
        <v>45358.582939814813</v>
      </c>
    </row>
    <row r="7527" spans="1:4" x14ac:dyDescent="0.2">
      <c r="A7527">
        <v>7.6860000000000001E-3</v>
      </c>
      <c r="B7527">
        <f t="shared" si="354"/>
        <v>7525</v>
      </c>
      <c r="C7527" s="1">
        <f t="shared" si="352"/>
        <v>1709837966.25</v>
      </c>
      <c r="D7527" s="2">
        <f t="shared" si="353"/>
        <v>45358.58294270833</v>
      </c>
    </row>
    <row r="7528" spans="1:4" x14ac:dyDescent="0.2">
      <c r="A7528">
        <v>6.4050000000000001E-3</v>
      </c>
      <c r="B7528">
        <f t="shared" si="354"/>
        <v>7526</v>
      </c>
      <c r="C7528" s="1">
        <f t="shared" si="352"/>
        <v>1709837966.5</v>
      </c>
      <c r="D7528" s="2">
        <f t="shared" si="353"/>
        <v>45358.582945601847</v>
      </c>
    </row>
    <row r="7529" spans="1:4" x14ac:dyDescent="0.2">
      <c r="A7529">
        <v>5.1240000000000001E-3</v>
      </c>
      <c r="B7529">
        <f t="shared" si="354"/>
        <v>7527</v>
      </c>
      <c r="C7529" s="1">
        <f t="shared" si="352"/>
        <v>1709837966.75</v>
      </c>
      <c r="D7529" s="2">
        <f t="shared" si="353"/>
        <v>45358.582948495365</v>
      </c>
    </row>
    <row r="7530" spans="1:4" x14ac:dyDescent="0.2">
      <c r="A7530">
        <v>5.1240000000000001E-3</v>
      </c>
      <c r="B7530">
        <f t="shared" si="354"/>
        <v>7528</v>
      </c>
      <c r="C7530" s="1">
        <f t="shared" si="352"/>
        <v>1709837967</v>
      </c>
      <c r="D7530" s="2">
        <f t="shared" si="353"/>
        <v>45358.582951388882</v>
      </c>
    </row>
    <row r="7531" spans="1:4" x14ac:dyDescent="0.2">
      <c r="A7531">
        <v>6.4050000000000001E-3</v>
      </c>
      <c r="B7531">
        <f t="shared" si="354"/>
        <v>7529</v>
      </c>
      <c r="C7531" s="1">
        <f t="shared" si="352"/>
        <v>1709837967.25</v>
      </c>
      <c r="D7531" s="2">
        <f t="shared" si="353"/>
        <v>45358.582954282407</v>
      </c>
    </row>
    <row r="7532" spans="1:4" x14ac:dyDescent="0.2">
      <c r="A7532">
        <v>7.6860000000000001E-3</v>
      </c>
      <c r="B7532">
        <f t="shared" si="354"/>
        <v>7530</v>
      </c>
      <c r="C7532" s="1">
        <f t="shared" si="352"/>
        <v>1709837967.5</v>
      </c>
      <c r="D7532" s="2">
        <f t="shared" si="353"/>
        <v>45358.582957175924</v>
      </c>
    </row>
    <row r="7533" spans="1:4" x14ac:dyDescent="0.2">
      <c r="A7533">
        <v>5.1240000000000001E-3</v>
      </c>
      <c r="B7533">
        <f t="shared" si="354"/>
        <v>7531</v>
      </c>
      <c r="C7533" s="1">
        <f t="shared" si="352"/>
        <v>1709837967.75</v>
      </c>
      <c r="D7533" s="2">
        <f t="shared" si="353"/>
        <v>45358.582960069441</v>
      </c>
    </row>
    <row r="7534" spans="1:4" x14ac:dyDescent="0.2">
      <c r="A7534">
        <v>6.4050000000000001E-3</v>
      </c>
      <c r="B7534">
        <f t="shared" si="354"/>
        <v>7532</v>
      </c>
      <c r="C7534" s="1">
        <f t="shared" si="352"/>
        <v>1709837968</v>
      </c>
      <c r="D7534" s="2">
        <f t="shared" si="353"/>
        <v>45358.582962962959</v>
      </c>
    </row>
    <row r="7535" spans="1:4" x14ac:dyDescent="0.2">
      <c r="A7535">
        <v>6.4050000000000001E-3</v>
      </c>
      <c r="B7535">
        <f t="shared" si="354"/>
        <v>7533</v>
      </c>
      <c r="C7535" s="1">
        <f t="shared" si="352"/>
        <v>1709837968.25</v>
      </c>
      <c r="D7535" s="2">
        <f t="shared" si="353"/>
        <v>45358.582965856483</v>
      </c>
    </row>
    <row r="7536" spans="1:4" x14ac:dyDescent="0.2">
      <c r="A7536">
        <v>2.562E-3</v>
      </c>
      <c r="B7536">
        <f t="shared" si="354"/>
        <v>7534</v>
      </c>
      <c r="C7536" s="1">
        <f t="shared" si="352"/>
        <v>1709837968.5</v>
      </c>
      <c r="D7536" s="2">
        <f t="shared" si="353"/>
        <v>45358.582968750001</v>
      </c>
    </row>
    <row r="7537" spans="1:4" x14ac:dyDescent="0.2">
      <c r="A7537">
        <v>5.1240000000000001E-3</v>
      </c>
      <c r="B7537">
        <f t="shared" si="354"/>
        <v>7535</v>
      </c>
      <c r="C7537" s="1">
        <f t="shared" si="352"/>
        <v>1709837968.75</v>
      </c>
      <c r="D7537" s="2">
        <f t="shared" si="353"/>
        <v>45358.582971643518</v>
      </c>
    </row>
    <row r="7538" spans="1:4" x14ac:dyDescent="0.2">
      <c r="A7538">
        <v>5.1240000000000001E-3</v>
      </c>
      <c r="B7538">
        <f t="shared" si="354"/>
        <v>7536</v>
      </c>
      <c r="C7538" s="1">
        <f t="shared" si="352"/>
        <v>1709837969</v>
      </c>
      <c r="D7538" s="2">
        <f t="shared" si="353"/>
        <v>45358.582974537036</v>
      </c>
    </row>
    <row r="7539" spans="1:4" x14ac:dyDescent="0.2">
      <c r="A7539">
        <v>6.4050000000000001E-3</v>
      </c>
      <c r="B7539">
        <f t="shared" si="354"/>
        <v>7537</v>
      </c>
      <c r="C7539" s="1">
        <f t="shared" si="352"/>
        <v>1709837969.25</v>
      </c>
      <c r="D7539" s="2">
        <f t="shared" si="353"/>
        <v>45358.582977430553</v>
      </c>
    </row>
    <row r="7540" spans="1:4" x14ac:dyDescent="0.2">
      <c r="A7540">
        <v>7.6860000000000001E-3</v>
      </c>
      <c r="B7540">
        <f t="shared" si="354"/>
        <v>7538</v>
      </c>
      <c r="C7540" s="1">
        <f t="shared" si="352"/>
        <v>1709837969.5</v>
      </c>
      <c r="D7540" s="2">
        <f t="shared" si="353"/>
        <v>45358.58298032407</v>
      </c>
    </row>
    <row r="7541" spans="1:4" x14ac:dyDescent="0.2">
      <c r="A7541">
        <v>7.6860000000000001E-3</v>
      </c>
      <c r="B7541">
        <f t="shared" si="354"/>
        <v>7539</v>
      </c>
      <c r="C7541" s="1">
        <f t="shared" si="352"/>
        <v>1709837969.75</v>
      </c>
      <c r="D7541" s="2">
        <f t="shared" si="353"/>
        <v>45358.582983217588</v>
      </c>
    </row>
    <row r="7542" spans="1:4" x14ac:dyDescent="0.2">
      <c r="A7542">
        <v>7.6860000000000001E-3</v>
      </c>
      <c r="B7542">
        <f t="shared" si="354"/>
        <v>7540</v>
      </c>
      <c r="C7542" s="1">
        <f t="shared" si="352"/>
        <v>1709837970</v>
      </c>
      <c r="D7542" s="2">
        <f t="shared" si="353"/>
        <v>45358.582986111105</v>
      </c>
    </row>
    <row r="7543" spans="1:4" x14ac:dyDescent="0.2">
      <c r="A7543">
        <v>6.4050000000000001E-3</v>
      </c>
      <c r="B7543">
        <f t="shared" si="354"/>
        <v>7541</v>
      </c>
      <c r="C7543" s="1">
        <f t="shared" si="352"/>
        <v>1709837970.25</v>
      </c>
      <c r="D7543" s="2">
        <f t="shared" si="353"/>
        <v>45358.582989004623</v>
      </c>
    </row>
    <row r="7544" spans="1:4" x14ac:dyDescent="0.2">
      <c r="A7544">
        <v>5.1240000000000001E-3</v>
      </c>
      <c r="B7544">
        <f t="shared" si="354"/>
        <v>7542</v>
      </c>
      <c r="C7544" s="1">
        <f t="shared" si="352"/>
        <v>1709837970.5</v>
      </c>
      <c r="D7544" s="2">
        <f t="shared" si="353"/>
        <v>45358.582991898147</v>
      </c>
    </row>
    <row r="7545" spans="1:4" x14ac:dyDescent="0.2">
      <c r="A7545">
        <v>5.1240000000000001E-3</v>
      </c>
      <c r="B7545">
        <f t="shared" si="354"/>
        <v>7543</v>
      </c>
      <c r="C7545" s="1">
        <f t="shared" si="352"/>
        <v>1709837970.75</v>
      </c>
      <c r="D7545" s="2">
        <f t="shared" si="353"/>
        <v>45358.582994791665</v>
      </c>
    </row>
    <row r="7546" spans="1:4" x14ac:dyDescent="0.2">
      <c r="A7546">
        <v>6.4050000000000001E-3</v>
      </c>
      <c r="B7546">
        <f t="shared" si="354"/>
        <v>7544</v>
      </c>
      <c r="C7546" s="1">
        <f t="shared" si="352"/>
        <v>1709837971</v>
      </c>
      <c r="D7546" s="2">
        <f t="shared" si="353"/>
        <v>45358.582997685182</v>
      </c>
    </row>
    <row r="7547" spans="1:4" x14ac:dyDescent="0.2">
      <c r="A7547">
        <v>7.6860000000000001E-3</v>
      </c>
      <c r="B7547">
        <f t="shared" si="354"/>
        <v>7545</v>
      </c>
      <c r="C7547" s="1">
        <f t="shared" si="352"/>
        <v>1709837971.25</v>
      </c>
      <c r="D7547" s="2">
        <f t="shared" si="353"/>
        <v>45358.583000578707</v>
      </c>
    </row>
    <row r="7548" spans="1:4" x14ac:dyDescent="0.2">
      <c r="A7548">
        <v>6.4050000000000001E-3</v>
      </c>
      <c r="B7548">
        <f t="shared" si="354"/>
        <v>7546</v>
      </c>
      <c r="C7548" s="1">
        <f t="shared" si="352"/>
        <v>1709837971.5</v>
      </c>
      <c r="D7548" s="2">
        <f t="shared" si="353"/>
        <v>45358.583003472224</v>
      </c>
    </row>
    <row r="7549" spans="1:4" x14ac:dyDescent="0.2">
      <c r="A7549">
        <v>7.6860000000000001E-3</v>
      </c>
      <c r="B7549">
        <f t="shared" si="354"/>
        <v>7547</v>
      </c>
      <c r="C7549" s="1">
        <f t="shared" si="352"/>
        <v>1709837971.75</v>
      </c>
      <c r="D7549" s="2">
        <f t="shared" si="353"/>
        <v>45358.583006365741</v>
      </c>
    </row>
    <row r="7550" spans="1:4" x14ac:dyDescent="0.2">
      <c r="A7550">
        <v>6.4050000000000001E-3</v>
      </c>
      <c r="B7550">
        <f t="shared" si="354"/>
        <v>7548</v>
      </c>
      <c r="C7550" s="1">
        <f t="shared" si="352"/>
        <v>1709837972</v>
      </c>
      <c r="D7550" s="2">
        <f t="shared" si="353"/>
        <v>45358.583009259259</v>
      </c>
    </row>
    <row r="7551" spans="1:4" x14ac:dyDescent="0.2">
      <c r="A7551">
        <v>6.4050000000000001E-3</v>
      </c>
      <c r="B7551">
        <f t="shared" si="354"/>
        <v>7549</v>
      </c>
      <c r="C7551" s="1">
        <f t="shared" si="352"/>
        <v>1709837972.25</v>
      </c>
      <c r="D7551" s="2">
        <f t="shared" si="353"/>
        <v>45358.583012152776</v>
      </c>
    </row>
    <row r="7552" spans="1:4" x14ac:dyDescent="0.2">
      <c r="A7552">
        <v>6.4050000000000001E-3</v>
      </c>
      <c r="B7552">
        <f t="shared" si="354"/>
        <v>7550</v>
      </c>
      <c r="C7552" s="1">
        <f t="shared" si="352"/>
        <v>1709837972.5</v>
      </c>
      <c r="D7552" s="2">
        <f t="shared" si="353"/>
        <v>45358.583015046293</v>
      </c>
    </row>
    <row r="7553" spans="1:4" x14ac:dyDescent="0.2">
      <c r="A7553">
        <v>6.4050000000000001E-3</v>
      </c>
      <c r="B7553">
        <f t="shared" si="354"/>
        <v>7551</v>
      </c>
      <c r="C7553" s="1">
        <f t="shared" si="352"/>
        <v>1709837972.75</v>
      </c>
      <c r="D7553" s="2">
        <f t="shared" si="353"/>
        <v>45358.583017939811</v>
      </c>
    </row>
    <row r="7554" spans="1:4" x14ac:dyDescent="0.2">
      <c r="A7554">
        <v>5.1240000000000001E-3</v>
      </c>
      <c r="B7554">
        <f t="shared" si="354"/>
        <v>7552</v>
      </c>
      <c r="C7554" s="1">
        <f t="shared" si="352"/>
        <v>1709837973</v>
      </c>
      <c r="D7554" s="2">
        <f t="shared" si="353"/>
        <v>45358.583020833328</v>
      </c>
    </row>
    <row r="7555" spans="1:4" x14ac:dyDescent="0.2">
      <c r="A7555">
        <v>5.1240000000000001E-3</v>
      </c>
      <c r="B7555">
        <f t="shared" si="354"/>
        <v>7553</v>
      </c>
      <c r="C7555" s="1">
        <f t="shared" ref="C7555:C7618" si="355">B7555/$E$2+$E$1</f>
        <v>1709837973.25</v>
      </c>
      <c r="D7555" s="2">
        <f t="shared" ref="D7555:D7618" si="356">(C7555/86400)+DATE(1970,1,1)+(-5/24)</f>
        <v>45358.583023726846</v>
      </c>
    </row>
    <row r="7556" spans="1:4" x14ac:dyDescent="0.2">
      <c r="A7556">
        <v>7.6860000000000001E-3</v>
      </c>
      <c r="B7556">
        <f t="shared" si="354"/>
        <v>7554</v>
      </c>
      <c r="C7556" s="1">
        <f t="shared" si="355"/>
        <v>1709837973.5</v>
      </c>
      <c r="D7556" s="2">
        <f t="shared" si="356"/>
        <v>45358.583026620363</v>
      </c>
    </row>
    <row r="7557" spans="1:4" x14ac:dyDescent="0.2">
      <c r="A7557">
        <v>6.4050000000000001E-3</v>
      </c>
      <c r="B7557">
        <f t="shared" ref="B7557:B7620" si="357">B7556+1</f>
        <v>7555</v>
      </c>
      <c r="C7557" s="1">
        <f t="shared" si="355"/>
        <v>1709837973.75</v>
      </c>
      <c r="D7557" s="2">
        <f t="shared" si="356"/>
        <v>45358.583029513888</v>
      </c>
    </row>
    <row r="7558" spans="1:4" x14ac:dyDescent="0.2">
      <c r="A7558">
        <v>7.6860000000000001E-3</v>
      </c>
      <c r="B7558">
        <f t="shared" si="357"/>
        <v>7556</v>
      </c>
      <c r="C7558" s="1">
        <f t="shared" si="355"/>
        <v>1709837974</v>
      </c>
      <c r="D7558" s="2">
        <f t="shared" si="356"/>
        <v>45358.583032407405</v>
      </c>
    </row>
    <row r="7559" spans="1:4" x14ac:dyDescent="0.2">
      <c r="A7559">
        <v>5.1240000000000001E-3</v>
      </c>
      <c r="B7559">
        <f t="shared" si="357"/>
        <v>7557</v>
      </c>
      <c r="C7559" s="1">
        <f t="shared" si="355"/>
        <v>1709837974.25</v>
      </c>
      <c r="D7559" s="2">
        <f t="shared" si="356"/>
        <v>45358.583035300922</v>
      </c>
    </row>
    <row r="7560" spans="1:4" x14ac:dyDescent="0.2">
      <c r="A7560">
        <v>6.4050000000000001E-3</v>
      </c>
      <c r="B7560">
        <f t="shared" si="357"/>
        <v>7558</v>
      </c>
      <c r="C7560" s="1">
        <f t="shared" si="355"/>
        <v>1709837974.5</v>
      </c>
      <c r="D7560" s="2">
        <f t="shared" si="356"/>
        <v>45358.583038194447</v>
      </c>
    </row>
    <row r="7561" spans="1:4" x14ac:dyDescent="0.2">
      <c r="A7561">
        <v>6.4050000000000001E-3</v>
      </c>
      <c r="B7561">
        <f t="shared" si="357"/>
        <v>7559</v>
      </c>
      <c r="C7561" s="1">
        <f t="shared" si="355"/>
        <v>1709837974.75</v>
      </c>
      <c r="D7561" s="2">
        <f t="shared" si="356"/>
        <v>45358.583041087964</v>
      </c>
    </row>
    <row r="7562" spans="1:4" x14ac:dyDescent="0.2">
      <c r="A7562">
        <v>7.6860000000000001E-3</v>
      </c>
      <c r="B7562">
        <f t="shared" si="357"/>
        <v>7560</v>
      </c>
      <c r="C7562" s="1">
        <f t="shared" si="355"/>
        <v>1709837975</v>
      </c>
      <c r="D7562" s="2">
        <f t="shared" si="356"/>
        <v>45358.583043981482</v>
      </c>
    </row>
    <row r="7563" spans="1:4" x14ac:dyDescent="0.2">
      <c r="A7563">
        <v>8.9669999999999993E-3</v>
      </c>
      <c r="B7563">
        <f t="shared" si="357"/>
        <v>7561</v>
      </c>
      <c r="C7563" s="1">
        <f t="shared" si="355"/>
        <v>1709837975.25</v>
      </c>
      <c r="D7563" s="2">
        <f t="shared" si="356"/>
        <v>45358.583046874999</v>
      </c>
    </row>
    <row r="7564" spans="1:4" x14ac:dyDescent="0.2">
      <c r="A7564">
        <v>7.6860000000000001E-3</v>
      </c>
      <c r="B7564">
        <f t="shared" si="357"/>
        <v>7562</v>
      </c>
      <c r="C7564" s="1">
        <f t="shared" si="355"/>
        <v>1709837975.5</v>
      </c>
      <c r="D7564" s="2">
        <f t="shared" si="356"/>
        <v>45358.583049768517</v>
      </c>
    </row>
    <row r="7565" spans="1:4" x14ac:dyDescent="0.2">
      <c r="A7565">
        <v>7.6860000000000001E-3</v>
      </c>
      <c r="B7565">
        <f t="shared" si="357"/>
        <v>7563</v>
      </c>
      <c r="C7565" s="1">
        <f t="shared" si="355"/>
        <v>1709837975.75</v>
      </c>
      <c r="D7565" s="2">
        <f t="shared" si="356"/>
        <v>45358.583052662034</v>
      </c>
    </row>
    <row r="7566" spans="1:4" x14ac:dyDescent="0.2">
      <c r="A7566">
        <v>7.6860000000000001E-3</v>
      </c>
      <c r="B7566">
        <f t="shared" si="357"/>
        <v>7564</v>
      </c>
      <c r="C7566" s="1">
        <f t="shared" si="355"/>
        <v>1709837976</v>
      </c>
      <c r="D7566" s="2">
        <f t="shared" si="356"/>
        <v>45358.583055555551</v>
      </c>
    </row>
    <row r="7567" spans="1:4" x14ac:dyDescent="0.2">
      <c r="A7567">
        <v>6.4050000000000001E-3</v>
      </c>
      <c r="B7567">
        <f t="shared" si="357"/>
        <v>7565</v>
      </c>
      <c r="C7567" s="1">
        <f t="shared" si="355"/>
        <v>1709837976.25</v>
      </c>
      <c r="D7567" s="2">
        <f t="shared" si="356"/>
        <v>45358.583058449069</v>
      </c>
    </row>
    <row r="7568" spans="1:4" x14ac:dyDescent="0.2">
      <c r="A7568">
        <v>6.4050000000000001E-3</v>
      </c>
      <c r="B7568">
        <f t="shared" si="357"/>
        <v>7566</v>
      </c>
      <c r="C7568" s="1">
        <f t="shared" si="355"/>
        <v>1709837976.5</v>
      </c>
      <c r="D7568" s="2">
        <f t="shared" si="356"/>
        <v>45358.583061342586</v>
      </c>
    </row>
    <row r="7569" spans="1:4" x14ac:dyDescent="0.2">
      <c r="A7569">
        <v>7.6860000000000001E-3</v>
      </c>
      <c r="B7569">
        <f t="shared" si="357"/>
        <v>7567</v>
      </c>
      <c r="C7569" s="1">
        <f t="shared" si="355"/>
        <v>1709837976.75</v>
      </c>
      <c r="D7569" s="2">
        <f t="shared" si="356"/>
        <v>45358.583064236103</v>
      </c>
    </row>
    <row r="7570" spans="1:4" x14ac:dyDescent="0.2">
      <c r="A7570">
        <v>6.4050000000000001E-3</v>
      </c>
      <c r="B7570">
        <f t="shared" si="357"/>
        <v>7568</v>
      </c>
      <c r="C7570" s="1">
        <f t="shared" si="355"/>
        <v>1709837977</v>
      </c>
      <c r="D7570" s="2">
        <f t="shared" si="356"/>
        <v>45358.583067129628</v>
      </c>
    </row>
    <row r="7571" spans="1:4" x14ac:dyDescent="0.2">
      <c r="A7571">
        <v>7.6860000000000001E-3</v>
      </c>
      <c r="B7571">
        <f t="shared" si="357"/>
        <v>7569</v>
      </c>
      <c r="C7571" s="1">
        <f t="shared" si="355"/>
        <v>1709837977.25</v>
      </c>
      <c r="D7571" s="2">
        <f t="shared" si="356"/>
        <v>45358.583070023145</v>
      </c>
    </row>
    <row r="7572" spans="1:4" x14ac:dyDescent="0.2">
      <c r="A7572">
        <v>7.6860000000000001E-3</v>
      </c>
      <c r="B7572">
        <f t="shared" si="357"/>
        <v>7570</v>
      </c>
      <c r="C7572" s="1">
        <f t="shared" si="355"/>
        <v>1709837977.5</v>
      </c>
      <c r="D7572" s="2">
        <f t="shared" si="356"/>
        <v>45358.583072916663</v>
      </c>
    </row>
    <row r="7573" spans="1:4" x14ac:dyDescent="0.2">
      <c r="A7573">
        <v>7.6860000000000001E-3</v>
      </c>
      <c r="B7573">
        <f t="shared" si="357"/>
        <v>7571</v>
      </c>
      <c r="C7573" s="1">
        <f t="shared" si="355"/>
        <v>1709837977.75</v>
      </c>
      <c r="D7573" s="2">
        <f t="shared" si="356"/>
        <v>45358.583075810187</v>
      </c>
    </row>
    <row r="7574" spans="1:4" x14ac:dyDescent="0.2">
      <c r="A7574">
        <v>6.4050000000000001E-3</v>
      </c>
      <c r="B7574">
        <f t="shared" si="357"/>
        <v>7572</v>
      </c>
      <c r="C7574" s="1">
        <f t="shared" si="355"/>
        <v>1709837978</v>
      </c>
      <c r="D7574" s="2">
        <f t="shared" si="356"/>
        <v>45358.583078703705</v>
      </c>
    </row>
    <row r="7575" spans="1:4" x14ac:dyDescent="0.2">
      <c r="A7575">
        <v>6.4050000000000001E-3</v>
      </c>
      <c r="B7575">
        <f t="shared" si="357"/>
        <v>7573</v>
      </c>
      <c r="C7575" s="1">
        <f t="shared" si="355"/>
        <v>1709837978.25</v>
      </c>
      <c r="D7575" s="2">
        <f t="shared" si="356"/>
        <v>45358.583081597222</v>
      </c>
    </row>
    <row r="7576" spans="1:4" x14ac:dyDescent="0.2">
      <c r="A7576">
        <v>6.4050000000000001E-3</v>
      </c>
      <c r="B7576">
        <f t="shared" si="357"/>
        <v>7574</v>
      </c>
      <c r="C7576" s="1">
        <f t="shared" si="355"/>
        <v>1709837978.5</v>
      </c>
      <c r="D7576" s="2">
        <f t="shared" si="356"/>
        <v>45358.58308449074</v>
      </c>
    </row>
    <row r="7577" spans="1:4" x14ac:dyDescent="0.2">
      <c r="A7577">
        <v>7.6860000000000001E-3</v>
      </c>
      <c r="B7577">
        <f t="shared" si="357"/>
        <v>7575</v>
      </c>
      <c r="C7577" s="1">
        <f t="shared" si="355"/>
        <v>1709837978.75</v>
      </c>
      <c r="D7577" s="2">
        <f t="shared" si="356"/>
        <v>45358.583087384257</v>
      </c>
    </row>
    <row r="7578" spans="1:4" x14ac:dyDescent="0.2">
      <c r="A7578">
        <v>7.6860000000000001E-3</v>
      </c>
      <c r="B7578">
        <f t="shared" si="357"/>
        <v>7576</v>
      </c>
      <c r="C7578" s="1">
        <f t="shared" si="355"/>
        <v>1709837979</v>
      </c>
      <c r="D7578" s="2">
        <f t="shared" si="356"/>
        <v>45358.583090277774</v>
      </c>
    </row>
    <row r="7579" spans="1:4" x14ac:dyDescent="0.2">
      <c r="A7579">
        <v>6.4050000000000001E-3</v>
      </c>
      <c r="B7579">
        <f t="shared" si="357"/>
        <v>7577</v>
      </c>
      <c r="C7579" s="1">
        <f t="shared" si="355"/>
        <v>1709837979.25</v>
      </c>
      <c r="D7579" s="2">
        <f t="shared" si="356"/>
        <v>45358.583093171292</v>
      </c>
    </row>
    <row r="7580" spans="1:4" x14ac:dyDescent="0.2">
      <c r="A7580">
        <v>7.6860000000000001E-3</v>
      </c>
      <c r="B7580">
        <f t="shared" si="357"/>
        <v>7578</v>
      </c>
      <c r="C7580" s="1">
        <f t="shared" si="355"/>
        <v>1709837979.5</v>
      </c>
      <c r="D7580" s="2">
        <f t="shared" si="356"/>
        <v>45358.583096064809</v>
      </c>
    </row>
    <row r="7581" spans="1:4" x14ac:dyDescent="0.2">
      <c r="A7581">
        <v>6.4050000000000001E-3</v>
      </c>
      <c r="B7581">
        <f t="shared" si="357"/>
        <v>7579</v>
      </c>
      <c r="C7581" s="1">
        <f t="shared" si="355"/>
        <v>1709837979.75</v>
      </c>
      <c r="D7581" s="2">
        <f t="shared" si="356"/>
        <v>45358.583098958326</v>
      </c>
    </row>
    <row r="7582" spans="1:4" x14ac:dyDescent="0.2">
      <c r="A7582">
        <v>6.4050000000000001E-3</v>
      </c>
      <c r="B7582">
        <f t="shared" si="357"/>
        <v>7580</v>
      </c>
      <c r="C7582" s="1">
        <f t="shared" si="355"/>
        <v>1709837980</v>
      </c>
      <c r="D7582" s="2">
        <f t="shared" si="356"/>
        <v>45358.583101851851</v>
      </c>
    </row>
    <row r="7583" spans="1:4" x14ac:dyDescent="0.2">
      <c r="A7583">
        <v>7.6860000000000001E-3</v>
      </c>
      <c r="B7583">
        <f t="shared" si="357"/>
        <v>7581</v>
      </c>
      <c r="C7583" s="1">
        <f t="shared" si="355"/>
        <v>1709837980.25</v>
      </c>
      <c r="D7583" s="2">
        <f t="shared" si="356"/>
        <v>45358.583104745368</v>
      </c>
    </row>
    <row r="7584" spans="1:4" x14ac:dyDescent="0.2">
      <c r="A7584">
        <v>6.4050000000000001E-3</v>
      </c>
      <c r="B7584">
        <f t="shared" si="357"/>
        <v>7582</v>
      </c>
      <c r="C7584" s="1">
        <f t="shared" si="355"/>
        <v>1709837980.5</v>
      </c>
      <c r="D7584" s="2">
        <f t="shared" si="356"/>
        <v>45358.583107638886</v>
      </c>
    </row>
    <row r="7585" spans="1:4" x14ac:dyDescent="0.2">
      <c r="A7585">
        <v>8.9669999999999993E-3</v>
      </c>
      <c r="B7585">
        <f t="shared" si="357"/>
        <v>7583</v>
      </c>
      <c r="C7585" s="1">
        <f t="shared" si="355"/>
        <v>1709837980.75</v>
      </c>
      <c r="D7585" s="2">
        <f t="shared" si="356"/>
        <v>45358.583110532403</v>
      </c>
    </row>
    <row r="7586" spans="1:4" x14ac:dyDescent="0.2">
      <c r="A7586">
        <v>6.4050000000000001E-3</v>
      </c>
      <c r="B7586">
        <f t="shared" si="357"/>
        <v>7584</v>
      </c>
      <c r="C7586" s="1">
        <f t="shared" si="355"/>
        <v>1709837981</v>
      </c>
      <c r="D7586" s="2">
        <f t="shared" si="356"/>
        <v>45358.583113425928</v>
      </c>
    </row>
    <row r="7587" spans="1:4" x14ac:dyDescent="0.2">
      <c r="A7587">
        <v>8.9669999999999993E-3</v>
      </c>
      <c r="B7587">
        <f t="shared" si="357"/>
        <v>7585</v>
      </c>
      <c r="C7587" s="1">
        <f t="shared" si="355"/>
        <v>1709837981.25</v>
      </c>
      <c r="D7587" s="2">
        <f t="shared" si="356"/>
        <v>45358.583116319445</v>
      </c>
    </row>
    <row r="7588" spans="1:4" x14ac:dyDescent="0.2">
      <c r="A7588">
        <v>8.9669999999999993E-3</v>
      </c>
      <c r="B7588">
        <f t="shared" si="357"/>
        <v>7586</v>
      </c>
      <c r="C7588" s="1">
        <f t="shared" si="355"/>
        <v>1709837981.5</v>
      </c>
      <c r="D7588" s="2">
        <f t="shared" si="356"/>
        <v>45358.583119212963</v>
      </c>
    </row>
    <row r="7589" spans="1:4" x14ac:dyDescent="0.2">
      <c r="A7589">
        <v>7.6860000000000001E-3</v>
      </c>
      <c r="B7589">
        <f t="shared" si="357"/>
        <v>7587</v>
      </c>
      <c r="C7589" s="1">
        <f t="shared" si="355"/>
        <v>1709837981.75</v>
      </c>
      <c r="D7589" s="2">
        <f t="shared" si="356"/>
        <v>45358.58312210648</v>
      </c>
    </row>
    <row r="7590" spans="1:4" x14ac:dyDescent="0.2">
      <c r="A7590">
        <v>7.6860000000000001E-3</v>
      </c>
      <c r="B7590">
        <f t="shared" si="357"/>
        <v>7588</v>
      </c>
      <c r="C7590" s="1">
        <f t="shared" si="355"/>
        <v>1709837982</v>
      </c>
      <c r="D7590" s="2">
        <f t="shared" si="356"/>
        <v>45358.583124999997</v>
      </c>
    </row>
    <row r="7591" spans="1:4" x14ac:dyDescent="0.2">
      <c r="A7591">
        <v>7.6860000000000001E-3</v>
      </c>
      <c r="B7591">
        <f t="shared" si="357"/>
        <v>7589</v>
      </c>
      <c r="C7591" s="1">
        <f t="shared" si="355"/>
        <v>1709837982.25</v>
      </c>
      <c r="D7591" s="2">
        <f t="shared" si="356"/>
        <v>45358.583127893515</v>
      </c>
    </row>
    <row r="7592" spans="1:4" x14ac:dyDescent="0.2">
      <c r="A7592">
        <v>6.4050000000000001E-3</v>
      </c>
      <c r="B7592">
        <f t="shared" si="357"/>
        <v>7590</v>
      </c>
      <c r="C7592" s="1">
        <f t="shared" si="355"/>
        <v>1709837982.5</v>
      </c>
      <c r="D7592" s="2">
        <f t="shared" si="356"/>
        <v>45358.583130787032</v>
      </c>
    </row>
    <row r="7593" spans="1:4" x14ac:dyDescent="0.2">
      <c r="A7593">
        <v>8.9669999999999993E-3</v>
      </c>
      <c r="B7593">
        <f t="shared" si="357"/>
        <v>7591</v>
      </c>
      <c r="C7593" s="1">
        <f t="shared" si="355"/>
        <v>1709837982.75</v>
      </c>
      <c r="D7593" s="2">
        <f t="shared" si="356"/>
        <v>45358.58313368055</v>
      </c>
    </row>
    <row r="7594" spans="1:4" x14ac:dyDescent="0.2">
      <c r="A7594">
        <v>8.9669999999999993E-3</v>
      </c>
      <c r="B7594">
        <f t="shared" si="357"/>
        <v>7592</v>
      </c>
      <c r="C7594" s="1">
        <f t="shared" si="355"/>
        <v>1709837983</v>
      </c>
      <c r="D7594" s="2">
        <f t="shared" si="356"/>
        <v>45358.583136574067</v>
      </c>
    </row>
    <row r="7595" spans="1:4" x14ac:dyDescent="0.2">
      <c r="A7595">
        <v>8.9669999999999993E-3</v>
      </c>
      <c r="B7595">
        <f t="shared" si="357"/>
        <v>7593</v>
      </c>
      <c r="C7595" s="1">
        <f t="shared" si="355"/>
        <v>1709837983.25</v>
      </c>
      <c r="D7595" s="2">
        <f t="shared" si="356"/>
        <v>45358.583139467592</v>
      </c>
    </row>
    <row r="7596" spans="1:4" x14ac:dyDescent="0.2">
      <c r="A7596">
        <v>6.4050000000000001E-3</v>
      </c>
      <c r="B7596">
        <f t="shared" si="357"/>
        <v>7594</v>
      </c>
      <c r="C7596" s="1">
        <f t="shared" si="355"/>
        <v>1709837983.5</v>
      </c>
      <c r="D7596" s="2">
        <f t="shared" si="356"/>
        <v>45358.583142361109</v>
      </c>
    </row>
    <row r="7597" spans="1:4" x14ac:dyDescent="0.2">
      <c r="A7597">
        <v>7.6860000000000001E-3</v>
      </c>
      <c r="B7597">
        <f t="shared" si="357"/>
        <v>7595</v>
      </c>
      <c r="C7597" s="1">
        <f t="shared" si="355"/>
        <v>1709837983.75</v>
      </c>
      <c r="D7597" s="2">
        <f t="shared" si="356"/>
        <v>45358.583145254626</v>
      </c>
    </row>
    <row r="7598" spans="1:4" x14ac:dyDescent="0.2">
      <c r="A7598">
        <v>6.4050000000000001E-3</v>
      </c>
      <c r="B7598">
        <f t="shared" si="357"/>
        <v>7596</v>
      </c>
      <c r="C7598" s="1">
        <f t="shared" si="355"/>
        <v>1709837984</v>
      </c>
      <c r="D7598" s="2">
        <f t="shared" si="356"/>
        <v>45358.583148148151</v>
      </c>
    </row>
    <row r="7599" spans="1:4" x14ac:dyDescent="0.2">
      <c r="A7599">
        <v>8.9669999999999993E-3</v>
      </c>
      <c r="B7599">
        <f t="shared" si="357"/>
        <v>7597</v>
      </c>
      <c r="C7599" s="1">
        <f t="shared" si="355"/>
        <v>1709837984.25</v>
      </c>
      <c r="D7599" s="2">
        <f t="shared" si="356"/>
        <v>45358.583151041668</v>
      </c>
    </row>
    <row r="7600" spans="1:4" x14ac:dyDescent="0.2">
      <c r="A7600">
        <v>7.6860000000000001E-3</v>
      </c>
      <c r="B7600">
        <f t="shared" si="357"/>
        <v>7598</v>
      </c>
      <c r="C7600" s="1">
        <f t="shared" si="355"/>
        <v>1709837984.5</v>
      </c>
      <c r="D7600" s="2">
        <f t="shared" si="356"/>
        <v>45358.583153935186</v>
      </c>
    </row>
    <row r="7601" spans="1:4" x14ac:dyDescent="0.2">
      <c r="A7601">
        <v>7.6860000000000001E-3</v>
      </c>
      <c r="B7601">
        <f t="shared" si="357"/>
        <v>7599</v>
      </c>
      <c r="C7601" s="1">
        <f t="shared" si="355"/>
        <v>1709837984.75</v>
      </c>
      <c r="D7601" s="2">
        <f t="shared" si="356"/>
        <v>45358.583156828703</v>
      </c>
    </row>
    <row r="7602" spans="1:4" x14ac:dyDescent="0.2">
      <c r="A7602">
        <v>7.6860000000000001E-3</v>
      </c>
      <c r="B7602">
        <f t="shared" si="357"/>
        <v>7600</v>
      </c>
      <c r="C7602" s="1">
        <f t="shared" si="355"/>
        <v>1709837985</v>
      </c>
      <c r="D7602" s="2">
        <f t="shared" si="356"/>
        <v>45358.58315972222</v>
      </c>
    </row>
    <row r="7603" spans="1:4" x14ac:dyDescent="0.2">
      <c r="A7603">
        <v>8.9669999999999993E-3</v>
      </c>
      <c r="B7603">
        <f t="shared" si="357"/>
        <v>7601</v>
      </c>
      <c r="C7603" s="1">
        <f t="shared" si="355"/>
        <v>1709837985.25</v>
      </c>
      <c r="D7603" s="2">
        <f t="shared" si="356"/>
        <v>45358.583162615738</v>
      </c>
    </row>
    <row r="7604" spans="1:4" x14ac:dyDescent="0.2">
      <c r="A7604">
        <v>6.4050000000000001E-3</v>
      </c>
      <c r="B7604">
        <f t="shared" si="357"/>
        <v>7602</v>
      </c>
      <c r="C7604" s="1">
        <f t="shared" si="355"/>
        <v>1709837985.5</v>
      </c>
      <c r="D7604" s="2">
        <f t="shared" si="356"/>
        <v>45358.583165509255</v>
      </c>
    </row>
    <row r="7605" spans="1:4" x14ac:dyDescent="0.2">
      <c r="A7605">
        <v>6.4050000000000001E-3</v>
      </c>
      <c r="B7605">
        <f t="shared" si="357"/>
        <v>7603</v>
      </c>
      <c r="C7605" s="1">
        <f t="shared" si="355"/>
        <v>1709837985.75</v>
      </c>
      <c r="D7605" s="2">
        <f t="shared" si="356"/>
        <v>45358.583168402773</v>
      </c>
    </row>
    <row r="7606" spans="1:4" x14ac:dyDescent="0.2">
      <c r="A7606">
        <v>6.4050000000000001E-3</v>
      </c>
      <c r="B7606">
        <f t="shared" si="357"/>
        <v>7604</v>
      </c>
      <c r="C7606" s="1">
        <f t="shared" si="355"/>
        <v>1709837986</v>
      </c>
      <c r="D7606" s="2">
        <f t="shared" si="356"/>
        <v>45358.58317129629</v>
      </c>
    </row>
    <row r="7607" spans="1:4" x14ac:dyDescent="0.2">
      <c r="A7607">
        <v>1.0248E-2</v>
      </c>
      <c r="B7607">
        <f t="shared" si="357"/>
        <v>7605</v>
      </c>
      <c r="C7607" s="1">
        <f t="shared" si="355"/>
        <v>1709837986.25</v>
      </c>
      <c r="D7607" s="2">
        <f t="shared" si="356"/>
        <v>45358.583174189807</v>
      </c>
    </row>
    <row r="7608" spans="1:4" x14ac:dyDescent="0.2">
      <c r="A7608">
        <v>8.9669999999999993E-3</v>
      </c>
      <c r="B7608">
        <f t="shared" si="357"/>
        <v>7606</v>
      </c>
      <c r="C7608" s="1">
        <f t="shared" si="355"/>
        <v>1709837986.5</v>
      </c>
      <c r="D7608" s="2">
        <f t="shared" si="356"/>
        <v>45358.583177083332</v>
      </c>
    </row>
    <row r="7609" spans="1:4" x14ac:dyDescent="0.2">
      <c r="A7609">
        <v>8.9669999999999993E-3</v>
      </c>
      <c r="B7609">
        <f t="shared" si="357"/>
        <v>7607</v>
      </c>
      <c r="C7609" s="1">
        <f t="shared" si="355"/>
        <v>1709837986.75</v>
      </c>
      <c r="D7609" s="2">
        <f t="shared" si="356"/>
        <v>45358.583179976849</v>
      </c>
    </row>
    <row r="7610" spans="1:4" x14ac:dyDescent="0.2">
      <c r="A7610">
        <v>6.4050000000000001E-3</v>
      </c>
      <c r="B7610">
        <f t="shared" si="357"/>
        <v>7608</v>
      </c>
      <c r="C7610" s="1">
        <f t="shared" si="355"/>
        <v>1709837987</v>
      </c>
      <c r="D7610" s="2">
        <f t="shared" si="356"/>
        <v>45358.583182870367</v>
      </c>
    </row>
    <row r="7611" spans="1:4" x14ac:dyDescent="0.2">
      <c r="A7611">
        <v>6.4050000000000001E-3</v>
      </c>
      <c r="B7611">
        <f t="shared" si="357"/>
        <v>7609</v>
      </c>
      <c r="C7611" s="1">
        <f t="shared" si="355"/>
        <v>1709837987.25</v>
      </c>
      <c r="D7611" s="2">
        <f t="shared" si="356"/>
        <v>45358.583185763891</v>
      </c>
    </row>
    <row r="7612" spans="1:4" x14ac:dyDescent="0.2">
      <c r="A7612">
        <v>7.6860000000000001E-3</v>
      </c>
      <c r="B7612">
        <f t="shared" si="357"/>
        <v>7610</v>
      </c>
      <c r="C7612" s="1">
        <f t="shared" si="355"/>
        <v>1709837987.5</v>
      </c>
      <c r="D7612" s="2">
        <f t="shared" si="356"/>
        <v>45358.583188657409</v>
      </c>
    </row>
    <row r="7613" spans="1:4" x14ac:dyDescent="0.2">
      <c r="A7613">
        <v>7.6860000000000001E-3</v>
      </c>
      <c r="B7613">
        <f t="shared" si="357"/>
        <v>7611</v>
      </c>
      <c r="C7613" s="1">
        <f t="shared" si="355"/>
        <v>1709837987.75</v>
      </c>
      <c r="D7613" s="2">
        <f t="shared" si="356"/>
        <v>45358.583191550926</v>
      </c>
    </row>
    <row r="7614" spans="1:4" x14ac:dyDescent="0.2">
      <c r="A7614">
        <v>7.6860000000000001E-3</v>
      </c>
      <c r="B7614">
        <f t="shared" si="357"/>
        <v>7612</v>
      </c>
      <c r="C7614" s="1">
        <f t="shared" si="355"/>
        <v>1709837988</v>
      </c>
      <c r="D7614" s="2">
        <f t="shared" si="356"/>
        <v>45358.583194444444</v>
      </c>
    </row>
    <row r="7615" spans="1:4" x14ac:dyDescent="0.2">
      <c r="A7615">
        <v>7.6860000000000001E-3</v>
      </c>
      <c r="B7615">
        <f t="shared" si="357"/>
        <v>7613</v>
      </c>
      <c r="C7615" s="1">
        <f t="shared" si="355"/>
        <v>1709837988.25</v>
      </c>
      <c r="D7615" s="2">
        <f t="shared" si="356"/>
        <v>45358.583197337961</v>
      </c>
    </row>
    <row r="7616" spans="1:4" x14ac:dyDescent="0.2">
      <c r="A7616">
        <v>2.562E-3</v>
      </c>
      <c r="B7616">
        <f t="shared" si="357"/>
        <v>7614</v>
      </c>
      <c r="C7616" s="1">
        <f t="shared" si="355"/>
        <v>1709837988.5</v>
      </c>
      <c r="D7616" s="2">
        <f t="shared" si="356"/>
        <v>45358.583200231478</v>
      </c>
    </row>
    <row r="7617" spans="1:4" x14ac:dyDescent="0.2">
      <c r="A7617">
        <v>8.9669999999999993E-3</v>
      </c>
      <c r="B7617">
        <f t="shared" si="357"/>
        <v>7615</v>
      </c>
      <c r="C7617" s="1">
        <f t="shared" si="355"/>
        <v>1709837988.75</v>
      </c>
      <c r="D7617" s="2">
        <f t="shared" si="356"/>
        <v>45358.583203124996</v>
      </c>
    </row>
    <row r="7618" spans="1:4" x14ac:dyDescent="0.2">
      <c r="A7618">
        <v>7.6860000000000001E-3</v>
      </c>
      <c r="B7618">
        <f t="shared" si="357"/>
        <v>7616</v>
      </c>
      <c r="C7618" s="1">
        <f t="shared" si="355"/>
        <v>1709837989</v>
      </c>
      <c r="D7618" s="2">
        <f t="shared" si="356"/>
        <v>45358.583206018513</v>
      </c>
    </row>
    <row r="7619" spans="1:4" x14ac:dyDescent="0.2">
      <c r="A7619">
        <v>8.9669999999999993E-3</v>
      </c>
      <c r="B7619">
        <f t="shared" si="357"/>
        <v>7617</v>
      </c>
      <c r="C7619" s="1">
        <f t="shared" ref="C7619:C7682" si="358">B7619/$E$2+$E$1</f>
        <v>1709837989.25</v>
      </c>
      <c r="D7619" s="2">
        <f t="shared" ref="D7619:D7682" si="359">(C7619/86400)+DATE(1970,1,1)+(-5/24)</f>
        <v>45358.58320891203</v>
      </c>
    </row>
    <row r="7620" spans="1:4" x14ac:dyDescent="0.2">
      <c r="A7620">
        <v>8.9669999999999993E-3</v>
      </c>
      <c r="B7620">
        <f t="shared" si="357"/>
        <v>7618</v>
      </c>
      <c r="C7620" s="1">
        <f t="shared" si="358"/>
        <v>1709837989.5</v>
      </c>
      <c r="D7620" s="2">
        <f t="shared" si="359"/>
        <v>45358.583211805548</v>
      </c>
    </row>
    <row r="7621" spans="1:4" x14ac:dyDescent="0.2">
      <c r="A7621">
        <v>7.6860000000000001E-3</v>
      </c>
      <c r="B7621">
        <f t="shared" ref="B7621:B7684" si="360">B7620+1</f>
        <v>7619</v>
      </c>
      <c r="C7621" s="1">
        <f t="shared" si="358"/>
        <v>1709837989.75</v>
      </c>
      <c r="D7621" s="2">
        <f t="shared" si="359"/>
        <v>45358.583214699072</v>
      </c>
    </row>
    <row r="7622" spans="1:4" x14ac:dyDescent="0.2">
      <c r="A7622">
        <v>7.6860000000000001E-3</v>
      </c>
      <c r="B7622">
        <f t="shared" si="360"/>
        <v>7620</v>
      </c>
      <c r="C7622" s="1">
        <f t="shared" si="358"/>
        <v>1709837990</v>
      </c>
      <c r="D7622" s="2">
        <f t="shared" si="359"/>
        <v>45358.58321759259</v>
      </c>
    </row>
    <row r="7623" spans="1:4" x14ac:dyDescent="0.2">
      <c r="A7623">
        <v>7.6860000000000001E-3</v>
      </c>
      <c r="B7623">
        <f t="shared" si="360"/>
        <v>7621</v>
      </c>
      <c r="C7623" s="1">
        <f t="shared" si="358"/>
        <v>1709837990.25</v>
      </c>
      <c r="D7623" s="2">
        <f t="shared" si="359"/>
        <v>45358.583220486107</v>
      </c>
    </row>
    <row r="7624" spans="1:4" x14ac:dyDescent="0.2">
      <c r="A7624">
        <v>8.9669999999999993E-3</v>
      </c>
      <c r="B7624">
        <f t="shared" si="360"/>
        <v>7622</v>
      </c>
      <c r="C7624" s="1">
        <f t="shared" si="358"/>
        <v>1709837990.5</v>
      </c>
      <c r="D7624" s="2">
        <f t="shared" si="359"/>
        <v>45358.583223379632</v>
      </c>
    </row>
    <row r="7625" spans="1:4" x14ac:dyDescent="0.2">
      <c r="A7625">
        <v>8.9669999999999993E-3</v>
      </c>
      <c r="B7625">
        <f t="shared" si="360"/>
        <v>7623</v>
      </c>
      <c r="C7625" s="1">
        <f t="shared" si="358"/>
        <v>1709837990.75</v>
      </c>
      <c r="D7625" s="2">
        <f t="shared" si="359"/>
        <v>45358.583226273149</v>
      </c>
    </row>
    <row r="7626" spans="1:4" x14ac:dyDescent="0.2">
      <c r="A7626">
        <v>8.9669999999999993E-3</v>
      </c>
      <c r="B7626">
        <f t="shared" si="360"/>
        <v>7624</v>
      </c>
      <c r="C7626" s="1">
        <f t="shared" si="358"/>
        <v>1709837991</v>
      </c>
      <c r="D7626" s="2">
        <f t="shared" si="359"/>
        <v>45358.583229166667</v>
      </c>
    </row>
    <row r="7627" spans="1:4" x14ac:dyDescent="0.2">
      <c r="A7627">
        <v>8.9669999999999993E-3</v>
      </c>
      <c r="B7627">
        <f t="shared" si="360"/>
        <v>7625</v>
      </c>
      <c r="C7627" s="1">
        <f t="shared" si="358"/>
        <v>1709837991.25</v>
      </c>
      <c r="D7627" s="2">
        <f t="shared" si="359"/>
        <v>45358.583232060184</v>
      </c>
    </row>
    <row r="7628" spans="1:4" x14ac:dyDescent="0.2">
      <c r="A7628">
        <v>6.4050000000000001E-3</v>
      </c>
      <c r="B7628">
        <f t="shared" si="360"/>
        <v>7626</v>
      </c>
      <c r="C7628" s="1">
        <f t="shared" si="358"/>
        <v>1709837991.5</v>
      </c>
      <c r="D7628" s="2">
        <f t="shared" si="359"/>
        <v>45358.583234953701</v>
      </c>
    </row>
    <row r="7629" spans="1:4" x14ac:dyDescent="0.2">
      <c r="A7629">
        <v>7.6860000000000001E-3</v>
      </c>
      <c r="B7629">
        <f t="shared" si="360"/>
        <v>7627</v>
      </c>
      <c r="C7629" s="1">
        <f t="shared" si="358"/>
        <v>1709837991.75</v>
      </c>
      <c r="D7629" s="2">
        <f t="shared" si="359"/>
        <v>45358.583237847219</v>
      </c>
    </row>
    <row r="7630" spans="1:4" x14ac:dyDescent="0.2">
      <c r="A7630">
        <v>6.4050000000000001E-3</v>
      </c>
      <c r="B7630">
        <f t="shared" si="360"/>
        <v>7628</v>
      </c>
      <c r="C7630" s="1">
        <f t="shared" si="358"/>
        <v>1709837992</v>
      </c>
      <c r="D7630" s="2">
        <f t="shared" si="359"/>
        <v>45358.583240740736</v>
      </c>
    </row>
    <row r="7631" spans="1:4" x14ac:dyDescent="0.2">
      <c r="A7631">
        <v>7.6860000000000001E-3</v>
      </c>
      <c r="B7631">
        <f t="shared" si="360"/>
        <v>7629</v>
      </c>
      <c r="C7631" s="1">
        <f t="shared" si="358"/>
        <v>1709837992.25</v>
      </c>
      <c r="D7631" s="2">
        <f t="shared" si="359"/>
        <v>45358.583243634253</v>
      </c>
    </row>
    <row r="7632" spans="1:4" x14ac:dyDescent="0.2">
      <c r="A7632">
        <v>7.6860000000000001E-3</v>
      </c>
      <c r="B7632">
        <f t="shared" si="360"/>
        <v>7630</v>
      </c>
      <c r="C7632" s="1">
        <f t="shared" si="358"/>
        <v>1709837992.5</v>
      </c>
      <c r="D7632" s="2">
        <f t="shared" si="359"/>
        <v>45358.583246527771</v>
      </c>
    </row>
    <row r="7633" spans="1:4" x14ac:dyDescent="0.2">
      <c r="A7633">
        <v>8.9669999999999993E-3</v>
      </c>
      <c r="B7633">
        <f t="shared" si="360"/>
        <v>7631</v>
      </c>
      <c r="C7633" s="1">
        <f t="shared" si="358"/>
        <v>1709837992.75</v>
      </c>
      <c r="D7633" s="2">
        <f t="shared" si="359"/>
        <v>45358.583249421295</v>
      </c>
    </row>
    <row r="7634" spans="1:4" x14ac:dyDescent="0.2">
      <c r="A7634">
        <v>8.9669999999999993E-3</v>
      </c>
      <c r="B7634">
        <f t="shared" si="360"/>
        <v>7632</v>
      </c>
      <c r="C7634" s="1">
        <f t="shared" si="358"/>
        <v>1709837993</v>
      </c>
      <c r="D7634" s="2">
        <f t="shared" si="359"/>
        <v>45358.583252314813</v>
      </c>
    </row>
    <row r="7635" spans="1:4" x14ac:dyDescent="0.2">
      <c r="A7635">
        <v>8.9669999999999993E-3</v>
      </c>
      <c r="B7635">
        <f t="shared" si="360"/>
        <v>7633</v>
      </c>
      <c r="C7635" s="1">
        <f t="shared" si="358"/>
        <v>1709837993.25</v>
      </c>
      <c r="D7635" s="2">
        <f t="shared" si="359"/>
        <v>45358.58325520833</v>
      </c>
    </row>
    <row r="7636" spans="1:4" x14ac:dyDescent="0.2">
      <c r="A7636">
        <v>7.6860000000000001E-3</v>
      </c>
      <c r="B7636">
        <f t="shared" si="360"/>
        <v>7634</v>
      </c>
      <c r="C7636" s="1">
        <f t="shared" si="358"/>
        <v>1709837993.5</v>
      </c>
      <c r="D7636" s="2">
        <f t="shared" si="359"/>
        <v>45358.583258101855</v>
      </c>
    </row>
    <row r="7637" spans="1:4" x14ac:dyDescent="0.2">
      <c r="A7637">
        <v>7.6860000000000001E-3</v>
      </c>
      <c r="B7637">
        <f t="shared" si="360"/>
        <v>7635</v>
      </c>
      <c r="C7637" s="1">
        <f t="shared" si="358"/>
        <v>1709837993.75</v>
      </c>
      <c r="D7637" s="2">
        <f t="shared" si="359"/>
        <v>45358.583260995372</v>
      </c>
    </row>
    <row r="7638" spans="1:4" x14ac:dyDescent="0.2">
      <c r="A7638">
        <v>7.6860000000000001E-3</v>
      </c>
      <c r="B7638">
        <f t="shared" si="360"/>
        <v>7636</v>
      </c>
      <c r="C7638" s="1">
        <f t="shared" si="358"/>
        <v>1709837994</v>
      </c>
      <c r="D7638" s="2">
        <f t="shared" si="359"/>
        <v>45358.58326388889</v>
      </c>
    </row>
    <row r="7639" spans="1:4" x14ac:dyDescent="0.2">
      <c r="A7639">
        <v>7.6860000000000001E-3</v>
      </c>
      <c r="B7639">
        <f t="shared" si="360"/>
        <v>7637</v>
      </c>
      <c r="C7639" s="1">
        <f t="shared" si="358"/>
        <v>1709837994.25</v>
      </c>
      <c r="D7639" s="2">
        <f t="shared" si="359"/>
        <v>45358.583266782407</v>
      </c>
    </row>
    <row r="7640" spans="1:4" x14ac:dyDescent="0.2">
      <c r="A7640">
        <v>8.9669999999999993E-3</v>
      </c>
      <c r="B7640">
        <f t="shared" si="360"/>
        <v>7638</v>
      </c>
      <c r="C7640" s="1">
        <f t="shared" si="358"/>
        <v>1709837994.5</v>
      </c>
      <c r="D7640" s="2">
        <f t="shared" si="359"/>
        <v>45358.583269675924</v>
      </c>
    </row>
    <row r="7641" spans="1:4" x14ac:dyDescent="0.2">
      <c r="A7641">
        <v>8.9669999999999993E-3</v>
      </c>
      <c r="B7641">
        <f t="shared" si="360"/>
        <v>7639</v>
      </c>
      <c r="C7641" s="1">
        <f t="shared" si="358"/>
        <v>1709837994.75</v>
      </c>
      <c r="D7641" s="2">
        <f t="shared" si="359"/>
        <v>45358.583272569442</v>
      </c>
    </row>
    <row r="7642" spans="1:4" x14ac:dyDescent="0.2">
      <c r="A7642">
        <v>8.9669999999999993E-3</v>
      </c>
      <c r="B7642">
        <f t="shared" si="360"/>
        <v>7640</v>
      </c>
      <c r="C7642" s="1">
        <f t="shared" si="358"/>
        <v>1709837995</v>
      </c>
      <c r="D7642" s="2">
        <f t="shared" si="359"/>
        <v>45358.583275462959</v>
      </c>
    </row>
    <row r="7643" spans="1:4" x14ac:dyDescent="0.2">
      <c r="A7643">
        <v>8.9669999999999993E-3</v>
      </c>
      <c r="B7643">
        <f t="shared" si="360"/>
        <v>7641</v>
      </c>
      <c r="C7643" s="1">
        <f t="shared" si="358"/>
        <v>1709837995.25</v>
      </c>
      <c r="D7643" s="2">
        <f t="shared" si="359"/>
        <v>45358.583278356477</v>
      </c>
    </row>
    <row r="7644" spans="1:4" x14ac:dyDescent="0.2">
      <c r="A7644">
        <v>8.9669999999999993E-3</v>
      </c>
      <c r="B7644">
        <f t="shared" si="360"/>
        <v>7642</v>
      </c>
      <c r="C7644" s="1">
        <f t="shared" si="358"/>
        <v>1709837995.5</v>
      </c>
      <c r="D7644" s="2">
        <f t="shared" si="359"/>
        <v>45358.583281249994</v>
      </c>
    </row>
    <row r="7645" spans="1:4" x14ac:dyDescent="0.2">
      <c r="A7645">
        <v>8.9669999999999993E-3</v>
      </c>
      <c r="B7645">
        <f t="shared" si="360"/>
        <v>7643</v>
      </c>
      <c r="C7645" s="1">
        <f t="shared" si="358"/>
        <v>1709837995.75</v>
      </c>
      <c r="D7645" s="2">
        <f t="shared" si="359"/>
        <v>45358.583284143511</v>
      </c>
    </row>
    <row r="7646" spans="1:4" x14ac:dyDescent="0.2">
      <c r="A7646">
        <v>7.6860000000000001E-3</v>
      </c>
      <c r="B7646">
        <f t="shared" si="360"/>
        <v>7644</v>
      </c>
      <c r="C7646" s="1">
        <f t="shared" si="358"/>
        <v>1709837996</v>
      </c>
      <c r="D7646" s="2">
        <f t="shared" si="359"/>
        <v>45358.583287037036</v>
      </c>
    </row>
    <row r="7647" spans="1:4" x14ac:dyDescent="0.2">
      <c r="A7647">
        <v>7.6860000000000001E-3</v>
      </c>
      <c r="B7647">
        <f t="shared" si="360"/>
        <v>7645</v>
      </c>
      <c r="C7647" s="1">
        <f t="shared" si="358"/>
        <v>1709837996.25</v>
      </c>
      <c r="D7647" s="2">
        <f t="shared" si="359"/>
        <v>45358.583289930553</v>
      </c>
    </row>
    <row r="7648" spans="1:4" x14ac:dyDescent="0.2">
      <c r="A7648">
        <v>7.6860000000000001E-3</v>
      </c>
      <c r="B7648">
        <f t="shared" si="360"/>
        <v>7646</v>
      </c>
      <c r="C7648" s="1">
        <f t="shared" si="358"/>
        <v>1709837996.5</v>
      </c>
      <c r="D7648" s="2">
        <f t="shared" si="359"/>
        <v>45358.583292824071</v>
      </c>
    </row>
    <row r="7649" spans="1:4" x14ac:dyDescent="0.2">
      <c r="A7649">
        <v>7.6860000000000001E-3</v>
      </c>
      <c r="B7649">
        <f t="shared" si="360"/>
        <v>7647</v>
      </c>
      <c r="C7649" s="1">
        <f t="shared" si="358"/>
        <v>1709837996.75</v>
      </c>
      <c r="D7649" s="2">
        <f t="shared" si="359"/>
        <v>45358.583295717595</v>
      </c>
    </row>
    <row r="7650" spans="1:4" x14ac:dyDescent="0.2">
      <c r="A7650">
        <v>8.9669999999999993E-3</v>
      </c>
      <c r="B7650">
        <f t="shared" si="360"/>
        <v>7648</v>
      </c>
      <c r="C7650" s="1">
        <f t="shared" si="358"/>
        <v>1709837997</v>
      </c>
      <c r="D7650" s="2">
        <f t="shared" si="359"/>
        <v>45358.583298611113</v>
      </c>
    </row>
    <row r="7651" spans="1:4" x14ac:dyDescent="0.2">
      <c r="A7651">
        <v>1.0248E-2</v>
      </c>
      <c r="B7651">
        <f t="shared" si="360"/>
        <v>7649</v>
      </c>
      <c r="C7651" s="1">
        <f t="shared" si="358"/>
        <v>1709837997.25</v>
      </c>
      <c r="D7651" s="2">
        <f t="shared" si="359"/>
        <v>45358.58330150463</v>
      </c>
    </row>
    <row r="7652" spans="1:4" x14ac:dyDescent="0.2">
      <c r="A7652">
        <v>8.9669999999999993E-3</v>
      </c>
      <c r="B7652">
        <f t="shared" si="360"/>
        <v>7650</v>
      </c>
      <c r="C7652" s="1">
        <f t="shared" si="358"/>
        <v>1709837997.5</v>
      </c>
      <c r="D7652" s="2">
        <f t="shared" si="359"/>
        <v>45358.583304398147</v>
      </c>
    </row>
    <row r="7653" spans="1:4" x14ac:dyDescent="0.2">
      <c r="A7653">
        <v>8.9669999999999993E-3</v>
      </c>
      <c r="B7653">
        <f t="shared" si="360"/>
        <v>7651</v>
      </c>
      <c r="C7653" s="1">
        <f t="shared" si="358"/>
        <v>1709837997.75</v>
      </c>
      <c r="D7653" s="2">
        <f t="shared" si="359"/>
        <v>45358.583307291665</v>
      </c>
    </row>
    <row r="7654" spans="1:4" x14ac:dyDescent="0.2">
      <c r="A7654">
        <v>6.4050000000000001E-3</v>
      </c>
      <c r="B7654">
        <f t="shared" si="360"/>
        <v>7652</v>
      </c>
      <c r="C7654" s="1">
        <f t="shared" si="358"/>
        <v>1709837998</v>
      </c>
      <c r="D7654" s="2">
        <f t="shared" si="359"/>
        <v>45358.583310185182</v>
      </c>
    </row>
    <row r="7655" spans="1:4" x14ac:dyDescent="0.2">
      <c r="A7655">
        <v>5.1240000000000001E-3</v>
      </c>
      <c r="B7655">
        <f t="shared" si="360"/>
        <v>7653</v>
      </c>
      <c r="C7655" s="1">
        <f t="shared" si="358"/>
        <v>1709837998.25</v>
      </c>
      <c r="D7655" s="2">
        <f t="shared" si="359"/>
        <v>45358.5833130787</v>
      </c>
    </row>
    <row r="7656" spans="1:4" x14ac:dyDescent="0.2">
      <c r="A7656">
        <v>6.4050000000000001E-3</v>
      </c>
      <c r="B7656">
        <f t="shared" si="360"/>
        <v>7654</v>
      </c>
      <c r="C7656" s="1">
        <f t="shared" si="358"/>
        <v>1709837998.5</v>
      </c>
      <c r="D7656" s="2">
        <f t="shared" si="359"/>
        <v>45358.583315972217</v>
      </c>
    </row>
    <row r="7657" spans="1:4" x14ac:dyDescent="0.2">
      <c r="A7657">
        <v>5.1240000000000001E-3</v>
      </c>
      <c r="B7657">
        <f t="shared" si="360"/>
        <v>7655</v>
      </c>
      <c r="C7657" s="1">
        <f t="shared" si="358"/>
        <v>1709837998.75</v>
      </c>
      <c r="D7657" s="2">
        <f t="shared" si="359"/>
        <v>45358.583318865734</v>
      </c>
    </row>
    <row r="7658" spans="1:4" x14ac:dyDescent="0.2">
      <c r="A7658">
        <v>5.1240000000000001E-3</v>
      </c>
      <c r="B7658">
        <f t="shared" si="360"/>
        <v>7656</v>
      </c>
      <c r="C7658" s="1">
        <f t="shared" si="358"/>
        <v>1709837999</v>
      </c>
      <c r="D7658" s="2">
        <f t="shared" si="359"/>
        <v>45358.583321759252</v>
      </c>
    </row>
    <row r="7659" spans="1:4" x14ac:dyDescent="0.2">
      <c r="A7659">
        <v>6.4050000000000001E-3</v>
      </c>
      <c r="B7659">
        <f t="shared" si="360"/>
        <v>7657</v>
      </c>
      <c r="C7659" s="1">
        <f t="shared" si="358"/>
        <v>1709837999.25</v>
      </c>
      <c r="D7659" s="2">
        <f t="shared" si="359"/>
        <v>45358.583324652776</v>
      </c>
    </row>
    <row r="7660" spans="1:4" x14ac:dyDescent="0.2">
      <c r="A7660">
        <v>6.4050000000000001E-3</v>
      </c>
      <c r="B7660">
        <f t="shared" si="360"/>
        <v>7658</v>
      </c>
      <c r="C7660" s="1">
        <f t="shared" si="358"/>
        <v>1709837999.5</v>
      </c>
      <c r="D7660" s="2">
        <f t="shared" si="359"/>
        <v>45358.583327546294</v>
      </c>
    </row>
    <row r="7661" spans="1:4" x14ac:dyDescent="0.2">
      <c r="A7661">
        <v>7.6860000000000001E-3</v>
      </c>
      <c r="B7661">
        <f t="shared" si="360"/>
        <v>7659</v>
      </c>
      <c r="C7661" s="1">
        <f t="shared" si="358"/>
        <v>1709837999.75</v>
      </c>
      <c r="D7661" s="2">
        <f t="shared" si="359"/>
        <v>45358.583330439811</v>
      </c>
    </row>
    <row r="7662" spans="1:4" x14ac:dyDescent="0.2">
      <c r="A7662">
        <v>7.6860000000000001E-3</v>
      </c>
      <c r="B7662">
        <f t="shared" si="360"/>
        <v>7660</v>
      </c>
      <c r="C7662" s="1">
        <f t="shared" si="358"/>
        <v>1709838000</v>
      </c>
      <c r="D7662" s="2">
        <f t="shared" si="359"/>
        <v>45358.583333333336</v>
      </c>
    </row>
    <row r="7663" spans="1:4" x14ac:dyDescent="0.2">
      <c r="A7663">
        <v>5.1240000000000001E-3</v>
      </c>
      <c r="B7663">
        <f t="shared" si="360"/>
        <v>7661</v>
      </c>
      <c r="C7663" s="1">
        <f t="shared" si="358"/>
        <v>1709838000.25</v>
      </c>
      <c r="D7663" s="2">
        <f t="shared" si="359"/>
        <v>45358.583336226853</v>
      </c>
    </row>
    <row r="7664" spans="1:4" x14ac:dyDescent="0.2">
      <c r="A7664">
        <v>5.1240000000000001E-3</v>
      </c>
      <c r="B7664">
        <f t="shared" si="360"/>
        <v>7662</v>
      </c>
      <c r="C7664" s="1">
        <f t="shared" si="358"/>
        <v>1709838000.5</v>
      </c>
      <c r="D7664" s="2">
        <f t="shared" si="359"/>
        <v>45358.583339120371</v>
      </c>
    </row>
    <row r="7665" spans="1:4" x14ac:dyDescent="0.2">
      <c r="A7665">
        <v>5.1240000000000001E-3</v>
      </c>
      <c r="B7665">
        <f t="shared" si="360"/>
        <v>7663</v>
      </c>
      <c r="C7665" s="1">
        <f t="shared" si="358"/>
        <v>1709838000.75</v>
      </c>
      <c r="D7665" s="2">
        <f t="shared" si="359"/>
        <v>45358.583342013888</v>
      </c>
    </row>
    <row r="7666" spans="1:4" x14ac:dyDescent="0.2">
      <c r="A7666">
        <v>6.4050000000000001E-3</v>
      </c>
      <c r="B7666">
        <f t="shared" si="360"/>
        <v>7664</v>
      </c>
      <c r="C7666" s="1">
        <f t="shared" si="358"/>
        <v>1709838001</v>
      </c>
      <c r="D7666" s="2">
        <f t="shared" si="359"/>
        <v>45358.583344907405</v>
      </c>
    </row>
    <row r="7667" spans="1:4" x14ac:dyDescent="0.2">
      <c r="A7667">
        <v>6.4050000000000001E-3</v>
      </c>
      <c r="B7667">
        <f t="shared" si="360"/>
        <v>7665</v>
      </c>
      <c r="C7667" s="1">
        <f t="shared" si="358"/>
        <v>1709838001.25</v>
      </c>
      <c r="D7667" s="2">
        <f t="shared" si="359"/>
        <v>45358.583347800923</v>
      </c>
    </row>
    <row r="7668" spans="1:4" x14ac:dyDescent="0.2">
      <c r="A7668">
        <v>6.4050000000000001E-3</v>
      </c>
      <c r="B7668">
        <f t="shared" si="360"/>
        <v>7666</v>
      </c>
      <c r="C7668" s="1">
        <f t="shared" si="358"/>
        <v>1709838001.5</v>
      </c>
      <c r="D7668" s="2">
        <f t="shared" si="359"/>
        <v>45358.58335069444</v>
      </c>
    </row>
    <row r="7669" spans="1:4" x14ac:dyDescent="0.2">
      <c r="A7669">
        <v>7.6860000000000001E-3</v>
      </c>
      <c r="B7669">
        <f t="shared" si="360"/>
        <v>7667</v>
      </c>
      <c r="C7669" s="1">
        <f t="shared" si="358"/>
        <v>1709838001.75</v>
      </c>
      <c r="D7669" s="2">
        <f t="shared" si="359"/>
        <v>45358.583353587957</v>
      </c>
    </row>
    <row r="7670" spans="1:4" x14ac:dyDescent="0.2">
      <c r="A7670">
        <v>5.1240000000000001E-3</v>
      </c>
      <c r="B7670">
        <f t="shared" si="360"/>
        <v>7668</v>
      </c>
      <c r="C7670" s="1">
        <f t="shared" si="358"/>
        <v>1709838002</v>
      </c>
      <c r="D7670" s="2">
        <f t="shared" si="359"/>
        <v>45358.583356481475</v>
      </c>
    </row>
    <row r="7671" spans="1:4" x14ac:dyDescent="0.2">
      <c r="A7671">
        <v>5.1240000000000001E-3</v>
      </c>
      <c r="B7671">
        <f t="shared" si="360"/>
        <v>7669</v>
      </c>
      <c r="C7671" s="1">
        <f t="shared" si="358"/>
        <v>1709838002.25</v>
      </c>
      <c r="D7671" s="2">
        <f t="shared" si="359"/>
        <v>45358.583359374992</v>
      </c>
    </row>
    <row r="7672" spans="1:4" x14ac:dyDescent="0.2">
      <c r="A7672">
        <v>5.1240000000000001E-3</v>
      </c>
      <c r="B7672">
        <f t="shared" si="360"/>
        <v>7670</v>
      </c>
      <c r="C7672" s="1">
        <f t="shared" si="358"/>
        <v>1709838002.5</v>
      </c>
      <c r="D7672" s="2">
        <f t="shared" si="359"/>
        <v>45358.583362268517</v>
      </c>
    </row>
    <row r="7673" spans="1:4" x14ac:dyDescent="0.2">
      <c r="A7673">
        <v>5.1240000000000001E-3</v>
      </c>
      <c r="B7673">
        <f t="shared" si="360"/>
        <v>7671</v>
      </c>
      <c r="C7673" s="1">
        <f t="shared" si="358"/>
        <v>1709838002.75</v>
      </c>
      <c r="D7673" s="2">
        <f t="shared" si="359"/>
        <v>45358.583365162034</v>
      </c>
    </row>
    <row r="7674" spans="1:4" x14ac:dyDescent="0.2">
      <c r="A7674">
        <v>6.4050000000000001E-3</v>
      </c>
      <c r="B7674">
        <f t="shared" si="360"/>
        <v>7672</v>
      </c>
      <c r="C7674" s="1">
        <f t="shared" si="358"/>
        <v>1709838003</v>
      </c>
      <c r="D7674" s="2">
        <f t="shared" si="359"/>
        <v>45358.583368055552</v>
      </c>
    </row>
    <row r="7675" spans="1:4" x14ac:dyDescent="0.2">
      <c r="A7675">
        <v>6.4050000000000001E-3</v>
      </c>
      <c r="B7675">
        <f t="shared" si="360"/>
        <v>7673</v>
      </c>
      <c r="C7675" s="1">
        <f t="shared" si="358"/>
        <v>1709838003.25</v>
      </c>
      <c r="D7675" s="2">
        <f t="shared" si="359"/>
        <v>45358.583370949076</v>
      </c>
    </row>
    <row r="7676" spans="1:4" x14ac:dyDescent="0.2">
      <c r="A7676">
        <v>6.4050000000000001E-3</v>
      </c>
      <c r="B7676">
        <f t="shared" si="360"/>
        <v>7674</v>
      </c>
      <c r="C7676" s="1">
        <f t="shared" si="358"/>
        <v>1709838003.5</v>
      </c>
      <c r="D7676" s="2">
        <f t="shared" si="359"/>
        <v>45358.583373842594</v>
      </c>
    </row>
    <row r="7677" spans="1:4" x14ac:dyDescent="0.2">
      <c r="A7677">
        <v>5.1240000000000001E-3</v>
      </c>
      <c r="B7677">
        <f t="shared" si="360"/>
        <v>7675</v>
      </c>
      <c r="C7677" s="1">
        <f t="shared" si="358"/>
        <v>1709838003.75</v>
      </c>
      <c r="D7677" s="2">
        <f t="shared" si="359"/>
        <v>45358.583376736111</v>
      </c>
    </row>
    <row r="7678" spans="1:4" x14ac:dyDescent="0.2">
      <c r="A7678">
        <v>5.1240000000000001E-3</v>
      </c>
      <c r="B7678">
        <f t="shared" si="360"/>
        <v>7676</v>
      </c>
      <c r="C7678" s="1">
        <f t="shared" si="358"/>
        <v>1709838004</v>
      </c>
      <c r="D7678" s="2">
        <f t="shared" si="359"/>
        <v>45358.583379629628</v>
      </c>
    </row>
    <row r="7679" spans="1:4" x14ac:dyDescent="0.2">
      <c r="A7679">
        <v>5.1240000000000001E-3</v>
      </c>
      <c r="B7679">
        <f t="shared" si="360"/>
        <v>7677</v>
      </c>
      <c r="C7679" s="1">
        <f t="shared" si="358"/>
        <v>1709838004.25</v>
      </c>
      <c r="D7679" s="2">
        <f t="shared" si="359"/>
        <v>45358.583382523146</v>
      </c>
    </row>
    <row r="7680" spans="1:4" x14ac:dyDescent="0.2">
      <c r="A7680">
        <v>5.1240000000000001E-3</v>
      </c>
      <c r="B7680">
        <f t="shared" si="360"/>
        <v>7678</v>
      </c>
      <c r="C7680" s="1">
        <f t="shared" si="358"/>
        <v>1709838004.5</v>
      </c>
      <c r="D7680" s="2">
        <f t="shared" si="359"/>
        <v>45358.583385416663</v>
      </c>
    </row>
    <row r="7681" spans="1:4" x14ac:dyDescent="0.2">
      <c r="A7681">
        <v>5.1240000000000001E-3</v>
      </c>
      <c r="B7681">
        <f t="shared" si="360"/>
        <v>7679</v>
      </c>
      <c r="C7681" s="1">
        <f t="shared" si="358"/>
        <v>1709838004.75</v>
      </c>
      <c r="D7681" s="2">
        <f t="shared" si="359"/>
        <v>45358.58338831018</v>
      </c>
    </row>
    <row r="7682" spans="1:4" x14ac:dyDescent="0.2">
      <c r="A7682">
        <v>5.1240000000000001E-3</v>
      </c>
      <c r="B7682">
        <f t="shared" si="360"/>
        <v>7680</v>
      </c>
      <c r="C7682" s="1">
        <f t="shared" si="358"/>
        <v>1709838005</v>
      </c>
      <c r="D7682" s="2">
        <f t="shared" si="359"/>
        <v>45358.583391203698</v>
      </c>
    </row>
    <row r="7683" spans="1:4" x14ac:dyDescent="0.2">
      <c r="A7683">
        <v>5.1240000000000001E-3</v>
      </c>
      <c r="B7683">
        <f t="shared" si="360"/>
        <v>7681</v>
      </c>
      <c r="C7683" s="1">
        <f t="shared" ref="C7683:C7746" si="361">B7683/$E$2+$E$1</f>
        <v>1709838005.25</v>
      </c>
      <c r="D7683" s="2">
        <f t="shared" ref="D7683:D7746" si="362">(C7683/86400)+DATE(1970,1,1)+(-5/24)</f>
        <v>45358.583394097215</v>
      </c>
    </row>
    <row r="7684" spans="1:4" x14ac:dyDescent="0.2">
      <c r="A7684">
        <v>6.4050000000000001E-3</v>
      </c>
      <c r="B7684">
        <f t="shared" si="360"/>
        <v>7682</v>
      </c>
      <c r="C7684" s="1">
        <f t="shared" si="361"/>
        <v>1709838005.5</v>
      </c>
      <c r="D7684" s="2">
        <f t="shared" si="362"/>
        <v>45358.58339699074</v>
      </c>
    </row>
    <row r="7685" spans="1:4" x14ac:dyDescent="0.2">
      <c r="A7685">
        <v>6.4050000000000001E-3</v>
      </c>
      <c r="B7685">
        <f t="shared" ref="B7685:B7748" si="363">B7684+1</f>
        <v>7683</v>
      </c>
      <c r="C7685" s="1">
        <f t="shared" si="361"/>
        <v>1709838005.75</v>
      </c>
      <c r="D7685" s="2">
        <f t="shared" si="362"/>
        <v>45358.583399884257</v>
      </c>
    </row>
    <row r="7686" spans="1:4" x14ac:dyDescent="0.2">
      <c r="A7686">
        <v>5.1240000000000001E-3</v>
      </c>
      <c r="B7686">
        <f t="shared" si="363"/>
        <v>7684</v>
      </c>
      <c r="C7686" s="1">
        <f t="shared" si="361"/>
        <v>1709838006</v>
      </c>
      <c r="D7686" s="2">
        <f t="shared" si="362"/>
        <v>45358.583402777775</v>
      </c>
    </row>
    <row r="7687" spans="1:4" x14ac:dyDescent="0.2">
      <c r="A7687">
        <v>7.6860000000000001E-3</v>
      </c>
      <c r="B7687">
        <f t="shared" si="363"/>
        <v>7685</v>
      </c>
      <c r="C7687" s="1">
        <f t="shared" si="361"/>
        <v>1709838006.25</v>
      </c>
      <c r="D7687" s="2">
        <f t="shared" si="362"/>
        <v>45358.583405671299</v>
      </c>
    </row>
    <row r="7688" spans="1:4" x14ac:dyDescent="0.2">
      <c r="A7688">
        <v>5.1240000000000001E-3</v>
      </c>
      <c r="B7688">
        <f t="shared" si="363"/>
        <v>7686</v>
      </c>
      <c r="C7688" s="1">
        <f t="shared" si="361"/>
        <v>1709838006.5</v>
      </c>
      <c r="D7688" s="2">
        <f t="shared" si="362"/>
        <v>45358.583408564817</v>
      </c>
    </row>
    <row r="7689" spans="1:4" x14ac:dyDescent="0.2">
      <c r="A7689">
        <v>6.4050000000000001E-3</v>
      </c>
      <c r="B7689">
        <f t="shared" si="363"/>
        <v>7687</v>
      </c>
      <c r="C7689" s="1">
        <f t="shared" si="361"/>
        <v>1709838006.75</v>
      </c>
      <c r="D7689" s="2">
        <f t="shared" si="362"/>
        <v>45358.583411458334</v>
      </c>
    </row>
    <row r="7690" spans="1:4" x14ac:dyDescent="0.2">
      <c r="A7690">
        <v>5.1240000000000001E-3</v>
      </c>
      <c r="B7690">
        <f t="shared" si="363"/>
        <v>7688</v>
      </c>
      <c r="C7690" s="1">
        <f t="shared" si="361"/>
        <v>1709838007</v>
      </c>
      <c r="D7690" s="2">
        <f t="shared" si="362"/>
        <v>45358.583414351851</v>
      </c>
    </row>
    <row r="7691" spans="1:4" x14ac:dyDescent="0.2">
      <c r="A7691">
        <v>6.4050000000000001E-3</v>
      </c>
      <c r="B7691">
        <f t="shared" si="363"/>
        <v>7689</v>
      </c>
      <c r="C7691" s="1">
        <f t="shared" si="361"/>
        <v>1709838007.25</v>
      </c>
      <c r="D7691" s="2">
        <f t="shared" si="362"/>
        <v>45358.583417245369</v>
      </c>
    </row>
    <row r="7692" spans="1:4" x14ac:dyDescent="0.2">
      <c r="A7692">
        <v>6.4050000000000001E-3</v>
      </c>
      <c r="B7692">
        <f t="shared" si="363"/>
        <v>7690</v>
      </c>
      <c r="C7692" s="1">
        <f t="shared" si="361"/>
        <v>1709838007.5</v>
      </c>
      <c r="D7692" s="2">
        <f t="shared" si="362"/>
        <v>45358.583420138886</v>
      </c>
    </row>
    <row r="7693" spans="1:4" x14ac:dyDescent="0.2">
      <c r="A7693">
        <v>6.4050000000000001E-3</v>
      </c>
      <c r="B7693">
        <f t="shared" si="363"/>
        <v>7691</v>
      </c>
      <c r="C7693" s="1">
        <f t="shared" si="361"/>
        <v>1709838007.75</v>
      </c>
      <c r="D7693" s="2">
        <f t="shared" si="362"/>
        <v>45358.583423032404</v>
      </c>
    </row>
    <row r="7694" spans="1:4" x14ac:dyDescent="0.2">
      <c r="A7694">
        <v>7.6860000000000001E-3</v>
      </c>
      <c r="B7694">
        <f t="shared" si="363"/>
        <v>7692</v>
      </c>
      <c r="C7694" s="1">
        <f t="shared" si="361"/>
        <v>1709838008</v>
      </c>
      <c r="D7694" s="2">
        <f t="shared" si="362"/>
        <v>45358.583425925921</v>
      </c>
    </row>
    <row r="7695" spans="1:4" x14ac:dyDescent="0.2">
      <c r="A7695">
        <v>8.9669999999999993E-3</v>
      </c>
      <c r="B7695">
        <f t="shared" si="363"/>
        <v>7693</v>
      </c>
      <c r="C7695" s="1">
        <f t="shared" si="361"/>
        <v>1709838008.25</v>
      </c>
      <c r="D7695" s="2">
        <f t="shared" si="362"/>
        <v>45358.583428819438</v>
      </c>
    </row>
    <row r="7696" spans="1:4" x14ac:dyDescent="0.2">
      <c r="A7696">
        <v>3.8430000000000001E-3</v>
      </c>
      <c r="B7696">
        <f t="shared" si="363"/>
        <v>7694</v>
      </c>
      <c r="C7696" s="1">
        <f t="shared" si="361"/>
        <v>1709838008.5</v>
      </c>
      <c r="D7696" s="2">
        <f t="shared" si="362"/>
        <v>45358.583431712956</v>
      </c>
    </row>
    <row r="7697" spans="1:4" x14ac:dyDescent="0.2">
      <c r="A7697">
        <v>5.1240000000000001E-3</v>
      </c>
      <c r="B7697">
        <f t="shared" si="363"/>
        <v>7695</v>
      </c>
      <c r="C7697" s="1">
        <f t="shared" si="361"/>
        <v>1709838008.75</v>
      </c>
      <c r="D7697" s="2">
        <f t="shared" si="362"/>
        <v>45358.58343460648</v>
      </c>
    </row>
    <row r="7698" spans="1:4" x14ac:dyDescent="0.2">
      <c r="A7698">
        <v>5.1240000000000001E-3</v>
      </c>
      <c r="B7698">
        <f t="shared" si="363"/>
        <v>7696</v>
      </c>
      <c r="C7698" s="1">
        <f t="shared" si="361"/>
        <v>1709838009</v>
      </c>
      <c r="D7698" s="2">
        <f t="shared" si="362"/>
        <v>45358.583437499998</v>
      </c>
    </row>
    <row r="7699" spans="1:4" x14ac:dyDescent="0.2">
      <c r="A7699">
        <v>5.1240000000000001E-3</v>
      </c>
      <c r="B7699">
        <f t="shared" si="363"/>
        <v>7697</v>
      </c>
      <c r="C7699" s="1">
        <f t="shared" si="361"/>
        <v>1709838009.25</v>
      </c>
      <c r="D7699" s="2">
        <f t="shared" si="362"/>
        <v>45358.583440393515</v>
      </c>
    </row>
    <row r="7700" spans="1:4" x14ac:dyDescent="0.2">
      <c r="A7700">
        <v>6.4050000000000001E-3</v>
      </c>
      <c r="B7700">
        <f t="shared" si="363"/>
        <v>7698</v>
      </c>
      <c r="C7700" s="1">
        <f t="shared" si="361"/>
        <v>1709838009.5</v>
      </c>
      <c r="D7700" s="2">
        <f t="shared" si="362"/>
        <v>45358.58344328704</v>
      </c>
    </row>
    <row r="7701" spans="1:4" x14ac:dyDescent="0.2">
      <c r="A7701">
        <v>5.1240000000000001E-3</v>
      </c>
      <c r="B7701">
        <f t="shared" si="363"/>
        <v>7699</v>
      </c>
      <c r="C7701" s="1">
        <f t="shared" si="361"/>
        <v>1709838009.75</v>
      </c>
      <c r="D7701" s="2">
        <f t="shared" si="362"/>
        <v>45358.583446180557</v>
      </c>
    </row>
    <row r="7702" spans="1:4" x14ac:dyDescent="0.2">
      <c r="A7702">
        <v>5.1240000000000001E-3</v>
      </c>
      <c r="B7702">
        <f t="shared" si="363"/>
        <v>7700</v>
      </c>
      <c r="C7702" s="1">
        <f t="shared" si="361"/>
        <v>1709838010</v>
      </c>
      <c r="D7702" s="2">
        <f t="shared" si="362"/>
        <v>45358.583449074074</v>
      </c>
    </row>
    <row r="7703" spans="1:4" x14ac:dyDescent="0.2">
      <c r="A7703">
        <v>6.4050000000000001E-3</v>
      </c>
      <c r="B7703">
        <f t="shared" si="363"/>
        <v>7701</v>
      </c>
      <c r="C7703" s="1">
        <f t="shared" si="361"/>
        <v>1709838010.25</v>
      </c>
      <c r="D7703" s="2">
        <f t="shared" si="362"/>
        <v>45358.583451967592</v>
      </c>
    </row>
    <row r="7704" spans="1:4" x14ac:dyDescent="0.2">
      <c r="A7704">
        <v>6.4050000000000001E-3</v>
      </c>
      <c r="B7704">
        <f t="shared" si="363"/>
        <v>7702</v>
      </c>
      <c r="C7704" s="1">
        <f t="shared" si="361"/>
        <v>1709838010.5</v>
      </c>
      <c r="D7704" s="2">
        <f t="shared" si="362"/>
        <v>45358.583454861109</v>
      </c>
    </row>
    <row r="7705" spans="1:4" x14ac:dyDescent="0.2">
      <c r="A7705">
        <v>7.6860000000000001E-3</v>
      </c>
      <c r="B7705">
        <f t="shared" si="363"/>
        <v>7703</v>
      </c>
      <c r="C7705" s="1">
        <f t="shared" si="361"/>
        <v>1709838010.75</v>
      </c>
      <c r="D7705" s="2">
        <f t="shared" si="362"/>
        <v>45358.583457754627</v>
      </c>
    </row>
    <row r="7706" spans="1:4" x14ac:dyDescent="0.2">
      <c r="A7706">
        <v>5.1240000000000001E-3</v>
      </c>
      <c r="B7706">
        <f t="shared" si="363"/>
        <v>7704</v>
      </c>
      <c r="C7706" s="1">
        <f t="shared" si="361"/>
        <v>1709838011</v>
      </c>
      <c r="D7706" s="2">
        <f t="shared" si="362"/>
        <v>45358.583460648144</v>
      </c>
    </row>
    <row r="7707" spans="1:4" x14ac:dyDescent="0.2">
      <c r="A7707">
        <v>5.1240000000000001E-3</v>
      </c>
      <c r="B7707">
        <f t="shared" si="363"/>
        <v>7705</v>
      </c>
      <c r="C7707" s="1">
        <f t="shared" si="361"/>
        <v>1709838011.25</v>
      </c>
      <c r="D7707" s="2">
        <f t="shared" si="362"/>
        <v>45358.583463541661</v>
      </c>
    </row>
    <row r="7708" spans="1:4" x14ac:dyDescent="0.2">
      <c r="A7708">
        <v>5.1240000000000001E-3</v>
      </c>
      <c r="B7708">
        <f t="shared" si="363"/>
        <v>7706</v>
      </c>
      <c r="C7708" s="1">
        <f t="shared" si="361"/>
        <v>1709838011.5</v>
      </c>
      <c r="D7708" s="2">
        <f t="shared" si="362"/>
        <v>45358.583466435179</v>
      </c>
    </row>
    <row r="7709" spans="1:4" x14ac:dyDescent="0.2">
      <c r="A7709">
        <v>5.1240000000000001E-3</v>
      </c>
      <c r="B7709">
        <f t="shared" si="363"/>
        <v>7707</v>
      </c>
      <c r="C7709" s="1">
        <f t="shared" si="361"/>
        <v>1709838011.75</v>
      </c>
      <c r="D7709" s="2">
        <f t="shared" si="362"/>
        <v>45358.583469328696</v>
      </c>
    </row>
    <row r="7710" spans="1:4" x14ac:dyDescent="0.2">
      <c r="A7710">
        <v>1.0248E-2</v>
      </c>
      <c r="B7710">
        <f t="shared" si="363"/>
        <v>7708</v>
      </c>
      <c r="C7710" s="1">
        <f t="shared" si="361"/>
        <v>1709838012</v>
      </c>
      <c r="D7710" s="2">
        <f t="shared" si="362"/>
        <v>45358.583472222221</v>
      </c>
    </row>
    <row r="7711" spans="1:4" x14ac:dyDescent="0.2">
      <c r="A7711">
        <v>6.4050000000000001E-3</v>
      </c>
      <c r="B7711">
        <f t="shared" si="363"/>
        <v>7709</v>
      </c>
      <c r="C7711" s="1">
        <f t="shared" si="361"/>
        <v>1709838012.25</v>
      </c>
      <c r="D7711" s="2">
        <f t="shared" si="362"/>
        <v>45358.583475115738</v>
      </c>
    </row>
    <row r="7712" spans="1:4" x14ac:dyDescent="0.2">
      <c r="A7712">
        <v>6.4050000000000001E-3</v>
      </c>
      <c r="B7712">
        <f t="shared" si="363"/>
        <v>7710</v>
      </c>
      <c r="C7712" s="1">
        <f t="shared" si="361"/>
        <v>1709838012.5</v>
      </c>
      <c r="D7712" s="2">
        <f t="shared" si="362"/>
        <v>45358.583478009255</v>
      </c>
    </row>
    <row r="7713" spans="1:4" x14ac:dyDescent="0.2">
      <c r="A7713">
        <v>6.4050000000000001E-3</v>
      </c>
      <c r="B7713">
        <f t="shared" si="363"/>
        <v>7711</v>
      </c>
      <c r="C7713" s="1">
        <f t="shared" si="361"/>
        <v>1709838012.75</v>
      </c>
      <c r="D7713" s="2">
        <f t="shared" si="362"/>
        <v>45358.58348090278</v>
      </c>
    </row>
    <row r="7714" spans="1:4" x14ac:dyDescent="0.2">
      <c r="A7714">
        <v>7.6860000000000001E-3</v>
      </c>
      <c r="B7714">
        <f t="shared" si="363"/>
        <v>7712</v>
      </c>
      <c r="C7714" s="1">
        <f t="shared" si="361"/>
        <v>1709838013</v>
      </c>
      <c r="D7714" s="2">
        <f t="shared" si="362"/>
        <v>45358.583483796298</v>
      </c>
    </row>
    <row r="7715" spans="1:4" x14ac:dyDescent="0.2">
      <c r="A7715">
        <v>5.1240000000000001E-3</v>
      </c>
      <c r="B7715">
        <f t="shared" si="363"/>
        <v>7713</v>
      </c>
      <c r="C7715" s="1">
        <f t="shared" si="361"/>
        <v>1709838013.25</v>
      </c>
      <c r="D7715" s="2">
        <f t="shared" si="362"/>
        <v>45358.583486689815</v>
      </c>
    </row>
    <row r="7716" spans="1:4" x14ac:dyDescent="0.2">
      <c r="A7716">
        <v>5.1240000000000001E-3</v>
      </c>
      <c r="B7716">
        <f t="shared" si="363"/>
        <v>7714</v>
      </c>
      <c r="C7716" s="1">
        <f t="shared" si="361"/>
        <v>1709838013.5</v>
      </c>
      <c r="D7716" s="2">
        <f t="shared" si="362"/>
        <v>45358.583489583332</v>
      </c>
    </row>
    <row r="7717" spans="1:4" x14ac:dyDescent="0.2">
      <c r="A7717">
        <v>5.1240000000000001E-3</v>
      </c>
      <c r="B7717">
        <f t="shared" si="363"/>
        <v>7715</v>
      </c>
      <c r="C7717" s="1">
        <f t="shared" si="361"/>
        <v>1709838013.75</v>
      </c>
      <c r="D7717" s="2">
        <f t="shared" si="362"/>
        <v>45358.58349247685</v>
      </c>
    </row>
    <row r="7718" spans="1:4" x14ac:dyDescent="0.2">
      <c r="A7718">
        <v>6.4050000000000001E-3</v>
      </c>
      <c r="B7718">
        <f t="shared" si="363"/>
        <v>7716</v>
      </c>
      <c r="C7718" s="1">
        <f t="shared" si="361"/>
        <v>1709838014</v>
      </c>
      <c r="D7718" s="2">
        <f t="shared" si="362"/>
        <v>45358.583495370367</v>
      </c>
    </row>
    <row r="7719" spans="1:4" x14ac:dyDescent="0.2">
      <c r="A7719">
        <v>5.1240000000000001E-3</v>
      </c>
      <c r="B7719">
        <f t="shared" si="363"/>
        <v>7717</v>
      </c>
      <c r="C7719" s="1">
        <f t="shared" si="361"/>
        <v>1709838014.25</v>
      </c>
      <c r="D7719" s="2">
        <f t="shared" si="362"/>
        <v>45358.583498263884</v>
      </c>
    </row>
    <row r="7720" spans="1:4" x14ac:dyDescent="0.2">
      <c r="A7720">
        <v>6.4050000000000001E-3</v>
      </c>
      <c r="B7720">
        <f t="shared" si="363"/>
        <v>7718</v>
      </c>
      <c r="C7720" s="1">
        <f t="shared" si="361"/>
        <v>1709838014.5</v>
      </c>
      <c r="D7720" s="2">
        <f t="shared" si="362"/>
        <v>45358.583501157402</v>
      </c>
    </row>
    <row r="7721" spans="1:4" x14ac:dyDescent="0.2">
      <c r="A7721">
        <v>6.4050000000000001E-3</v>
      </c>
      <c r="B7721">
        <f t="shared" si="363"/>
        <v>7719</v>
      </c>
      <c r="C7721" s="1">
        <f t="shared" si="361"/>
        <v>1709838014.75</v>
      </c>
      <c r="D7721" s="2">
        <f t="shared" si="362"/>
        <v>45358.583504050919</v>
      </c>
    </row>
    <row r="7722" spans="1:4" x14ac:dyDescent="0.2">
      <c r="A7722">
        <v>6.4050000000000001E-3</v>
      </c>
      <c r="B7722">
        <f t="shared" si="363"/>
        <v>7720</v>
      </c>
      <c r="C7722" s="1">
        <f t="shared" si="361"/>
        <v>1709838015</v>
      </c>
      <c r="D7722" s="2">
        <f t="shared" si="362"/>
        <v>45358.583506944444</v>
      </c>
    </row>
    <row r="7723" spans="1:4" x14ac:dyDescent="0.2">
      <c r="A7723">
        <v>7.6860000000000001E-3</v>
      </c>
      <c r="B7723">
        <f t="shared" si="363"/>
        <v>7721</v>
      </c>
      <c r="C7723" s="1">
        <f t="shared" si="361"/>
        <v>1709838015.25</v>
      </c>
      <c r="D7723" s="2">
        <f t="shared" si="362"/>
        <v>45358.583509837961</v>
      </c>
    </row>
    <row r="7724" spans="1:4" x14ac:dyDescent="0.2">
      <c r="A7724">
        <v>5.1240000000000001E-3</v>
      </c>
      <c r="B7724">
        <f t="shared" si="363"/>
        <v>7722</v>
      </c>
      <c r="C7724" s="1">
        <f t="shared" si="361"/>
        <v>1709838015.5</v>
      </c>
      <c r="D7724" s="2">
        <f t="shared" si="362"/>
        <v>45358.583512731479</v>
      </c>
    </row>
    <row r="7725" spans="1:4" x14ac:dyDescent="0.2">
      <c r="A7725">
        <v>5.1240000000000001E-3</v>
      </c>
      <c r="B7725">
        <f t="shared" si="363"/>
        <v>7723</v>
      </c>
      <c r="C7725" s="1">
        <f t="shared" si="361"/>
        <v>1709838015.75</v>
      </c>
      <c r="D7725" s="2">
        <f t="shared" si="362"/>
        <v>45358.583515624996</v>
      </c>
    </row>
    <row r="7726" spans="1:4" x14ac:dyDescent="0.2">
      <c r="A7726">
        <v>5.1240000000000001E-3</v>
      </c>
      <c r="B7726">
        <f t="shared" si="363"/>
        <v>7724</v>
      </c>
      <c r="C7726" s="1">
        <f t="shared" si="361"/>
        <v>1709838016</v>
      </c>
      <c r="D7726" s="2">
        <f t="shared" si="362"/>
        <v>45358.583518518521</v>
      </c>
    </row>
    <row r="7727" spans="1:4" x14ac:dyDescent="0.2">
      <c r="A7727">
        <v>7.6860000000000001E-3</v>
      </c>
      <c r="B7727">
        <f t="shared" si="363"/>
        <v>7725</v>
      </c>
      <c r="C7727" s="1">
        <f t="shared" si="361"/>
        <v>1709838016.25</v>
      </c>
      <c r="D7727" s="2">
        <f t="shared" si="362"/>
        <v>45358.583521412038</v>
      </c>
    </row>
    <row r="7728" spans="1:4" x14ac:dyDescent="0.2">
      <c r="A7728">
        <v>7.6860000000000001E-3</v>
      </c>
      <c r="B7728">
        <f t="shared" si="363"/>
        <v>7726</v>
      </c>
      <c r="C7728" s="1">
        <f t="shared" si="361"/>
        <v>1709838016.5</v>
      </c>
      <c r="D7728" s="2">
        <f t="shared" si="362"/>
        <v>45358.583524305555</v>
      </c>
    </row>
    <row r="7729" spans="1:4" x14ac:dyDescent="0.2">
      <c r="A7729">
        <v>8.9669999999999993E-3</v>
      </c>
      <c r="B7729">
        <f t="shared" si="363"/>
        <v>7727</v>
      </c>
      <c r="C7729" s="1">
        <f t="shared" si="361"/>
        <v>1709838016.75</v>
      </c>
      <c r="D7729" s="2">
        <f t="shared" si="362"/>
        <v>45358.583527199073</v>
      </c>
    </row>
    <row r="7730" spans="1:4" x14ac:dyDescent="0.2">
      <c r="A7730">
        <v>1.0248E-2</v>
      </c>
      <c r="B7730">
        <f t="shared" si="363"/>
        <v>7728</v>
      </c>
      <c r="C7730" s="1">
        <f t="shared" si="361"/>
        <v>1709838017</v>
      </c>
      <c r="D7730" s="2">
        <f t="shared" si="362"/>
        <v>45358.58353009259</v>
      </c>
    </row>
    <row r="7731" spans="1:4" x14ac:dyDescent="0.2">
      <c r="A7731">
        <v>6.4050000000000001E-3</v>
      </c>
      <c r="B7731">
        <f t="shared" si="363"/>
        <v>7729</v>
      </c>
      <c r="C7731" s="1">
        <f t="shared" si="361"/>
        <v>1709838017.25</v>
      </c>
      <c r="D7731" s="2">
        <f t="shared" si="362"/>
        <v>45358.583532986107</v>
      </c>
    </row>
    <row r="7732" spans="1:4" x14ac:dyDescent="0.2">
      <c r="A7732">
        <v>7.6860000000000001E-3</v>
      </c>
      <c r="B7732">
        <f t="shared" si="363"/>
        <v>7730</v>
      </c>
      <c r="C7732" s="1">
        <f t="shared" si="361"/>
        <v>1709838017.5</v>
      </c>
      <c r="D7732" s="2">
        <f t="shared" si="362"/>
        <v>45358.583535879625</v>
      </c>
    </row>
    <row r="7733" spans="1:4" x14ac:dyDescent="0.2">
      <c r="A7733">
        <v>7.6860000000000001E-3</v>
      </c>
      <c r="B7733">
        <f t="shared" si="363"/>
        <v>7731</v>
      </c>
      <c r="C7733" s="1">
        <f t="shared" si="361"/>
        <v>1709838017.75</v>
      </c>
      <c r="D7733" s="2">
        <f t="shared" si="362"/>
        <v>45358.583538773142</v>
      </c>
    </row>
    <row r="7734" spans="1:4" x14ac:dyDescent="0.2">
      <c r="A7734">
        <v>5.1240000000000001E-3</v>
      </c>
      <c r="B7734">
        <f t="shared" si="363"/>
        <v>7732</v>
      </c>
      <c r="C7734" s="1">
        <f t="shared" si="361"/>
        <v>1709838018</v>
      </c>
      <c r="D7734" s="2">
        <f t="shared" si="362"/>
        <v>45358.58354166666</v>
      </c>
    </row>
    <row r="7735" spans="1:4" x14ac:dyDescent="0.2">
      <c r="A7735">
        <v>6.4050000000000001E-3</v>
      </c>
      <c r="B7735">
        <f t="shared" si="363"/>
        <v>7733</v>
      </c>
      <c r="C7735" s="1">
        <f t="shared" si="361"/>
        <v>1709838018.25</v>
      </c>
      <c r="D7735" s="2">
        <f t="shared" si="362"/>
        <v>45358.583544560184</v>
      </c>
    </row>
    <row r="7736" spans="1:4" x14ac:dyDescent="0.2">
      <c r="A7736">
        <v>6.4050000000000001E-3</v>
      </c>
      <c r="B7736">
        <f t="shared" si="363"/>
        <v>7734</v>
      </c>
      <c r="C7736" s="1">
        <f t="shared" si="361"/>
        <v>1709838018.5</v>
      </c>
      <c r="D7736" s="2">
        <f t="shared" si="362"/>
        <v>45358.583547453702</v>
      </c>
    </row>
    <row r="7737" spans="1:4" x14ac:dyDescent="0.2">
      <c r="A7737">
        <v>7.6860000000000001E-3</v>
      </c>
      <c r="B7737">
        <f t="shared" si="363"/>
        <v>7735</v>
      </c>
      <c r="C7737" s="1">
        <f t="shared" si="361"/>
        <v>1709838018.75</v>
      </c>
      <c r="D7737" s="2">
        <f t="shared" si="362"/>
        <v>45358.583550347219</v>
      </c>
    </row>
    <row r="7738" spans="1:4" x14ac:dyDescent="0.2">
      <c r="A7738">
        <v>7.6860000000000001E-3</v>
      </c>
      <c r="B7738">
        <f t="shared" si="363"/>
        <v>7736</v>
      </c>
      <c r="C7738" s="1">
        <f t="shared" si="361"/>
        <v>1709838019</v>
      </c>
      <c r="D7738" s="2">
        <f t="shared" si="362"/>
        <v>45358.583553240744</v>
      </c>
    </row>
    <row r="7739" spans="1:4" x14ac:dyDescent="0.2">
      <c r="A7739">
        <v>1.281E-2</v>
      </c>
      <c r="B7739">
        <f t="shared" si="363"/>
        <v>7737</v>
      </c>
      <c r="C7739" s="1">
        <f t="shared" si="361"/>
        <v>1709838019.25</v>
      </c>
      <c r="D7739" s="2">
        <f t="shared" si="362"/>
        <v>45358.583556134261</v>
      </c>
    </row>
    <row r="7740" spans="1:4" x14ac:dyDescent="0.2">
      <c r="A7740">
        <v>1.4090999999999999E-2</v>
      </c>
      <c r="B7740">
        <f t="shared" si="363"/>
        <v>7738</v>
      </c>
      <c r="C7740" s="1">
        <f t="shared" si="361"/>
        <v>1709838019.5</v>
      </c>
      <c r="D7740" s="2">
        <f t="shared" si="362"/>
        <v>45358.583559027778</v>
      </c>
    </row>
    <row r="7741" spans="1:4" x14ac:dyDescent="0.2">
      <c r="A7741">
        <v>1.281E-2</v>
      </c>
      <c r="B7741">
        <f t="shared" si="363"/>
        <v>7739</v>
      </c>
      <c r="C7741" s="1">
        <f t="shared" si="361"/>
        <v>1709838019.75</v>
      </c>
      <c r="D7741" s="2">
        <f t="shared" si="362"/>
        <v>45358.583561921296</v>
      </c>
    </row>
    <row r="7742" spans="1:4" x14ac:dyDescent="0.2">
      <c r="A7742">
        <v>6.4050000000000001E-3</v>
      </c>
      <c r="B7742">
        <f t="shared" si="363"/>
        <v>7740</v>
      </c>
      <c r="C7742" s="1">
        <f t="shared" si="361"/>
        <v>1709838020</v>
      </c>
      <c r="D7742" s="2">
        <f t="shared" si="362"/>
        <v>45358.583564814813</v>
      </c>
    </row>
    <row r="7743" spans="1:4" x14ac:dyDescent="0.2">
      <c r="A7743">
        <v>5.1240000000000001E-3</v>
      </c>
      <c r="B7743">
        <f t="shared" si="363"/>
        <v>7741</v>
      </c>
      <c r="C7743" s="1">
        <f t="shared" si="361"/>
        <v>1709838020.25</v>
      </c>
      <c r="D7743" s="2">
        <f t="shared" si="362"/>
        <v>45358.583567708331</v>
      </c>
    </row>
    <row r="7744" spans="1:4" x14ac:dyDescent="0.2">
      <c r="A7744">
        <v>6.4050000000000001E-3</v>
      </c>
      <c r="B7744">
        <f t="shared" si="363"/>
        <v>7742</v>
      </c>
      <c r="C7744" s="1">
        <f t="shared" si="361"/>
        <v>1709838020.5</v>
      </c>
      <c r="D7744" s="2">
        <f t="shared" si="362"/>
        <v>45358.583570601848</v>
      </c>
    </row>
    <row r="7745" spans="1:4" x14ac:dyDescent="0.2">
      <c r="A7745">
        <v>5.1240000000000001E-3</v>
      </c>
      <c r="B7745">
        <f t="shared" si="363"/>
        <v>7743</v>
      </c>
      <c r="C7745" s="1">
        <f t="shared" si="361"/>
        <v>1709838020.75</v>
      </c>
      <c r="D7745" s="2">
        <f t="shared" si="362"/>
        <v>45358.583573495365</v>
      </c>
    </row>
    <row r="7746" spans="1:4" x14ac:dyDescent="0.2">
      <c r="A7746">
        <v>6.4050000000000001E-3</v>
      </c>
      <c r="B7746">
        <f t="shared" si="363"/>
        <v>7744</v>
      </c>
      <c r="C7746" s="1">
        <f t="shared" si="361"/>
        <v>1709838021</v>
      </c>
      <c r="D7746" s="2">
        <f t="shared" si="362"/>
        <v>45358.583576388883</v>
      </c>
    </row>
    <row r="7747" spans="1:4" x14ac:dyDescent="0.2">
      <c r="A7747">
        <v>1.1528999999999999E-2</v>
      </c>
      <c r="B7747">
        <f t="shared" si="363"/>
        <v>7745</v>
      </c>
      <c r="C7747" s="1">
        <f t="shared" ref="C7747:C7810" si="364">B7747/$E$2+$E$1</f>
        <v>1709838021.25</v>
      </c>
      <c r="D7747" s="2">
        <f t="shared" ref="D7747:D7810" si="365">(C7747/86400)+DATE(1970,1,1)+(-5/24)</f>
        <v>45358.5835792824</v>
      </c>
    </row>
    <row r="7748" spans="1:4" x14ac:dyDescent="0.2">
      <c r="A7748">
        <v>1.281E-2</v>
      </c>
      <c r="B7748">
        <f t="shared" si="363"/>
        <v>7746</v>
      </c>
      <c r="C7748" s="1">
        <f t="shared" si="364"/>
        <v>1709838021.5</v>
      </c>
      <c r="D7748" s="2">
        <f t="shared" si="365"/>
        <v>45358.583582175925</v>
      </c>
    </row>
    <row r="7749" spans="1:4" x14ac:dyDescent="0.2">
      <c r="A7749">
        <v>1.0248E-2</v>
      </c>
      <c r="B7749">
        <f t="shared" ref="B7749:B7812" si="366">B7748+1</f>
        <v>7747</v>
      </c>
      <c r="C7749" s="1">
        <f t="shared" si="364"/>
        <v>1709838021.75</v>
      </c>
      <c r="D7749" s="2">
        <f t="shared" si="365"/>
        <v>45358.583585069442</v>
      </c>
    </row>
    <row r="7750" spans="1:4" x14ac:dyDescent="0.2">
      <c r="A7750">
        <v>6.4050000000000001E-3</v>
      </c>
      <c r="B7750">
        <f t="shared" si="366"/>
        <v>7748</v>
      </c>
      <c r="C7750" s="1">
        <f t="shared" si="364"/>
        <v>1709838022</v>
      </c>
      <c r="D7750" s="2">
        <f t="shared" si="365"/>
        <v>45358.583587962959</v>
      </c>
    </row>
    <row r="7751" spans="1:4" x14ac:dyDescent="0.2">
      <c r="A7751">
        <v>6.4050000000000001E-3</v>
      </c>
      <c r="B7751">
        <f t="shared" si="366"/>
        <v>7749</v>
      </c>
      <c r="C7751" s="1">
        <f t="shared" si="364"/>
        <v>1709838022.25</v>
      </c>
      <c r="D7751" s="2">
        <f t="shared" si="365"/>
        <v>45358.583590856484</v>
      </c>
    </row>
    <row r="7752" spans="1:4" x14ac:dyDescent="0.2">
      <c r="A7752">
        <v>8.9669999999999993E-3</v>
      </c>
      <c r="B7752">
        <f t="shared" si="366"/>
        <v>7750</v>
      </c>
      <c r="C7752" s="1">
        <f t="shared" si="364"/>
        <v>1709838022.5</v>
      </c>
      <c r="D7752" s="2">
        <f t="shared" si="365"/>
        <v>45358.583593750001</v>
      </c>
    </row>
    <row r="7753" spans="1:4" x14ac:dyDescent="0.2">
      <c r="A7753">
        <v>1.4090999999999999E-2</v>
      </c>
      <c r="B7753">
        <f t="shared" si="366"/>
        <v>7751</v>
      </c>
      <c r="C7753" s="1">
        <f t="shared" si="364"/>
        <v>1709838022.75</v>
      </c>
      <c r="D7753" s="2">
        <f t="shared" si="365"/>
        <v>45358.583596643519</v>
      </c>
    </row>
    <row r="7754" spans="1:4" x14ac:dyDescent="0.2">
      <c r="A7754">
        <v>1.281E-2</v>
      </c>
      <c r="B7754">
        <f t="shared" si="366"/>
        <v>7752</v>
      </c>
      <c r="C7754" s="1">
        <f t="shared" si="364"/>
        <v>1709838023</v>
      </c>
      <c r="D7754" s="2">
        <f t="shared" si="365"/>
        <v>45358.583599537036</v>
      </c>
    </row>
    <row r="7755" spans="1:4" x14ac:dyDescent="0.2">
      <c r="A7755">
        <v>7.6860000000000001E-3</v>
      </c>
      <c r="B7755">
        <f t="shared" si="366"/>
        <v>7753</v>
      </c>
      <c r="C7755" s="1">
        <f t="shared" si="364"/>
        <v>1709838023.25</v>
      </c>
      <c r="D7755" s="2">
        <f t="shared" si="365"/>
        <v>45358.583602430554</v>
      </c>
    </row>
    <row r="7756" spans="1:4" x14ac:dyDescent="0.2">
      <c r="A7756">
        <v>7.6860000000000001E-3</v>
      </c>
      <c r="B7756">
        <f t="shared" si="366"/>
        <v>7754</v>
      </c>
      <c r="C7756" s="1">
        <f t="shared" si="364"/>
        <v>1709838023.5</v>
      </c>
      <c r="D7756" s="2">
        <f t="shared" si="365"/>
        <v>45358.583605324071</v>
      </c>
    </row>
    <row r="7757" spans="1:4" x14ac:dyDescent="0.2">
      <c r="A7757">
        <v>7.6860000000000001E-3</v>
      </c>
      <c r="B7757">
        <f t="shared" si="366"/>
        <v>7755</v>
      </c>
      <c r="C7757" s="1">
        <f t="shared" si="364"/>
        <v>1709838023.75</v>
      </c>
      <c r="D7757" s="2">
        <f t="shared" si="365"/>
        <v>45358.583608217588</v>
      </c>
    </row>
    <row r="7758" spans="1:4" x14ac:dyDescent="0.2">
      <c r="A7758">
        <v>5.1240000000000001E-3</v>
      </c>
      <c r="B7758">
        <f t="shared" si="366"/>
        <v>7756</v>
      </c>
      <c r="C7758" s="1">
        <f t="shared" si="364"/>
        <v>1709838024</v>
      </c>
      <c r="D7758" s="2">
        <f t="shared" si="365"/>
        <v>45358.583611111106</v>
      </c>
    </row>
    <row r="7759" spans="1:4" x14ac:dyDescent="0.2">
      <c r="A7759">
        <v>5.1240000000000001E-3</v>
      </c>
      <c r="B7759">
        <f t="shared" si="366"/>
        <v>7757</v>
      </c>
      <c r="C7759" s="1">
        <f t="shared" si="364"/>
        <v>1709838024.25</v>
      </c>
      <c r="D7759" s="2">
        <f t="shared" si="365"/>
        <v>45358.583614004623</v>
      </c>
    </row>
    <row r="7760" spans="1:4" x14ac:dyDescent="0.2">
      <c r="A7760">
        <v>8.9669999999999993E-3</v>
      </c>
      <c r="B7760">
        <f t="shared" si="366"/>
        <v>7758</v>
      </c>
      <c r="C7760" s="1">
        <f t="shared" si="364"/>
        <v>1709838024.5</v>
      </c>
      <c r="D7760" s="2">
        <f t="shared" si="365"/>
        <v>45358.58361689814</v>
      </c>
    </row>
    <row r="7761" spans="1:4" x14ac:dyDescent="0.2">
      <c r="A7761">
        <v>6.4050000000000001E-3</v>
      </c>
      <c r="B7761">
        <f t="shared" si="366"/>
        <v>7759</v>
      </c>
      <c r="C7761" s="1">
        <f t="shared" si="364"/>
        <v>1709838024.75</v>
      </c>
      <c r="D7761" s="2">
        <f t="shared" si="365"/>
        <v>45358.583619791665</v>
      </c>
    </row>
    <row r="7762" spans="1:4" x14ac:dyDescent="0.2">
      <c r="A7762">
        <v>6.4050000000000001E-3</v>
      </c>
      <c r="B7762">
        <f t="shared" si="366"/>
        <v>7760</v>
      </c>
      <c r="C7762" s="1">
        <f t="shared" si="364"/>
        <v>1709838025</v>
      </c>
      <c r="D7762" s="2">
        <f t="shared" si="365"/>
        <v>45358.583622685182</v>
      </c>
    </row>
    <row r="7763" spans="1:4" x14ac:dyDescent="0.2">
      <c r="A7763">
        <v>6.4050000000000001E-3</v>
      </c>
      <c r="B7763">
        <f t="shared" si="366"/>
        <v>7761</v>
      </c>
      <c r="C7763" s="1">
        <f t="shared" si="364"/>
        <v>1709838025.25</v>
      </c>
      <c r="D7763" s="2">
        <f t="shared" si="365"/>
        <v>45358.5836255787</v>
      </c>
    </row>
    <row r="7764" spans="1:4" x14ac:dyDescent="0.2">
      <c r="A7764">
        <v>1.281E-2</v>
      </c>
      <c r="B7764">
        <f t="shared" si="366"/>
        <v>7762</v>
      </c>
      <c r="C7764" s="1">
        <f t="shared" si="364"/>
        <v>1709838025.5</v>
      </c>
      <c r="D7764" s="2">
        <f t="shared" si="365"/>
        <v>45358.583628472225</v>
      </c>
    </row>
    <row r="7765" spans="1:4" x14ac:dyDescent="0.2">
      <c r="A7765">
        <v>7.6860000000000001E-3</v>
      </c>
      <c r="B7765">
        <f t="shared" si="366"/>
        <v>7763</v>
      </c>
      <c r="C7765" s="1">
        <f t="shared" si="364"/>
        <v>1709838025.75</v>
      </c>
      <c r="D7765" s="2">
        <f t="shared" si="365"/>
        <v>45358.583631365742</v>
      </c>
    </row>
    <row r="7766" spans="1:4" x14ac:dyDescent="0.2">
      <c r="A7766">
        <v>6.4050000000000001E-3</v>
      </c>
      <c r="B7766">
        <f t="shared" si="366"/>
        <v>7764</v>
      </c>
      <c r="C7766" s="1">
        <f t="shared" si="364"/>
        <v>1709838026</v>
      </c>
      <c r="D7766" s="2">
        <f t="shared" si="365"/>
        <v>45358.583634259259</v>
      </c>
    </row>
    <row r="7767" spans="1:4" x14ac:dyDescent="0.2">
      <c r="A7767">
        <v>6.4050000000000001E-3</v>
      </c>
      <c r="B7767">
        <f t="shared" si="366"/>
        <v>7765</v>
      </c>
      <c r="C7767" s="1">
        <f t="shared" si="364"/>
        <v>1709838026.25</v>
      </c>
      <c r="D7767" s="2">
        <f t="shared" si="365"/>
        <v>45358.583637152777</v>
      </c>
    </row>
    <row r="7768" spans="1:4" x14ac:dyDescent="0.2">
      <c r="A7768">
        <v>5.1240000000000001E-3</v>
      </c>
      <c r="B7768">
        <f t="shared" si="366"/>
        <v>7766</v>
      </c>
      <c r="C7768" s="1">
        <f t="shared" si="364"/>
        <v>1709838026.5</v>
      </c>
      <c r="D7768" s="2">
        <f t="shared" si="365"/>
        <v>45358.583640046294</v>
      </c>
    </row>
    <row r="7769" spans="1:4" x14ac:dyDescent="0.2">
      <c r="A7769">
        <v>5.1240000000000001E-3</v>
      </c>
      <c r="B7769">
        <f t="shared" si="366"/>
        <v>7767</v>
      </c>
      <c r="C7769" s="1">
        <f t="shared" si="364"/>
        <v>1709838026.75</v>
      </c>
      <c r="D7769" s="2">
        <f t="shared" si="365"/>
        <v>45358.583642939811</v>
      </c>
    </row>
    <row r="7770" spans="1:4" x14ac:dyDescent="0.2">
      <c r="A7770">
        <v>6.4050000000000001E-3</v>
      </c>
      <c r="B7770">
        <f t="shared" si="366"/>
        <v>7768</v>
      </c>
      <c r="C7770" s="1">
        <f t="shared" si="364"/>
        <v>1709838027</v>
      </c>
      <c r="D7770" s="2">
        <f t="shared" si="365"/>
        <v>45358.583645833329</v>
      </c>
    </row>
    <row r="7771" spans="1:4" x14ac:dyDescent="0.2">
      <c r="A7771">
        <v>6.4050000000000001E-3</v>
      </c>
      <c r="B7771">
        <f t="shared" si="366"/>
        <v>7769</v>
      </c>
      <c r="C7771" s="1">
        <f t="shared" si="364"/>
        <v>1709838027.25</v>
      </c>
      <c r="D7771" s="2">
        <f t="shared" si="365"/>
        <v>45358.583648726846</v>
      </c>
    </row>
    <row r="7772" spans="1:4" x14ac:dyDescent="0.2">
      <c r="A7772">
        <v>5.1240000000000001E-3</v>
      </c>
      <c r="B7772">
        <f t="shared" si="366"/>
        <v>7770</v>
      </c>
      <c r="C7772" s="1">
        <f t="shared" si="364"/>
        <v>1709838027.5</v>
      </c>
      <c r="D7772" s="2">
        <f t="shared" si="365"/>
        <v>45358.583651620364</v>
      </c>
    </row>
    <row r="7773" spans="1:4" x14ac:dyDescent="0.2">
      <c r="A7773">
        <v>6.4050000000000001E-3</v>
      </c>
      <c r="B7773">
        <f t="shared" si="366"/>
        <v>7771</v>
      </c>
      <c r="C7773" s="1">
        <f t="shared" si="364"/>
        <v>1709838027.75</v>
      </c>
      <c r="D7773" s="2">
        <f t="shared" si="365"/>
        <v>45358.583654513888</v>
      </c>
    </row>
    <row r="7774" spans="1:4" x14ac:dyDescent="0.2">
      <c r="A7774">
        <v>6.4050000000000001E-3</v>
      </c>
      <c r="B7774">
        <f t="shared" si="366"/>
        <v>7772</v>
      </c>
      <c r="C7774" s="1">
        <f t="shared" si="364"/>
        <v>1709838028</v>
      </c>
      <c r="D7774" s="2">
        <f t="shared" si="365"/>
        <v>45358.583657407406</v>
      </c>
    </row>
    <row r="7775" spans="1:4" x14ac:dyDescent="0.2">
      <c r="A7775">
        <v>6.4050000000000001E-3</v>
      </c>
      <c r="B7775">
        <f t="shared" si="366"/>
        <v>7773</v>
      </c>
      <c r="C7775" s="1">
        <f t="shared" si="364"/>
        <v>1709838028.25</v>
      </c>
      <c r="D7775" s="2">
        <f t="shared" si="365"/>
        <v>45358.583660300923</v>
      </c>
    </row>
    <row r="7776" spans="1:4" x14ac:dyDescent="0.2">
      <c r="A7776">
        <v>0</v>
      </c>
      <c r="B7776">
        <f t="shared" si="366"/>
        <v>7774</v>
      </c>
      <c r="C7776" s="1">
        <f t="shared" si="364"/>
        <v>1709838028.5</v>
      </c>
      <c r="D7776" s="2">
        <f t="shared" si="365"/>
        <v>45358.58366319444</v>
      </c>
    </row>
    <row r="7777" spans="1:4" x14ac:dyDescent="0.2">
      <c r="A7777">
        <v>5.1240000000000001E-3</v>
      </c>
      <c r="B7777">
        <f t="shared" si="366"/>
        <v>7775</v>
      </c>
      <c r="C7777" s="1">
        <f t="shared" si="364"/>
        <v>1709838028.75</v>
      </c>
      <c r="D7777" s="2">
        <f t="shared" si="365"/>
        <v>45358.583666087965</v>
      </c>
    </row>
    <row r="7778" spans="1:4" x14ac:dyDescent="0.2">
      <c r="A7778">
        <v>5.1240000000000001E-3</v>
      </c>
      <c r="B7778">
        <f t="shared" si="366"/>
        <v>7776</v>
      </c>
      <c r="C7778" s="1">
        <f t="shared" si="364"/>
        <v>1709838029</v>
      </c>
      <c r="D7778" s="2">
        <f t="shared" si="365"/>
        <v>45358.583668981482</v>
      </c>
    </row>
    <row r="7779" spans="1:4" x14ac:dyDescent="0.2">
      <c r="A7779">
        <v>6.4050000000000001E-3</v>
      </c>
      <c r="B7779">
        <f t="shared" si="366"/>
        <v>7777</v>
      </c>
      <c r="C7779" s="1">
        <f t="shared" si="364"/>
        <v>1709838029.25</v>
      </c>
      <c r="D7779" s="2">
        <f t="shared" si="365"/>
        <v>45358.583671875</v>
      </c>
    </row>
    <row r="7780" spans="1:4" x14ac:dyDescent="0.2">
      <c r="A7780">
        <v>5.1240000000000001E-3</v>
      </c>
      <c r="B7780">
        <f t="shared" si="366"/>
        <v>7778</v>
      </c>
      <c r="C7780" s="1">
        <f t="shared" si="364"/>
        <v>1709838029.5</v>
      </c>
      <c r="D7780" s="2">
        <f t="shared" si="365"/>
        <v>45358.583674768517</v>
      </c>
    </row>
    <row r="7781" spans="1:4" x14ac:dyDescent="0.2">
      <c r="A7781">
        <v>6.4050000000000001E-3</v>
      </c>
      <c r="B7781">
        <f t="shared" si="366"/>
        <v>7779</v>
      </c>
      <c r="C7781" s="1">
        <f t="shared" si="364"/>
        <v>1709838029.75</v>
      </c>
      <c r="D7781" s="2">
        <f t="shared" si="365"/>
        <v>45358.583677662034</v>
      </c>
    </row>
    <row r="7782" spans="1:4" x14ac:dyDescent="0.2">
      <c r="A7782">
        <v>6.4050000000000001E-3</v>
      </c>
      <c r="B7782">
        <f t="shared" si="366"/>
        <v>7780</v>
      </c>
      <c r="C7782" s="1">
        <f t="shared" si="364"/>
        <v>1709838030</v>
      </c>
      <c r="D7782" s="2">
        <f t="shared" si="365"/>
        <v>45358.583680555552</v>
      </c>
    </row>
    <row r="7783" spans="1:4" x14ac:dyDescent="0.2">
      <c r="A7783">
        <v>6.4050000000000001E-3</v>
      </c>
      <c r="B7783">
        <f t="shared" si="366"/>
        <v>7781</v>
      </c>
      <c r="C7783" s="1">
        <f t="shared" si="364"/>
        <v>1709838030.25</v>
      </c>
      <c r="D7783" s="2">
        <f t="shared" si="365"/>
        <v>45358.583683449069</v>
      </c>
    </row>
    <row r="7784" spans="1:4" x14ac:dyDescent="0.2">
      <c r="A7784">
        <v>5.1240000000000001E-3</v>
      </c>
      <c r="B7784">
        <f t="shared" si="366"/>
        <v>7782</v>
      </c>
      <c r="C7784" s="1">
        <f t="shared" si="364"/>
        <v>1709838030.5</v>
      </c>
      <c r="D7784" s="2">
        <f t="shared" si="365"/>
        <v>45358.583686342587</v>
      </c>
    </row>
    <row r="7785" spans="1:4" x14ac:dyDescent="0.2">
      <c r="A7785">
        <v>5.1240000000000001E-3</v>
      </c>
      <c r="B7785">
        <f t="shared" si="366"/>
        <v>7783</v>
      </c>
      <c r="C7785" s="1">
        <f t="shared" si="364"/>
        <v>1709838030.75</v>
      </c>
      <c r="D7785" s="2">
        <f t="shared" si="365"/>
        <v>45358.583689236104</v>
      </c>
    </row>
    <row r="7786" spans="1:4" x14ac:dyDescent="0.2">
      <c r="A7786">
        <v>5.1240000000000001E-3</v>
      </c>
      <c r="B7786">
        <f t="shared" si="366"/>
        <v>7784</v>
      </c>
      <c r="C7786" s="1">
        <f t="shared" si="364"/>
        <v>1709838031</v>
      </c>
      <c r="D7786" s="2">
        <f t="shared" si="365"/>
        <v>45358.583692129629</v>
      </c>
    </row>
    <row r="7787" spans="1:4" x14ac:dyDescent="0.2">
      <c r="A7787">
        <v>5.1240000000000001E-3</v>
      </c>
      <c r="B7787">
        <f t="shared" si="366"/>
        <v>7785</v>
      </c>
      <c r="C7787" s="1">
        <f t="shared" si="364"/>
        <v>1709838031.25</v>
      </c>
      <c r="D7787" s="2">
        <f t="shared" si="365"/>
        <v>45358.583695023146</v>
      </c>
    </row>
    <row r="7788" spans="1:4" x14ac:dyDescent="0.2">
      <c r="A7788">
        <v>6.4050000000000001E-3</v>
      </c>
      <c r="B7788">
        <f t="shared" si="366"/>
        <v>7786</v>
      </c>
      <c r="C7788" s="1">
        <f t="shared" si="364"/>
        <v>1709838031.5</v>
      </c>
      <c r="D7788" s="2">
        <f t="shared" si="365"/>
        <v>45358.583697916663</v>
      </c>
    </row>
    <row r="7789" spans="1:4" x14ac:dyDescent="0.2">
      <c r="A7789">
        <v>6.4050000000000001E-3</v>
      </c>
      <c r="B7789">
        <f t="shared" si="366"/>
        <v>7787</v>
      </c>
      <c r="C7789" s="1">
        <f t="shared" si="364"/>
        <v>1709838031.75</v>
      </c>
      <c r="D7789" s="2">
        <f t="shared" si="365"/>
        <v>45358.583700810188</v>
      </c>
    </row>
    <row r="7790" spans="1:4" x14ac:dyDescent="0.2">
      <c r="A7790">
        <v>5.1240000000000001E-3</v>
      </c>
      <c r="B7790">
        <f t="shared" si="366"/>
        <v>7788</v>
      </c>
      <c r="C7790" s="1">
        <f t="shared" si="364"/>
        <v>1709838032</v>
      </c>
      <c r="D7790" s="2">
        <f t="shared" si="365"/>
        <v>45358.583703703705</v>
      </c>
    </row>
    <row r="7791" spans="1:4" x14ac:dyDescent="0.2">
      <c r="A7791">
        <v>5.1240000000000001E-3</v>
      </c>
      <c r="B7791">
        <f t="shared" si="366"/>
        <v>7789</v>
      </c>
      <c r="C7791" s="1">
        <f t="shared" si="364"/>
        <v>1709838032.25</v>
      </c>
      <c r="D7791" s="2">
        <f t="shared" si="365"/>
        <v>45358.583706597223</v>
      </c>
    </row>
    <row r="7792" spans="1:4" x14ac:dyDescent="0.2">
      <c r="A7792">
        <v>7.6860000000000001E-3</v>
      </c>
      <c r="B7792">
        <f t="shared" si="366"/>
        <v>7790</v>
      </c>
      <c r="C7792" s="1">
        <f t="shared" si="364"/>
        <v>1709838032.5</v>
      </c>
      <c r="D7792" s="2">
        <f t="shared" si="365"/>
        <v>45358.58370949074</v>
      </c>
    </row>
    <row r="7793" spans="1:4" x14ac:dyDescent="0.2">
      <c r="A7793">
        <v>6.4050000000000001E-3</v>
      </c>
      <c r="B7793">
        <f t="shared" si="366"/>
        <v>7791</v>
      </c>
      <c r="C7793" s="1">
        <f t="shared" si="364"/>
        <v>1709838032.75</v>
      </c>
      <c r="D7793" s="2">
        <f t="shared" si="365"/>
        <v>45358.583712384258</v>
      </c>
    </row>
    <row r="7794" spans="1:4" x14ac:dyDescent="0.2">
      <c r="A7794">
        <v>6.4050000000000001E-3</v>
      </c>
      <c r="B7794">
        <f t="shared" si="366"/>
        <v>7792</v>
      </c>
      <c r="C7794" s="1">
        <f t="shared" si="364"/>
        <v>1709838033</v>
      </c>
      <c r="D7794" s="2">
        <f t="shared" si="365"/>
        <v>45358.583715277775</v>
      </c>
    </row>
    <row r="7795" spans="1:4" x14ac:dyDescent="0.2">
      <c r="A7795">
        <v>6.4050000000000001E-3</v>
      </c>
      <c r="B7795">
        <f t="shared" si="366"/>
        <v>7793</v>
      </c>
      <c r="C7795" s="1">
        <f t="shared" si="364"/>
        <v>1709838033.25</v>
      </c>
      <c r="D7795" s="2">
        <f t="shared" si="365"/>
        <v>45358.583718171292</v>
      </c>
    </row>
    <row r="7796" spans="1:4" x14ac:dyDescent="0.2">
      <c r="A7796">
        <v>5.1240000000000001E-3</v>
      </c>
      <c r="B7796">
        <f t="shared" si="366"/>
        <v>7794</v>
      </c>
      <c r="C7796" s="1">
        <f t="shared" si="364"/>
        <v>1709838033.5</v>
      </c>
      <c r="D7796" s="2">
        <f t="shared" si="365"/>
        <v>45358.58372106481</v>
      </c>
    </row>
    <row r="7797" spans="1:4" x14ac:dyDescent="0.2">
      <c r="A7797">
        <v>7.6860000000000001E-3</v>
      </c>
      <c r="B7797">
        <f t="shared" si="366"/>
        <v>7795</v>
      </c>
      <c r="C7797" s="1">
        <f t="shared" si="364"/>
        <v>1709838033.75</v>
      </c>
      <c r="D7797" s="2">
        <f t="shared" si="365"/>
        <v>45358.583723958327</v>
      </c>
    </row>
    <row r="7798" spans="1:4" x14ac:dyDescent="0.2">
      <c r="A7798">
        <v>7.6860000000000001E-3</v>
      </c>
      <c r="B7798">
        <f t="shared" si="366"/>
        <v>7796</v>
      </c>
      <c r="C7798" s="1">
        <f t="shared" si="364"/>
        <v>1709838034</v>
      </c>
      <c r="D7798" s="2">
        <f t="shared" si="365"/>
        <v>45358.583726851844</v>
      </c>
    </row>
    <row r="7799" spans="1:4" x14ac:dyDescent="0.2">
      <c r="A7799">
        <v>6.4050000000000001E-3</v>
      </c>
      <c r="B7799">
        <f t="shared" si="366"/>
        <v>7797</v>
      </c>
      <c r="C7799" s="1">
        <f t="shared" si="364"/>
        <v>1709838034.25</v>
      </c>
      <c r="D7799" s="2">
        <f t="shared" si="365"/>
        <v>45358.583729745369</v>
      </c>
    </row>
    <row r="7800" spans="1:4" x14ac:dyDescent="0.2">
      <c r="A7800">
        <v>7.6860000000000001E-3</v>
      </c>
      <c r="B7800">
        <f t="shared" si="366"/>
        <v>7798</v>
      </c>
      <c r="C7800" s="1">
        <f t="shared" si="364"/>
        <v>1709838034.5</v>
      </c>
      <c r="D7800" s="2">
        <f t="shared" si="365"/>
        <v>45358.583732638886</v>
      </c>
    </row>
    <row r="7801" spans="1:4" x14ac:dyDescent="0.2">
      <c r="A7801">
        <v>7.6860000000000001E-3</v>
      </c>
      <c r="B7801">
        <f t="shared" si="366"/>
        <v>7799</v>
      </c>
      <c r="C7801" s="1">
        <f t="shared" si="364"/>
        <v>1709838034.75</v>
      </c>
      <c r="D7801" s="2">
        <f t="shared" si="365"/>
        <v>45358.583735532404</v>
      </c>
    </row>
    <row r="7802" spans="1:4" x14ac:dyDescent="0.2">
      <c r="A7802">
        <v>7.6860000000000001E-3</v>
      </c>
      <c r="B7802">
        <f t="shared" si="366"/>
        <v>7800</v>
      </c>
      <c r="C7802" s="1">
        <f t="shared" si="364"/>
        <v>1709838035</v>
      </c>
      <c r="D7802" s="2">
        <f t="shared" si="365"/>
        <v>45358.583738425928</v>
      </c>
    </row>
    <row r="7803" spans="1:4" x14ac:dyDescent="0.2">
      <c r="A7803">
        <v>7.6860000000000001E-3</v>
      </c>
      <c r="B7803">
        <f t="shared" si="366"/>
        <v>7801</v>
      </c>
      <c r="C7803" s="1">
        <f t="shared" si="364"/>
        <v>1709838035.25</v>
      </c>
      <c r="D7803" s="2">
        <f t="shared" si="365"/>
        <v>45358.583741319446</v>
      </c>
    </row>
    <row r="7804" spans="1:4" x14ac:dyDescent="0.2">
      <c r="A7804">
        <v>6.4050000000000001E-3</v>
      </c>
      <c r="B7804">
        <f t="shared" si="366"/>
        <v>7802</v>
      </c>
      <c r="C7804" s="1">
        <f t="shared" si="364"/>
        <v>1709838035.5</v>
      </c>
      <c r="D7804" s="2">
        <f t="shared" si="365"/>
        <v>45358.583744212963</v>
      </c>
    </row>
    <row r="7805" spans="1:4" x14ac:dyDescent="0.2">
      <c r="A7805">
        <v>6.4050000000000001E-3</v>
      </c>
      <c r="B7805">
        <f t="shared" si="366"/>
        <v>7803</v>
      </c>
      <c r="C7805" s="1">
        <f t="shared" si="364"/>
        <v>1709838035.75</v>
      </c>
      <c r="D7805" s="2">
        <f t="shared" si="365"/>
        <v>45358.583747106481</v>
      </c>
    </row>
    <row r="7806" spans="1:4" x14ac:dyDescent="0.2">
      <c r="A7806">
        <v>6.4050000000000001E-3</v>
      </c>
      <c r="B7806">
        <f t="shared" si="366"/>
        <v>7804</v>
      </c>
      <c r="C7806" s="1">
        <f t="shared" si="364"/>
        <v>1709838036</v>
      </c>
      <c r="D7806" s="2">
        <f t="shared" si="365"/>
        <v>45358.583749999998</v>
      </c>
    </row>
    <row r="7807" spans="1:4" x14ac:dyDescent="0.2">
      <c r="A7807">
        <v>7.6860000000000001E-3</v>
      </c>
      <c r="B7807">
        <f t="shared" si="366"/>
        <v>7805</v>
      </c>
      <c r="C7807" s="1">
        <f t="shared" si="364"/>
        <v>1709838036.25</v>
      </c>
      <c r="D7807" s="2">
        <f t="shared" si="365"/>
        <v>45358.583752893515</v>
      </c>
    </row>
    <row r="7808" spans="1:4" x14ac:dyDescent="0.2">
      <c r="A7808">
        <v>7.6860000000000001E-3</v>
      </c>
      <c r="B7808">
        <f t="shared" si="366"/>
        <v>7806</v>
      </c>
      <c r="C7808" s="1">
        <f t="shared" si="364"/>
        <v>1709838036.5</v>
      </c>
      <c r="D7808" s="2">
        <f t="shared" si="365"/>
        <v>45358.583755787033</v>
      </c>
    </row>
    <row r="7809" spans="1:4" x14ac:dyDescent="0.2">
      <c r="A7809">
        <v>5.1240000000000001E-3</v>
      </c>
      <c r="B7809">
        <f t="shared" si="366"/>
        <v>7807</v>
      </c>
      <c r="C7809" s="1">
        <f t="shared" si="364"/>
        <v>1709838036.75</v>
      </c>
      <c r="D7809" s="2">
        <f t="shared" si="365"/>
        <v>45358.58375868055</v>
      </c>
    </row>
    <row r="7810" spans="1:4" x14ac:dyDescent="0.2">
      <c r="A7810">
        <v>6.4050000000000001E-3</v>
      </c>
      <c r="B7810">
        <f t="shared" si="366"/>
        <v>7808</v>
      </c>
      <c r="C7810" s="1">
        <f t="shared" si="364"/>
        <v>1709838037</v>
      </c>
      <c r="D7810" s="2">
        <f t="shared" si="365"/>
        <v>45358.583761574067</v>
      </c>
    </row>
    <row r="7811" spans="1:4" x14ac:dyDescent="0.2">
      <c r="A7811">
        <v>7.6860000000000001E-3</v>
      </c>
      <c r="B7811">
        <f t="shared" si="366"/>
        <v>7809</v>
      </c>
      <c r="C7811" s="1">
        <f t="shared" ref="C7811:C7874" si="367">B7811/$E$2+$E$1</f>
        <v>1709838037.25</v>
      </c>
      <c r="D7811" s="2">
        <f t="shared" ref="D7811:D7874" si="368">(C7811/86400)+DATE(1970,1,1)+(-5/24)</f>
        <v>45358.583764467585</v>
      </c>
    </row>
    <row r="7812" spans="1:4" x14ac:dyDescent="0.2">
      <c r="A7812">
        <v>7.6860000000000001E-3</v>
      </c>
      <c r="B7812">
        <f t="shared" si="366"/>
        <v>7810</v>
      </c>
      <c r="C7812" s="1">
        <f t="shared" si="367"/>
        <v>1709838037.5</v>
      </c>
      <c r="D7812" s="2">
        <f t="shared" si="368"/>
        <v>45358.583767361109</v>
      </c>
    </row>
    <row r="7813" spans="1:4" x14ac:dyDescent="0.2">
      <c r="A7813">
        <v>7.6860000000000001E-3</v>
      </c>
      <c r="B7813">
        <f t="shared" ref="B7813:B7876" si="369">B7812+1</f>
        <v>7811</v>
      </c>
      <c r="C7813" s="1">
        <f t="shared" si="367"/>
        <v>1709838037.75</v>
      </c>
      <c r="D7813" s="2">
        <f t="shared" si="368"/>
        <v>45358.583770254627</v>
      </c>
    </row>
    <row r="7814" spans="1:4" x14ac:dyDescent="0.2">
      <c r="A7814">
        <v>7.6860000000000001E-3</v>
      </c>
      <c r="B7814">
        <f t="shared" si="369"/>
        <v>7812</v>
      </c>
      <c r="C7814" s="1">
        <f t="shared" si="367"/>
        <v>1709838038</v>
      </c>
      <c r="D7814" s="2">
        <f t="shared" si="368"/>
        <v>45358.583773148144</v>
      </c>
    </row>
    <row r="7815" spans="1:4" x14ac:dyDescent="0.2">
      <c r="A7815">
        <v>5.1240000000000001E-3</v>
      </c>
      <c r="B7815">
        <f t="shared" si="369"/>
        <v>7813</v>
      </c>
      <c r="C7815" s="1">
        <f t="shared" si="367"/>
        <v>1709838038.25</v>
      </c>
      <c r="D7815" s="2">
        <f t="shared" si="368"/>
        <v>45358.583776041669</v>
      </c>
    </row>
    <row r="7816" spans="1:4" x14ac:dyDescent="0.2">
      <c r="A7816">
        <v>5.1240000000000001E-3</v>
      </c>
      <c r="B7816">
        <f t="shared" si="369"/>
        <v>7814</v>
      </c>
      <c r="C7816" s="1">
        <f t="shared" si="367"/>
        <v>1709838038.5</v>
      </c>
      <c r="D7816" s="2">
        <f t="shared" si="368"/>
        <v>45358.583778935186</v>
      </c>
    </row>
    <row r="7817" spans="1:4" x14ac:dyDescent="0.2">
      <c r="A7817">
        <v>6.4050000000000001E-3</v>
      </c>
      <c r="B7817">
        <f t="shared" si="369"/>
        <v>7815</v>
      </c>
      <c r="C7817" s="1">
        <f t="shared" si="367"/>
        <v>1709838038.75</v>
      </c>
      <c r="D7817" s="2">
        <f t="shared" si="368"/>
        <v>45358.583781828704</v>
      </c>
    </row>
    <row r="7818" spans="1:4" x14ac:dyDescent="0.2">
      <c r="A7818">
        <v>5.1240000000000001E-3</v>
      </c>
      <c r="B7818">
        <f t="shared" si="369"/>
        <v>7816</v>
      </c>
      <c r="C7818" s="1">
        <f t="shared" si="367"/>
        <v>1709838039</v>
      </c>
      <c r="D7818" s="2">
        <f t="shared" si="368"/>
        <v>45358.583784722221</v>
      </c>
    </row>
    <row r="7819" spans="1:4" x14ac:dyDescent="0.2">
      <c r="A7819">
        <v>6.4050000000000001E-3</v>
      </c>
      <c r="B7819">
        <f t="shared" si="369"/>
        <v>7817</v>
      </c>
      <c r="C7819" s="1">
        <f t="shared" si="367"/>
        <v>1709838039.25</v>
      </c>
      <c r="D7819" s="2">
        <f t="shared" si="368"/>
        <v>45358.583787615738</v>
      </c>
    </row>
    <row r="7820" spans="1:4" x14ac:dyDescent="0.2">
      <c r="A7820">
        <v>6.4050000000000001E-3</v>
      </c>
      <c r="B7820">
        <f t="shared" si="369"/>
        <v>7818</v>
      </c>
      <c r="C7820" s="1">
        <f t="shared" si="367"/>
        <v>1709838039.5</v>
      </c>
      <c r="D7820" s="2">
        <f t="shared" si="368"/>
        <v>45358.583790509256</v>
      </c>
    </row>
    <row r="7821" spans="1:4" x14ac:dyDescent="0.2">
      <c r="A7821">
        <v>6.4050000000000001E-3</v>
      </c>
      <c r="B7821">
        <f t="shared" si="369"/>
        <v>7819</v>
      </c>
      <c r="C7821" s="1">
        <f t="shared" si="367"/>
        <v>1709838039.75</v>
      </c>
      <c r="D7821" s="2">
        <f t="shared" si="368"/>
        <v>45358.583793402773</v>
      </c>
    </row>
    <row r="7822" spans="1:4" x14ac:dyDescent="0.2">
      <c r="A7822">
        <v>6.4050000000000001E-3</v>
      </c>
      <c r="B7822">
        <f t="shared" si="369"/>
        <v>7820</v>
      </c>
      <c r="C7822" s="1">
        <f t="shared" si="367"/>
        <v>1709838040</v>
      </c>
      <c r="D7822" s="2">
        <f t="shared" si="368"/>
        <v>45358.583796296291</v>
      </c>
    </row>
    <row r="7823" spans="1:4" x14ac:dyDescent="0.2">
      <c r="A7823">
        <v>6.4050000000000001E-3</v>
      </c>
      <c r="B7823">
        <f t="shared" si="369"/>
        <v>7821</v>
      </c>
      <c r="C7823" s="1">
        <f t="shared" si="367"/>
        <v>1709838040.25</v>
      </c>
      <c r="D7823" s="2">
        <f t="shared" si="368"/>
        <v>45358.583799189808</v>
      </c>
    </row>
    <row r="7824" spans="1:4" x14ac:dyDescent="0.2">
      <c r="A7824">
        <v>6.4050000000000001E-3</v>
      </c>
      <c r="B7824">
        <f t="shared" si="369"/>
        <v>7822</v>
      </c>
      <c r="C7824" s="1">
        <f t="shared" si="367"/>
        <v>1709838040.5</v>
      </c>
      <c r="D7824" s="2">
        <f t="shared" si="368"/>
        <v>45358.583802083333</v>
      </c>
    </row>
    <row r="7825" spans="1:4" x14ac:dyDescent="0.2">
      <c r="A7825">
        <v>7.6860000000000001E-3</v>
      </c>
      <c r="B7825">
        <f t="shared" si="369"/>
        <v>7823</v>
      </c>
      <c r="C7825" s="1">
        <f t="shared" si="367"/>
        <v>1709838040.75</v>
      </c>
      <c r="D7825" s="2">
        <f t="shared" si="368"/>
        <v>45358.58380497685</v>
      </c>
    </row>
    <row r="7826" spans="1:4" x14ac:dyDescent="0.2">
      <c r="A7826">
        <v>5.1240000000000001E-3</v>
      </c>
      <c r="B7826">
        <f t="shared" si="369"/>
        <v>7824</v>
      </c>
      <c r="C7826" s="1">
        <f t="shared" si="367"/>
        <v>1709838041</v>
      </c>
      <c r="D7826" s="2">
        <f t="shared" si="368"/>
        <v>45358.583807870367</v>
      </c>
    </row>
    <row r="7827" spans="1:4" x14ac:dyDescent="0.2">
      <c r="A7827">
        <v>7.6860000000000001E-3</v>
      </c>
      <c r="B7827">
        <f t="shared" si="369"/>
        <v>7825</v>
      </c>
      <c r="C7827" s="1">
        <f t="shared" si="367"/>
        <v>1709838041.25</v>
      </c>
      <c r="D7827" s="2">
        <f t="shared" si="368"/>
        <v>45358.583810763885</v>
      </c>
    </row>
    <row r="7828" spans="1:4" x14ac:dyDescent="0.2">
      <c r="A7828">
        <v>6.4050000000000001E-3</v>
      </c>
      <c r="B7828">
        <f t="shared" si="369"/>
        <v>7826</v>
      </c>
      <c r="C7828" s="1">
        <f t="shared" si="367"/>
        <v>1709838041.5</v>
      </c>
      <c r="D7828" s="2">
        <f t="shared" si="368"/>
        <v>45358.583813657409</v>
      </c>
    </row>
    <row r="7829" spans="1:4" x14ac:dyDescent="0.2">
      <c r="A7829">
        <v>5.1240000000000001E-3</v>
      </c>
      <c r="B7829">
        <f t="shared" si="369"/>
        <v>7827</v>
      </c>
      <c r="C7829" s="1">
        <f t="shared" si="367"/>
        <v>1709838041.75</v>
      </c>
      <c r="D7829" s="2">
        <f t="shared" si="368"/>
        <v>45358.583816550927</v>
      </c>
    </row>
    <row r="7830" spans="1:4" x14ac:dyDescent="0.2">
      <c r="A7830">
        <v>7.6860000000000001E-3</v>
      </c>
      <c r="B7830">
        <f t="shared" si="369"/>
        <v>7828</v>
      </c>
      <c r="C7830" s="1">
        <f t="shared" si="367"/>
        <v>1709838042</v>
      </c>
      <c r="D7830" s="2">
        <f t="shared" si="368"/>
        <v>45358.583819444444</v>
      </c>
    </row>
    <row r="7831" spans="1:4" x14ac:dyDescent="0.2">
      <c r="A7831">
        <v>7.6860000000000001E-3</v>
      </c>
      <c r="B7831">
        <f t="shared" si="369"/>
        <v>7829</v>
      </c>
      <c r="C7831" s="1">
        <f t="shared" si="367"/>
        <v>1709838042.25</v>
      </c>
      <c r="D7831" s="2">
        <f t="shared" si="368"/>
        <v>45358.583822337961</v>
      </c>
    </row>
    <row r="7832" spans="1:4" x14ac:dyDescent="0.2">
      <c r="A7832">
        <v>6.4050000000000001E-3</v>
      </c>
      <c r="B7832">
        <f t="shared" si="369"/>
        <v>7830</v>
      </c>
      <c r="C7832" s="1">
        <f t="shared" si="367"/>
        <v>1709838042.5</v>
      </c>
      <c r="D7832" s="2">
        <f t="shared" si="368"/>
        <v>45358.583825231479</v>
      </c>
    </row>
    <row r="7833" spans="1:4" x14ac:dyDescent="0.2">
      <c r="A7833">
        <v>6.4050000000000001E-3</v>
      </c>
      <c r="B7833">
        <f t="shared" si="369"/>
        <v>7831</v>
      </c>
      <c r="C7833" s="1">
        <f t="shared" si="367"/>
        <v>1709838042.75</v>
      </c>
      <c r="D7833" s="2">
        <f t="shared" si="368"/>
        <v>45358.583828124996</v>
      </c>
    </row>
    <row r="7834" spans="1:4" x14ac:dyDescent="0.2">
      <c r="A7834">
        <v>5.1240000000000001E-3</v>
      </c>
      <c r="B7834">
        <f t="shared" si="369"/>
        <v>7832</v>
      </c>
      <c r="C7834" s="1">
        <f t="shared" si="367"/>
        <v>1709838043</v>
      </c>
      <c r="D7834" s="2">
        <f t="shared" si="368"/>
        <v>45358.583831018514</v>
      </c>
    </row>
    <row r="7835" spans="1:4" x14ac:dyDescent="0.2">
      <c r="A7835">
        <v>5.1240000000000001E-3</v>
      </c>
      <c r="B7835">
        <f t="shared" si="369"/>
        <v>7833</v>
      </c>
      <c r="C7835" s="1">
        <f t="shared" si="367"/>
        <v>1709838043.25</v>
      </c>
      <c r="D7835" s="2">
        <f t="shared" si="368"/>
        <v>45358.583833912031</v>
      </c>
    </row>
    <row r="7836" spans="1:4" x14ac:dyDescent="0.2">
      <c r="A7836">
        <v>6.4050000000000001E-3</v>
      </c>
      <c r="B7836">
        <f t="shared" si="369"/>
        <v>7834</v>
      </c>
      <c r="C7836" s="1">
        <f t="shared" si="367"/>
        <v>1709838043.5</v>
      </c>
      <c r="D7836" s="2">
        <f t="shared" si="368"/>
        <v>45358.583836805548</v>
      </c>
    </row>
    <row r="7837" spans="1:4" x14ac:dyDescent="0.2">
      <c r="A7837">
        <v>7.6860000000000001E-3</v>
      </c>
      <c r="B7837">
        <f t="shared" si="369"/>
        <v>7835</v>
      </c>
      <c r="C7837" s="1">
        <f t="shared" si="367"/>
        <v>1709838043.75</v>
      </c>
      <c r="D7837" s="2">
        <f t="shared" si="368"/>
        <v>45358.583839699073</v>
      </c>
    </row>
    <row r="7838" spans="1:4" x14ac:dyDescent="0.2">
      <c r="A7838">
        <v>7.6860000000000001E-3</v>
      </c>
      <c r="B7838">
        <f t="shared" si="369"/>
        <v>7836</v>
      </c>
      <c r="C7838" s="1">
        <f t="shared" si="367"/>
        <v>1709838044</v>
      </c>
      <c r="D7838" s="2">
        <f t="shared" si="368"/>
        <v>45358.58384259259</v>
      </c>
    </row>
    <row r="7839" spans="1:4" x14ac:dyDescent="0.2">
      <c r="A7839">
        <v>6.4050000000000001E-3</v>
      </c>
      <c r="B7839">
        <f t="shared" si="369"/>
        <v>7837</v>
      </c>
      <c r="C7839" s="1">
        <f t="shared" si="367"/>
        <v>1709838044.25</v>
      </c>
      <c r="D7839" s="2">
        <f t="shared" si="368"/>
        <v>45358.583845486108</v>
      </c>
    </row>
    <row r="7840" spans="1:4" x14ac:dyDescent="0.2">
      <c r="A7840">
        <v>6.4050000000000001E-3</v>
      </c>
      <c r="B7840">
        <f t="shared" si="369"/>
        <v>7838</v>
      </c>
      <c r="C7840" s="1">
        <f t="shared" si="367"/>
        <v>1709838044.5</v>
      </c>
      <c r="D7840" s="2">
        <f t="shared" si="368"/>
        <v>45358.583848379632</v>
      </c>
    </row>
    <row r="7841" spans="1:4" x14ac:dyDescent="0.2">
      <c r="A7841">
        <v>7.6860000000000001E-3</v>
      </c>
      <c r="B7841">
        <f t="shared" si="369"/>
        <v>7839</v>
      </c>
      <c r="C7841" s="1">
        <f t="shared" si="367"/>
        <v>1709838044.75</v>
      </c>
      <c r="D7841" s="2">
        <f t="shared" si="368"/>
        <v>45358.58385127315</v>
      </c>
    </row>
    <row r="7842" spans="1:4" x14ac:dyDescent="0.2">
      <c r="A7842">
        <v>5.1240000000000001E-3</v>
      </c>
      <c r="B7842">
        <f t="shared" si="369"/>
        <v>7840</v>
      </c>
      <c r="C7842" s="1">
        <f t="shared" si="367"/>
        <v>1709838045</v>
      </c>
      <c r="D7842" s="2">
        <f t="shared" si="368"/>
        <v>45358.583854166667</v>
      </c>
    </row>
    <row r="7843" spans="1:4" x14ac:dyDescent="0.2">
      <c r="A7843">
        <v>6.4050000000000001E-3</v>
      </c>
      <c r="B7843">
        <f t="shared" si="369"/>
        <v>7841</v>
      </c>
      <c r="C7843" s="1">
        <f t="shared" si="367"/>
        <v>1709838045.25</v>
      </c>
      <c r="D7843" s="2">
        <f t="shared" si="368"/>
        <v>45358.583857060185</v>
      </c>
    </row>
    <row r="7844" spans="1:4" x14ac:dyDescent="0.2">
      <c r="A7844">
        <v>7.6860000000000001E-3</v>
      </c>
      <c r="B7844">
        <f t="shared" si="369"/>
        <v>7842</v>
      </c>
      <c r="C7844" s="1">
        <f t="shared" si="367"/>
        <v>1709838045.5</v>
      </c>
      <c r="D7844" s="2">
        <f t="shared" si="368"/>
        <v>45358.583859953702</v>
      </c>
    </row>
    <row r="7845" spans="1:4" x14ac:dyDescent="0.2">
      <c r="A7845">
        <v>5.1240000000000001E-3</v>
      </c>
      <c r="B7845">
        <f t="shared" si="369"/>
        <v>7843</v>
      </c>
      <c r="C7845" s="1">
        <f t="shared" si="367"/>
        <v>1709838045.75</v>
      </c>
      <c r="D7845" s="2">
        <f t="shared" si="368"/>
        <v>45358.583862847219</v>
      </c>
    </row>
    <row r="7846" spans="1:4" x14ac:dyDescent="0.2">
      <c r="A7846">
        <v>7.6860000000000001E-3</v>
      </c>
      <c r="B7846">
        <f t="shared" si="369"/>
        <v>7844</v>
      </c>
      <c r="C7846" s="1">
        <f t="shared" si="367"/>
        <v>1709838046</v>
      </c>
      <c r="D7846" s="2">
        <f t="shared" si="368"/>
        <v>45358.583865740737</v>
      </c>
    </row>
    <row r="7847" spans="1:4" x14ac:dyDescent="0.2">
      <c r="A7847">
        <v>7.6860000000000001E-3</v>
      </c>
      <c r="B7847">
        <f t="shared" si="369"/>
        <v>7845</v>
      </c>
      <c r="C7847" s="1">
        <f t="shared" si="367"/>
        <v>1709838046.25</v>
      </c>
      <c r="D7847" s="2">
        <f t="shared" si="368"/>
        <v>45358.583868634254</v>
      </c>
    </row>
    <row r="7848" spans="1:4" x14ac:dyDescent="0.2">
      <c r="A7848">
        <v>7.6860000000000001E-3</v>
      </c>
      <c r="B7848">
        <f t="shared" si="369"/>
        <v>7846</v>
      </c>
      <c r="C7848" s="1">
        <f t="shared" si="367"/>
        <v>1709838046.5</v>
      </c>
      <c r="D7848" s="2">
        <f t="shared" si="368"/>
        <v>45358.583871527771</v>
      </c>
    </row>
    <row r="7849" spans="1:4" x14ac:dyDescent="0.2">
      <c r="A7849">
        <v>8.9669999999999993E-3</v>
      </c>
      <c r="B7849">
        <f t="shared" si="369"/>
        <v>7847</v>
      </c>
      <c r="C7849" s="1">
        <f t="shared" si="367"/>
        <v>1709838046.75</v>
      </c>
      <c r="D7849" s="2">
        <f t="shared" si="368"/>
        <v>45358.583874421289</v>
      </c>
    </row>
    <row r="7850" spans="1:4" x14ac:dyDescent="0.2">
      <c r="A7850">
        <v>5.1240000000000001E-3</v>
      </c>
      <c r="B7850">
        <f t="shared" si="369"/>
        <v>7848</v>
      </c>
      <c r="C7850" s="1">
        <f t="shared" si="367"/>
        <v>1709838047</v>
      </c>
      <c r="D7850" s="2">
        <f t="shared" si="368"/>
        <v>45358.583877314813</v>
      </c>
    </row>
    <row r="7851" spans="1:4" x14ac:dyDescent="0.2">
      <c r="A7851">
        <v>5.1240000000000001E-3</v>
      </c>
      <c r="B7851">
        <f t="shared" si="369"/>
        <v>7849</v>
      </c>
      <c r="C7851" s="1">
        <f t="shared" si="367"/>
        <v>1709838047.25</v>
      </c>
      <c r="D7851" s="2">
        <f t="shared" si="368"/>
        <v>45358.583880208331</v>
      </c>
    </row>
    <row r="7852" spans="1:4" x14ac:dyDescent="0.2">
      <c r="A7852">
        <v>6.4050000000000001E-3</v>
      </c>
      <c r="B7852">
        <f t="shared" si="369"/>
        <v>7850</v>
      </c>
      <c r="C7852" s="1">
        <f t="shared" si="367"/>
        <v>1709838047.5</v>
      </c>
      <c r="D7852" s="2">
        <f t="shared" si="368"/>
        <v>45358.583883101848</v>
      </c>
    </row>
    <row r="7853" spans="1:4" x14ac:dyDescent="0.2">
      <c r="A7853">
        <v>5.1240000000000001E-3</v>
      </c>
      <c r="B7853">
        <f t="shared" si="369"/>
        <v>7851</v>
      </c>
      <c r="C7853" s="1">
        <f t="shared" si="367"/>
        <v>1709838047.75</v>
      </c>
      <c r="D7853" s="2">
        <f t="shared" si="368"/>
        <v>45358.583885995373</v>
      </c>
    </row>
    <row r="7854" spans="1:4" x14ac:dyDescent="0.2">
      <c r="A7854">
        <v>7.6860000000000001E-3</v>
      </c>
      <c r="B7854">
        <f t="shared" si="369"/>
        <v>7852</v>
      </c>
      <c r="C7854" s="1">
        <f t="shared" si="367"/>
        <v>1709838048</v>
      </c>
      <c r="D7854" s="2">
        <f t="shared" si="368"/>
        <v>45358.58388888889</v>
      </c>
    </row>
    <row r="7855" spans="1:4" x14ac:dyDescent="0.2">
      <c r="A7855">
        <v>5.1240000000000001E-3</v>
      </c>
      <c r="B7855">
        <f t="shared" si="369"/>
        <v>7853</v>
      </c>
      <c r="C7855" s="1">
        <f t="shared" si="367"/>
        <v>1709838048.25</v>
      </c>
      <c r="D7855" s="2">
        <f t="shared" si="368"/>
        <v>45358.583891782408</v>
      </c>
    </row>
    <row r="7856" spans="1:4" x14ac:dyDescent="0.2">
      <c r="A7856">
        <v>7.6860000000000001E-3</v>
      </c>
      <c r="B7856">
        <f t="shared" si="369"/>
        <v>7854</v>
      </c>
      <c r="C7856" s="1">
        <f t="shared" si="367"/>
        <v>1709838048.5</v>
      </c>
      <c r="D7856" s="2">
        <f t="shared" si="368"/>
        <v>45358.583894675925</v>
      </c>
    </row>
    <row r="7857" spans="1:4" x14ac:dyDescent="0.2">
      <c r="A7857">
        <v>6.4050000000000001E-3</v>
      </c>
      <c r="B7857">
        <f t="shared" si="369"/>
        <v>7855</v>
      </c>
      <c r="C7857" s="1">
        <f t="shared" si="367"/>
        <v>1709838048.75</v>
      </c>
      <c r="D7857" s="2">
        <f t="shared" si="368"/>
        <v>45358.583897569442</v>
      </c>
    </row>
    <row r="7858" spans="1:4" x14ac:dyDescent="0.2">
      <c r="A7858">
        <v>6.4050000000000001E-3</v>
      </c>
      <c r="B7858">
        <f t="shared" si="369"/>
        <v>7856</v>
      </c>
      <c r="C7858" s="1">
        <f t="shared" si="367"/>
        <v>1709838049</v>
      </c>
      <c r="D7858" s="2">
        <f t="shared" si="368"/>
        <v>45358.58390046296</v>
      </c>
    </row>
    <row r="7859" spans="1:4" x14ac:dyDescent="0.2">
      <c r="A7859">
        <v>5.1240000000000001E-3</v>
      </c>
      <c r="B7859">
        <f t="shared" si="369"/>
        <v>7857</v>
      </c>
      <c r="C7859" s="1">
        <f t="shared" si="367"/>
        <v>1709838049.25</v>
      </c>
      <c r="D7859" s="2">
        <f t="shared" si="368"/>
        <v>45358.583903356477</v>
      </c>
    </row>
    <row r="7860" spans="1:4" x14ac:dyDescent="0.2">
      <c r="A7860">
        <v>5.1240000000000001E-3</v>
      </c>
      <c r="B7860">
        <f t="shared" si="369"/>
        <v>7858</v>
      </c>
      <c r="C7860" s="1">
        <f t="shared" si="367"/>
        <v>1709838049.5</v>
      </c>
      <c r="D7860" s="2">
        <f t="shared" si="368"/>
        <v>45358.583906249994</v>
      </c>
    </row>
    <row r="7861" spans="1:4" x14ac:dyDescent="0.2">
      <c r="A7861">
        <v>6.4050000000000001E-3</v>
      </c>
      <c r="B7861">
        <f t="shared" si="369"/>
        <v>7859</v>
      </c>
      <c r="C7861" s="1">
        <f t="shared" si="367"/>
        <v>1709838049.75</v>
      </c>
      <c r="D7861" s="2">
        <f t="shared" si="368"/>
        <v>45358.583909143512</v>
      </c>
    </row>
    <row r="7862" spans="1:4" x14ac:dyDescent="0.2">
      <c r="A7862">
        <v>6.4050000000000001E-3</v>
      </c>
      <c r="B7862">
        <f t="shared" si="369"/>
        <v>7860</v>
      </c>
      <c r="C7862" s="1">
        <f t="shared" si="367"/>
        <v>1709838050</v>
      </c>
      <c r="D7862" s="2">
        <f t="shared" si="368"/>
        <v>45358.583912037029</v>
      </c>
    </row>
    <row r="7863" spans="1:4" x14ac:dyDescent="0.2">
      <c r="A7863">
        <v>7.6860000000000001E-3</v>
      </c>
      <c r="B7863">
        <f t="shared" si="369"/>
        <v>7861</v>
      </c>
      <c r="C7863" s="1">
        <f t="shared" si="367"/>
        <v>1709838050.25</v>
      </c>
      <c r="D7863" s="2">
        <f t="shared" si="368"/>
        <v>45358.583914930554</v>
      </c>
    </row>
    <row r="7864" spans="1:4" x14ac:dyDescent="0.2">
      <c r="A7864">
        <v>6.4050000000000001E-3</v>
      </c>
      <c r="B7864">
        <f t="shared" si="369"/>
        <v>7862</v>
      </c>
      <c r="C7864" s="1">
        <f t="shared" si="367"/>
        <v>1709838050.5</v>
      </c>
      <c r="D7864" s="2">
        <f t="shared" si="368"/>
        <v>45358.583917824071</v>
      </c>
    </row>
    <row r="7865" spans="1:4" x14ac:dyDescent="0.2">
      <c r="A7865">
        <v>6.4050000000000001E-3</v>
      </c>
      <c r="B7865">
        <f t="shared" si="369"/>
        <v>7863</v>
      </c>
      <c r="C7865" s="1">
        <f t="shared" si="367"/>
        <v>1709838050.75</v>
      </c>
      <c r="D7865" s="2">
        <f t="shared" si="368"/>
        <v>45358.583920717589</v>
      </c>
    </row>
    <row r="7866" spans="1:4" x14ac:dyDescent="0.2">
      <c r="A7866">
        <v>5.1240000000000001E-3</v>
      </c>
      <c r="B7866">
        <f t="shared" si="369"/>
        <v>7864</v>
      </c>
      <c r="C7866" s="1">
        <f t="shared" si="367"/>
        <v>1709838051</v>
      </c>
      <c r="D7866" s="2">
        <f t="shared" si="368"/>
        <v>45358.583923611113</v>
      </c>
    </row>
    <row r="7867" spans="1:4" x14ac:dyDescent="0.2">
      <c r="A7867">
        <v>5.1240000000000001E-3</v>
      </c>
      <c r="B7867">
        <f t="shared" si="369"/>
        <v>7865</v>
      </c>
      <c r="C7867" s="1">
        <f t="shared" si="367"/>
        <v>1709838051.25</v>
      </c>
      <c r="D7867" s="2">
        <f t="shared" si="368"/>
        <v>45358.583926504631</v>
      </c>
    </row>
    <row r="7868" spans="1:4" x14ac:dyDescent="0.2">
      <c r="A7868">
        <v>5.1240000000000001E-3</v>
      </c>
      <c r="B7868">
        <f t="shared" si="369"/>
        <v>7866</v>
      </c>
      <c r="C7868" s="1">
        <f t="shared" si="367"/>
        <v>1709838051.5</v>
      </c>
      <c r="D7868" s="2">
        <f t="shared" si="368"/>
        <v>45358.583929398148</v>
      </c>
    </row>
    <row r="7869" spans="1:4" x14ac:dyDescent="0.2">
      <c r="A7869">
        <v>6.4050000000000001E-3</v>
      </c>
      <c r="B7869">
        <f t="shared" si="369"/>
        <v>7867</v>
      </c>
      <c r="C7869" s="1">
        <f t="shared" si="367"/>
        <v>1709838051.75</v>
      </c>
      <c r="D7869" s="2">
        <f t="shared" si="368"/>
        <v>45358.583932291665</v>
      </c>
    </row>
    <row r="7870" spans="1:4" x14ac:dyDescent="0.2">
      <c r="A7870">
        <v>6.4050000000000001E-3</v>
      </c>
      <c r="B7870">
        <f t="shared" si="369"/>
        <v>7868</v>
      </c>
      <c r="C7870" s="1">
        <f t="shared" si="367"/>
        <v>1709838052</v>
      </c>
      <c r="D7870" s="2">
        <f t="shared" si="368"/>
        <v>45358.583935185183</v>
      </c>
    </row>
    <row r="7871" spans="1:4" x14ac:dyDescent="0.2">
      <c r="A7871">
        <v>7.6860000000000001E-3</v>
      </c>
      <c r="B7871">
        <f t="shared" si="369"/>
        <v>7869</v>
      </c>
      <c r="C7871" s="1">
        <f t="shared" si="367"/>
        <v>1709838052.25</v>
      </c>
      <c r="D7871" s="2">
        <f t="shared" si="368"/>
        <v>45358.5839380787</v>
      </c>
    </row>
    <row r="7872" spans="1:4" x14ac:dyDescent="0.2">
      <c r="A7872">
        <v>6.4050000000000001E-3</v>
      </c>
      <c r="B7872">
        <f t="shared" si="369"/>
        <v>7870</v>
      </c>
      <c r="C7872" s="1">
        <f t="shared" si="367"/>
        <v>1709838052.5</v>
      </c>
      <c r="D7872" s="2">
        <f t="shared" si="368"/>
        <v>45358.583940972218</v>
      </c>
    </row>
    <row r="7873" spans="1:4" x14ac:dyDescent="0.2">
      <c r="A7873">
        <v>6.4050000000000001E-3</v>
      </c>
      <c r="B7873">
        <f t="shared" si="369"/>
        <v>7871</v>
      </c>
      <c r="C7873" s="1">
        <f t="shared" si="367"/>
        <v>1709838052.75</v>
      </c>
      <c r="D7873" s="2">
        <f t="shared" si="368"/>
        <v>45358.583943865735</v>
      </c>
    </row>
    <row r="7874" spans="1:4" x14ac:dyDescent="0.2">
      <c r="A7874">
        <v>7.6860000000000001E-3</v>
      </c>
      <c r="B7874">
        <f t="shared" si="369"/>
        <v>7872</v>
      </c>
      <c r="C7874" s="1">
        <f t="shared" si="367"/>
        <v>1709838053</v>
      </c>
      <c r="D7874" s="2">
        <f t="shared" si="368"/>
        <v>45358.583946759252</v>
      </c>
    </row>
    <row r="7875" spans="1:4" x14ac:dyDescent="0.2">
      <c r="A7875">
        <v>5.1240000000000001E-3</v>
      </c>
      <c r="B7875">
        <f t="shared" si="369"/>
        <v>7873</v>
      </c>
      <c r="C7875" s="1">
        <f t="shared" ref="C7875:C7938" si="370">B7875/$E$2+$E$1</f>
        <v>1709838053.25</v>
      </c>
      <c r="D7875" s="2">
        <f t="shared" ref="D7875:D7938" si="371">(C7875/86400)+DATE(1970,1,1)+(-5/24)</f>
        <v>45358.583949652777</v>
      </c>
    </row>
    <row r="7876" spans="1:4" x14ac:dyDescent="0.2">
      <c r="A7876">
        <v>6.4050000000000001E-3</v>
      </c>
      <c r="B7876">
        <f t="shared" si="369"/>
        <v>7874</v>
      </c>
      <c r="C7876" s="1">
        <f t="shared" si="370"/>
        <v>1709838053.5</v>
      </c>
      <c r="D7876" s="2">
        <f t="shared" si="371"/>
        <v>45358.583952546294</v>
      </c>
    </row>
    <row r="7877" spans="1:4" x14ac:dyDescent="0.2">
      <c r="A7877">
        <v>5.1240000000000001E-3</v>
      </c>
      <c r="B7877">
        <f t="shared" ref="B7877:B7940" si="372">B7876+1</f>
        <v>7875</v>
      </c>
      <c r="C7877" s="1">
        <f t="shared" si="370"/>
        <v>1709838053.75</v>
      </c>
      <c r="D7877" s="2">
        <f t="shared" si="371"/>
        <v>45358.583955439812</v>
      </c>
    </row>
    <row r="7878" spans="1:4" x14ac:dyDescent="0.2">
      <c r="A7878">
        <v>5.1240000000000001E-3</v>
      </c>
      <c r="B7878">
        <f t="shared" si="372"/>
        <v>7876</v>
      </c>
      <c r="C7878" s="1">
        <f t="shared" si="370"/>
        <v>1709838054</v>
      </c>
      <c r="D7878" s="2">
        <f t="shared" si="371"/>
        <v>45358.583958333336</v>
      </c>
    </row>
    <row r="7879" spans="1:4" x14ac:dyDescent="0.2">
      <c r="A7879">
        <v>6.4050000000000001E-3</v>
      </c>
      <c r="B7879">
        <f t="shared" si="372"/>
        <v>7877</v>
      </c>
      <c r="C7879" s="1">
        <f t="shared" si="370"/>
        <v>1709838054.25</v>
      </c>
      <c r="D7879" s="2">
        <f t="shared" si="371"/>
        <v>45358.583961226854</v>
      </c>
    </row>
    <row r="7880" spans="1:4" x14ac:dyDescent="0.2">
      <c r="A7880">
        <v>6.4050000000000001E-3</v>
      </c>
      <c r="B7880">
        <f t="shared" si="372"/>
        <v>7878</v>
      </c>
      <c r="C7880" s="1">
        <f t="shared" si="370"/>
        <v>1709838054.5</v>
      </c>
      <c r="D7880" s="2">
        <f t="shared" si="371"/>
        <v>45358.583964120371</v>
      </c>
    </row>
    <row r="7881" spans="1:4" x14ac:dyDescent="0.2">
      <c r="A7881">
        <v>5.1240000000000001E-3</v>
      </c>
      <c r="B7881">
        <f t="shared" si="372"/>
        <v>7879</v>
      </c>
      <c r="C7881" s="1">
        <f t="shared" si="370"/>
        <v>1709838054.75</v>
      </c>
      <c r="D7881" s="2">
        <f t="shared" si="371"/>
        <v>45358.583967013888</v>
      </c>
    </row>
    <row r="7882" spans="1:4" x14ac:dyDescent="0.2">
      <c r="A7882">
        <v>7.6860000000000001E-3</v>
      </c>
      <c r="B7882">
        <f t="shared" si="372"/>
        <v>7880</v>
      </c>
      <c r="C7882" s="1">
        <f t="shared" si="370"/>
        <v>1709838055</v>
      </c>
      <c r="D7882" s="2">
        <f t="shared" si="371"/>
        <v>45358.583969907406</v>
      </c>
    </row>
    <row r="7883" spans="1:4" x14ac:dyDescent="0.2">
      <c r="A7883">
        <v>5.1240000000000001E-3</v>
      </c>
      <c r="B7883">
        <f t="shared" si="372"/>
        <v>7881</v>
      </c>
      <c r="C7883" s="1">
        <f t="shared" si="370"/>
        <v>1709838055.25</v>
      </c>
      <c r="D7883" s="2">
        <f t="shared" si="371"/>
        <v>45358.583972800923</v>
      </c>
    </row>
    <row r="7884" spans="1:4" x14ac:dyDescent="0.2">
      <c r="A7884">
        <v>5.1240000000000001E-3</v>
      </c>
      <c r="B7884">
        <f t="shared" si="372"/>
        <v>7882</v>
      </c>
      <c r="C7884" s="1">
        <f t="shared" si="370"/>
        <v>1709838055.5</v>
      </c>
      <c r="D7884" s="2">
        <f t="shared" si="371"/>
        <v>45358.583975694441</v>
      </c>
    </row>
    <row r="7885" spans="1:4" x14ac:dyDescent="0.2">
      <c r="A7885">
        <v>5.1240000000000001E-3</v>
      </c>
      <c r="B7885">
        <f t="shared" si="372"/>
        <v>7883</v>
      </c>
      <c r="C7885" s="1">
        <f t="shared" si="370"/>
        <v>1709838055.75</v>
      </c>
      <c r="D7885" s="2">
        <f t="shared" si="371"/>
        <v>45358.583978587958</v>
      </c>
    </row>
    <row r="7886" spans="1:4" x14ac:dyDescent="0.2">
      <c r="A7886">
        <v>6.4050000000000001E-3</v>
      </c>
      <c r="B7886">
        <f t="shared" si="372"/>
        <v>7884</v>
      </c>
      <c r="C7886" s="1">
        <f t="shared" si="370"/>
        <v>1709838056</v>
      </c>
      <c r="D7886" s="2">
        <f t="shared" si="371"/>
        <v>45358.583981481475</v>
      </c>
    </row>
    <row r="7887" spans="1:4" x14ac:dyDescent="0.2">
      <c r="A7887">
        <v>6.4050000000000001E-3</v>
      </c>
      <c r="B7887">
        <f t="shared" si="372"/>
        <v>7885</v>
      </c>
      <c r="C7887" s="1">
        <f t="shared" si="370"/>
        <v>1709838056.25</v>
      </c>
      <c r="D7887" s="2">
        <f t="shared" si="371"/>
        <v>45358.583984374993</v>
      </c>
    </row>
    <row r="7888" spans="1:4" x14ac:dyDescent="0.2">
      <c r="A7888">
        <v>6.4050000000000001E-3</v>
      </c>
      <c r="B7888">
        <f t="shared" si="372"/>
        <v>7886</v>
      </c>
      <c r="C7888" s="1">
        <f t="shared" si="370"/>
        <v>1709838056.5</v>
      </c>
      <c r="D7888" s="2">
        <f t="shared" si="371"/>
        <v>45358.583987268517</v>
      </c>
    </row>
    <row r="7889" spans="1:4" x14ac:dyDescent="0.2">
      <c r="A7889">
        <v>6.4050000000000001E-3</v>
      </c>
      <c r="B7889">
        <f t="shared" si="372"/>
        <v>7887</v>
      </c>
      <c r="C7889" s="1">
        <f t="shared" si="370"/>
        <v>1709838056.75</v>
      </c>
      <c r="D7889" s="2">
        <f t="shared" si="371"/>
        <v>45358.583990162035</v>
      </c>
    </row>
    <row r="7890" spans="1:4" x14ac:dyDescent="0.2">
      <c r="A7890">
        <v>7.6860000000000001E-3</v>
      </c>
      <c r="B7890">
        <f t="shared" si="372"/>
        <v>7888</v>
      </c>
      <c r="C7890" s="1">
        <f t="shared" si="370"/>
        <v>1709838057</v>
      </c>
      <c r="D7890" s="2">
        <f t="shared" si="371"/>
        <v>45358.583993055552</v>
      </c>
    </row>
    <row r="7891" spans="1:4" x14ac:dyDescent="0.2">
      <c r="A7891">
        <v>7.6860000000000001E-3</v>
      </c>
      <c r="B7891">
        <f t="shared" si="372"/>
        <v>7889</v>
      </c>
      <c r="C7891" s="1">
        <f t="shared" si="370"/>
        <v>1709838057.25</v>
      </c>
      <c r="D7891" s="2">
        <f t="shared" si="371"/>
        <v>45358.583995949077</v>
      </c>
    </row>
    <row r="7892" spans="1:4" x14ac:dyDescent="0.2">
      <c r="A7892">
        <v>5.1240000000000001E-3</v>
      </c>
      <c r="B7892">
        <f t="shared" si="372"/>
        <v>7890</v>
      </c>
      <c r="C7892" s="1">
        <f t="shared" si="370"/>
        <v>1709838057.5</v>
      </c>
      <c r="D7892" s="2">
        <f t="shared" si="371"/>
        <v>45358.583998842594</v>
      </c>
    </row>
    <row r="7893" spans="1:4" x14ac:dyDescent="0.2">
      <c r="A7893">
        <v>5.1240000000000001E-3</v>
      </c>
      <c r="B7893">
        <f t="shared" si="372"/>
        <v>7891</v>
      </c>
      <c r="C7893" s="1">
        <f t="shared" si="370"/>
        <v>1709838057.75</v>
      </c>
      <c r="D7893" s="2">
        <f t="shared" si="371"/>
        <v>45358.584001736112</v>
      </c>
    </row>
    <row r="7894" spans="1:4" x14ac:dyDescent="0.2">
      <c r="A7894">
        <v>6.4050000000000001E-3</v>
      </c>
      <c r="B7894">
        <f t="shared" si="372"/>
        <v>7892</v>
      </c>
      <c r="C7894" s="1">
        <f t="shared" si="370"/>
        <v>1709838058</v>
      </c>
      <c r="D7894" s="2">
        <f t="shared" si="371"/>
        <v>45358.584004629629</v>
      </c>
    </row>
    <row r="7895" spans="1:4" x14ac:dyDescent="0.2">
      <c r="A7895">
        <v>5.1240000000000001E-3</v>
      </c>
      <c r="B7895">
        <f t="shared" si="372"/>
        <v>7893</v>
      </c>
      <c r="C7895" s="1">
        <f t="shared" si="370"/>
        <v>1709838058.25</v>
      </c>
      <c r="D7895" s="2">
        <f t="shared" si="371"/>
        <v>45358.584007523146</v>
      </c>
    </row>
    <row r="7896" spans="1:4" x14ac:dyDescent="0.2">
      <c r="A7896">
        <v>7.6860000000000001E-3</v>
      </c>
      <c r="B7896">
        <f t="shared" si="372"/>
        <v>7894</v>
      </c>
      <c r="C7896" s="1">
        <f t="shared" si="370"/>
        <v>1709838058.5</v>
      </c>
      <c r="D7896" s="2">
        <f t="shared" si="371"/>
        <v>45358.584010416664</v>
      </c>
    </row>
    <row r="7897" spans="1:4" x14ac:dyDescent="0.2">
      <c r="A7897">
        <v>6.4050000000000001E-3</v>
      </c>
      <c r="B7897">
        <f t="shared" si="372"/>
        <v>7895</v>
      </c>
      <c r="C7897" s="1">
        <f t="shared" si="370"/>
        <v>1709838058.75</v>
      </c>
      <c r="D7897" s="2">
        <f t="shared" si="371"/>
        <v>45358.584013310181</v>
      </c>
    </row>
    <row r="7898" spans="1:4" x14ac:dyDescent="0.2">
      <c r="A7898">
        <v>6.4050000000000001E-3</v>
      </c>
      <c r="B7898">
        <f t="shared" si="372"/>
        <v>7896</v>
      </c>
      <c r="C7898" s="1">
        <f t="shared" si="370"/>
        <v>1709838059</v>
      </c>
      <c r="D7898" s="2">
        <f t="shared" si="371"/>
        <v>45358.584016203698</v>
      </c>
    </row>
    <row r="7899" spans="1:4" x14ac:dyDescent="0.2">
      <c r="A7899">
        <v>7.6860000000000001E-3</v>
      </c>
      <c r="B7899">
        <f t="shared" si="372"/>
        <v>7897</v>
      </c>
      <c r="C7899" s="1">
        <f t="shared" si="370"/>
        <v>1709838059.25</v>
      </c>
      <c r="D7899" s="2">
        <f t="shared" si="371"/>
        <v>45358.584019097216</v>
      </c>
    </row>
    <row r="7900" spans="1:4" x14ac:dyDescent="0.2">
      <c r="A7900">
        <v>6.4050000000000001E-3</v>
      </c>
      <c r="B7900">
        <f t="shared" si="372"/>
        <v>7898</v>
      </c>
      <c r="C7900" s="1">
        <f t="shared" si="370"/>
        <v>1709838059.5</v>
      </c>
      <c r="D7900" s="2">
        <f t="shared" si="371"/>
        <v>45358.584021990733</v>
      </c>
    </row>
    <row r="7901" spans="1:4" x14ac:dyDescent="0.2">
      <c r="A7901">
        <v>5.1240000000000001E-3</v>
      </c>
      <c r="B7901">
        <f t="shared" si="372"/>
        <v>7899</v>
      </c>
      <c r="C7901" s="1">
        <f t="shared" si="370"/>
        <v>1709838059.75</v>
      </c>
      <c r="D7901" s="2">
        <f t="shared" si="371"/>
        <v>45358.584024884258</v>
      </c>
    </row>
    <row r="7902" spans="1:4" x14ac:dyDescent="0.2">
      <c r="A7902">
        <v>5.1240000000000001E-3</v>
      </c>
      <c r="B7902">
        <f t="shared" si="372"/>
        <v>7900</v>
      </c>
      <c r="C7902" s="1">
        <f t="shared" si="370"/>
        <v>1709838060</v>
      </c>
      <c r="D7902" s="2">
        <f t="shared" si="371"/>
        <v>45358.584027777775</v>
      </c>
    </row>
    <row r="7903" spans="1:4" x14ac:dyDescent="0.2">
      <c r="A7903">
        <v>5.1240000000000001E-3</v>
      </c>
      <c r="B7903">
        <f t="shared" si="372"/>
        <v>7901</v>
      </c>
      <c r="C7903" s="1">
        <f t="shared" si="370"/>
        <v>1709838060.25</v>
      </c>
      <c r="D7903" s="2">
        <f t="shared" si="371"/>
        <v>45358.584030671293</v>
      </c>
    </row>
    <row r="7904" spans="1:4" x14ac:dyDescent="0.2">
      <c r="A7904">
        <v>7.6860000000000001E-3</v>
      </c>
      <c r="B7904">
        <f t="shared" si="372"/>
        <v>7902</v>
      </c>
      <c r="C7904" s="1">
        <f t="shared" si="370"/>
        <v>1709838060.5</v>
      </c>
      <c r="D7904" s="2">
        <f t="shared" si="371"/>
        <v>45358.584033564817</v>
      </c>
    </row>
    <row r="7905" spans="1:4" x14ac:dyDescent="0.2">
      <c r="A7905">
        <v>7.6860000000000001E-3</v>
      </c>
      <c r="B7905">
        <f t="shared" si="372"/>
        <v>7903</v>
      </c>
      <c r="C7905" s="1">
        <f t="shared" si="370"/>
        <v>1709838060.75</v>
      </c>
      <c r="D7905" s="2">
        <f t="shared" si="371"/>
        <v>45358.584036458335</v>
      </c>
    </row>
    <row r="7906" spans="1:4" x14ac:dyDescent="0.2">
      <c r="A7906">
        <v>7.6860000000000001E-3</v>
      </c>
      <c r="B7906">
        <f t="shared" si="372"/>
        <v>7904</v>
      </c>
      <c r="C7906" s="1">
        <f t="shared" si="370"/>
        <v>1709838061</v>
      </c>
      <c r="D7906" s="2">
        <f t="shared" si="371"/>
        <v>45358.584039351852</v>
      </c>
    </row>
    <row r="7907" spans="1:4" x14ac:dyDescent="0.2">
      <c r="A7907">
        <v>7.6860000000000001E-3</v>
      </c>
      <c r="B7907">
        <f t="shared" si="372"/>
        <v>7905</v>
      </c>
      <c r="C7907" s="1">
        <f t="shared" si="370"/>
        <v>1709838061.25</v>
      </c>
      <c r="D7907" s="2">
        <f t="shared" si="371"/>
        <v>45358.584042245369</v>
      </c>
    </row>
    <row r="7908" spans="1:4" x14ac:dyDescent="0.2">
      <c r="A7908">
        <v>7.6860000000000001E-3</v>
      </c>
      <c r="B7908">
        <f t="shared" si="372"/>
        <v>7906</v>
      </c>
      <c r="C7908" s="1">
        <f t="shared" si="370"/>
        <v>1709838061.5</v>
      </c>
      <c r="D7908" s="2">
        <f t="shared" si="371"/>
        <v>45358.584045138887</v>
      </c>
    </row>
    <row r="7909" spans="1:4" x14ac:dyDescent="0.2">
      <c r="A7909">
        <v>6.4050000000000001E-3</v>
      </c>
      <c r="B7909">
        <f t="shared" si="372"/>
        <v>7907</v>
      </c>
      <c r="C7909" s="1">
        <f t="shared" si="370"/>
        <v>1709838061.75</v>
      </c>
      <c r="D7909" s="2">
        <f t="shared" si="371"/>
        <v>45358.584048032404</v>
      </c>
    </row>
    <row r="7910" spans="1:4" x14ac:dyDescent="0.2">
      <c r="A7910">
        <v>6.4050000000000001E-3</v>
      </c>
      <c r="B7910">
        <f t="shared" si="372"/>
        <v>7908</v>
      </c>
      <c r="C7910" s="1">
        <f t="shared" si="370"/>
        <v>1709838062</v>
      </c>
      <c r="D7910" s="2">
        <f t="shared" si="371"/>
        <v>45358.584050925921</v>
      </c>
    </row>
    <row r="7911" spans="1:4" x14ac:dyDescent="0.2">
      <c r="A7911">
        <v>5.1240000000000001E-3</v>
      </c>
      <c r="B7911">
        <f t="shared" si="372"/>
        <v>7909</v>
      </c>
      <c r="C7911" s="1">
        <f t="shared" si="370"/>
        <v>1709838062.25</v>
      </c>
      <c r="D7911" s="2">
        <f t="shared" si="371"/>
        <v>45358.584053819439</v>
      </c>
    </row>
    <row r="7912" spans="1:4" x14ac:dyDescent="0.2">
      <c r="A7912">
        <v>5.1240000000000001E-3</v>
      </c>
      <c r="B7912">
        <f t="shared" si="372"/>
        <v>7910</v>
      </c>
      <c r="C7912" s="1">
        <f t="shared" si="370"/>
        <v>1709838062.5</v>
      </c>
      <c r="D7912" s="2">
        <f t="shared" si="371"/>
        <v>45358.584056712956</v>
      </c>
    </row>
    <row r="7913" spans="1:4" x14ac:dyDescent="0.2">
      <c r="A7913">
        <v>7.6860000000000001E-3</v>
      </c>
      <c r="B7913">
        <f t="shared" si="372"/>
        <v>7911</v>
      </c>
      <c r="C7913" s="1">
        <f t="shared" si="370"/>
        <v>1709838062.75</v>
      </c>
      <c r="D7913" s="2">
        <f t="shared" si="371"/>
        <v>45358.584059606474</v>
      </c>
    </row>
    <row r="7914" spans="1:4" x14ac:dyDescent="0.2">
      <c r="A7914">
        <v>6.4050000000000001E-3</v>
      </c>
      <c r="B7914">
        <f t="shared" si="372"/>
        <v>7912</v>
      </c>
      <c r="C7914" s="1">
        <f t="shared" si="370"/>
        <v>1709838063</v>
      </c>
      <c r="D7914" s="2">
        <f t="shared" si="371"/>
        <v>45358.584062499998</v>
      </c>
    </row>
    <row r="7915" spans="1:4" x14ac:dyDescent="0.2">
      <c r="A7915">
        <v>7.6860000000000001E-3</v>
      </c>
      <c r="B7915">
        <f t="shared" si="372"/>
        <v>7913</v>
      </c>
      <c r="C7915" s="1">
        <f t="shared" si="370"/>
        <v>1709838063.25</v>
      </c>
      <c r="D7915" s="2">
        <f t="shared" si="371"/>
        <v>45358.584065393516</v>
      </c>
    </row>
    <row r="7916" spans="1:4" x14ac:dyDescent="0.2">
      <c r="A7916">
        <v>6.4050000000000001E-3</v>
      </c>
      <c r="B7916">
        <f t="shared" si="372"/>
        <v>7914</v>
      </c>
      <c r="C7916" s="1">
        <f t="shared" si="370"/>
        <v>1709838063.5</v>
      </c>
      <c r="D7916" s="2">
        <f t="shared" si="371"/>
        <v>45358.584068287033</v>
      </c>
    </row>
    <row r="7917" spans="1:4" x14ac:dyDescent="0.2">
      <c r="A7917">
        <v>6.4050000000000001E-3</v>
      </c>
      <c r="B7917">
        <f t="shared" si="372"/>
        <v>7915</v>
      </c>
      <c r="C7917" s="1">
        <f t="shared" si="370"/>
        <v>1709838063.75</v>
      </c>
      <c r="D7917" s="2">
        <f t="shared" si="371"/>
        <v>45358.584071180558</v>
      </c>
    </row>
    <row r="7918" spans="1:4" x14ac:dyDescent="0.2">
      <c r="A7918">
        <v>5.1240000000000001E-3</v>
      </c>
      <c r="B7918">
        <f t="shared" si="372"/>
        <v>7916</v>
      </c>
      <c r="C7918" s="1">
        <f t="shared" si="370"/>
        <v>1709838064</v>
      </c>
      <c r="D7918" s="2">
        <f t="shared" si="371"/>
        <v>45358.584074074075</v>
      </c>
    </row>
    <row r="7919" spans="1:4" x14ac:dyDescent="0.2">
      <c r="A7919">
        <v>5.1240000000000001E-3</v>
      </c>
      <c r="B7919">
        <f t="shared" si="372"/>
        <v>7917</v>
      </c>
      <c r="C7919" s="1">
        <f t="shared" si="370"/>
        <v>1709838064.25</v>
      </c>
      <c r="D7919" s="2">
        <f t="shared" si="371"/>
        <v>45358.584076967592</v>
      </c>
    </row>
    <row r="7920" spans="1:4" x14ac:dyDescent="0.2">
      <c r="A7920">
        <v>6.4050000000000001E-3</v>
      </c>
      <c r="B7920">
        <f t="shared" si="372"/>
        <v>7918</v>
      </c>
      <c r="C7920" s="1">
        <f t="shared" si="370"/>
        <v>1709838064.5</v>
      </c>
      <c r="D7920" s="2">
        <f t="shared" si="371"/>
        <v>45358.58407986111</v>
      </c>
    </row>
    <row r="7921" spans="1:4" x14ac:dyDescent="0.2">
      <c r="A7921">
        <v>7.6860000000000001E-3</v>
      </c>
      <c r="B7921">
        <f t="shared" si="372"/>
        <v>7919</v>
      </c>
      <c r="C7921" s="1">
        <f t="shared" si="370"/>
        <v>1709838064.75</v>
      </c>
      <c r="D7921" s="2">
        <f t="shared" si="371"/>
        <v>45358.584082754627</v>
      </c>
    </row>
    <row r="7922" spans="1:4" x14ac:dyDescent="0.2">
      <c r="A7922">
        <v>5.1240000000000001E-3</v>
      </c>
      <c r="B7922">
        <f t="shared" si="372"/>
        <v>7920</v>
      </c>
      <c r="C7922" s="1">
        <f t="shared" si="370"/>
        <v>1709838065</v>
      </c>
      <c r="D7922" s="2">
        <f t="shared" si="371"/>
        <v>45358.584085648145</v>
      </c>
    </row>
    <row r="7923" spans="1:4" x14ac:dyDescent="0.2">
      <c r="A7923">
        <v>7.6860000000000001E-3</v>
      </c>
      <c r="B7923">
        <f t="shared" si="372"/>
        <v>7921</v>
      </c>
      <c r="C7923" s="1">
        <f t="shared" si="370"/>
        <v>1709838065.25</v>
      </c>
      <c r="D7923" s="2">
        <f t="shared" si="371"/>
        <v>45358.584088541662</v>
      </c>
    </row>
    <row r="7924" spans="1:4" x14ac:dyDescent="0.2">
      <c r="A7924">
        <v>7.6860000000000001E-3</v>
      </c>
      <c r="B7924">
        <f t="shared" si="372"/>
        <v>7922</v>
      </c>
      <c r="C7924" s="1">
        <f t="shared" si="370"/>
        <v>1709838065.5</v>
      </c>
      <c r="D7924" s="2">
        <f t="shared" si="371"/>
        <v>45358.584091435179</v>
      </c>
    </row>
    <row r="7925" spans="1:4" x14ac:dyDescent="0.2">
      <c r="A7925">
        <v>5.1240000000000001E-3</v>
      </c>
      <c r="B7925">
        <f t="shared" si="372"/>
        <v>7923</v>
      </c>
      <c r="C7925" s="1">
        <f t="shared" si="370"/>
        <v>1709838065.75</v>
      </c>
      <c r="D7925" s="2">
        <f t="shared" si="371"/>
        <v>45358.584094328697</v>
      </c>
    </row>
    <row r="7926" spans="1:4" x14ac:dyDescent="0.2">
      <c r="A7926">
        <v>6.4050000000000001E-3</v>
      </c>
      <c r="B7926">
        <f t="shared" si="372"/>
        <v>7924</v>
      </c>
      <c r="C7926" s="1">
        <f t="shared" si="370"/>
        <v>1709838066</v>
      </c>
      <c r="D7926" s="2">
        <f t="shared" si="371"/>
        <v>45358.584097222221</v>
      </c>
    </row>
    <row r="7927" spans="1:4" x14ac:dyDescent="0.2">
      <c r="A7927">
        <v>6.4050000000000001E-3</v>
      </c>
      <c r="B7927">
        <f t="shared" si="372"/>
        <v>7925</v>
      </c>
      <c r="C7927" s="1">
        <f t="shared" si="370"/>
        <v>1709838066.25</v>
      </c>
      <c r="D7927" s="2">
        <f t="shared" si="371"/>
        <v>45358.584100115739</v>
      </c>
    </row>
    <row r="7928" spans="1:4" x14ac:dyDescent="0.2">
      <c r="A7928">
        <v>6.4050000000000001E-3</v>
      </c>
      <c r="B7928">
        <f t="shared" si="372"/>
        <v>7926</v>
      </c>
      <c r="C7928" s="1">
        <f t="shared" si="370"/>
        <v>1709838066.5</v>
      </c>
      <c r="D7928" s="2">
        <f t="shared" si="371"/>
        <v>45358.584103009256</v>
      </c>
    </row>
    <row r="7929" spans="1:4" x14ac:dyDescent="0.2">
      <c r="A7929">
        <v>6.4050000000000001E-3</v>
      </c>
      <c r="B7929">
        <f t="shared" si="372"/>
        <v>7927</v>
      </c>
      <c r="C7929" s="1">
        <f t="shared" si="370"/>
        <v>1709838066.75</v>
      </c>
      <c r="D7929" s="2">
        <f t="shared" si="371"/>
        <v>45358.584105902781</v>
      </c>
    </row>
    <row r="7930" spans="1:4" x14ac:dyDescent="0.2">
      <c r="A7930">
        <v>7.6860000000000001E-3</v>
      </c>
      <c r="B7930">
        <f t="shared" si="372"/>
        <v>7928</v>
      </c>
      <c r="C7930" s="1">
        <f t="shared" si="370"/>
        <v>1709838067</v>
      </c>
      <c r="D7930" s="2">
        <f t="shared" si="371"/>
        <v>45358.584108796298</v>
      </c>
    </row>
    <row r="7931" spans="1:4" x14ac:dyDescent="0.2">
      <c r="A7931">
        <v>7.6860000000000001E-3</v>
      </c>
      <c r="B7931">
        <f t="shared" si="372"/>
        <v>7929</v>
      </c>
      <c r="C7931" s="1">
        <f t="shared" si="370"/>
        <v>1709838067.25</v>
      </c>
      <c r="D7931" s="2">
        <f t="shared" si="371"/>
        <v>45358.584111689815</v>
      </c>
    </row>
    <row r="7932" spans="1:4" x14ac:dyDescent="0.2">
      <c r="A7932">
        <v>6.4050000000000001E-3</v>
      </c>
      <c r="B7932">
        <f t="shared" si="372"/>
        <v>7930</v>
      </c>
      <c r="C7932" s="1">
        <f t="shared" si="370"/>
        <v>1709838067.5</v>
      </c>
      <c r="D7932" s="2">
        <f t="shared" si="371"/>
        <v>45358.584114583333</v>
      </c>
    </row>
    <row r="7933" spans="1:4" x14ac:dyDescent="0.2">
      <c r="A7933">
        <v>7.6860000000000001E-3</v>
      </c>
      <c r="B7933">
        <f t="shared" si="372"/>
        <v>7931</v>
      </c>
      <c r="C7933" s="1">
        <f t="shared" si="370"/>
        <v>1709838067.75</v>
      </c>
      <c r="D7933" s="2">
        <f t="shared" si="371"/>
        <v>45358.58411747685</v>
      </c>
    </row>
    <row r="7934" spans="1:4" x14ac:dyDescent="0.2">
      <c r="A7934">
        <v>7.6860000000000001E-3</v>
      </c>
      <c r="B7934">
        <f t="shared" si="372"/>
        <v>7932</v>
      </c>
      <c r="C7934" s="1">
        <f t="shared" si="370"/>
        <v>1709838068</v>
      </c>
      <c r="D7934" s="2">
        <f t="shared" si="371"/>
        <v>45358.584120370368</v>
      </c>
    </row>
    <row r="7935" spans="1:4" x14ac:dyDescent="0.2">
      <c r="A7935">
        <v>5.1240000000000001E-3</v>
      </c>
      <c r="B7935">
        <f t="shared" si="372"/>
        <v>7933</v>
      </c>
      <c r="C7935" s="1">
        <f t="shared" si="370"/>
        <v>1709838068.25</v>
      </c>
      <c r="D7935" s="2">
        <f t="shared" si="371"/>
        <v>45358.584123263885</v>
      </c>
    </row>
    <row r="7936" spans="1:4" x14ac:dyDescent="0.2">
      <c r="A7936">
        <v>3.8430000000000001E-3</v>
      </c>
      <c r="B7936">
        <f t="shared" si="372"/>
        <v>7934</v>
      </c>
      <c r="C7936" s="1">
        <f t="shared" si="370"/>
        <v>1709838068.5</v>
      </c>
      <c r="D7936" s="2">
        <f t="shared" si="371"/>
        <v>45358.584126157402</v>
      </c>
    </row>
    <row r="7937" spans="1:4" x14ac:dyDescent="0.2">
      <c r="A7937">
        <v>7.6860000000000001E-3</v>
      </c>
      <c r="B7937">
        <f t="shared" si="372"/>
        <v>7935</v>
      </c>
      <c r="C7937" s="1">
        <f t="shared" si="370"/>
        <v>1709838068.75</v>
      </c>
      <c r="D7937" s="2">
        <f t="shared" si="371"/>
        <v>45358.58412905092</v>
      </c>
    </row>
    <row r="7938" spans="1:4" x14ac:dyDescent="0.2">
      <c r="A7938">
        <v>6.4050000000000001E-3</v>
      </c>
      <c r="B7938">
        <f t="shared" si="372"/>
        <v>7936</v>
      </c>
      <c r="C7938" s="1">
        <f t="shared" si="370"/>
        <v>1709838069</v>
      </c>
      <c r="D7938" s="2">
        <f t="shared" si="371"/>
        <v>45358.584131944437</v>
      </c>
    </row>
    <row r="7939" spans="1:4" x14ac:dyDescent="0.2">
      <c r="A7939">
        <v>6.4050000000000001E-3</v>
      </c>
      <c r="B7939">
        <f t="shared" si="372"/>
        <v>7937</v>
      </c>
      <c r="C7939" s="1">
        <f t="shared" ref="C7939:C8002" si="373">B7939/$E$2+$E$1</f>
        <v>1709838069.25</v>
      </c>
      <c r="D7939" s="2">
        <f t="shared" ref="D7939:D8002" si="374">(C7939/86400)+DATE(1970,1,1)+(-5/24)</f>
        <v>45358.584134837962</v>
      </c>
    </row>
    <row r="7940" spans="1:4" x14ac:dyDescent="0.2">
      <c r="A7940">
        <v>7.6860000000000001E-3</v>
      </c>
      <c r="B7940">
        <f t="shared" si="372"/>
        <v>7938</v>
      </c>
      <c r="C7940" s="1">
        <f t="shared" si="373"/>
        <v>1709838069.5</v>
      </c>
      <c r="D7940" s="2">
        <f t="shared" si="374"/>
        <v>45358.584137731479</v>
      </c>
    </row>
    <row r="7941" spans="1:4" x14ac:dyDescent="0.2">
      <c r="A7941">
        <v>7.6860000000000001E-3</v>
      </c>
      <c r="B7941">
        <f t="shared" ref="B7941:B8004" si="375">B7940+1</f>
        <v>7939</v>
      </c>
      <c r="C7941" s="1">
        <f t="shared" si="373"/>
        <v>1709838069.75</v>
      </c>
      <c r="D7941" s="2">
        <f t="shared" si="374"/>
        <v>45358.584140624997</v>
      </c>
    </row>
    <row r="7942" spans="1:4" x14ac:dyDescent="0.2">
      <c r="A7942">
        <v>8.9669999999999993E-3</v>
      </c>
      <c r="B7942">
        <f t="shared" si="375"/>
        <v>7940</v>
      </c>
      <c r="C7942" s="1">
        <f t="shared" si="373"/>
        <v>1709838070</v>
      </c>
      <c r="D7942" s="2">
        <f t="shared" si="374"/>
        <v>45358.584143518521</v>
      </c>
    </row>
    <row r="7943" spans="1:4" x14ac:dyDescent="0.2">
      <c r="A7943">
        <v>6.4050000000000001E-3</v>
      </c>
      <c r="B7943">
        <f t="shared" si="375"/>
        <v>7941</v>
      </c>
      <c r="C7943" s="1">
        <f t="shared" si="373"/>
        <v>1709838070.25</v>
      </c>
      <c r="D7943" s="2">
        <f t="shared" si="374"/>
        <v>45358.584146412039</v>
      </c>
    </row>
    <row r="7944" spans="1:4" x14ac:dyDescent="0.2">
      <c r="A7944">
        <v>6.4050000000000001E-3</v>
      </c>
      <c r="B7944">
        <f t="shared" si="375"/>
        <v>7942</v>
      </c>
      <c r="C7944" s="1">
        <f t="shared" si="373"/>
        <v>1709838070.5</v>
      </c>
      <c r="D7944" s="2">
        <f t="shared" si="374"/>
        <v>45358.584149305556</v>
      </c>
    </row>
    <row r="7945" spans="1:4" x14ac:dyDescent="0.2">
      <c r="A7945">
        <v>6.4050000000000001E-3</v>
      </c>
      <c r="B7945">
        <f t="shared" si="375"/>
        <v>7943</v>
      </c>
      <c r="C7945" s="1">
        <f t="shared" si="373"/>
        <v>1709838070.75</v>
      </c>
      <c r="D7945" s="2">
        <f t="shared" si="374"/>
        <v>45358.584152199073</v>
      </c>
    </row>
    <row r="7946" spans="1:4" x14ac:dyDescent="0.2">
      <c r="A7946">
        <v>6.4050000000000001E-3</v>
      </c>
      <c r="B7946">
        <f t="shared" si="375"/>
        <v>7944</v>
      </c>
      <c r="C7946" s="1">
        <f t="shared" si="373"/>
        <v>1709838071</v>
      </c>
      <c r="D7946" s="2">
        <f t="shared" si="374"/>
        <v>45358.584155092591</v>
      </c>
    </row>
    <row r="7947" spans="1:4" x14ac:dyDescent="0.2">
      <c r="A7947">
        <v>7.6860000000000001E-3</v>
      </c>
      <c r="B7947">
        <f t="shared" si="375"/>
        <v>7945</v>
      </c>
      <c r="C7947" s="1">
        <f t="shared" si="373"/>
        <v>1709838071.25</v>
      </c>
      <c r="D7947" s="2">
        <f t="shared" si="374"/>
        <v>45358.584157986108</v>
      </c>
    </row>
    <row r="7948" spans="1:4" x14ac:dyDescent="0.2">
      <c r="A7948">
        <v>7.6860000000000001E-3</v>
      </c>
      <c r="B7948">
        <f t="shared" si="375"/>
        <v>7946</v>
      </c>
      <c r="C7948" s="1">
        <f t="shared" si="373"/>
        <v>1709838071.5</v>
      </c>
      <c r="D7948" s="2">
        <f t="shared" si="374"/>
        <v>45358.584160879625</v>
      </c>
    </row>
    <row r="7949" spans="1:4" x14ac:dyDescent="0.2">
      <c r="A7949">
        <v>7.6860000000000001E-3</v>
      </c>
      <c r="B7949">
        <f t="shared" si="375"/>
        <v>7947</v>
      </c>
      <c r="C7949" s="1">
        <f t="shared" si="373"/>
        <v>1709838071.75</v>
      </c>
      <c r="D7949" s="2">
        <f t="shared" si="374"/>
        <v>45358.584163773143</v>
      </c>
    </row>
    <row r="7950" spans="1:4" x14ac:dyDescent="0.2">
      <c r="A7950">
        <v>7.6860000000000001E-3</v>
      </c>
      <c r="B7950">
        <f t="shared" si="375"/>
        <v>7948</v>
      </c>
      <c r="C7950" s="1">
        <f t="shared" si="373"/>
        <v>1709838072</v>
      </c>
      <c r="D7950" s="2">
        <f t="shared" si="374"/>
        <v>45358.58416666666</v>
      </c>
    </row>
    <row r="7951" spans="1:4" x14ac:dyDescent="0.2">
      <c r="A7951">
        <v>7.6860000000000001E-3</v>
      </c>
      <c r="B7951">
        <f t="shared" si="375"/>
        <v>7949</v>
      </c>
      <c r="C7951" s="1">
        <f t="shared" si="373"/>
        <v>1709838072.25</v>
      </c>
      <c r="D7951" s="2">
        <f t="shared" si="374"/>
        <v>45358.584169560178</v>
      </c>
    </row>
    <row r="7952" spans="1:4" x14ac:dyDescent="0.2">
      <c r="A7952">
        <v>6.4050000000000001E-3</v>
      </c>
      <c r="B7952">
        <f t="shared" si="375"/>
        <v>7950</v>
      </c>
      <c r="C7952" s="1">
        <f t="shared" si="373"/>
        <v>1709838072.5</v>
      </c>
      <c r="D7952" s="2">
        <f t="shared" si="374"/>
        <v>45358.584172453702</v>
      </c>
    </row>
    <row r="7953" spans="1:4" x14ac:dyDescent="0.2">
      <c r="A7953">
        <v>7.6860000000000001E-3</v>
      </c>
      <c r="B7953">
        <f t="shared" si="375"/>
        <v>7951</v>
      </c>
      <c r="C7953" s="1">
        <f t="shared" si="373"/>
        <v>1709838072.75</v>
      </c>
      <c r="D7953" s="2">
        <f t="shared" si="374"/>
        <v>45358.58417534722</v>
      </c>
    </row>
    <row r="7954" spans="1:4" x14ac:dyDescent="0.2">
      <c r="A7954">
        <v>6.4050000000000001E-3</v>
      </c>
      <c r="B7954">
        <f t="shared" si="375"/>
        <v>7952</v>
      </c>
      <c r="C7954" s="1">
        <f t="shared" si="373"/>
        <v>1709838073</v>
      </c>
      <c r="D7954" s="2">
        <f t="shared" si="374"/>
        <v>45358.584178240737</v>
      </c>
    </row>
    <row r="7955" spans="1:4" x14ac:dyDescent="0.2">
      <c r="A7955">
        <v>7.6860000000000001E-3</v>
      </c>
      <c r="B7955">
        <f t="shared" si="375"/>
        <v>7953</v>
      </c>
      <c r="C7955" s="1">
        <f t="shared" si="373"/>
        <v>1709838073.25</v>
      </c>
      <c r="D7955" s="2">
        <f t="shared" si="374"/>
        <v>45358.584181134262</v>
      </c>
    </row>
    <row r="7956" spans="1:4" x14ac:dyDescent="0.2">
      <c r="A7956">
        <v>7.6860000000000001E-3</v>
      </c>
      <c r="B7956">
        <f t="shared" si="375"/>
        <v>7954</v>
      </c>
      <c r="C7956" s="1">
        <f t="shared" si="373"/>
        <v>1709838073.5</v>
      </c>
      <c r="D7956" s="2">
        <f t="shared" si="374"/>
        <v>45358.584184027779</v>
      </c>
    </row>
    <row r="7957" spans="1:4" x14ac:dyDescent="0.2">
      <c r="A7957">
        <v>7.6860000000000001E-3</v>
      </c>
      <c r="B7957">
        <f t="shared" si="375"/>
        <v>7955</v>
      </c>
      <c r="C7957" s="1">
        <f t="shared" si="373"/>
        <v>1709838073.75</v>
      </c>
      <c r="D7957" s="2">
        <f t="shared" si="374"/>
        <v>45358.584186921296</v>
      </c>
    </row>
    <row r="7958" spans="1:4" x14ac:dyDescent="0.2">
      <c r="A7958">
        <v>7.6860000000000001E-3</v>
      </c>
      <c r="B7958">
        <f t="shared" si="375"/>
        <v>7956</v>
      </c>
      <c r="C7958" s="1">
        <f t="shared" si="373"/>
        <v>1709838074</v>
      </c>
      <c r="D7958" s="2">
        <f t="shared" si="374"/>
        <v>45358.584189814814</v>
      </c>
    </row>
    <row r="7959" spans="1:4" x14ac:dyDescent="0.2">
      <c r="A7959">
        <v>1.0248E-2</v>
      </c>
      <c r="B7959">
        <f t="shared" si="375"/>
        <v>7957</v>
      </c>
      <c r="C7959" s="1">
        <f t="shared" si="373"/>
        <v>1709838074.25</v>
      </c>
      <c r="D7959" s="2">
        <f t="shared" si="374"/>
        <v>45358.584192708331</v>
      </c>
    </row>
    <row r="7960" spans="1:4" x14ac:dyDescent="0.2">
      <c r="A7960">
        <v>7.6860000000000001E-3</v>
      </c>
      <c r="B7960">
        <f t="shared" si="375"/>
        <v>7958</v>
      </c>
      <c r="C7960" s="1">
        <f t="shared" si="373"/>
        <v>1709838074.5</v>
      </c>
      <c r="D7960" s="2">
        <f t="shared" si="374"/>
        <v>45358.584195601848</v>
      </c>
    </row>
    <row r="7961" spans="1:4" x14ac:dyDescent="0.2">
      <c r="A7961">
        <v>7.6860000000000001E-3</v>
      </c>
      <c r="B7961">
        <f t="shared" si="375"/>
        <v>7959</v>
      </c>
      <c r="C7961" s="1">
        <f t="shared" si="373"/>
        <v>1709838074.75</v>
      </c>
      <c r="D7961" s="2">
        <f t="shared" si="374"/>
        <v>45358.584198495366</v>
      </c>
    </row>
    <row r="7962" spans="1:4" x14ac:dyDescent="0.2">
      <c r="A7962">
        <v>6.4050000000000001E-3</v>
      </c>
      <c r="B7962">
        <f t="shared" si="375"/>
        <v>7960</v>
      </c>
      <c r="C7962" s="1">
        <f t="shared" si="373"/>
        <v>1709838075</v>
      </c>
      <c r="D7962" s="2">
        <f t="shared" si="374"/>
        <v>45358.584201388883</v>
      </c>
    </row>
    <row r="7963" spans="1:4" x14ac:dyDescent="0.2">
      <c r="A7963">
        <v>6.4050000000000001E-3</v>
      </c>
      <c r="B7963">
        <f t="shared" si="375"/>
        <v>7961</v>
      </c>
      <c r="C7963" s="1">
        <f t="shared" si="373"/>
        <v>1709838075.25</v>
      </c>
      <c r="D7963" s="2">
        <f t="shared" si="374"/>
        <v>45358.584204282401</v>
      </c>
    </row>
    <row r="7964" spans="1:4" x14ac:dyDescent="0.2">
      <c r="A7964">
        <v>7.6860000000000001E-3</v>
      </c>
      <c r="B7964">
        <f t="shared" si="375"/>
        <v>7962</v>
      </c>
      <c r="C7964" s="1">
        <f t="shared" si="373"/>
        <v>1709838075.5</v>
      </c>
      <c r="D7964" s="2">
        <f t="shared" si="374"/>
        <v>45358.584207175925</v>
      </c>
    </row>
    <row r="7965" spans="1:4" x14ac:dyDescent="0.2">
      <c r="A7965">
        <v>6.4050000000000001E-3</v>
      </c>
      <c r="B7965">
        <f t="shared" si="375"/>
        <v>7963</v>
      </c>
      <c r="C7965" s="1">
        <f t="shared" si="373"/>
        <v>1709838075.75</v>
      </c>
      <c r="D7965" s="2">
        <f t="shared" si="374"/>
        <v>45358.584210069443</v>
      </c>
    </row>
    <row r="7966" spans="1:4" x14ac:dyDescent="0.2">
      <c r="A7966">
        <v>8.9669999999999993E-3</v>
      </c>
      <c r="B7966">
        <f t="shared" si="375"/>
        <v>7964</v>
      </c>
      <c r="C7966" s="1">
        <f t="shared" si="373"/>
        <v>1709838076</v>
      </c>
      <c r="D7966" s="2">
        <f t="shared" si="374"/>
        <v>45358.58421296296</v>
      </c>
    </row>
    <row r="7967" spans="1:4" x14ac:dyDescent="0.2">
      <c r="A7967">
        <v>8.9669999999999993E-3</v>
      </c>
      <c r="B7967">
        <f t="shared" si="375"/>
        <v>7965</v>
      </c>
      <c r="C7967" s="1">
        <f t="shared" si="373"/>
        <v>1709838076.25</v>
      </c>
      <c r="D7967" s="2">
        <f t="shared" si="374"/>
        <v>45358.584215856477</v>
      </c>
    </row>
    <row r="7968" spans="1:4" x14ac:dyDescent="0.2">
      <c r="A7968">
        <v>7.6860000000000001E-3</v>
      </c>
      <c r="B7968">
        <f t="shared" si="375"/>
        <v>7966</v>
      </c>
      <c r="C7968" s="1">
        <f t="shared" si="373"/>
        <v>1709838076.5</v>
      </c>
      <c r="D7968" s="2">
        <f t="shared" si="374"/>
        <v>45358.584218750002</v>
      </c>
    </row>
    <row r="7969" spans="1:4" x14ac:dyDescent="0.2">
      <c r="A7969">
        <v>7.6860000000000001E-3</v>
      </c>
      <c r="B7969">
        <f t="shared" si="375"/>
        <v>7967</v>
      </c>
      <c r="C7969" s="1">
        <f t="shared" si="373"/>
        <v>1709838076.75</v>
      </c>
      <c r="D7969" s="2">
        <f t="shared" si="374"/>
        <v>45358.584221643519</v>
      </c>
    </row>
    <row r="7970" spans="1:4" x14ac:dyDescent="0.2">
      <c r="A7970">
        <v>6.4050000000000001E-3</v>
      </c>
      <c r="B7970">
        <f t="shared" si="375"/>
        <v>7968</v>
      </c>
      <c r="C7970" s="1">
        <f t="shared" si="373"/>
        <v>1709838077</v>
      </c>
      <c r="D7970" s="2">
        <f t="shared" si="374"/>
        <v>45358.584224537037</v>
      </c>
    </row>
    <row r="7971" spans="1:4" x14ac:dyDescent="0.2">
      <c r="A7971">
        <v>6.4050000000000001E-3</v>
      </c>
      <c r="B7971">
        <f t="shared" si="375"/>
        <v>7969</v>
      </c>
      <c r="C7971" s="1">
        <f t="shared" si="373"/>
        <v>1709838077.25</v>
      </c>
      <c r="D7971" s="2">
        <f t="shared" si="374"/>
        <v>45358.584227430554</v>
      </c>
    </row>
    <row r="7972" spans="1:4" x14ac:dyDescent="0.2">
      <c r="A7972">
        <v>6.4050000000000001E-3</v>
      </c>
      <c r="B7972">
        <f t="shared" si="375"/>
        <v>7970</v>
      </c>
      <c r="C7972" s="1">
        <f t="shared" si="373"/>
        <v>1709838077.5</v>
      </c>
      <c r="D7972" s="2">
        <f t="shared" si="374"/>
        <v>45358.584230324072</v>
      </c>
    </row>
    <row r="7973" spans="1:4" x14ac:dyDescent="0.2">
      <c r="A7973">
        <v>7.6860000000000001E-3</v>
      </c>
      <c r="B7973">
        <f t="shared" si="375"/>
        <v>7971</v>
      </c>
      <c r="C7973" s="1">
        <f t="shared" si="373"/>
        <v>1709838077.75</v>
      </c>
      <c r="D7973" s="2">
        <f t="shared" si="374"/>
        <v>45358.584233217589</v>
      </c>
    </row>
    <row r="7974" spans="1:4" x14ac:dyDescent="0.2">
      <c r="A7974">
        <v>7.6860000000000001E-3</v>
      </c>
      <c r="B7974">
        <f t="shared" si="375"/>
        <v>7972</v>
      </c>
      <c r="C7974" s="1">
        <f t="shared" si="373"/>
        <v>1709838078</v>
      </c>
      <c r="D7974" s="2">
        <f t="shared" si="374"/>
        <v>45358.584236111106</v>
      </c>
    </row>
    <row r="7975" spans="1:4" x14ac:dyDescent="0.2">
      <c r="A7975">
        <v>7.6860000000000001E-3</v>
      </c>
      <c r="B7975">
        <f t="shared" si="375"/>
        <v>7973</v>
      </c>
      <c r="C7975" s="1">
        <f t="shared" si="373"/>
        <v>1709838078.25</v>
      </c>
      <c r="D7975" s="2">
        <f t="shared" si="374"/>
        <v>45358.584239004624</v>
      </c>
    </row>
    <row r="7976" spans="1:4" x14ac:dyDescent="0.2">
      <c r="A7976">
        <v>7.6860000000000001E-3</v>
      </c>
      <c r="B7976">
        <f t="shared" si="375"/>
        <v>7974</v>
      </c>
      <c r="C7976" s="1">
        <f t="shared" si="373"/>
        <v>1709838078.5</v>
      </c>
      <c r="D7976" s="2">
        <f t="shared" si="374"/>
        <v>45358.584241898141</v>
      </c>
    </row>
    <row r="7977" spans="1:4" x14ac:dyDescent="0.2">
      <c r="A7977">
        <v>7.6860000000000001E-3</v>
      </c>
      <c r="B7977">
        <f t="shared" si="375"/>
        <v>7975</v>
      </c>
      <c r="C7977" s="1">
        <f t="shared" si="373"/>
        <v>1709838078.75</v>
      </c>
      <c r="D7977" s="2">
        <f t="shared" si="374"/>
        <v>45358.584244791666</v>
      </c>
    </row>
    <row r="7978" spans="1:4" x14ac:dyDescent="0.2">
      <c r="A7978">
        <v>6.4050000000000001E-3</v>
      </c>
      <c r="B7978">
        <f t="shared" si="375"/>
        <v>7976</v>
      </c>
      <c r="C7978" s="1">
        <f t="shared" si="373"/>
        <v>1709838079</v>
      </c>
      <c r="D7978" s="2">
        <f t="shared" si="374"/>
        <v>45358.584247685183</v>
      </c>
    </row>
    <row r="7979" spans="1:4" x14ac:dyDescent="0.2">
      <c r="A7979">
        <v>6.4050000000000001E-3</v>
      </c>
      <c r="B7979">
        <f t="shared" si="375"/>
        <v>7977</v>
      </c>
      <c r="C7979" s="1">
        <f t="shared" si="373"/>
        <v>1709838079.25</v>
      </c>
      <c r="D7979" s="2">
        <f t="shared" si="374"/>
        <v>45358.5842505787</v>
      </c>
    </row>
    <row r="7980" spans="1:4" x14ac:dyDescent="0.2">
      <c r="A7980">
        <v>6.4050000000000001E-3</v>
      </c>
      <c r="B7980">
        <f t="shared" si="375"/>
        <v>7978</v>
      </c>
      <c r="C7980" s="1">
        <f t="shared" si="373"/>
        <v>1709838079.5</v>
      </c>
      <c r="D7980" s="2">
        <f t="shared" si="374"/>
        <v>45358.584253472225</v>
      </c>
    </row>
    <row r="7981" spans="1:4" x14ac:dyDescent="0.2">
      <c r="A7981">
        <v>6.4050000000000001E-3</v>
      </c>
      <c r="B7981">
        <f t="shared" si="375"/>
        <v>7979</v>
      </c>
      <c r="C7981" s="1">
        <f t="shared" si="373"/>
        <v>1709838079.75</v>
      </c>
      <c r="D7981" s="2">
        <f t="shared" si="374"/>
        <v>45358.584256365742</v>
      </c>
    </row>
    <row r="7982" spans="1:4" x14ac:dyDescent="0.2">
      <c r="A7982">
        <v>7.6860000000000001E-3</v>
      </c>
      <c r="B7982">
        <f t="shared" si="375"/>
        <v>7980</v>
      </c>
      <c r="C7982" s="1">
        <f t="shared" si="373"/>
        <v>1709838080</v>
      </c>
      <c r="D7982" s="2">
        <f t="shared" si="374"/>
        <v>45358.58425925926</v>
      </c>
    </row>
    <row r="7983" spans="1:4" x14ac:dyDescent="0.2">
      <c r="A7983">
        <v>7.6860000000000001E-3</v>
      </c>
      <c r="B7983">
        <f t="shared" si="375"/>
        <v>7981</v>
      </c>
      <c r="C7983" s="1">
        <f t="shared" si="373"/>
        <v>1709838080.25</v>
      </c>
      <c r="D7983" s="2">
        <f t="shared" si="374"/>
        <v>45358.584262152777</v>
      </c>
    </row>
    <row r="7984" spans="1:4" x14ac:dyDescent="0.2">
      <c r="A7984">
        <v>6.4050000000000001E-3</v>
      </c>
      <c r="B7984">
        <f t="shared" si="375"/>
        <v>7982</v>
      </c>
      <c r="C7984" s="1">
        <f t="shared" si="373"/>
        <v>1709838080.5</v>
      </c>
      <c r="D7984" s="2">
        <f t="shared" si="374"/>
        <v>45358.584265046295</v>
      </c>
    </row>
    <row r="7985" spans="1:4" x14ac:dyDescent="0.2">
      <c r="A7985">
        <v>7.6860000000000001E-3</v>
      </c>
      <c r="B7985">
        <f t="shared" si="375"/>
        <v>7983</v>
      </c>
      <c r="C7985" s="1">
        <f t="shared" si="373"/>
        <v>1709838080.75</v>
      </c>
      <c r="D7985" s="2">
        <f t="shared" si="374"/>
        <v>45358.584267939812</v>
      </c>
    </row>
    <row r="7986" spans="1:4" x14ac:dyDescent="0.2">
      <c r="A7986">
        <v>7.6860000000000001E-3</v>
      </c>
      <c r="B7986">
        <f t="shared" si="375"/>
        <v>7984</v>
      </c>
      <c r="C7986" s="1">
        <f t="shared" si="373"/>
        <v>1709838081</v>
      </c>
      <c r="D7986" s="2">
        <f t="shared" si="374"/>
        <v>45358.584270833329</v>
      </c>
    </row>
    <row r="7987" spans="1:4" x14ac:dyDescent="0.2">
      <c r="A7987">
        <v>7.6860000000000001E-3</v>
      </c>
      <c r="B7987">
        <f t="shared" si="375"/>
        <v>7985</v>
      </c>
      <c r="C7987" s="1">
        <f t="shared" si="373"/>
        <v>1709838081.25</v>
      </c>
      <c r="D7987" s="2">
        <f t="shared" si="374"/>
        <v>45358.584273726847</v>
      </c>
    </row>
    <row r="7988" spans="1:4" x14ac:dyDescent="0.2">
      <c r="A7988">
        <v>5.1240000000000001E-3</v>
      </c>
      <c r="B7988">
        <f t="shared" si="375"/>
        <v>7986</v>
      </c>
      <c r="C7988" s="1">
        <f t="shared" si="373"/>
        <v>1709838081.5</v>
      </c>
      <c r="D7988" s="2">
        <f t="shared" si="374"/>
        <v>45358.584276620364</v>
      </c>
    </row>
    <row r="7989" spans="1:4" x14ac:dyDescent="0.2">
      <c r="A7989">
        <v>5.1240000000000001E-3</v>
      </c>
      <c r="B7989">
        <f t="shared" si="375"/>
        <v>7987</v>
      </c>
      <c r="C7989" s="1">
        <f t="shared" si="373"/>
        <v>1709838081.75</v>
      </c>
      <c r="D7989" s="2">
        <f t="shared" si="374"/>
        <v>45358.584279513881</v>
      </c>
    </row>
    <row r="7990" spans="1:4" x14ac:dyDescent="0.2">
      <c r="A7990">
        <v>6.4050000000000001E-3</v>
      </c>
      <c r="B7990">
        <f t="shared" si="375"/>
        <v>7988</v>
      </c>
      <c r="C7990" s="1">
        <f t="shared" si="373"/>
        <v>1709838082</v>
      </c>
      <c r="D7990" s="2">
        <f t="shared" si="374"/>
        <v>45358.584282407406</v>
      </c>
    </row>
    <row r="7991" spans="1:4" x14ac:dyDescent="0.2">
      <c r="A7991">
        <v>5.1240000000000001E-3</v>
      </c>
      <c r="B7991">
        <f t="shared" si="375"/>
        <v>7989</v>
      </c>
      <c r="C7991" s="1">
        <f t="shared" si="373"/>
        <v>1709838082.25</v>
      </c>
      <c r="D7991" s="2">
        <f t="shared" si="374"/>
        <v>45358.584285300924</v>
      </c>
    </row>
    <row r="7992" spans="1:4" x14ac:dyDescent="0.2">
      <c r="A7992">
        <v>7.6860000000000001E-3</v>
      </c>
      <c r="B7992">
        <f t="shared" si="375"/>
        <v>7990</v>
      </c>
      <c r="C7992" s="1">
        <f t="shared" si="373"/>
        <v>1709838082.5</v>
      </c>
      <c r="D7992" s="2">
        <f t="shared" si="374"/>
        <v>45358.584288194441</v>
      </c>
    </row>
    <row r="7993" spans="1:4" x14ac:dyDescent="0.2">
      <c r="A7993">
        <v>7.6860000000000001E-3</v>
      </c>
      <c r="B7993">
        <f t="shared" si="375"/>
        <v>7991</v>
      </c>
      <c r="C7993" s="1">
        <f t="shared" si="373"/>
        <v>1709838082.75</v>
      </c>
      <c r="D7993" s="2">
        <f t="shared" si="374"/>
        <v>45358.584291087966</v>
      </c>
    </row>
    <row r="7994" spans="1:4" x14ac:dyDescent="0.2">
      <c r="A7994">
        <v>7.6860000000000001E-3</v>
      </c>
      <c r="B7994">
        <f t="shared" si="375"/>
        <v>7992</v>
      </c>
      <c r="C7994" s="1">
        <f t="shared" si="373"/>
        <v>1709838083</v>
      </c>
      <c r="D7994" s="2">
        <f t="shared" si="374"/>
        <v>45358.584293981483</v>
      </c>
    </row>
    <row r="7995" spans="1:4" x14ac:dyDescent="0.2">
      <c r="A7995">
        <v>8.9669999999999993E-3</v>
      </c>
      <c r="B7995">
        <f t="shared" si="375"/>
        <v>7993</v>
      </c>
      <c r="C7995" s="1">
        <f t="shared" si="373"/>
        <v>1709838083.25</v>
      </c>
      <c r="D7995" s="2">
        <f t="shared" si="374"/>
        <v>45358.584296875</v>
      </c>
    </row>
    <row r="7996" spans="1:4" x14ac:dyDescent="0.2">
      <c r="A7996">
        <v>5.1240000000000001E-3</v>
      </c>
      <c r="B7996">
        <f t="shared" si="375"/>
        <v>7994</v>
      </c>
      <c r="C7996" s="1">
        <f t="shared" si="373"/>
        <v>1709838083.5</v>
      </c>
      <c r="D7996" s="2">
        <f t="shared" si="374"/>
        <v>45358.584299768518</v>
      </c>
    </row>
    <row r="7997" spans="1:4" x14ac:dyDescent="0.2">
      <c r="A7997">
        <v>6.4050000000000001E-3</v>
      </c>
      <c r="B7997">
        <f t="shared" si="375"/>
        <v>7995</v>
      </c>
      <c r="C7997" s="1">
        <f t="shared" si="373"/>
        <v>1709838083.75</v>
      </c>
      <c r="D7997" s="2">
        <f t="shared" si="374"/>
        <v>45358.584302662035</v>
      </c>
    </row>
    <row r="7998" spans="1:4" x14ac:dyDescent="0.2">
      <c r="A7998">
        <v>5.1240000000000001E-3</v>
      </c>
      <c r="B7998">
        <f t="shared" si="375"/>
        <v>7996</v>
      </c>
      <c r="C7998" s="1">
        <f t="shared" si="373"/>
        <v>1709838084</v>
      </c>
      <c r="D7998" s="2">
        <f t="shared" si="374"/>
        <v>45358.584305555552</v>
      </c>
    </row>
    <row r="7999" spans="1:4" x14ac:dyDescent="0.2">
      <c r="A7999">
        <v>5.1240000000000001E-3</v>
      </c>
      <c r="B7999">
        <f t="shared" si="375"/>
        <v>7997</v>
      </c>
      <c r="C7999" s="1">
        <f t="shared" si="373"/>
        <v>1709838084.25</v>
      </c>
      <c r="D7999" s="2">
        <f t="shared" si="374"/>
        <v>45358.58430844907</v>
      </c>
    </row>
    <row r="8000" spans="1:4" x14ac:dyDescent="0.2">
      <c r="A8000">
        <v>5.1240000000000001E-3</v>
      </c>
      <c r="B8000">
        <f t="shared" si="375"/>
        <v>7998</v>
      </c>
      <c r="C8000" s="1">
        <f t="shared" si="373"/>
        <v>1709838084.5</v>
      </c>
      <c r="D8000" s="2">
        <f t="shared" si="374"/>
        <v>45358.584311342587</v>
      </c>
    </row>
    <row r="8001" spans="1:4" x14ac:dyDescent="0.2">
      <c r="A8001">
        <v>6.4050000000000001E-3</v>
      </c>
      <c r="B8001">
        <f t="shared" si="375"/>
        <v>7999</v>
      </c>
      <c r="C8001" s="1">
        <f t="shared" si="373"/>
        <v>1709838084.75</v>
      </c>
      <c r="D8001" s="2">
        <f t="shared" si="374"/>
        <v>45358.584314236105</v>
      </c>
    </row>
    <row r="8002" spans="1:4" x14ac:dyDescent="0.2">
      <c r="A8002">
        <v>7.6860000000000001E-3</v>
      </c>
      <c r="B8002">
        <f t="shared" si="375"/>
        <v>8000</v>
      </c>
      <c r="C8002" s="1">
        <f t="shared" si="373"/>
        <v>1709838085</v>
      </c>
      <c r="D8002" s="2">
        <f t="shared" si="374"/>
        <v>45358.584317129622</v>
      </c>
    </row>
    <row r="8003" spans="1:4" x14ac:dyDescent="0.2">
      <c r="A8003">
        <v>7.6860000000000001E-3</v>
      </c>
      <c r="B8003">
        <f t="shared" si="375"/>
        <v>8001</v>
      </c>
      <c r="C8003" s="1">
        <f t="shared" ref="C8003:C8066" si="376">B8003/$E$2+$E$1</f>
        <v>1709838085.25</v>
      </c>
      <c r="D8003" s="2">
        <f t="shared" ref="D8003:D8066" si="377">(C8003/86400)+DATE(1970,1,1)+(-5/24)</f>
        <v>45358.584320023147</v>
      </c>
    </row>
    <row r="8004" spans="1:4" x14ac:dyDescent="0.2">
      <c r="A8004">
        <v>7.6860000000000001E-3</v>
      </c>
      <c r="B8004">
        <f t="shared" si="375"/>
        <v>8002</v>
      </c>
      <c r="C8004" s="1">
        <f t="shared" si="376"/>
        <v>1709838085.5</v>
      </c>
      <c r="D8004" s="2">
        <f t="shared" si="377"/>
        <v>45358.584322916664</v>
      </c>
    </row>
    <row r="8005" spans="1:4" x14ac:dyDescent="0.2">
      <c r="A8005">
        <v>7.6860000000000001E-3</v>
      </c>
      <c r="B8005">
        <f t="shared" ref="B8005:B8068" si="378">B8004+1</f>
        <v>8003</v>
      </c>
      <c r="C8005" s="1">
        <f t="shared" si="376"/>
        <v>1709838085.75</v>
      </c>
      <c r="D8005" s="2">
        <f t="shared" si="377"/>
        <v>45358.584325810181</v>
      </c>
    </row>
    <row r="8006" spans="1:4" x14ac:dyDescent="0.2">
      <c r="A8006">
        <v>8.9669999999999993E-3</v>
      </c>
      <c r="B8006">
        <f t="shared" si="378"/>
        <v>8004</v>
      </c>
      <c r="C8006" s="1">
        <f t="shared" si="376"/>
        <v>1709838086</v>
      </c>
      <c r="D8006" s="2">
        <f t="shared" si="377"/>
        <v>45358.584328703706</v>
      </c>
    </row>
    <row r="8007" spans="1:4" x14ac:dyDescent="0.2">
      <c r="A8007">
        <v>6.4050000000000001E-3</v>
      </c>
      <c r="B8007">
        <f t="shared" si="378"/>
        <v>8005</v>
      </c>
      <c r="C8007" s="1">
        <f t="shared" si="376"/>
        <v>1709838086.25</v>
      </c>
      <c r="D8007" s="2">
        <f t="shared" si="377"/>
        <v>45358.584331597223</v>
      </c>
    </row>
    <row r="8008" spans="1:4" x14ac:dyDescent="0.2">
      <c r="A8008">
        <v>6.4050000000000001E-3</v>
      </c>
      <c r="B8008">
        <f t="shared" si="378"/>
        <v>8006</v>
      </c>
      <c r="C8008" s="1">
        <f t="shared" si="376"/>
        <v>1709838086.5</v>
      </c>
      <c r="D8008" s="2">
        <f t="shared" si="377"/>
        <v>45358.584334490741</v>
      </c>
    </row>
    <row r="8009" spans="1:4" x14ac:dyDescent="0.2">
      <c r="A8009">
        <v>5.1240000000000001E-3</v>
      </c>
      <c r="B8009">
        <f t="shared" si="378"/>
        <v>8007</v>
      </c>
      <c r="C8009" s="1">
        <f t="shared" si="376"/>
        <v>1709838086.75</v>
      </c>
      <c r="D8009" s="2">
        <f t="shared" si="377"/>
        <v>45358.584337384258</v>
      </c>
    </row>
    <row r="8010" spans="1:4" x14ac:dyDescent="0.2">
      <c r="A8010">
        <v>6.4050000000000001E-3</v>
      </c>
      <c r="B8010">
        <f t="shared" si="378"/>
        <v>8008</v>
      </c>
      <c r="C8010" s="1">
        <f t="shared" si="376"/>
        <v>1709838087</v>
      </c>
      <c r="D8010" s="2">
        <f t="shared" si="377"/>
        <v>45358.584340277775</v>
      </c>
    </row>
    <row r="8011" spans="1:4" x14ac:dyDescent="0.2">
      <c r="A8011">
        <v>7.6860000000000001E-3</v>
      </c>
      <c r="B8011">
        <f t="shared" si="378"/>
        <v>8009</v>
      </c>
      <c r="C8011" s="1">
        <f t="shared" si="376"/>
        <v>1709838087.25</v>
      </c>
      <c r="D8011" s="2">
        <f t="shared" si="377"/>
        <v>45358.584343171293</v>
      </c>
    </row>
    <row r="8012" spans="1:4" x14ac:dyDescent="0.2">
      <c r="A8012">
        <v>5.1240000000000001E-3</v>
      </c>
      <c r="B8012">
        <f t="shared" si="378"/>
        <v>8010</v>
      </c>
      <c r="C8012" s="1">
        <f t="shared" si="376"/>
        <v>1709838087.5</v>
      </c>
      <c r="D8012" s="2">
        <f t="shared" si="377"/>
        <v>45358.58434606481</v>
      </c>
    </row>
    <row r="8013" spans="1:4" x14ac:dyDescent="0.2">
      <c r="A8013">
        <v>7.6860000000000001E-3</v>
      </c>
      <c r="B8013">
        <f t="shared" si="378"/>
        <v>8011</v>
      </c>
      <c r="C8013" s="1">
        <f t="shared" si="376"/>
        <v>1709838087.75</v>
      </c>
      <c r="D8013" s="2">
        <f t="shared" si="377"/>
        <v>45358.584348958328</v>
      </c>
    </row>
    <row r="8014" spans="1:4" x14ac:dyDescent="0.2">
      <c r="A8014">
        <v>7.6860000000000001E-3</v>
      </c>
      <c r="B8014">
        <f t="shared" si="378"/>
        <v>8012</v>
      </c>
      <c r="C8014" s="1">
        <f t="shared" si="376"/>
        <v>1709838088</v>
      </c>
      <c r="D8014" s="2">
        <f t="shared" si="377"/>
        <v>45358.584351851845</v>
      </c>
    </row>
    <row r="8015" spans="1:4" x14ac:dyDescent="0.2">
      <c r="A8015">
        <v>5.1240000000000001E-3</v>
      </c>
      <c r="B8015">
        <f t="shared" si="378"/>
        <v>8013</v>
      </c>
      <c r="C8015" s="1">
        <f t="shared" si="376"/>
        <v>1709838088.25</v>
      </c>
      <c r="D8015" s="2">
        <f t="shared" si="377"/>
        <v>45358.58435474537</v>
      </c>
    </row>
    <row r="8016" spans="1:4" x14ac:dyDescent="0.2">
      <c r="A8016">
        <v>2.562E-3</v>
      </c>
      <c r="B8016">
        <f t="shared" si="378"/>
        <v>8014</v>
      </c>
      <c r="C8016" s="1">
        <f t="shared" si="376"/>
        <v>1709838088.5</v>
      </c>
      <c r="D8016" s="2">
        <f t="shared" si="377"/>
        <v>45358.584357638887</v>
      </c>
    </row>
    <row r="8017" spans="1:4" x14ac:dyDescent="0.2">
      <c r="A8017">
        <v>7.6860000000000001E-3</v>
      </c>
      <c r="B8017">
        <f t="shared" si="378"/>
        <v>8015</v>
      </c>
      <c r="C8017" s="1">
        <f t="shared" si="376"/>
        <v>1709838088.75</v>
      </c>
      <c r="D8017" s="2">
        <f t="shared" si="377"/>
        <v>45358.584360532404</v>
      </c>
    </row>
    <row r="8018" spans="1:4" x14ac:dyDescent="0.2">
      <c r="A8018">
        <v>6.4050000000000001E-3</v>
      </c>
      <c r="B8018">
        <f t="shared" si="378"/>
        <v>8016</v>
      </c>
      <c r="C8018" s="1">
        <f t="shared" si="376"/>
        <v>1709838089</v>
      </c>
      <c r="D8018" s="2">
        <f t="shared" si="377"/>
        <v>45358.584363425922</v>
      </c>
    </row>
    <row r="8019" spans="1:4" x14ac:dyDescent="0.2">
      <c r="A8019">
        <v>7.6860000000000001E-3</v>
      </c>
      <c r="B8019">
        <f t="shared" si="378"/>
        <v>8017</v>
      </c>
      <c r="C8019" s="1">
        <f t="shared" si="376"/>
        <v>1709838089.25</v>
      </c>
      <c r="D8019" s="2">
        <f t="shared" si="377"/>
        <v>45358.584366319446</v>
      </c>
    </row>
    <row r="8020" spans="1:4" x14ac:dyDescent="0.2">
      <c r="A8020">
        <v>7.6860000000000001E-3</v>
      </c>
      <c r="B8020">
        <f t="shared" si="378"/>
        <v>8018</v>
      </c>
      <c r="C8020" s="1">
        <f t="shared" si="376"/>
        <v>1709838089.5</v>
      </c>
      <c r="D8020" s="2">
        <f t="shared" si="377"/>
        <v>45358.584369212964</v>
      </c>
    </row>
    <row r="8021" spans="1:4" x14ac:dyDescent="0.2">
      <c r="A8021">
        <v>7.6860000000000001E-3</v>
      </c>
      <c r="B8021">
        <f t="shared" si="378"/>
        <v>8019</v>
      </c>
      <c r="C8021" s="1">
        <f t="shared" si="376"/>
        <v>1709838089.75</v>
      </c>
      <c r="D8021" s="2">
        <f t="shared" si="377"/>
        <v>45358.584372106481</v>
      </c>
    </row>
    <row r="8022" spans="1:4" x14ac:dyDescent="0.2">
      <c r="A8022">
        <v>7.6860000000000001E-3</v>
      </c>
      <c r="B8022">
        <f t="shared" si="378"/>
        <v>8020</v>
      </c>
      <c r="C8022" s="1">
        <f t="shared" si="376"/>
        <v>1709838090</v>
      </c>
      <c r="D8022" s="2">
        <f t="shared" si="377"/>
        <v>45358.584374999999</v>
      </c>
    </row>
    <row r="8023" spans="1:4" x14ac:dyDescent="0.2">
      <c r="A8023">
        <v>6.4050000000000001E-3</v>
      </c>
      <c r="B8023">
        <f t="shared" si="378"/>
        <v>8021</v>
      </c>
      <c r="C8023" s="1">
        <f t="shared" si="376"/>
        <v>1709838090.25</v>
      </c>
      <c r="D8023" s="2">
        <f t="shared" si="377"/>
        <v>45358.584377893516</v>
      </c>
    </row>
    <row r="8024" spans="1:4" x14ac:dyDescent="0.2">
      <c r="A8024">
        <v>3.8430000000000001E-3</v>
      </c>
      <c r="B8024">
        <f t="shared" si="378"/>
        <v>8022</v>
      </c>
      <c r="C8024" s="1">
        <f t="shared" si="376"/>
        <v>1709838090.5</v>
      </c>
      <c r="D8024" s="2">
        <f t="shared" si="377"/>
        <v>45358.584380787033</v>
      </c>
    </row>
    <row r="8025" spans="1:4" x14ac:dyDescent="0.2">
      <c r="A8025">
        <v>5.1240000000000001E-3</v>
      </c>
      <c r="B8025">
        <f t="shared" si="378"/>
        <v>8023</v>
      </c>
      <c r="C8025" s="1">
        <f t="shared" si="376"/>
        <v>1709838090.75</v>
      </c>
      <c r="D8025" s="2">
        <f t="shared" si="377"/>
        <v>45358.584383680551</v>
      </c>
    </row>
    <row r="8026" spans="1:4" x14ac:dyDescent="0.2">
      <c r="A8026">
        <v>6.4050000000000001E-3</v>
      </c>
      <c r="B8026">
        <f t="shared" si="378"/>
        <v>8024</v>
      </c>
      <c r="C8026" s="1">
        <f t="shared" si="376"/>
        <v>1709838091</v>
      </c>
      <c r="D8026" s="2">
        <f t="shared" si="377"/>
        <v>45358.584386574068</v>
      </c>
    </row>
    <row r="8027" spans="1:4" x14ac:dyDescent="0.2">
      <c r="A8027">
        <v>6.4050000000000001E-3</v>
      </c>
      <c r="B8027">
        <f t="shared" si="378"/>
        <v>8025</v>
      </c>
      <c r="C8027" s="1">
        <f t="shared" si="376"/>
        <v>1709838091.25</v>
      </c>
      <c r="D8027" s="2">
        <f t="shared" si="377"/>
        <v>45358.584389467585</v>
      </c>
    </row>
    <row r="8028" spans="1:4" x14ac:dyDescent="0.2">
      <c r="A8028">
        <v>7.6860000000000001E-3</v>
      </c>
      <c r="B8028">
        <f t="shared" si="378"/>
        <v>8026</v>
      </c>
      <c r="C8028" s="1">
        <f t="shared" si="376"/>
        <v>1709838091.5</v>
      </c>
      <c r="D8028" s="2">
        <f t="shared" si="377"/>
        <v>45358.58439236111</v>
      </c>
    </row>
    <row r="8029" spans="1:4" x14ac:dyDescent="0.2">
      <c r="A8029">
        <v>7.6860000000000001E-3</v>
      </c>
      <c r="B8029">
        <f t="shared" si="378"/>
        <v>8027</v>
      </c>
      <c r="C8029" s="1">
        <f t="shared" si="376"/>
        <v>1709838091.75</v>
      </c>
      <c r="D8029" s="2">
        <f t="shared" si="377"/>
        <v>45358.584395254627</v>
      </c>
    </row>
    <row r="8030" spans="1:4" x14ac:dyDescent="0.2">
      <c r="A8030">
        <v>6.4050000000000001E-3</v>
      </c>
      <c r="B8030">
        <f t="shared" si="378"/>
        <v>8028</v>
      </c>
      <c r="C8030" s="1">
        <f t="shared" si="376"/>
        <v>1709838092</v>
      </c>
      <c r="D8030" s="2">
        <f t="shared" si="377"/>
        <v>45358.584398148145</v>
      </c>
    </row>
    <row r="8031" spans="1:4" x14ac:dyDescent="0.2">
      <c r="A8031">
        <v>5.1240000000000001E-3</v>
      </c>
      <c r="B8031">
        <f t="shared" si="378"/>
        <v>8029</v>
      </c>
      <c r="C8031" s="1">
        <f t="shared" si="376"/>
        <v>1709838092.25</v>
      </c>
      <c r="D8031" s="2">
        <f t="shared" si="377"/>
        <v>45358.584401041669</v>
      </c>
    </row>
    <row r="8032" spans="1:4" x14ac:dyDescent="0.2">
      <c r="A8032">
        <v>5.1240000000000001E-3</v>
      </c>
      <c r="B8032">
        <f t="shared" si="378"/>
        <v>8030</v>
      </c>
      <c r="C8032" s="1">
        <f t="shared" si="376"/>
        <v>1709838092.5</v>
      </c>
      <c r="D8032" s="2">
        <f t="shared" si="377"/>
        <v>45358.584403935187</v>
      </c>
    </row>
    <row r="8033" spans="1:4" x14ac:dyDescent="0.2">
      <c r="A8033">
        <v>5.1240000000000001E-3</v>
      </c>
      <c r="B8033">
        <f t="shared" si="378"/>
        <v>8031</v>
      </c>
      <c r="C8033" s="1">
        <f t="shared" si="376"/>
        <v>1709838092.75</v>
      </c>
      <c r="D8033" s="2">
        <f t="shared" si="377"/>
        <v>45358.584406828704</v>
      </c>
    </row>
    <row r="8034" spans="1:4" x14ac:dyDescent="0.2">
      <c r="A8034">
        <v>5.1240000000000001E-3</v>
      </c>
      <c r="B8034">
        <f t="shared" si="378"/>
        <v>8032</v>
      </c>
      <c r="C8034" s="1">
        <f t="shared" si="376"/>
        <v>1709838093</v>
      </c>
      <c r="D8034" s="2">
        <f t="shared" si="377"/>
        <v>45358.584409722222</v>
      </c>
    </row>
    <row r="8035" spans="1:4" x14ac:dyDescent="0.2">
      <c r="A8035">
        <v>6.4050000000000001E-3</v>
      </c>
      <c r="B8035">
        <f t="shared" si="378"/>
        <v>8033</v>
      </c>
      <c r="C8035" s="1">
        <f t="shared" si="376"/>
        <v>1709838093.25</v>
      </c>
      <c r="D8035" s="2">
        <f t="shared" si="377"/>
        <v>45358.584412615739</v>
      </c>
    </row>
    <row r="8036" spans="1:4" x14ac:dyDescent="0.2">
      <c r="A8036">
        <v>7.6860000000000001E-3</v>
      </c>
      <c r="B8036">
        <f t="shared" si="378"/>
        <v>8034</v>
      </c>
      <c r="C8036" s="1">
        <f t="shared" si="376"/>
        <v>1709838093.5</v>
      </c>
      <c r="D8036" s="2">
        <f t="shared" si="377"/>
        <v>45358.584415509256</v>
      </c>
    </row>
    <row r="8037" spans="1:4" x14ac:dyDescent="0.2">
      <c r="A8037">
        <v>7.6860000000000001E-3</v>
      </c>
      <c r="B8037">
        <f t="shared" si="378"/>
        <v>8035</v>
      </c>
      <c r="C8037" s="1">
        <f t="shared" si="376"/>
        <v>1709838093.75</v>
      </c>
      <c r="D8037" s="2">
        <f t="shared" si="377"/>
        <v>45358.584418402774</v>
      </c>
    </row>
    <row r="8038" spans="1:4" x14ac:dyDescent="0.2">
      <c r="A8038">
        <v>7.6860000000000001E-3</v>
      </c>
      <c r="B8038">
        <f t="shared" si="378"/>
        <v>8036</v>
      </c>
      <c r="C8038" s="1">
        <f t="shared" si="376"/>
        <v>1709838094</v>
      </c>
      <c r="D8038" s="2">
        <f t="shared" si="377"/>
        <v>45358.584421296291</v>
      </c>
    </row>
    <row r="8039" spans="1:4" x14ac:dyDescent="0.2">
      <c r="A8039">
        <v>6.4050000000000001E-3</v>
      </c>
      <c r="B8039">
        <f t="shared" si="378"/>
        <v>8037</v>
      </c>
      <c r="C8039" s="1">
        <f t="shared" si="376"/>
        <v>1709838094.25</v>
      </c>
      <c r="D8039" s="2">
        <f t="shared" si="377"/>
        <v>45358.584424189808</v>
      </c>
    </row>
    <row r="8040" spans="1:4" x14ac:dyDescent="0.2">
      <c r="A8040">
        <v>5.1240000000000001E-3</v>
      </c>
      <c r="B8040">
        <f t="shared" si="378"/>
        <v>8038</v>
      </c>
      <c r="C8040" s="1">
        <f t="shared" si="376"/>
        <v>1709838094.5</v>
      </c>
      <c r="D8040" s="2">
        <f t="shared" si="377"/>
        <v>45358.584427083326</v>
      </c>
    </row>
    <row r="8041" spans="1:4" x14ac:dyDescent="0.2">
      <c r="A8041">
        <v>6.4050000000000001E-3</v>
      </c>
      <c r="B8041">
        <f t="shared" si="378"/>
        <v>8039</v>
      </c>
      <c r="C8041" s="1">
        <f t="shared" si="376"/>
        <v>1709838094.75</v>
      </c>
      <c r="D8041" s="2">
        <f t="shared" si="377"/>
        <v>45358.584429976851</v>
      </c>
    </row>
    <row r="8042" spans="1:4" x14ac:dyDescent="0.2">
      <c r="A8042">
        <v>5.1240000000000001E-3</v>
      </c>
      <c r="B8042">
        <f t="shared" si="378"/>
        <v>8040</v>
      </c>
      <c r="C8042" s="1">
        <f t="shared" si="376"/>
        <v>1709838095</v>
      </c>
      <c r="D8042" s="2">
        <f t="shared" si="377"/>
        <v>45358.584432870368</v>
      </c>
    </row>
    <row r="8043" spans="1:4" x14ac:dyDescent="0.2">
      <c r="A8043">
        <v>6.4050000000000001E-3</v>
      </c>
      <c r="B8043">
        <f t="shared" si="378"/>
        <v>8041</v>
      </c>
      <c r="C8043" s="1">
        <f t="shared" si="376"/>
        <v>1709838095.25</v>
      </c>
      <c r="D8043" s="2">
        <f t="shared" si="377"/>
        <v>45358.584435763885</v>
      </c>
    </row>
    <row r="8044" spans="1:4" x14ac:dyDescent="0.2">
      <c r="A8044">
        <v>6.4050000000000001E-3</v>
      </c>
      <c r="B8044">
        <f t="shared" si="378"/>
        <v>8042</v>
      </c>
      <c r="C8044" s="1">
        <f t="shared" si="376"/>
        <v>1709838095.5</v>
      </c>
      <c r="D8044" s="2">
        <f t="shared" si="377"/>
        <v>45358.58443865741</v>
      </c>
    </row>
    <row r="8045" spans="1:4" x14ac:dyDescent="0.2">
      <c r="A8045">
        <v>7.6860000000000001E-3</v>
      </c>
      <c r="B8045">
        <f t="shared" si="378"/>
        <v>8043</v>
      </c>
      <c r="C8045" s="1">
        <f t="shared" si="376"/>
        <v>1709838095.75</v>
      </c>
      <c r="D8045" s="2">
        <f t="shared" si="377"/>
        <v>45358.584441550927</v>
      </c>
    </row>
    <row r="8046" spans="1:4" x14ac:dyDescent="0.2">
      <c r="A8046">
        <v>7.6860000000000001E-3</v>
      </c>
      <c r="B8046">
        <f t="shared" si="378"/>
        <v>8044</v>
      </c>
      <c r="C8046" s="1">
        <f t="shared" si="376"/>
        <v>1709838096</v>
      </c>
      <c r="D8046" s="2">
        <f t="shared" si="377"/>
        <v>45358.584444444445</v>
      </c>
    </row>
    <row r="8047" spans="1:4" x14ac:dyDescent="0.2">
      <c r="A8047">
        <v>7.6860000000000001E-3</v>
      </c>
      <c r="B8047">
        <f t="shared" si="378"/>
        <v>8045</v>
      </c>
      <c r="C8047" s="1">
        <f t="shared" si="376"/>
        <v>1709838096.25</v>
      </c>
      <c r="D8047" s="2">
        <f t="shared" si="377"/>
        <v>45358.584447337962</v>
      </c>
    </row>
    <row r="8048" spans="1:4" x14ac:dyDescent="0.2">
      <c r="A8048">
        <v>6.4050000000000001E-3</v>
      </c>
      <c r="B8048">
        <f t="shared" si="378"/>
        <v>8046</v>
      </c>
      <c r="C8048" s="1">
        <f t="shared" si="376"/>
        <v>1709838096.5</v>
      </c>
      <c r="D8048" s="2">
        <f t="shared" si="377"/>
        <v>45358.584450231479</v>
      </c>
    </row>
    <row r="8049" spans="1:4" x14ac:dyDescent="0.2">
      <c r="A8049">
        <v>5.1240000000000001E-3</v>
      </c>
      <c r="B8049">
        <f t="shared" si="378"/>
        <v>8047</v>
      </c>
      <c r="C8049" s="1">
        <f t="shared" si="376"/>
        <v>1709838096.75</v>
      </c>
      <c r="D8049" s="2">
        <f t="shared" si="377"/>
        <v>45358.584453124997</v>
      </c>
    </row>
    <row r="8050" spans="1:4" x14ac:dyDescent="0.2">
      <c r="A8050">
        <v>6.4050000000000001E-3</v>
      </c>
      <c r="B8050">
        <f t="shared" si="378"/>
        <v>8048</v>
      </c>
      <c r="C8050" s="1">
        <f t="shared" si="376"/>
        <v>1709838097</v>
      </c>
      <c r="D8050" s="2">
        <f t="shared" si="377"/>
        <v>45358.584456018514</v>
      </c>
    </row>
    <row r="8051" spans="1:4" x14ac:dyDescent="0.2">
      <c r="A8051">
        <v>7.6860000000000001E-3</v>
      </c>
      <c r="B8051">
        <f t="shared" si="378"/>
        <v>8049</v>
      </c>
      <c r="C8051" s="1">
        <f t="shared" si="376"/>
        <v>1709838097.25</v>
      </c>
      <c r="D8051" s="2">
        <f t="shared" si="377"/>
        <v>45358.584458912032</v>
      </c>
    </row>
    <row r="8052" spans="1:4" x14ac:dyDescent="0.2">
      <c r="A8052">
        <v>7.6860000000000001E-3</v>
      </c>
      <c r="B8052">
        <f t="shared" si="378"/>
        <v>8050</v>
      </c>
      <c r="C8052" s="1">
        <f t="shared" si="376"/>
        <v>1709838097.5</v>
      </c>
      <c r="D8052" s="2">
        <f t="shared" si="377"/>
        <v>45358.584461805549</v>
      </c>
    </row>
    <row r="8053" spans="1:4" x14ac:dyDescent="0.2">
      <c r="A8053">
        <v>7.6860000000000001E-3</v>
      </c>
      <c r="B8053">
        <f t="shared" si="378"/>
        <v>8051</v>
      </c>
      <c r="C8053" s="1">
        <f t="shared" si="376"/>
        <v>1709838097.75</v>
      </c>
      <c r="D8053" s="2">
        <f t="shared" si="377"/>
        <v>45358.584464699066</v>
      </c>
    </row>
    <row r="8054" spans="1:4" x14ac:dyDescent="0.2">
      <c r="A8054">
        <v>5.1240000000000001E-3</v>
      </c>
      <c r="B8054">
        <f t="shared" si="378"/>
        <v>8052</v>
      </c>
      <c r="C8054" s="1">
        <f t="shared" si="376"/>
        <v>1709838098</v>
      </c>
      <c r="D8054" s="2">
        <f t="shared" si="377"/>
        <v>45358.584467592591</v>
      </c>
    </row>
    <row r="8055" spans="1:4" x14ac:dyDescent="0.2">
      <c r="A8055">
        <v>5.1240000000000001E-3</v>
      </c>
      <c r="B8055">
        <f t="shared" si="378"/>
        <v>8053</v>
      </c>
      <c r="C8055" s="1">
        <f t="shared" si="376"/>
        <v>1709838098.25</v>
      </c>
      <c r="D8055" s="2">
        <f t="shared" si="377"/>
        <v>45358.584470486108</v>
      </c>
    </row>
    <row r="8056" spans="1:4" x14ac:dyDescent="0.2">
      <c r="A8056">
        <v>5.1240000000000001E-3</v>
      </c>
      <c r="B8056">
        <f t="shared" si="378"/>
        <v>8054</v>
      </c>
      <c r="C8056" s="1">
        <f t="shared" si="376"/>
        <v>1709838098.5</v>
      </c>
      <c r="D8056" s="2">
        <f t="shared" si="377"/>
        <v>45358.584473379626</v>
      </c>
    </row>
    <row r="8057" spans="1:4" x14ac:dyDescent="0.2">
      <c r="A8057">
        <v>6.4050000000000001E-3</v>
      </c>
      <c r="B8057">
        <f t="shared" si="378"/>
        <v>8055</v>
      </c>
      <c r="C8057" s="1">
        <f t="shared" si="376"/>
        <v>1709838098.75</v>
      </c>
      <c r="D8057" s="2">
        <f t="shared" si="377"/>
        <v>45358.58447627315</v>
      </c>
    </row>
    <row r="8058" spans="1:4" x14ac:dyDescent="0.2">
      <c r="A8058">
        <v>5.1240000000000001E-3</v>
      </c>
      <c r="B8058">
        <f t="shared" si="378"/>
        <v>8056</v>
      </c>
      <c r="C8058" s="1">
        <f t="shared" si="376"/>
        <v>1709838099</v>
      </c>
      <c r="D8058" s="2">
        <f t="shared" si="377"/>
        <v>45358.584479166668</v>
      </c>
    </row>
    <row r="8059" spans="1:4" x14ac:dyDescent="0.2">
      <c r="A8059">
        <v>7.6860000000000001E-3</v>
      </c>
      <c r="B8059">
        <f t="shared" si="378"/>
        <v>8057</v>
      </c>
      <c r="C8059" s="1">
        <f t="shared" si="376"/>
        <v>1709838099.25</v>
      </c>
      <c r="D8059" s="2">
        <f t="shared" si="377"/>
        <v>45358.584482060185</v>
      </c>
    </row>
    <row r="8060" spans="1:4" x14ac:dyDescent="0.2">
      <c r="A8060">
        <v>7.6860000000000001E-3</v>
      </c>
      <c r="B8060">
        <f t="shared" si="378"/>
        <v>8058</v>
      </c>
      <c r="C8060" s="1">
        <f t="shared" si="376"/>
        <v>1709838099.5</v>
      </c>
      <c r="D8060" s="2">
        <f t="shared" si="377"/>
        <v>45358.584484953702</v>
      </c>
    </row>
    <row r="8061" spans="1:4" x14ac:dyDescent="0.2">
      <c r="A8061">
        <v>5.1240000000000001E-3</v>
      </c>
      <c r="B8061">
        <f t="shared" si="378"/>
        <v>8059</v>
      </c>
      <c r="C8061" s="1">
        <f t="shared" si="376"/>
        <v>1709838099.75</v>
      </c>
      <c r="D8061" s="2">
        <f t="shared" si="377"/>
        <v>45358.58448784722</v>
      </c>
    </row>
    <row r="8062" spans="1:4" x14ac:dyDescent="0.2">
      <c r="A8062">
        <v>7.6860000000000001E-3</v>
      </c>
      <c r="B8062">
        <f t="shared" si="378"/>
        <v>8060</v>
      </c>
      <c r="C8062" s="1">
        <f t="shared" si="376"/>
        <v>1709838100</v>
      </c>
      <c r="D8062" s="2">
        <f t="shared" si="377"/>
        <v>45358.584490740737</v>
      </c>
    </row>
    <row r="8063" spans="1:4" x14ac:dyDescent="0.2">
      <c r="A8063">
        <v>6.4050000000000001E-3</v>
      </c>
      <c r="B8063">
        <f t="shared" si="378"/>
        <v>8061</v>
      </c>
      <c r="C8063" s="1">
        <f t="shared" si="376"/>
        <v>1709838100.25</v>
      </c>
      <c r="D8063" s="2">
        <f t="shared" si="377"/>
        <v>45358.584493634255</v>
      </c>
    </row>
    <row r="8064" spans="1:4" x14ac:dyDescent="0.2">
      <c r="A8064">
        <v>6.4050000000000001E-3</v>
      </c>
      <c r="B8064">
        <f t="shared" si="378"/>
        <v>8062</v>
      </c>
      <c r="C8064" s="1">
        <f t="shared" si="376"/>
        <v>1709838100.5</v>
      </c>
      <c r="D8064" s="2">
        <f t="shared" si="377"/>
        <v>45358.584496527772</v>
      </c>
    </row>
    <row r="8065" spans="1:4" x14ac:dyDescent="0.2">
      <c r="A8065">
        <v>5.1240000000000001E-3</v>
      </c>
      <c r="B8065">
        <f t="shared" si="378"/>
        <v>8063</v>
      </c>
      <c r="C8065" s="1">
        <f t="shared" si="376"/>
        <v>1709838100.75</v>
      </c>
      <c r="D8065" s="2">
        <f t="shared" si="377"/>
        <v>45358.584499421289</v>
      </c>
    </row>
    <row r="8066" spans="1:4" x14ac:dyDescent="0.2">
      <c r="A8066">
        <v>7.6860000000000001E-3</v>
      </c>
      <c r="B8066">
        <f t="shared" si="378"/>
        <v>8064</v>
      </c>
      <c r="C8066" s="1">
        <f t="shared" si="376"/>
        <v>1709838101</v>
      </c>
      <c r="D8066" s="2">
        <f t="shared" si="377"/>
        <v>45358.584502314814</v>
      </c>
    </row>
    <row r="8067" spans="1:4" x14ac:dyDescent="0.2">
      <c r="A8067">
        <v>7.6860000000000001E-3</v>
      </c>
      <c r="B8067">
        <f t="shared" si="378"/>
        <v>8065</v>
      </c>
      <c r="C8067" s="1">
        <f t="shared" ref="C8067:C8130" si="379">B8067/$E$2+$E$1</f>
        <v>1709838101.25</v>
      </c>
      <c r="D8067" s="2">
        <f t="shared" ref="D8067:D8130" si="380">(C8067/86400)+DATE(1970,1,1)+(-5/24)</f>
        <v>45358.584505208331</v>
      </c>
    </row>
    <row r="8068" spans="1:4" x14ac:dyDescent="0.2">
      <c r="A8068">
        <v>7.6860000000000001E-3</v>
      </c>
      <c r="B8068">
        <f t="shared" si="378"/>
        <v>8066</v>
      </c>
      <c r="C8068" s="1">
        <f t="shared" si="379"/>
        <v>1709838101.5</v>
      </c>
      <c r="D8068" s="2">
        <f t="shared" si="380"/>
        <v>45358.584508101849</v>
      </c>
    </row>
    <row r="8069" spans="1:4" x14ac:dyDescent="0.2">
      <c r="A8069">
        <v>6.4050000000000001E-3</v>
      </c>
      <c r="B8069">
        <f t="shared" ref="B8069:B8132" si="381">B8068+1</f>
        <v>8067</v>
      </c>
      <c r="C8069" s="1">
        <f t="shared" si="379"/>
        <v>1709838101.75</v>
      </c>
      <c r="D8069" s="2">
        <f t="shared" si="380"/>
        <v>45358.584510995366</v>
      </c>
    </row>
    <row r="8070" spans="1:4" x14ac:dyDescent="0.2">
      <c r="A8070">
        <v>5.1240000000000001E-3</v>
      </c>
      <c r="B8070">
        <f t="shared" si="381"/>
        <v>8068</v>
      </c>
      <c r="C8070" s="1">
        <f t="shared" si="379"/>
        <v>1709838102</v>
      </c>
      <c r="D8070" s="2">
        <f t="shared" si="380"/>
        <v>45358.584513888891</v>
      </c>
    </row>
    <row r="8071" spans="1:4" x14ac:dyDescent="0.2">
      <c r="A8071">
        <v>6.4050000000000001E-3</v>
      </c>
      <c r="B8071">
        <f t="shared" si="381"/>
        <v>8069</v>
      </c>
      <c r="C8071" s="1">
        <f t="shared" si="379"/>
        <v>1709838102.25</v>
      </c>
      <c r="D8071" s="2">
        <f t="shared" si="380"/>
        <v>45358.584516782408</v>
      </c>
    </row>
    <row r="8072" spans="1:4" x14ac:dyDescent="0.2">
      <c r="A8072">
        <v>5.1240000000000001E-3</v>
      </c>
      <c r="B8072">
        <f t="shared" si="381"/>
        <v>8070</v>
      </c>
      <c r="C8072" s="1">
        <f t="shared" si="379"/>
        <v>1709838102.5</v>
      </c>
      <c r="D8072" s="2">
        <f t="shared" si="380"/>
        <v>45358.584519675926</v>
      </c>
    </row>
    <row r="8073" spans="1:4" x14ac:dyDescent="0.2">
      <c r="A8073">
        <v>5.1240000000000001E-3</v>
      </c>
      <c r="B8073">
        <f t="shared" si="381"/>
        <v>8071</v>
      </c>
      <c r="C8073" s="1">
        <f t="shared" si="379"/>
        <v>1709838102.75</v>
      </c>
      <c r="D8073" s="2">
        <f t="shared" si="380"/>
        <v>45358.584522569443</v>
      </c>
    </row>
    <row r="8074" spans="1:4" x14ac:dyDescent="0.2">
      <c r="A8074">
        <v>6.4050000000000001E-3</v>
      </c>
      <c r="B8074">
        <f t="shared" si="381"/>
        <v>8072</v>
      </c>
      <c r="C8074" s="1">
        <f t="shared" si="379"/>
        <v>1709838103</v>
      </c>
      <c r="D8074" s="2">
        <f t="shared" si="380"/>
        <v>45358.58452546296</v>
      </c>
    </row>
    <row r="8075" spans="1:4" x14ac:dyDescent="0.2">
      <c r="A8075">
        <v>5.1240000000000001E-3</v>
      </c>
      <c r="B8075">
        <f t="shared" si="381"/>
        <v>8073</v>
      </c>
      <c r="C8075" s="1">
        <f t="shared" si="379"/>
        <v>1709838103.25</v>
      </c>
      <c r="D8075" s="2">
        <f t="shared" si="380"/>
        <v>45358.584528356478</v>
      </c>
    </row>
    <row r="8076" spans="1:4" x14ac:dyDescent="0.2">
      <c r="A8076">
        <v>6.4050000000000001E-3</v>
      </c>
      <c r="B8076">
        <f t="shared" si="381"/>
        <v>8074</v>
      </c>
      <c r="C8076" s="1">
        <f t="shared" si="379"/>
        <v>1709838103.5</v>
      </c>
      <c r="D8076" s="2">
        <f t="shared" si="380"/>
        <v>45358.584531249995</v>
      </c>
    </row>
    <row r="8077" spans="1:4" x14ac:dyDescent="0.2">
      <c r="A8077">
        <v>5.1240000000000001E-3</v>
      </c>
      <c r="B8077">
        <f t="shared" si="381"/>
        <v>8075</v>
      </c>
      <c r="C8077" s="1">
        <f t="shared" si="379"/>
        <v>1709838103.75</v>
      </c>
      <c r="D8077" s="2">
        <f t="shared" si="380"/>
        <v>45358.584534143512</v>
      </c>
    </row>
    <row r="8078" spans="1:4" x14ac:dyDescent="0.2">
      <c r="A8078">
        <v>5.1240000000000001E-3</v>
      </c>
      <c r="B8078">
        <f t="shared" si="381"/>
        <v>8076</v>
      </c>
      <c r="C8078" s="1">
        <f t="shared" si="379"/>
        <v>1709838104</v>
      </c>
      <c r="D8078" s="2">
        <f t="shared" si="380"/>
        <v>45358.58453703703</v>
      </c>
    </row>
    <row r="8079" spans="1:4" x14ac:dyDescent="0.2">
      <c r="A8079">
        <v>5.1240000000000001E-3</v>
      </c>
      <c r="B8079">
        <f t="shared" si="381"/>
        <v>8077</v>
      </c>
      <c r="C8079" s="1">
        <f t="shared" si="379"/>
        <v>1709838104.25</v>
      </c>
      <c r="D8079" s="2">
        <f t="shared" si="380"/>
        <v>45358.584539930554</v>
      </c>
    </row>
    <row r="8080" spans="1:4" x14ac:dyDescent="0.2">
      <c r="A8080">
        <v>6.4050000000000001E-3</v>
      </c>
      <c r="B8080">
        <f t="shared" si="381"/>
        <v>8078</v>
      </c>
      <c r="C8080" s="1">
        <f t="shared" si="379"/>
        <v>1709838104.5</v>
      </c>
      <c r="D8080" s="2">
        <f t="shared" si="380"/>
        <v>45358.584542824072</v>
      </c>
    </row>
    <row r="8081" spans="1:4" x14ac:dyDescent="0.2">
      <c r="A8081">
        <v>6.4050000000000001E-3</v>
      </c>
      <c r="B8081">
        <f t="shared" si="381"/>
        <v>8079</v>
      </c>
      <c r="C8081" s="1">
        <f t="shared" si="379"/>
        <v>1709838104.75</v>
      </c>
      <c r="D8081" s="2">
        <f t="shared" si="380"/>
        <v>45358.584545717589</v>
      </c>
    </row>
    <row r="8082" spans="1:4" x14ac:dyDescent="0.2">
      <c r="A8082">
        <v>5.1240000000000001E-3</v>
      </c>
      <c r="B8082">
        <f t="shared" si="381"/>
        <v>8080</v>
      </c>
      <c r="C8082" s="1">
        <f t="shared" si="379"/>
        <v>1709838105</v>
      </c>
      <c r="D8082" s="2">
        <f t="shared" si="380"/>
        <v>45358.584548611114</v>
      </c>
    </row>
    <row r="8083" spans="1:4" x14ac:dyDescent="0.2">
      <c r="A8083">
        <v>7.6860000000000001E-3</v>
      </c>
      <c r="B8083">
        <f t="shared" si="381"/>
        <v>8081</v>
      </c>
      <c r="C8083" s="1">
        <f t="shared" si="379"/>
        <v>1709838105.25</v>
      </c>
      <c r="D8083" s="2">
        <f t="shared" si="380"/>
        <v>45358.584551504631</v>
      </c>
    </row>
    <row r="8084" spans="1:4" x14ac:dyDescent="0.2">
      <c r="A8084">
        <v>6.4050000000000001E-3</v>
      </c>
      <c r="B8084">
        <f t="shared" si="381"/>
        <v>8082</v>
      </c>
      <c r="C8084" s="1">
        <f t="shared" si="379"/>
        <v>1709838105.5</v>
      </c>
      <c r="D8084" s="2">
        <f t="shared" si="380"/>
        <v>45358.584554398149</v>
      </c>
    </row>
    <row r="8085" spans="1:4" x14ac:dyDescent="0.2">
      <c r="A8085">
        <v>7.6860000000000001E-3</v>
      </c>
      <c r="B8085">
        <f t="shared" si="381"/>
        <v>8083</v>
      </c>
      <c r="C8085" s="1">
        <f t="shared" si="379"/>
        <v>1709838105.75</v>
      </c>
      <c r="D8085" s="2">
        <f t="shared" si="380"/>
        <v>45358.584557291666</v>
      </c>
    </row>
    <row r="8086" spans="1:4" x14ac:dyDescent="0.2">
      <c r="A8086">
        <v>6.4050000000000001E-3</v>
      </c>
      <c r="B8086">
        <f t="shared" si="381"/>
        <v>8084</v>
      </c>
      <c r="C8086" s="1">
        <f t="shared" si="379"/>
        <v>1709838106</v>
      </c>
      <c r="D8086" s="2">
        <f t="shared" si="380"/>
        <v>45358.584560185183</v>
      </c>
    </row>
    <row r="8087" spans="1:4" x14ac:dyDescent="0.2">
      <c r="A8087">
        <v>5.1240000000000001E-3</v>
      </c>
      <c r="B8087">
        <f t="shared" si="381"/>
        <v>8085</v>
      </c>
      <c r="C8087" s="1">
        <f t="shared" si="379"/>
        <v>1709838106.25</v>
      </c>
      <c r="D8087" s="2">
        <f t="shared" si="380"/>
        <v>45358.584563078701</v>
      </c>
    </row>
    <row r="8088" spans="1:4" x14ac:dyDescent="0.2">
      <c r="A8088">
        <v>5.1240000000000001E-3</v>
      </c>
      <c r="B8088">
        <f t="shared" si="381"/>
        <v>8086</v>
      </c>
      <c r="C8088" s="1">
        <f t="shared" si="379"/>
        <v>1709838106.5</v>
      </c>
      <c r="D8088" s="2">
        <f t="shared" si="380"/>
        <v>45358.584565972218</v>
      </c>
    </row>
    <row r="8089" spans="1:4" x14ac:dyDescent="0.2">
      <c r="A8089">
        <v>5.1240000000000001E-3</v>
      </c>
      <c r="B8089">
        <f t="shared" si="381"/>
        <v>8087</v>
      </c>
      <c r="C8089" s="1">
        <f t="shared" si="379"/>
        <v>1709838106.75</v>
      </c>
      <c r="D8089" s="2">
        <f t="shared" si="380"/>
        <v>45358.584568865735</v>
      </c>
    </row>
    <row r="8090" spans="1:4" x14ac:dyDescent="0.2">
      <c r="A8090">
        <v>5.1240000000000001E-3</v>
      </c>
      <c r="B8090">
        <f t="shared" si="381"/>
        <v>8088</v>
      </c>
      <c r="C8090" s="1">
        <f t="shared" si="379"/>
        <v>1709838107</v>
      </c>
      <c r="D8090" s="2">
        <f t="shared" si="380"/>
        <v>45358.584571759253</v>
      </c>
    </row>
    <row r="8091" spans="1:4" x14ac:dyDescent="0.2">
      <c r="A8091">
        <v>6.4050000000000001E-3</v>
      </c>
      <c r="B8091">
        <f t="shared" si="381"/>
        <v>8089</v>
      </c>
      <c r="C8091" s="1">
        <f t="shared" si="379"/>
        <v>1709838107.25</v>
      </c>
      <c r="D8091" s="2">
        <f t="shared" si="380"/>
        <v>45358.58457465277</v>
      </c>
    </row>
    <row r="8092" spans="1:4" x14ac:dyDescent="0.2">
      <c r="A8092">
        <v>6.4050000000000001E-3</v>
      </c>
      <c r="B8092">
        <f t="shared" si="381"/>
        <v>8090</v>
      </c>
      <c r="C8092" s="1">
        <f t="shared" si="379"/>
        <v>1709838107.5</v>
      </c>
      <c r="D8092" s="2">
        <f t="shared" si="380"/>
        <v>45358.584577546295</v>
      </c>
    </row>
    <row r="8093" spans="1:4" x14ac:dyDescent="0.2">
      <c r="A8093">
        <v>7.6860000000000001E-3</v>
      </c>
      <c r="B8093">
        <f t="shared" si="381"/>
        <v>8091</v>
      </c>
      <c r="C8093" s="1">
        <f t="shared" si="379"/>
        <v>1709838107.75</v>
      </c>
      <c r="D8093" s="2">
        <f t="shared" si="380"/>
        <v>45358.584580439812</v>
      </c>
    </row>
    <row r="8094" spans="1:4" x14ac:dyDescent="0.2">
      <c r="A8094">
        <v>7.6860000000000001E-3</v>
      </c>
      <c r="B8094">
        <f t="shared" si="381"/>
        <v>8092</v>
      </c>
      <c r="C8094" s="1">
        <f t="shared" si="379"/>
        <v>1709838108</v>
      </c>
      <c r="D8094" s="2">
        <f t="shared" si="380"/>
        <v>45358.58458333333</v>
      </c>
    </row>
    <row r="8095" spans="1:4" x14ac:dyDescent="0.2">
      <c r="A8095">
        <v>5.1240000000000001E-3</v>
      </c>
      <c r="B8095">
        <f t="shared" si="381"/>
        <v>8093</v>
      </c>
      <c r="C8095" s="1">
        <f t="shared" si="379"/>
        <v>1709838108.25</v>
      </c>
      <c r="D8095" s="2">
        <f t="shared" si="380"/>
        <v>45358.584586226854</v>
      </c>
    </row>
    <row r="8096" spans="1:4" x14ac:dyDescent="0.2">
      <c r="A8096">
        <v>2.562E-3</v>
      </c>
      <c r="B8096">
        <f t="shared" si="381"/>
        <v>8094</v>
      </c>
      <c r="C8096" s="1">
        <f t="shared" si="379"/>
        <v>1709838108.5</v>
      </c>
      <c r="D8096" s="2">
        <f t="shared" si="380"/>
        <v>45358.584589120372</v>
      </c>
    </row>
    <row r="8097" spans="1:4" x14ac:dyDescent="0.2">
      <c r="A8097">
        <v>5.1240000000000001E-3</v>
      </c>
      <c r="B8097">
        <f t="shared" si="381"/>
        <v>8095</v>
      </c>
      <c r="C8097" s="1">
        <f t="shared" si="379"/>
        <v>1709838108.75</v>
      </c>
      <c r="D8097" s="2">
        <f t="shared" si="380"/>
        <v>45358.584592013889</v>
      </c>
    </row>
    <row r="8098" spans="1:4" x14ac:dyDescent="0.2">
      <c r="A8098">
        <v>5.1240000000000001E-3</v>
      </c>
      <c r="B8098">
        <f t="shared" si="381"/>
        <v>8096</v>
      </c>
      <c r="C8098" s="1">
        <f t="shared" si="379"/>
        <v>1709838109</v>
      </c>
      <c r="D8098" s="2">
        <f t="shared" si="380"/>
        <v>45358.584594907406</v>
      </c>
    </row>
    <row r="8099" spans="1:4" x14ac:dyDescent="0.2">
      <c r="A8099">
        <v>5.1240000000000001E-3</v>
      </c>
      <c r="B8099">
        <f t="shared" si="381"/>
        <v>8097</v>
      </c>
      <c r="C8099" s="1">
        <f t="shared" si="379"/>
        <v>1709838109.25</v>
      </c>
      <c r="D8099" s="2">
        <f t="shared" si="380"/>
        <v>45358.584597800924</v>
      </c>
    </row>
    <row r="8100" spans="1:4" x14ac:dyDescent="0.2">
      <c r="A8100">
        <v>6.4050000000000001E-3</v>
      </c>
      <c r="B8100">
        <f t="shared" si="381"/>
        <v>8098</v>
      </c>
      <c r="C8100" s="1">
        <f t="shared" si="379"/>
        <v>1709838109.5</v>
      </c>
      <c r="D8100" s="2">
        <f t="shared" si="380"/>
        <v>45358.584600694441</v>
      </c>
    </row>
    <row r="8101" spans="1:4" x14ac:dyDescent="0.2">
      <c r="A8101">
        <v>6.4050000000000001E-3</v>
      </c>
      <c r="B8101">
        <f t="shared" si="381"/>
        <v>8099</v>
      </c>
      <c r="C8101" s="1">
        <f t="shared" si="379"/>
        <v>1709838109.75</v>
      </c>
      <c r="D8101" s="2">
        <f t="shared" si="380"/>
        <v>45358.584603587959</v>
      </c>
    </row>
    <row r="8102" spans="1:4" x14ac:dyDescent="0.2">
      <c r="A8102">
        <v>6.4050000000000001E-3</v>
      </c>
      <c r="B8102">
        <f t="shared" si="381"/>
        <v>8100</v>
      </c>
      <c r="C8102" s="1">
        <f t="shared" si="379"/>
        <v>1709838110</v>
      </c>
      <c r="D8102" s="2">
        <f t="shared" si="380"/>
        <v>45358.584606481476</v>
      </c>
    </row>
    <row r="8103" spans="1:4" x14ac:dyDescent="0.2">
      <c r="A8103">
        <v>6.4050000000000001E-3</v>
      </c>
      <c r="B8103">
        <f t="shared" si="381"/>
        <v>8101</v>
      </c>
      <c r="C8103" s="1">
        <f t="shared" si="379"/>
        <v>1709838110.25</v>
      </c>
      <c r="D8103" s="2">
        <f t="shared" si="380"/>
        <v>45358.584609374993</v>
      </c>
    </row>
    <row r="8104" spans="1:4" x14ac:dyDescent="0.2">
      <c r="A8104">
        <v>7.6860000000000001E-3</v>
      </c>
      <c r="B8104">
        <f t="shared" si="381"/>
        <v>8102</v>
      </c>
      <c r="C8104" s="1">
        <f t="shared" si="379"/>
        <v>1709838110.5</v>
      </c>
      <c r="D8104" s="2">
        <f t="shared" si="380"/>
        <v>45358.584612268511</v>
      </c>
    </row>
    <row r="8105" spans="1:4" x14ac:dyDescent="0.2">
      <c r="A8105">
        <v>7.6860000000000001E-3</v>
      </c>
      <c r="B8105">
        <f t="shared" si="381"/>
        <v>8103</v>
      </c>
      <c r="C8105" s="1">
        <f t="shared" si="379"/>
        <v>1709838110.75</v>
      </c>
      <c r="D8105" s="2">
        <f t="shared" si="380"/>
        <v>45358.584615162035</v>
      </c>
    </row>
    <row r="8106" spans="1:4" x14ac:dyDescent="0.2">
      <c r="A8106">
        <v>5.1240000000000001E-3</v>
      </c>
      <c r="B8106">
        <f t="shared" si="381"/>
        <v>8104</v>
      </c>
      <c r="C8106" s="1">
        <f t="shared" si="379"/>
        <v>1709838111</v>
      </c>
      <c r="D8106" s="2">
        <f t="shared" si="380"/>
        <v>45358.584618055553</v>
      </c>
    </row>
    <row r="8107" spans="1:4" x14ac:dyDescent="0.2">
      <c r="A8107">
        <v>6.4050000000000001E-3</v>
      </c>
      <c r="B8107">
        <f t="shared" si="381"/>
        <v>8105</v>
      </c>
      <c r="C8107" s="1">
        <f t="shared" si="379"/>
        <v>1709838111.25</v>
      </c>
      <c r="D8107" s="2">
        <f t="shared" si="380"/>
        <v>45358.58462094907</v>
      </c>
    </row>
    <row r="8108" spans="1:4" x14ac:dyDescent="0.2">
      <c r="A8108">
        <v>7.6860000000000001E-3</v>
      </c>
      <c r="B8108">
        <f t="shared" si="381"/>
        <v>8106</v>
      </c>
      <c r="C8108" s="1">
        <f t="shared" si="379"/>
        <v>1709838111.5</v>
      </c>
      <c r="D8108" s="2">
        <f t="shared" si="380"/>
        <v>45358.584623842595</v>
      </c>
    </row>
    <row r="8109" spans="1:4" x14ac:dyDescent="0.2">
      <c r="A8109">
        <v>5.1240000000000001E-3</v>
      </c>
      <c r="B8109">
        <f t="shared" si="381"/>
        <v>8107</v>
      </c>
      <c r="C8109" s="1">
        <f t="shared" si="379"/>
        <v>1709838111.75</v>
      </c>
      <c r="D8109" s="2">
        <f t="shared" si="380"/>
        <v>45358.584626736112</v>
      </c>
    </row>
    <row r="8110" spans="1:4" x14ac:dyDescent="0.2">
      <c r="A8110">
        <v>6.4050000000000001E-3</v>
      </c>
      <c r="B8110">
        <f t="shared" si="381"/>
        <v>8108</v>
      </c>
      <c r="C8110" s="1">
        <f t="shared" si="379"/>
        <v>1709838112</v>
      </c>
      <c r="D8110" s="2">
        <f t="shared" si="380"/>
        <v>45358.584629629629</v>
      </c>
    </row>
    <row r="8111" spans="1:4" x14ac:dyDescent="0.2">
      <c r="A8111">
        <v>7.6860000000000001E-3</v>
      </c>
      <c r="B8111">
        <f t="shared" si="381"/>
        <v>8109</v>
      </c>
      <c r="C8111" s="1">
        <f t="shared" si="379"/>
        <v>1709838112.25</v>
      </c>
      <c r="D8111" s="2">
        <f t="shared" si="380"/>
        <v>45358.584632523147</v>
      </c>
    </row>
    <row r="8112" spans="1:4" x14ac:dyDescent="0.2">
      <c r="A8112">
        <v>7.6860000000000001E-3</v>
      </c>
      <c r="B8112">
        <f t="shared" si="381"/>
        <v>8110</v>
      </c>
      <c r="C8112" s="1">
        <f t="shared" si="379"/>
        <v>1709838112.5</v>
      </c>
      <c r="D8112" s="2">
        <f t="shared" si="380"/>
        <v>45358.584635416664</v>
      </c>
    </row>
    <row r="8113" spans="1:4" x14ac:dyDescent="0.2">
      <c r="A8113">
        <v>7.6860000000000001E-3</v>
      </c>
      <c r="B8113">
        <f t="shared" si="381"/>
        <v>8111</v>
      </c>
      <c r="C8113" s="1">
        <f t="shared" si="379"/>
        <v>1709838112.75</v>
      </c>
      <c r="D8113" s="2">
        <f t="shared" si="380"/>
        <v>45358.584638310182</v>
      </c>
    </row>
    <row r="8114" spans="1:4" x14ac:dyDescent="0.2">
      <c r="A8114">
        <v>5.1240000000000001E-3</v>
      </c>
      <c r="B8114">
        <f t="shared" si="381"/>
        <v>8112</v>
      </c>
      <c r="C8114" s="1">
        <f t="shared" si="379"/>
        <v>1709838113</v>
      </c>
      <c r="D8114" s="2">
        <f t="shared" si="380"/>
        <v>45358.584641203699</v>
      </c>
    </row>
    <row r="8115" spans="1:4" x14ac:dyDescent="0.2">
      <c r="A8115">
        <v>5.1240000000000001E-3</v>
      </c>
      <c r="B8115">
        <f t="shared" si="381"/>
        <v>8113</v>
      </c>
      <c r="C8115" s="1">
        <f t="shared" si="379"/>
        <v>1709838113.25</v>
      </c>
      <c r="D8115" s="2">
        <f t="shared" si="380"/>
        <v>45358.584644097216</v>
      </c>
    </row>
    <row r="8116" spans="1:4" x14ac:dyDescent="0.2">
      <c r="A8116">
        <v>5.1240000000000001E-3</v>
      </c>
      <c r="B8116">
        <f t="shared" si="381"/>
        <v>8114</v>
      </c>
      <c r="C8116" s="1">
        <f t="shared" si="379"/>
        <v>1709838113.5</v>
      </c>
      <c r="D8116" s="2">
        <f t="shared" si="380"/>
        <v>45358.584646990734</v>
      </c>
    </row>
    <row r="8117" spans="1:4" x14ac:dyDescent="0.2">
      <c r="A8117">
        <v>5.1240000000000001E-3</v>
      </c>
      <c r="B8117">
        <f t="shared" si="381"/>
        <v>8115</v>
      </c>
      <c r="C8117" s="1">
        <f t="shared" si="379"/>
        <v>1709838113.75</v>
      </c>
      <c r="D8117" s="2">
        <f t="shared" si="380"/>
        <v>45358.584649884258</v>
      </c>
    </row>
    <row r="8118" spans="1:4" x14ac:dyDescent="0.2">
      <c r="A8118">
        <v>6.4050000000000001E-3</v>
      </c>
      <c r="B8118">
        <f t="shared" si="381"/>
        <v>8116</v>
      </c>
      <c r="C8118" s="1">
        <f t="shared" si="379"/>
        <v>1709838114</v>
      </c>
      <c r="D8118" s="2">
        <f t="shared" si="380"/>
        <v>45358.584652777776</v>
      </c>
    </row>
    <row r="8119" spans="1:4" x14ac:dyDescent="0.2">
      <c r="A8119">
        <v>7.6860000000000001E-3</v>
      </c>
      <c r="B8119">
        <f t="shared" si="381"/>
        <v>8117</v>
      </c>
      <c r="C8119" s="1">
        <f t="shared" si="379"/>
        <v>1709838114.25</v>
      </c>
      <c r="D8119" s="2">
        <f t="shared" si="380"/>
        <v>45358.584655671293</v>
      </c>
    </row>
    <row r="8120" spans="1:4" x14ac:dyDescent="0.2">
      <c r="A8120">
        <v>7.6860000000000001E-3</v>
      </c>
      <c r="B8120">
        <f t="shared" si="381"/>
        <v>8118</v>
      </c>
      <c r="C8120" s="1">
        <f t="shared" si="379"/>
        <v>1709838114.5</v>
      </c>
      <c r="D8120" s="2">
        <f t="shared" si="380"/>
        <v>45358.584658564818</v>
      </c>
    </row>
    <row r="8121" spans="1:4" x14ac:dyDescent="0.2">
      <c r="A8121">
        <v>7.6860000000000001E-3</v>
      </c>
      <c r="B8121">
        <f t="shared" si="381"/>
        <v>8119</v>
      </c>
      <c r="C8121" s="1">
        <f t="shared" si="379"/>
        <v>1709838114.75</v>
      </c>
      <c r="D8121" s="2">
        <f t="shared" si="380"/>
        <v>45358.584661458335</v>
      </c>
    </row>
    <row r="8122" spans="1:4" x14ac:dyDescent="0.2">
      <c r="A8122">
        <v>7.6860000000000001E-3</v>
      </c>
      <c r="B8122">
        <f t="shared" si="381"/>
        <v>8120</v>
      </c>
      <c r="C8122" s="1">
        <f t="shared" si="379"/>
        <v>1709838115</v>
      </c>
      <c r="D8122" s="2">
        <f t="shared" si="380"/>
        <v>45358.584664351853</v>
      </c>
    </row>
    <row r="8123" spans="1:4" x14ac:dyDescent="0.2">
      <c r="A8123">
        <v>5.1240000000000001E-3</v>
      </c>
      <c r="B8123">
        <f t="shared" si="381"/>
        <v>8121</v>
      </c>
      <c r="C8123" s="1">
        <f t="shared" si="379"/>
        <v>1709838115.25</v>
      </c>
      <c r="D8123" s="2">
        <f t="shared" si="380"/>
        <v>45358.58466724537</v>
      </c>
    </row>
    <row r="8124" spans="1:4" x14ac:dyDescent="0.2">
      <c r="A8124">
        <v>6.4050000000000001E-3</v>
      </c>
      <c r="B8124">
        <f t="shared" si="381"/>
        <v>8122</v>
      </c>
      <c r="C8124" s="1">
        <f t="shared" si="379"/>
        <v>1709838115.5</v>
      </c>
      <c r="D8124" s="2">
        <f t="shared" si="380"/>
        <v>45358.584670138887</v>
      </c>
    </row>
    <row r="8125" spans="1:4" x14ac:dyDescent="0.2">
      <c r="A8125">
        <v>6.4050000000000001E-3</v>
      </c>
      <c r="B8125">
        <f t="shared" si="381"/>
        <v>8123</v>
      </c>
      <c r="C8125" s="1">
        <f t="shared" si="379"/>
        <v>1709838115.75</v>
      </c>
      <c r="D8125" s="2">
        <f t="shared" si="380"/>
        <v>45358.584673032405</v>
      </c>
    </row>
    <row r="8126" spans="1:4" x14ac:dyDescent="0.2">
      <c r="A8126">
        <v>5.1240000000000001E-3</v>
      </c>
      <c r="B8126">
        <f t="shared" si="381"/>
        <v>8124</v>
      </c>
      <c r="C8126" s="1">
        <f t="shared" si="379"/>
        <v>1709838116</v>
      </c>
      <c r="D8126" s="2">
        <f t="shared" si="380"/>
        <v>45358.584675925922</v>
      </c>
    </row>
    <row r="8127" spans="1:4" x14ac:dyDescent="0.2">
      <c r="A8127">
        <v>6.4050000000000001E-3</v>
      </c>
      <c r="B8127">
        <f t="shared" si="381"/>
        <v>8125</v>
      </c>
      <c r="C8127" s="1">
        <f t="shared" si="379"/>
        <v>1709838116.25</v>
      </c>
      <c r="D8127" s="2">
        <f t="shared" si="380"/>
        <v>45358.584678819439</v>
      </c>
    </row>
    <row r="8128" spans="1:4" x14ac:dyDescent="0.2">
      <c r="A8128">
        <v>7.6860000000000001E-3</v>
      </c>
      <c r="B8128">
        <f t="shared" si="381"/>
        <v>8126</v>
      </c>
      <c r="C8128" s="1">
        <f t="shared" si="379"/>
        <v>1709838116.5</v>
      </c>
      <c r="D8128" s="2">
        <f t="shared" si="380"/>
        <v>45358.584681712957</v>
      </c>
    </row>
    <row r="8129" spans="1:4" x14ac:dyDescent="0.2">
      <c r="A8129">
        <v>6.4050000000000001E-3</v>
      </c>
      <c r="B8129">
        <f t="shared" si="381"/>
        <v>8127</v>
      </c>
      <c r="C8129" s="1">
        <f t="shared" si="379"/>
        <v>1709838116.75</v>
      </c>
      <c r="D8129" s="2">
        <f t="shared" si="380"/>
        <v>45358.584684606474</v>
      </c>
    </row>
    <row r="8130" spans="1:4" x14ac:dyDescent="0.2">
      <c r="A8130">
        <v>6.4050000000000001E-3</v>
      </c>
      <c r="B8130">
        <f t="shared" si="381"/>
        <v>8128</v>
      </c>
      <c r="C8130" s="1">
        <f t="shared" si="379"/>
        <v>1709838117</v>
      </c>
      <c r="D8130" s="2">
        <f t="shared" si="380"/>
        <v>45358.584687499999</v>
      </c>
    </row>
    <row r="8131" spans="1:4" x14ac:dyDescent="0.2">
      <c r="A8131">
        <v>7.6860000000000001E-3</v>
      </c>
      <c r="B8131">
        <f t="shared" si="381"/>
        <v>8129</v>
      </c>
      <c r="C8131" s="1">
        <f t="shared" ref="C8131:C8194" si="382">B8131/$E$2+$E$1</f>
        <v>1709838117.25</v>
      </c>
      <c r="D8131" s="2">
        <f t="shared" ref="D8131:D8194" si="383">(C8131/86400)+DATE(1970,1,1)+(-5/24)</f>
        <v>45358.584690393516</v>
      </c>
    </row>
    <row r="8132" spans="1:4" x14ac:dyDescent="0.2">
      <c r="A8132">
        <v>5.1240000000000001E-3</v>
      </c>
      <c r="B8132">
        <f t="shared" si="381"/>
        <v>8130</v>
      </c>
      <c r="C8132" s="1">
        <f t="shared" si="382"/>
        <v>1709838117.5</v>
      </c>
      <c r="D8132" s="2">
        <f t="shared" si="383"/>
        <v>45358.584693287034</v>
      </c>
    </row>
    <row r="8133" spans="1:4" x14ac:dyDescent="0.2">
      <c r="A8133">
        <v>5.1240000000000001E-3</v>
      </c>
      <c r="B8133">
        <f t="shared" ref="B8133:B8196" si="384">B8132+1</f>
        <v>8131</v>
      </c>
      <c r="C8133" s="1">
        <f t="shared" si="382"/>
        <v>1709838117.75</v>
      </c>
      <c r="D8133" s="2">
        <f t="shared" si="383"/>
        <v>45358.584696180558</v>
      </c>
    </row>
    <row r="8134" spans="1:4" x14ac:dyDescent="0.2">
      <c r="A8134">
        <v>5.1240000000000001E-3</v>
      </c>
      <c r="B8134">
        <f t="shared" si="384"/>
        <v>8132</v>
      </c>
      <c r="C8134" s="1">
        <f t="shared" si="382"/>
        <v>1709838118</v>
      </c>
      <c r="D8134" s="2">
        <f t="shared" si="383"/>
        <v>45358.584699074076</v>
      </c>
    </row>
    <row r="8135" spans="1:4" x14ac:dyDescent="0.2">
      <c r="A8135">
        <v>8.9669999999999993E-3</v>
      </c>
      <c r="B8135">
        <f t="shared" si="384"/>
        <v>8133</v>
      </c>
      <c r="C8135" s="1">
        <f t="shared" si="382"/>
        <v>1709838118.25</v>
      </c>
      <c r="D8135" s="2">
        <f t="shared" si="383"/>
        <v>45358.584701967593</v>
      </c>
    </row>
    <row r="8136" spans="1:4" x14ac:dyDescent="0.2">
      <c r="A8136">
        <v>6.4050000000000001E-3</v>
      </c>
      <c r="B8136">
        <f t="shared" si="384"/>
        <v>8134</v>
      </c>
      <c r="C8136" s="1">
        <f t="shared" si="382"/>
        <v>1709838118.5</v>
      </c>
      <c r="D8136" s="2">
        <f t="shared" si="383"/>
        <v>45358.58470486111</v>
      </c>
    </row>
    <row r="8137" spans="1:4" x14ac:dyDescent="0.2">
      <c r="A8137">
        <v>7.6860000000000001E-3</v>
      </c>
      <c r="B8137">
        <f t="shared" si="384"/>
        <v>8135</v>
      </c>
      <c r="C8137" s="1">
        <f t="shared" si="382"/>
        <v>1709838118.75</v>
      </c>
      <c r="D8137" s="2">
        <f t="shared" si="383"/>
        <v>45358.584707754628</v>
      </c>
    </row>
    <row r="8138" spans="1:4" x14ac:dyDescent="0.2">
      <c r="A8138">
        <v>7.6860000000000001E-3</v>
      </c>
      <c r="B8138">
        <f t="shared" si="384"/>
        <v>8136</v>
      </c>
      <c r="C8138" s="1">
        <f t="shared" si="382"/>
        <v>1709838119</v>
      </c>
      <c r="D8138" s="2">
        <f t="shared" si="383"/>
        <v>45358.584710648145</v>
      </c>
    </row>
    <row r="8139" spans="1:4" x14ac:dyDescent="0.2">
      <c r="A8139">
        <v>7.6860000000000001E-3</v>
      </c>
      <c r="B8139">
        <f t="shared" si="384"/>
        <v>8137</v>
      </c>
      <c r="C8139" s="1">
        <f t="shared" si="382"/>
        <v>1709838119.25</v>
      </c>
      <c r="D8139" s="2">
        <f t="shared" si="383"/>
        <v>45358.584713541662</v>
      </c>
    </row>
    <row r="8140" spans="1:4" x14ac:dyDescent="0.2">
      <c r="A8140">
        <v>6.4050000000000001E-3</v>
      </c>
      <c r="B8140">
        <f t="shared" si="384"/>
        <v>8138</v>
      </c>
      <c r="C8140" s="1">
        <f t="shared" si="382"/>
        <v>1709838119.5</v>
      </c>
      <c r="D8140" s="2">
        <f t="shared" si="383"/>
        <v>45358.58471643518</v>
      </c>
    </row>
    <row r="8141" spans="1:4" x14ac:dyDescent="0.2">
      <c r="A8141">
        <v>5.1240000000000001E-3</v>
      </c>
      <c r="B8141">
        <f t="shared" si="384"/>
        <v>8139</v>
      </c>
      <c r="C8141" s="1">
        <f t="shared" si="382"/>
        <v>1709838119.75</v>
      </c>
      <c r="D8141" s="2">
        <f t="shared" si="383"/>
        <v>45358.584719328697</v>
      </c>
    </row>
    <row r="8142" spans="1:4" x14ac:dyDescent="0.2">
      <c r="A8142">
        <v>5.1240000000000001E-3</v>
      </c>
      <c r="B8142">
        <f t="shared" si="384"/>
        <v>8140</v>
      </c>
      <c r="C8142" s="1">
        <f t="shared" si="382"/>
        <v>1709838120</v>
      </c>
      <c r="D8142" s="2">
        <f t="shared" si="383"/>
        <v>45358.584722222215</v>
      </c>
    </row>
    <row r="8143" spans="1:4" x14ac:dyDescent="0.2">
      <c r="A8143">
        <v>5.1240000000000001E-3</v>
      </c>
      <c r="B8143">
        <f t="shared" si="384"/>
        <v>8141</v>
      </c>
      <c r="C8143" s="1">
        <f t="shared" si="382"/>
        <v>1709838120.25</v>
      </c>
      <c r="D8143" s="2">
        <f t="shared" si="383"/>
        <v>45358.584725115739</v>
      </c>
    </row>
    <row r="8144" spans="1:4" x14ac:dyDescent="0.2">
      <c r="A8144">
        <v>5.1240000000000001E-3</v>
      </c>
      <c r="B8144">
        <f t="shared" si="384"/>
        <v>8142</v>
      </c>
      <c r="C8144" s="1">
        <f t="shared" si="382"/>
        <v>1709838120.5</v>
      </c>
      <c r="D8144" s="2">
        <f t="shared" si="383"/>
        <v>45358.584728009257</v>
      </c>
    </row>
    <row r="8145" spans="1:4" x14ac:dyDescent="0.2">
      <c r="A8145">
        <v>6.4050000000000001E-3</v>
      </c>
      <c r="B8145">
        <f t="shared" si="384"/>
        <v>8143</v>
      </c>
      <c r="C8145" s="1">
        <f t="shared" si="382"/>
        <v>1709838120.75</v>
      </c>
      <c r="D8145" s="2">
        <f t="shared" si="383"/>
        <v>45358.584730902774</v>
      </c>
    </row>
    <row r="8146" spans="1:4" x14ac:dyDescent="0.2">
      <c r="A8146">
        <v>6.4050000000000001E-3</v>
      </c>
      <c r="B8146">
        <f t="shared" si="384"/>
        <v>8144</v>
      </c>
      <c r="C8146" s="1">
        <f t="shared" si="382"/>
        <v>1709838121</v>
      </c>
      <c r="D8146" s="2">
        <f t="shared" si="383"/>
        <v>45358.584733796299</v>
      </c>
    </row>
    <row r="8147" spans="1:4" x14ac:dyDescent="0.2">
      <c r="A8147">
        <v>5.1240000000000001E-3</v>
      </c>
      <c r="B8147">
        <f t="shared" si="384"/>
        <v>8145</v>
      </c>
      <c r="C8147" s="1">
        <f t="shared" si="382"/>
        <v>1709838121.25</v>
      </c>
      <c r="D8147" s="2">
        <f t="shared" si="383"/>
        <v>45358.584736689816</v>
      </c>
    </row>
    <row r="8148" spans="1:4" x14ac:dyDescent="0.2">
      <c r="A8148">
        <v>6.4050000000000001E-3</v>
      </c>
      <c r="B8148">
        <f t="shared" si="384"/>
        <v>8146</v>
      </c>
      <c r="C8148" s="1">
        <f t="shared" si="382"/>
        <v>1709838121.5</v>
      </c>
      <c r="D8148" s="2">
        <f t="shared" si="383"/>
        <v>45358.584739583333</v>
      </c>
    </row>
    <row r="8149" spans="1:4" x14ac:dyDescent="0.2">
      <c r="A8149">
        <v>5.1240000000000001E-3</v>
      </c>
      <c r="B8149">
        <f t="shared" si="384"/>
        <v>8147</v>
      </c>
      <c r="C8149" s="1">
        <f t="shared" si="382"/>
        <v>1709838121.75</v>
      </c>
      <c r="D8149" s="2">
        <f t="shared" si="383"/>
        <v>45358.584742476851</v>
      </c>
    </row>
    <row r="8150" spans="1:4" x14ac:dyDescent="0.2">
      <c r="A8150">
        <v>7.6860000000000001E-3</v>
      </c>
      <c r="B8150">
        <f t="shared" si="384"/>
        <v>8148</v>
      </c>
      <c r="C8150" s="1">
        <f t="shared" si="382"/>
        <v>1709838122</v>
      </c>
      <c r="D8150" s="2">
        <f t="shared" si="383"/>
        <v>45358.584745370368</v>
      </c>
    </row>
    <row r="8151" spans="1:4" x14ac:dyDescent="0.2">
      <c r="A8151">
        <v>7.6860000000000001E-3</v>
      </c>
      <c r="B8151">
        <f t="shared" si="384"/>
        <v>8149</v>
      </c>
      <c r="C8151" s="1">
        <f t="shared" si="382"/>
        <v>1709838122.25</v>
      </c>
      <c r="D8151" s="2">
        <f t="shared" si="383"/>
        <v>45358.584748263886</v>
      </c>
    </row>
    <row r="8152" spans="1:4" x14ac:dyDescent="0.2">
      <c r="A8152">
        <v>6.4050000000000001E-3</v>
      </c>
      <c r="B8152">
        <f t="shared" si="384"/>
        <v>8150</v>
      </c>
      <c r="C8152" s="1">
        <f t="shared" si="382"/>
        <v>1709838122.5</v>
      </c>
      <c r="D8152" s="2">
        <f t="shared" si="383"/>
        <v>45358.584751157403</v>
      </c>
    </row>
    <row r="8153" spans="1:4" x14ac:dyDescent="0.2">
      <c r="A8153">
        <v>5.1240000000000001E-3</v>
      </c>
      <c r="B8153">
        <f t="shared" si="384"/>
        <v>8151</v>
      </c>
      <c r="C8153" s="1">
        <f t="shared" si="382"/>
        <v>1709838122.75</v>
      </c>
      <c r="D8153" s="2">
        <f t="shared" si="383"/>
        <v>45358.58475405092</v>
      </c>
    </row>
    <row r="8154" spans="1:4" x14ac:dyDescent="0.2">
      <c r="A8154">
        <v>5.1240000000000001E-3</v>
      </c>
      <c r="B8154">
        <f t="shared" si="384"/>
        <v>8152</v>
      </c>
      <c r="C8154" s="1">
        <f t="shared" si="382"/>
        <v>1709838123</v>
      </c>
      <c r="D8154" s="2">
        <f t="shared" si="383"/>
        <v>45358.584756944438</v>
      </c>
    </row>
    <row r="8155" spans="1:4" x14ac:dyDescent="0.2">
      <c r="A8155">
        <v>5.1240000000000001E-3</v>
      </c>
      <c r="B8155">
        <f t="shared" si="384"/>
        <v>8153</v>
      </c>
      <c r="C8155" s="1">
        <f t="shared" si="382"/>
        <v>1709838123.25</v>
      </c>
      <c r="D8155" s="2">
        <f t="shared" si="383"/>
        <v>45358.584759837962</v>
      </c>
    </row>
    <row r="8156" spans="1:4" x14ac:dyDescent="0.2">
      <c r="A8156">
        <v>7.6860000000000001E-3</v>
      </c>
      <c r="B8156">
        <f t="shared" si="384"/>
        <v>8154</v>
      </c>
      <c r="C8156" s="1">
        <f t="shared" si="382"/>
        <v>1709838123.5</v>
      </c>
      <c r="D8156" s="2">
        <f t="shared" si="383"/>
        <v>45358.58476273148</v>
      </c>
    </row>
    <row r="8157" spans="1:4" x14ac:dyDescent="0.2">
      <c r="A8157">
        <v>7.6860000000000001E-3</v>
      </c>
      <c r="B8157">
        <f t="shared" si="384"/>
        <v>8155</v>
      </c>
      <c r="C8157" s="1">
        <f t="shared" si="382"/>
        <v>1709838123.75</v>
      </c>
      <c r="D8157" s="2">
        <f t="shared" si="383"/>
        <v>45358.584765624997</v>
      </c>
    </row>
    <row r="8158" spans="1:4" x14ac:dyDescent="0.2">
      <c r="A8158">
        <v>6.4050000000000001E-3</v>
      </c>
      <c r="B8158">
        <f t="shared" si="384"/>
        <v>8156</v>
      </c>
      <c r="C8158" s="1">
        <f t="shared" si="382"/>
        <v>1709838124</v>
      </c>
      <c r="D8158" s="2">
        <f t="shared" si="383"/>
        <v>45358.584768518514</v>
      </c>
    </row>
    <row r="8159" spans="1:4" x14ac:dyDescent="0.2">
      <c r="A8159">
        <v>6.4050000000000001E-3</v>
      </c>
      <c r="B8159">
        <f t="shared" si="384"/>
        <v>8157</v>
      </c>
      <c r="C8159" s="1">
        <f t="shared" si="382"/>
        <v>1709838124.25</v>
      </c>
      <c r="D8159" s="2">
        <f t="shared" si="383"/>
        <v>45358.584771412039</v>
      </c>
    </row>
    <row r="8160" spans="1:4" x14ac:dyDescent="0.2">
      <c r="A8160">
        <v>7.6860000000000001E-3</v>
      </c>
      <c r="B8160">
        <f t="shared" si="384"/>
        <v>8158</v>
      </c>
      <c r="C8160" s="1">
        <f t="shared" si="382"/>
        <v>1709838124.5</v>
      </c>
      <c r="D8160" s="2">
        <f t="shared" si="383"/>
        <v>45358.584774305556</v>
      </c>
    </row>
    <row r="8161" spans="1:4" x14ac:dyDescent="0.2">
      <c r="A8161">
        <v>5.1240000000000001E-3</v>
      </c>
      <c r="B8161">
        <f t="shared" si="384"/>
        <v>8159</v>
      </c>
      <c r="C8161" s="1">
        <f t="shared" si="382"/>
        <v>1709838124.75</v>
      </c>
      <c r="D8161" s="2">
        <f t="shared" si="383"/>
        <v>45358.584777199074</v>
      </c>
    </row>
    <row r="8162" spans="1:4" x14ac:dyDescent="0.2">
      <c r="A8162">
        <v>5.1240000000000001E-3</v>
      </c>
      <c r="B8162">
        <f t="shared" si="384"/>
        <v>8160</v>
      </c>
      <c r="C8162" s="1">
        <f t="shared" si="382"/>
        <v>1709838125</v>
      </c>
      <c r="D8162" s="2">
        <f t="shared" si="383"/>
        <v>45358.584780092591</v>
      </c>
    </row>
    <row r="8163" spans="1:4" x14ac:dyDescent="0.2">
      <c r="A8163">
        <v>5.1240000000000001E-3</v>
      </c>
      <c r="B8163">
        <f t="shared" si="384"/>
        <v>8161</v>
      </c>
      <c r="C8163" s="1">
        <f t="shared" si="382"/>
        <v>1709838125.25</v>
      </c>
      <c r="D8163" s="2">
        <f t="shared" si="383"/>
        <v>45358.584782986109</v>
      </c>
    </row>
    <row r="8164" spans="1:4" x14ac:dyDescent="0.2">
      <c r="A8164">
        <v>6.4050000000000001E-3</v>
      </c>
      <c r="B8164">
        <f t="shared" si="384"/>
        <v>8162</v>
      </c>
      <c r="C8164" s="1">
        <f t="shared" si="382"/>
        <v>1709838125.5</v>
      </c>
      <c r="D8164" s="2">
        <f t="shared" si="383"/>
        <v>45358.584785879626</v>
      </c>
    </row>
    <row r="8165" spans="1:4" x14ac:dyDescent="0.2">
      <c r="A8165">
        <v>6.4050000000000001E-3</v>
      </c>
      <c r="B8165">
        <f t="shared" si="384"/>
        <v>8163</v>
      </c>
      <c r="C8165" s="1">
        <f t="shared" si="382"/>
        <v>1709838125.75</v>
      </c>
      <c r="D8165" s="2">
        <f t="shared" si="383"/>
        <v>45358.584788773143</v>
      </c>
    </row>
    <row r="8166" spans="1:4" x14ac:dyDescent="0.2">
      <c r="A8166">
        <v>7.6860000000000001E-3</v>
      </c>
      <c r="B8166">
        <f t="shared" si="384"/>
        <v>8164</v>
      </c>
      <c r="C8166" s="1">
        <f t="shared" si="382"/>
        <v>1709838126</v>
      </c>
      <c r="D8166" s="2">
        <f t="shared" si="383"/>
        <v>45358.584791666661</v>
      </c>
    </row>
    <row r="8167" spans="1:4" x14ac:dyDescent="0.2">
      <c r="A8167">
        <v>5.1240000000000001E-3</v>
      </c>
      <c r="B8167">
        <f t="shared" si="384"/>
        <v>8165</v>
      </c>
      <c r="C8167" s="1">
        <f t="shared" si="382"/>
        <v>1709838126.25</v>
      </c>
      <c r="D8167" s="2">
        <f t="shared" si="383"/>
        <v>45358.584794560178</v>
      </c>
    </row>
    <row r="8168" spans="1:4" x14ac:dyDescent="0.2">
      <c r="A8168">
        <v>7.6860000000000001E-3</v>
      </c>
      <c r="B8168">
        <f t="shared" si="384"/>
        <v>8166</v>
      </c>
      <c r="C8168" s="1">
        <f t="shared" si="382"/>
        <v>1709838126.5</v>
      </c>
      <c r="D8168" s="2">
        <f t="shared" si="383"/>
        <v>45358.584797453703</v>
      </c>
    </row>
    <row r="8169" spans="1:4" x14ac:dyDescent="0.2">
      <c r="A8169">
        <v>7.6860000000000001E-3</v>
      </c>
      <c r="B8169">
        <f t="shared" si="384"/>
        <v>8167</v>
      </c>
      <c r="C8169" s="1">
        <f t="shared" si="382"/>
        <v>1709838126.75</v>
      </c>
      <c r="D8169" s="2">
        <f t="shared" si="383"/>
        <v>45358.58480034722</v>
      </c>
    </row>
    <row r="8170" spans="1:4" x14ac:dyDescent="0.2">
      <c r="A8170">
        <v>6.4050000000000001E-3</v>
      </c>
      <c r="B8170">
        <f t="shared" si="384"/>
        <v>8168</v>
      </c>
      <c r="C8170" s="1">
        <f t="shared" si="382"/>
        <v>1709838127</v>
      </c>
      <c r="D8170" s="2">
        <f t="shared" si="383"/>
        <v>45358.584803240738</v>
      </c>
    </row>
    <row r="8171" spans="1:4" x14ac:dyDescent="0.2">
      <c r="A8171">
        <v>5.1240000000000001E-3</v>
      </c>
      <c r="B8171">
        <f t="shared" si="384"/>
        <v>8169</v>
      </c>
      <c r="C8171" s="1">
        <f t="shared" si="382"/>
        <v>1709838127.25</v>
      </c>
      <c r="D8171" s="2">
        <f t="shared" si="383"/>
        <v>45358.584806134262</v>
      </c>
    </row>
    <row r="8172" spans="1:4" x14ac:dyDescent="0.2">
      <c r="A8172">
        <v>5.1240000000000001E-3</v>
      </c>
      <c r="B8172">
        <f t="shared" si="384"/>
        <v>8170</v>
      </c>
      <c r="C8172" s="1">
        <f t="shared" si="382"/>
        <v>1709838127.5</v>
      </c>
      <c r="D8172" s="2">
        <f t="shared" si="383"/>
        <v>45358.58480902778</v>
      </c>
    </row>
    <row r="8173" spans="1:4" x14ac:dyDescent="0.2">
      <c r="A8173">
        <v>6.4050000000000001E-3</v>
      </c>
      <c r="B8173">
        <f t="shared" si="384"/>
        <v>8171</v>
      </c>
      <c r="C8173" s="1">
        <f t="shared" si="382"/>
        <v>1709838127.75</v>
      </c>
      <c r="D8173" s="2">
        <f t="shared" si="383"/>
        <v>45358.584811921297</v>
      </c>
    </row>
    <row r="8174" spans="1:4" x14ac:dyDescent="0.2">
      <c r="A8174">
        <v>6.4050000000000001E-3</v>
      </c>
      <c r="B8174">
        <f t="shared" si="384"/>
        <v>8172</v>
      </c>
      <c r="C8174" s="1">
        <f t="shared" si="382"/>
        <v>1709838128</v>
      </c>
      <c r="D8174" s="2">
        <f t="shared" si="383"/>
        <v>45358.584814814814</v>
      </c>
    </row>
    <row r="8175" spans="1:4" x14ac:dyDescent="0.2">
      <c r="A8175">
        <v>5.1240000000000001E-3</v>
      </c>
      <c r="B8175">
        <f t="shared" si="384"/>
        <v>8173</v>
      </c>
      <c r="C8175" s="1">
        <f t="shared" si="382"/>
        <v>1709838128.25</v>
      </c>
      <c r="D8175" s="2">
        <f t="shared" si="383"/>
        <v>45358.584817708332</v>
      </c>
    </row>
    <row r="8176" spans="1:4" x14ac:dyDescent="0.2">
      <c r="A8176">
        <v>3.8430000000000001E-3</v>
      </c>
      <c r="B8176">
        <f t="shared" si="384"/>
        <v>8174</v>
      </c>
      <c r="C8176" s="1">
        <f t="shared" si="382"/>
        <v>1709838128.5</v>
      </c>
      <c r="D8176" s="2">
        <f t="shared" si="383"/>
        <v>45358.584820601849</v>
      </c>
    </row>
    <row r="8177" spans="1:4" x14ac:dyDescent="0.2">
      <c r="A8177">
        <v>7.6860000000000001E-3</v>
      </c>
      <c r="B8177">
        <f t="shared" si="384"/>
        <v>8175</v>
      </c>
      <c r="C8177" s="1">
        <f t="shared" si="382"/>
        <v>1709838128.75</v>
      </c>
      <c r="D8177" s="2">
        <f t="shared" si="383"/>
        <v>45358.584823495366</v>
      </c>
    </row>
    <row r="8178" spans="1:4" x14ac:dyDescent="0.2">
      <c r="A8178">
        <v>7.6860000000000001E-3</v>
      </c>
      <c r="B8178">
        <f t="shared" si="384"/>
        <v>8176</v>
      </c>
      <c r="C8178" s="1">
        <f t="shared" si="382"/>
        <v>1709838129</v>
      </c>
      <c r="D8178" s="2">
        <f t="shared" si="383"/>
        <v>45358.584826388884</v>
      </c>
    </row>
    <row r="8179" spans="1:4" x14ac:dyDescent="0.2">
      <c r="A8179">
        <v>8.9669999999999993E-3</v>
      </c>
      <c r="B8179">
        <f t="shared" si="384"/>
        <v>8177</v>
      </c>
      <c r="C8179" s="1">
        <f t="shared" si="382"/>
        <v>1709838129.25</v>
      </c>
      <c r="D8179" s="2">
        <f t="shared" si="383"/>
        <v>45358.584829282401</v>
      </c>
    </row>
    <row r="8180" spans="1:4" x14ac:dyDescent="0.2">
      <c r="A8180">
        <v>5.1240000000000001E-3</v>
      </c>
      <c r="B8180">
        <f t="shared" si="384"/>
        <v>8178</v>
      </c>
      <c r="C8180" s="1">
        <f t="shared" si="382"/>
        <v>1709838129.5</v>
      </c>
      <c r="D8180" s="2">
        <f t="shared" si="383"/>
        <v>45358.584832175919</v>
      </c>
    </row>
    <row r="8181" spans="1:4" x14ac:dyDescent="0.2">
      <c r="A8181">
        <v>5.1240000000000001E-3</v>
      </c>
      <c r="B8181">
        <f t="shared" si="384"/>
        <v>8179</v>
      </c>
      <c r="C8181" s="1">
        <f t="shared" si="382"/>
        <v>1709838129.75</v>
      </c>
      <c r="D8181" s="2">
        <f t="shared" si="383"/>
        <v>45358.584835069443</v>
      </c>
    </row>
    <row r="8182" spans="1:4" x14ac:dyDescent="0.2">
      <c r="A8182">
        <v>5.1240000000000001E-3</v>
      </c>
      <c r="B8182">
        <f t="shared" si="384"/>
        <v>8180</v>
      </c>
      <c r="C8182" s="1">
        <f t="shared" si="382"/>
        <v>1709838130</v>
      </c>
      <c r="D8182" s="2">
        <f t="shared" si="383"/>
        <v>45358.584837962961</v>
      </c>
    </row>
    <row r="8183" spans="1:4" x14ac:dyDescent="0.2">
      <c r="A8183">
        <v>6.4050000000000001E-3</v>
      </c>
      <c r="B8183">
        <f t="shared" si="384"/>
        <v>8181</v>
      </c>
      <c r="C8183" s="1">
        <f t="shared" si="382"/>
        <v>1709838130.25</v>
      </c>
      <c r="D8183" s="2">
        <f t="shared" si="383"/>
        <v>45358.584840856478</v>
      </c>
    </row>
    <row r="8184" spans="1:4" x14ac:dyDescent="0.2">
      <c r="A8184">
        <v>6.4050000000000001E-3</v>
      </c>
      <c r="B8184">
        <f t="shared" si="384"/>
        <v>8182</v>
      </c>
      <c r="C8184" s="1">
        <f t="shared" si="382"/>
        <v>1709838130.5</v>
      </c>
      <c r="D8184" s="2">
        <f t="shared" si="383"/>
        <v>45358.584843750003</v>
      </c>
    </row>
    <row r="8185" spans="1:4" x14ac:dyDescent="0.2">
      <c r="A8185">
        <v>6.4050000000000001E-3</v>
      </c>
      <c r="B8185">
        <f t="shared" si="384"/>
        <v>8183</v>
      </c>
      <c r="C8185" s="1">
        <f t="shared" si="382"/>
        <v>1709838130.75</v>
      </c>
      <c r="D8185" s="2">
        <f t="shared" si="383"/>
        <v>45358.58484664352</v>
      </c>
    </row>
    <row r="8186" spans="1:4" x14ac:dyDescent="0.2">
      <c r="A8186">
        <v>6.4050000000000001E-3</v>
      </c>
      <c r="B8186">
        <f t="shared" si="384"/>
        <v>8184</v>
      </c>
      <c r="C8186" s="1">
        <f t="shared" si="382"/>
        <v>1709838131</v>
      </c>
      <c r="D8186" s="2">
        <f t="shared" si="383"/>
        <v>45358.584849537037</v>
      </c>
    </row>
    <row r="8187" spans="1:4" x14ac:dyDescent="0.2">
      <c r="A8187">
        <v>6.4050000000000001E-3</v>
      </c>
      <c r="B8187">
        <f t="shared" si="384"/>
        <v>8185</v>
      </c>
      <c r="C8187" s="1">
        <f t="shared" si="382"/>
        <v>1709838131.25</v>
      </c>
      <c r="D8187" s="2">
        <f t="shared" si="383"/>
        <v>45358.584852430555</v>
      </c>
    </row>
    <row r="8188" spans="1:4" x14ac:dyDescent="0.2">
      <c r="A8188">
        <v>6.4050000000000001E-3</v>
      </c>
      <c r="B8188">
        <f t="shared" si="384"/>
        <v>8186</v>
      </c>
      <c r="C8188" s="1">
        <f t="shared" si="382"/>
        <v>1709838131.5</v>
      </c>
      <c r="D8188" s="2">
        <f t="shared" si="383"/>
        <v>45358.584855324072</v>
      </c>
    </row>
    <row r="8189" spans="1:4" x14ac:dyDescent="0.2">
      <c r="A8189">
        <v>5.1240000000000001E-3</v>
      </c>
      <c r="B8189">
        <f t="shared" si="384"/>
        <v>8187</v>
      </c>
      <c r="C8189" s="1">
        <f t="shared" si="382"/>
        <v>1709838131.75</v>
      </c>
      <c r="D8189" s="2">
        <f t="shared" si="383"/>
        <v>45358.584858217589</v>
      </c>
    </row>
    <row r="8190" spans="1:4" x14ac:dyDescent="0.2">
      <c r="A8190">
        <v>5.1240000000000001E-3</v>
      </c>
      <c r="B8190">
        <f t="shared" si="384"/>
        <v>8188</v>
      </c>
      <c r="C8190" s="1">
        <f t="shared" si="382"/>
        <v>1709838132</v>
      </c>
      <c r="D8190" s="2">
        <f t="shared" si="383"/>
        <v>45358.584861111107</v>
      </c>
    </row>
    <row r="8191" spans="1:4" x14ac:dyDescent="0.2">
      <c r="A8191">
        <v>5.1240000000000001E-3</v>
      </c>
      <c r="B8191">
        <f t="shared" si="384"/>
        <v>8189</v>
      </c>
      <c r="C8191" s="1">
        <f t="shared" si="382"/>
        <v>1709838132.25</v>
      </c>
      <c r="D8191" s="2">
        <f t="shared" si="383"/>
        <v>45358.584864004624</v>
      </c>
    </row>
    <row r="8192" spans="1:4" x14ac:dyDescent="0.2">
      <c r="A8192">
        <v>6.4050000000000001E-3</v>
      </c>
      <c r="B8192">
        <f t="shared" si="384"/>
        <v>8190</v>
      </c>
      <c r="C8192" s="1">
        <f t="shared" si="382"/>
        <v>1709838132.5</v>
      </c>
      <c r="D8192" s="2">
        <f t="shared" si="383"/>
        <v>45358.584866898142</v>
      </c>
    </row>
    <row r="8193" spans="1:4" x14ac:dyDescent="0.2">
      <c r="A8193">
        <v>6.4050000000000001E-3</v>
      </c>
      <c r="B8193">
        <f t="shared" si="384"/>
        <v>8191</v>
      </c>
      <c r="C8193" s="1">
        <f t="shared" si="382"/>
        <v>1709838132.75</v>
      </c>
      <c r="D8193" s="2">
        <f t="shared" si="383"/>
        <v>45358.584869791659</v>
      </c>
    </row>
    <row r="8194" spans="1:4" x14ac:dyDescent="0.2">
      <c r="A8194">
        <v>6.4050000000000001E-3</v>
      </c>
      <c r="B8194">
        <f t="shared" si="384"/>
        <v>8192</v>
      </c>
      <c r="C8194" s="1">
        <f t="shared" si="382"/>
        <v>1709838133</v>
      </c>
      <c r="D8194" s="2">
        <f t="shared" si="383"/>
        <v>45358.584872685184</v>
      </c>
    </row>
    <row r="8195" spans="1:4" x14ac:dyDescent="0.2">
      <c r="A8195">
        <v>6.4050000000000001E-3</v>
      </c>
      <c r="B8195">
        <f t="shared" si="384"/>
        <v>8193</v>
      </c>
      <c r="C8195" s="1">
        <f t="shared" ref="C8195:C8258" si="385">B8195/$E$2+$E$1</f>
        <v>1709838133.25</v>
      </c>
      <c r="D8195" s="2">
        <f t="shared" ref="D8195:D8258" si="386">(C8195/86400)+DATE(1970,1,1)+(-5/24)</f>
        <v>45358.584875578701</v>
      </c>
    </row>
    <row r="8196" spans="1:4" x14ac:dyDescent="0.2">
      <c r="A8196">
        <v>6.4050000000000001E-3</v>
      </c>
      <c r="B8196">
        <f t="shared" si="384"/>
        <v>8194</v>
      </c>
      <c r="C8196" s="1">
        <f t="shared" si="385"/>
        <v>1709838133.5</v>
      </c>
      <c r="D8196" s="2">
        <f t="shared" si="386"/>
        <v>45358.584878472218</v>
      </c>
    </row>
    <row r="8197" spans="1:4" x14ac:dyDescent="0.2">
      <c r="A8197">
        <v>6.4050000000000001E-3</v>
      </c>
      <c r="B8197">
        <f t="shared" ref="B8197:B8260" si="387">B8196+1</f>
        <v>8195</v>
      </c>
      <c r="C8197" s="1">
        <f t="shared" si="385"/>
        <v>1709838133.75</v>
      </c>
      <c r="D8197" s="2">
        <f t="shared" si="386"/>
        <v>45358.584881365743</v>
      </c>
    </row>
    <row r="8198" spans="1:4" x14ac:dyDescent="0.2">
      <c r="A8198">
        <v>5.1240000000000001E-3</v>
      </c>
      <c r="B8198">
        <f t="shared" si="387"/>
        <v>8196</v>
      </c>
      <c r="C8198" s="1">
        <f t="shared" si="385"/>
        <v>1709838134</v>
      </c>
      <c r="D8198" s="2">
        <f t="shared" si="386"/>
        <v>45358.58488425926</v>
      </c>
    </row>
    <row r="8199" spans="1:4" x14ac:dyDescent="0.2">
      <c r="A8199">
        <v>5.1240000000000001E-3</v>
      </c>
      <c r="B8199">
        <f t="shared" si="387"/>
        <v>8197</v>
      </c>
      <c r="C8199" s="1">
        <f t="shared" si="385"/>
        <v>1709838134.25</v>
      </c>
      <c r="D8199" s="2">
        <f t="shared" si="386"/>
        <v>45358.584887152778</v>
      </c>
    </row>
    <row r="8200" spans="1:4" x14ac:dyDescent="0.2">
      <c r="A8200">
        <v>5.1240000000000001E-3</v>
      </c>
      <c r="B8200">
        <f t="shared" si="387"/>
        <v>8198</v>
      </c>
      <c r="C8200" s="1">
        <f t="shared" si="385"/>
        <v>1709838134.5</v>
      </c>
      <c r="D8200" s="2">
        <f t="shared" si="386"/>
        <v>45358.584890046295</v>
      </c>
    </row>
    <row r="8201" spans="1:4" x14ac:dyDescent="0.2">
      <c r="A8201">
        <v>5.1240000000000001E-3</v>
      </c>
      <c r="B8201">
        <f t="shared" si="387"/>
        <v>8199</v>
      </c>
      <c r="C8201" s="1">
        <f t="shared" si="385"/>
        <v>1709838134.75</v>
      </c>
      <c r="D8201" s="2">
        <f t="shared" si="386"/>
        <v>45358.584892939813</v>
      </c>
    </row>
    <row r="8202" spans="1:4" x14ac:dyDescent="0.2">
      <c r="A8202">
        <v>6.4050000000000001E-3</v>
      </c>
      <c r="B8202">
        <f t="shared" si="387"/>
        <v>8200</v>
      </c>
      <c r="C8202" s="1">
        <f t="shared" si="385"/>
        <v>1709838135</v>
      </c>
      <c r="D8202" s="2">
        <f t="shared" si="386"/>
        <v>45358.58489583333</v>
      </c>
    </row>
    <row r="8203" spans="1:4" x14ac:dyDescent="0.2">
      <c r="A8203">
        <v>6.4050000000000001E-3</v>
      </c>
      <c r="B8203">
        <f t="shared" si="387"/>
        <v>8201</v>
      </c>
      <c r="C8203" s="1">
        <f t="shared" si="385"/>
        <v>1709838135.25</v>
      </c>
      <c r="D8203" s="2">
        <f t="shared" si="386"/>
        <v>45358.584898726847</v>
      </c>
    </row>
    <row r="8204" spans="1:4" x14ac:dyDescent="0.2">
      <c r="A8204">
        <v>6.4050000000000001E-3</v>
      </c>
      <c r="B8204">
        <f t="shared" si="387"/>
        <v>8202</v>
      </c>
      <c r="C8204" s="1">
        <f t="shared" si="385"/>
        <v>1709838135.5</v>
      </c>
      <c r="D8204" s="2">
        <f t="shared" si="386"/>
        <v>45358.584901620365</v>
      </c>
    </row>
    <row r="8205" spans="1:4" x14ac:dyDescent="0.2">
      <c r="A8205">
        <v>5.1240000000000001E-3</v>
      </c>
      <c r="B8205">
        <f t="shared" si="387"/>
        <v>8203</v>
      </c>
      <c r="C8205" s="1">
        <f t="shared" si="385"/>
        <v>1709838135.75</v>
      </c>
      <c r="D8205" s="2">
        <f t="shared" si="386"/>
        <v>45358.584904513882</v>
      </c>
    </row>
    <row r="8206" spans="1:4" x14ac:dyDescent="0.2">
      <c r="A8206">
        <v>6.4050000000000001E-3</v>
      </c>
      <c r="B8206">
        <f t="shared" si="387"/>
        <v>8204</v>
      </c>
      <c r="C8206" s="1">
        <f t="shared" si="385"/>
        <v>1709838136</v>
      </c>
      <c r="D8206" s="2">
        <f t="shared" si="386"/>
        <v>45358.584907407407</v>
      </c>
    </row>
    <row r="8207" spans="1:4" x14ac:dyDescent="0.2">
      <c r="A8207">
        <v>6.4050000000000001E-3</v>
      </c>
      <c r="B8207">
        <f t="shared" si="387"/>
        <v>8205</v>
      </c>
      <c r="C8207" s="1">
        <f t="shared" si="385"/>
        <v>1709838136.25</v>
      </c>
      <c r="D8207" s="2">
        <f t="shared" si="386"/>
        <v>45358.584910300924</v>
      </c>
    </row>
    <row r="8208" spans="1:4" x14ac:dyDescent="0.2">
      <c r="A8208">
        <v>5.1240000000000001E-3</v>
      </c>
      <c r="B8208">
        <f t="shared" si="387"/>
        <v>8206</v>
      </c>
      <c r="C8208" s="1">
        <f t="shared" si="385"/>
        <v>1709838136.5</v>
      </c>
      <c r="D8208" s="2">
        <f t="shared" si="386"/>
        <v>45358.584913194441</v>
      </c>
    </row>
    <row r="8209" spans="1:4" x14ac:dyDescent="0.2">
      <c r="A8209">
        <v>5.1240000000000001E-3</v>
      </c>
      <c r="B8209">
        <f t="shared" si="387"/>
        <v>8207</v>
      </c>
      <c r="C8209" s="1">
        <f t="shared" si="385"/>
        <v>1709838136.75</v>
      </c>
      <c r="D8209" s="2">
        <f t="shared" si="386"/>
        <v>45358.584916087959</v>
      </c>
    </row>
    <row r="8210" spans="1:4" x14ac:dyDescent="0.2">
      <c r="A8210">
        <v>6.4050000000000001E-3</v>
      </c>
      <c r="B8210">
        <f t="shared" si="387"/>
        <v>8208</v>
      </c>
      <c r="C8210" s="1">
        <f t="shared" si="385"/>
        <v>1709838137</v>
      </c>
      <c r="D8210" s="2">
        <f t="shared" si="386"/>
        <v>45358.584918981483</v>
      </c>
    </row>
    <row r="8211" spans="1:4" x14ac:dyDescent="0.2">
      <c r="A8211">
        <v>5.1240000000000001E-3</v>
      </c>
      <c r="B8211">
        <f t="shared" si="387"/>
        <v>8209</v>
      </c>
      <c r="C8211" s="1">
        <f t="shared" si="385"/>
        <v>1709838137.25</v>
      </c>
      <c r="D8211" s="2">
        <f t="shared" si="386"/>
        <v>45358.584921875001</v>
      </c>
    </row>
    <row r="8212" spans="1:4" x14ac:dyDescent="0.2">
      <c r="A8212">
        <v>7.6860000000000001E-3</v>
      </c>
      <c r="B8212">
        <f t="shared" si="387"/>
        <v>8210</v>
      </c>
      <c r="C8212" s="1">
        <f t="shared" si="385"/>
        <v>1709838137.5</v>
      </c>
      <c r="D8212" s="2">
        <f t="shared" si="386"/>
        <v>45358.584924768518</v>
      </c>
    </row>
    <row r="8213" spans="1:4" x14ac:dyDescent="0.2">
      <c r="A8213">
        <v>7.6860000000000001E-3</v>
      </c>
      <c r="B8213">
        <f t="shared" si="387"/>
        <v>8211</v>
      </c>
      <c r="C8213" s="1">
        <f t="shared" si="385"/>
        <v>1709838137.75</v>
      </c>
      <c r="D8213" s="2">
        <f t="shared" si="386"/>
        <v>45358.584927662036</v>
      </c>
    </row>
    <row r="8214" spans="1:4" x14ac:dyDescent="0.2">
      <c r="A8214">
        <v>7.6860000000000001E-3</v>
      </c>
      <c r="B8214">
        <f t="shared" si="387"/>
        <v>8212</v>
      </c>
      <c r="C8214" s="1">
        <f t="shared" si="385"/>
        <v>1709838138</v>
      </c>
      <c r="D8214" s="2">
        <f t="shared" si="386"/>
        <v>45358.584930555553</v>
      </c>
    </row>
    <row r="8215" spans="1:4" x14ac:dyDescent="0.2">
      <c r="A8215">
        <v>5.1240000000000001E-3</v>
      </c>
      <c r="B8215">
        <f t="shared" si="387"/>
        <v>8213</v>
      </c>
      <c r="C8215" s="1">
        <f t="shared" si="385"/>
        <v>1709838138.25</v>
      </c>
      <c r="D8215" s="2">
        <f t="shared" si="386"/>
        <v>45358.58493344907</v>
      </c>
    </row>
    <row r="8216" spans="1:4" x14ac:dyDescent="0.2">
      <c r="A8216">
        <v>5.1240000000000001E-3</v>
      </c>
      <c r="B8216">
        <f t="shared" si="387"/>
        <v>8214</v>
      </c>
      <c r="C8216" s="1">
        <f t="shared" si="385"/>
        <v>1709838138.5</v>
      </c>
      <c r="D8216" s="2">
        <f t="shared" si="386"/>
        <v>45358.584936342588</v>
      </c>
    </row>
    <row r="8217" spans="1:4" x14ac:dyDescent="0.2">
      <c r="A8217">
        <v>7.6860000000000001E-3</v>
      </c>
      <c r="B8217">
        <f t="shared" si="387"/>
        <v>8215</v>
      </c>
      <c r="C8217" s="1">
        <f t="shared" si="385"/>
        <v>1709838138.75</v>
      </c>
      <c r="D8217" s="2">
        <f t="shared" si="386"/>
        <v>45358.584939236105</v>
      </c>
    </row>
    <row r="8218" spans="1:4" x14ac:dyDescent="0.2">
      <c r="A8218">
        <v>5.1240000000000001E-3</v>
      </c>
      <c r="B8218">
        <f t="shared" si="387"/>
        <v>8216</v>
      </c>
      <c r="C8218" s="1">
        <f t="shared" si="385"/>
        <v>1709838139</v>
      </c>
      <c r="D8218" s="2">
        <f t="shared" si="386"/>
        <v>45358.584942129623</v>
      </c>
    </row>
    <row r="8219" spans="1:4" x14ac:dyDescent="0.2">
      <c r="A8219">
        <v>6.4050000000000001E-3</v>
      </c>
      <c r="B8219">
        <f t="shared" si="387"/>
        <v>8217</v>
      </c>
      <c r="C8219" s="1">
        <f t="shared" si="385"/>
        <v>1709838139.25</v>
      </c>
      <c r="D8219" s="2">
        <f t="shared" si="386"/>
        <v>45358.584945023147</v>
      </c>
    </row>
    <row r="8220" spans="1:4" x14ac:dyDescent="0.2">
      <c r="A8220">
        <v>7.6860000000000001E-3</v>
      </c>
      <c r="B8220">
        <f t="shared" si="387"/>
        <v>8218</v>
      </c>
      <c r="C8220" s="1">
        <f t="shared" si="385"/>
        <v>1709838139.5</v>
      </c>
      <c r="D8220" s="2">
        <f t="shared" si="386"/>
        <v>45358.584947916665</v>
      </c>
    </row>
    <row r="8221" spans="1:4" x14ac:dyDescent="0.2">
      <c r="A8221">
        <v>7.6860000000000001E-3</v>
      </c>
      <c r="B8221">
        <f t="shared" si="387"/>
        <v>8219</v>
      </c>
      <c r="C8221" s="1">
        <f t="shared" si="385"/>
        <v>1709838139.75</v>
      </c>
      <c r="D8221" s="2">
        <f t="shared" si="386"/>
        <v>45358.584950810182</v>
      </c>
    </row>
    <row r="8222" spans="1:4" x14ac:dyDescent="0.2">
      <c r="A8222">
        <v>7.6860000000000001E-3</v>
      </c>
      <c r="B8222">
        <f t="shared" si="387"/>
        <v>8220</v>
      </c>
      <c r="C8222" s="1">
        <f t="shared" si="385"/>
        <v>1709838140</v>
      </c>
      <c r="D8222" s="2">
        <f t="shared" si="386"/>
        <v>45358.584953703707</v>
      </c>
    </row>
    <row r="8223" spans="1:4" x14ac:dyDescent="0.2">
      <c r="A8223">
        <v>8.9669999999999993E-3</v>
      </c>
      <c r="B8223">
        <f t="shared" si="387"/>
        <v>8221</v>
      </c>
      <c r="C8223" s="1">
        <f t="shared" si="385"/>
        <v>1709838140.25</v>
      </c>
      <c r="D8223" s="2">
        <f t="shared" si="386"/>
        <v>45358.584956597224</v>
      </c>
    </row>
    <row r="8224" spans="1:4" x14ac:dyDescent="0.2">
      <c r="A8224">
        <v>7.6860000000000001E-3</v>
      </c>
      <c r="B8224">
        <f t="shared" si="387"/>
        <v>8222</v>
      </c>
      <c r="C8224" s="1">
        <f t="shared" si="385"/>
        <v>1709838140.5</v>
      </c>
      <c r="D8224" s="2">
        <f t="shared" si="386"/>
        <v>45358.584959490741</v>
      </c>
    </row>
    <row r="8225" spans="1:4" x14ac:dyDescent="0.2">
      <c r="A8225">
        <v>5.1240000000000001E-3</v>
      </c>
      <c r="B8225">
        <f t="shared" si="387"/>
        <v>8223</v>
      </c>
      <c r="C8225" s="1">
        <f t="shared" si="385"/>
        <v>1709838140.75</v>
      </c>
      <c r="D8225" s="2">
        <f t="shared" si="386"/>
        <v>45358.584962384259</v>
      </c>
    </row>
    <row r="8226" spans="1:4" x14ac:dyDescent="0.2">
      <c r="A8226">
        <v>6.4050000000000001E-3</v>
      </c>
      <c r="B8226">
        <f t="shared" si="387"/>
        <v>8224</v>
      </c>
      <c r="C8226" s="1">
        <f t="shared" si="385"/>
        <v>1709838141</v>
      </c>
      <c r="D8226" s="2">
        <f t="shared" si="386"/>
        <v>45358.584965277776</v>
      </c>
    </row>
    <row r="8227" spans="1:4" x14ac:dyDescent="0.2">
      <c r="A8227">
        <v>6.4050000000000001E-3</v>
      </c>
      <c r="B8227">
        <f t="shared" si="387"/>
        <v>8225</v>
      </c>
      <c r="C8227" s="1">
        <f t="shared" si="385"/>
        <v>1709838141.25</v>
      </c>
      <c r="D8227" s="2">
        <f t="shared" si="386"/>
        <v>45358.584968171293</v>
      </c>
    </row>
    <row r="8228" spans="1:4" x14ac:dyDescent="0.2">
      <c r="A8228">
        <v>6.4050000000000001E-3</v>
      </c>
      <c r="B8228">
        <f t="shared" si="387"/>
        <v>8226</v>
      </c>
      <c r="C8228" s="1">
        <f t="shared" si="385"/>
        <v>1709838141.5</v>
      </c>
      <c r="D8228" s="2">
        <f t="shared" si="386"/>
        <v>45358.584971064811</v>
      </c>
    </row>
    <row r="8229" spans="1:4" x14ac:dyDescent="0.2">
      <c r="A8229">
        <v>5.1240000000000001E-3</v>
      </c>
      <c r="B8229">
        <f t="shared" si="387"/>
        <v>8227</v>
      </c>
      <c r="C8229" s="1">
        <f t="shared" si="385"/>
        <v>1709838141.75</v>
      </c>
      <c r="D8229" s="2">
        <f t="shared" si="386"/>
        <v>45358.584973958328</v>
      </c>
    </row>
    <row r="8230" spans="1:4" x14ac:dyDescent="0.2">
      <c r="A8230">
        <v>5.1240000000000001E-3</v>
      </c>
      <c r="B8230">
        <f t="shared" si="387"/>
        <v>8228</v>
      </c>
      <c r="C8230" s="1">
        <f t="shared" si="385"/>
        <v>1709838142</v>
      </c>
      <c r="D8230" s="2">
        <f t="shared" si="386"/>
        <v>45358.584976851846</v>
      </c>
    </row>
    <row r="8231" spans="1:4" x14ac:dyDescent="0.2">
      <c r="A8231">
        <v>6.4050000000000001E-3</v>
      </c>
      <c r="B8231">
        <f t="shared" si="387"/>
        <v>8229</v>
      </c>
      <c r="C8231" s="1">
        <f t="shared" si="385"/>
        <v>1709838142.25</v>
      </c>
      <c r="D8231" s="2">
        <f t="shared" si="386"/>
        <v>45358.584979745363</v>
      </c>
    </row>
    <row r="8232" spans="1:4" x14ac:dyDescent="0.2">
      <c r="A8232">
        <v>6.4050000000000001E-3</v>
      </c>
      <c r="B8232">
        <f t="shared" si="387"/>
        <v>8230</v>
      </c>
      <c r="C8232" s="1">
        <f t="shared" si="385"/>
        <v>1709838142.5</v>
      </c>
      <c r="D8232" s="2">
        <f t="shared" si="386"/>
        <v>45358.584982638888</v>
      </c>
    </row>
    <row r="8233" spans="1:4" x14ac:dyDescent="0.2">
      <c r="A8233">
        <v>7.6860000000000001E-3</v>
      </c>
      <c r="B8233">
        <f t="shared" si="387"/>
        <v>8231</v>
      </c>
      <c r="C8233" s="1">
        <f t="shared" si="385"/>
        <v>1709838142.75</v>
      </c>
      <c r="D8233" s="2">
        <f t="shared" si="386"/>
        <v>45358.584985532405</v>
      </c>
    </row>
    <row r="8234" spans="1:4" x14ac:dyDescent="0.2">
      <c r="A8234">
        <v>5.1240000000000001E-3</v>
      </c>
      <c r="B8234">
        <f t="shared" si="387"/>
        <v>8232</v>
      </c>
      <c r="C8234" s="1">
        <f t="shared" si="385"/>
        <v>1709838143</v>
      </c>
      <c r="D8234" s="2">
        <f t="shared" si="386"/>
        <v>45358.584988425922</v>
      </c>
    </row>
    <row r="8235" spans="1:4" x14ac:dyDescent="0.2">
      <c r="A8235">
        <v>5.1240000000000001E-3</v>
      </c>
      <c r="B8235">
        <f t="shared" si="387"/>
        <v>8233</v>
      </c>
      <c r="C8235" s="1">
        <f t="shared" si="385"/>
        <v>1709838143.25</v>
      </c>
      <c r="D8235" s="2">
        <f t="shared" si="386"/>
        <v>45358.584991319447</v>
      </c>
    </row>
    <row r="8236" spans="1:4" x14ac:dyDescent="0.2">
      <c r="A8236">
        <v>5.1240000000000001E-3</v>
      </c>
      <c r="B8236">
        <f t="shared" si="387"/>
        <v>8234</v>
      </c>
      <c r="C8236" s="1">
        <f t="shared" si="385"/>
        <v>1709838143.5</v>
      </c>
      <c r="D8236" s="2">
        <f t="shared" si="386"/>
        <v>45358.584994212964</v>
      </c>
    </row>
    <row r="8237" spans="1:4" x14ac:dyDescent="0.2">
      <c r="A8237">
        <v>5.1240000000000001E-3</v>
      </c>
      <c r="B8237">
        <f t="shared" si="387"/>
        <v>8235</v>
      </c>
      <c r="C8237" s="1">
        <f t="shared" si="385"/>
        <v>1709838143.75</v>
      </c>
      <c r="D8237" s="2">
        <f t="shared" si="386"/>
        <v>45358.584997106482</v>
      </c>
    </row>
    <row r="8238" spans="1:4" x14ac:dyDescent="0.2">
      <c r="A8238">
        <v>7.6860000000000001E-3</v>
      </c>
      <c r="B8238">
        <f t="shared" si="387"/>
        <v>8236</v>
      </c>
      <c r="C8238" s="1">
        <f t="shared" si="385"/>
        <v>1709838144</v>
      </c>
      <c r="D8238" s="2">
        <f t="shared" si="386"/>
        <v>45358.584999999999</v>
      </c>
    </row>
    <row r="8239" spans="1:4" x14ac:dyDescent="0.2">
      <c r="A8239">
        <v>6.4050000000000001E-3</v>
      </c>
      <c r="B8239">
        <f t="shared" si="387"/>
        <v>8237</v>
      </c>
      <c r="C8239" s="1">
        <f t="shared" si="385"/>
        <v>1709838144.25</v>
      </c>
      <c r="D8239" s="2">
        <f t="shared" si="386"/>
        <v>45358.585002893517</v>
      </c>
    </row>
    <row r="8240" spans="1:4" x14ac:dyDescent="0.2">
      <c r="A8240">
        <v>5.1240000000000001E-3</v>
      </c>
      <c r="B8240">
        <f t="shared" si="387"/>
        <v>8238</v>
      </c>
      <c r="C8240" s="1">
        <f t="shared" si="385"/>
        <v>1709838144.5</v>
      </c>
      <c r="D8240" s="2">
        <f t="shared" si="386"/>
        <v>45358.585005787034</v>
      </c>
    </row>
    <row r="8241" spans="1:4" x14ac:dyDescent="0.2">
      <c r="A8241">
        <v>6.4050000000000001E-3</v>
      </c>
      <c r="B8241">
        <f t="shared" si="387"/>
        <v>8239</v>
      </c>
      <c r="C8241" s="1">
        <f t="shared" si="385"/>
        <v>1709838144.75</v>
      </c>
      <c r="D8241" s="2">
        <f t="shared" si="386"/>
        <v>45358.585008680551</v>
      </c>
    </row>
    <row r="8242" spans="1:4" x14ac:dyDescent="0.2">
      <c r="A8242">
        <v>6.4050000000000001E-3</v>
      </c>
      <c r="B8242">
        <f t="shared" si="387"/>
        <v>8240</v>
      </c>
      <c r="C8242" s="1">
        <f t="shared" si="385"/>
        <v>1709838145</v>
      </c>
      <c r="D8242" s="2">
        <f t="shared" si="386"/>
        <v>45358.585011574069</v>
      </c>
    </row>
    <row r="8243" spans="1:4" x14ac:dyDescent="0.2">
      <c r="A8243">
        <v>5.1240000000000001E-3</v>
      </c>
      <c r="B8243">
        <f t="shared" si="387"/>
        <v>8241</v>
      </c>
      <c r="C8243" s="1">
        <f t="shared" si="385"/>
        <v>1709838145.25</v>
      </c>
      <c r="D8243" s="2">
        <f t="shared" si="386"/>
        <v>45358.585014467586</v>
      </c>
    </row>
    <row r="8244" spans="1:4" x14ac:dyDescent="0.2">
      <c r="A8244">
        <v>5.1240000000000001E-3</v>
      </c>
      <c r="B8244">
        <f t="shared" si="387"/>
        <v>8242</v>
      </c>
      <c r="C8244" s="1">
        <f t="shared" si="385"/>
        <v>1709838145.5</v>
      </c>
      <c r="D8244" s="2">
        <f t="shared" si="386"/>
        <v>45358.585017361103</v>
      </c>
    </row>
    <row r="8245" spans="1:4" x14ac:dyDescent="0.2">
      <c r="A8245">
        <v>6.4050000000000001E-3</v>
      </c>
      <c r="B8245">
        <f t="shared" si="387"/>
        <v>8243</v>
      </c>
      <c r="C8245" s="1">
        <f t="shared" si="385"/>
        <v>1709838145.75</v>
      </c>
      <c r="D8245" s="2">
        <f t="shared" si="386"/>
        <v>45358.585020254628</v>
      </c>
    </row>
    <row r="8246" spans="1:4" x14ac:dyDescent="0.2">
      <c r="A8246">
        <v>7.6860000000000001E-3</v>
      </c>
      <c r="B8246">
        <f t="shared" si="387"/>
        <v>8244</v>
      </c>
      <c r="C8246" s="1">
        <f t="shared" si="385"/>
        <v>1709838146</v>
      </c>
      <c r="D8246" s="2">
        <f t="shared" si="386"/>
        <v>45358.585023148145</v>
      </c>
    </row>
    <row r="8247" spans="1:4" x14ac:dyDescent="0.2">
      <c r="A8247">
        <v>7.6860000000000001E-3</v>
      </c>
      <c r="B8247">
        <f t="shared" si="387"/>
        <v>8245</v>
      </c>
      <c r="C8247" s="1">
        <f t="shared" si="385"/>
        <v>1709838146.25</v>
      </c>
      <c r="D8247" s="2">
        <f t="shared" si="386"/>
        <v>45358.585026041663</v>
      </c>
    </row>
    <row r="8248" spans="1:4" x14ac:dyDescent="0.2">
      <c r="A8248">
        <v>5.1240000000000001E-3</v>
      </c>
      <c r="B8248">
        <f t="shared" si="387"/>
        <v>8246</v>
      </c>
      <c r="C8248" s="1">
        <f t="shared" si="385"/>
        <v>1709838146.5</v>
      </c>
      <c r="D8248" s="2">
        <f t="shared" si="386"/>
        <v>45358.585028935187</v>
      </c>
    </row>
    <row r="8249" spans="1:4" x14ac:dyDescent="0.2">
      <c r="A8249">
        <v>7.6860000000000001E-3</v>
      </c>
      <c r="B8249">
        <f t="shared" si="387"/>
        <v>8247</v>
      </c>
      <c r="C8249" s="1">
        <f t="shared" si="385"/>
        <v>1709838146.75</v>
      </c>
      <c r="D8249" s="2">
        <f t="shared" si="386"/>
        <v>45358.585031828705</v>
      </c>
    </row>
    <row r="8250" spans="1:4" x14ac:dyDescent="0.2">
      <c r="A8250">
        <v>6.4050000000000001E-3</v>
      </c>
      <c r="B8250">
        <f t="shared" si="387"/>
        <v>8248</v>
      </c>
      <c r="C8250" s="1">
        <f t="shared" si="385"/>
        <v>1709838147</v>
      </c>
      <c r="D8250" s="2">
        <f t="shared" si="386"/>
        <v>45358.585034722222</v>
      </c>
    </row>
    <row r="8251" spans="1:4" x14ac:dyDescent="0.2">
      <c r="A8251">
        <v>5.1240000000000001E-3</v>
      </c>
      <c r="B8251">
        <f t="shared" si="387"/>
        <v>8249</v>
      </c>
      <c r="C8251" s="1">
        <f t="shared" si="385"/>
        <v>1709838147.25</v>
      </c>
      <c r="D8251" s="2">
        <f t="shared" si="386"/>
        <v>45358.58503761574</v>
      </c>
    </row>
    <row r="8252" spans="1:4" x14ac:dyDescent="0.2">
      <c r="A8252">
        <v>5.1240000000000001E-3</v>
      </c>
      <c r="B8252">
        <f t="shared" si="387"/>
        <v>8250</v>
      </c>
      <c r="C8252" s="1">
        <f t="shared" si="385"/>
        <v>1709838147.5</v>
      </c>
      <c r="D8252" s="2">
        <f t="shared" si="386"/>
        <v>45358.585040509257</v>
      </c>
    </row>
    <row r="8253" spans="1:4" x14ac:dyDescent="0.2">
      <c r="A8253">
        <v>5.1240000000000001E-3</v>
      </c>
      <c r="B8253">
        <f t="shared" si="387"/>
        <v>8251</v>
      </c>
      <c r="C8253" s="1">
        <f t="shared" si="385"/>
        <v>1709838147.75</v>
      </c>
      <c r="D8253" s="2">
        <f t="shared" si="386"/>
        <v>45358.585043402774</v>
      </c>
    </row>
    <row r="8254" spans="1:4" x14ac:dyDescent="0.2">
      <c r="A8254">
        <v>5.1240000000000001E-3</v>
      </c>
      <c r="B8254">
        <f t="shared" si="387"/>
        <v>8252</v>
      </c>
      <c r="C8254" s="1">
        <f t="shared" si="385"/>
        <v>1709838148</v>
      </c>
      <c r="D8254" s="2">
        <f t="shared" si="386"/>
        <v>45358.585046296292</v>
      </c>
    </row>
    <row r="8255" spans="1:4" x14ac:dyDescent="0.2">
      <c r="A8255">
        <v>6.4050000000000001E-3</v>
      </c>
      <c r="B8255">
        <f t="shared" si="387"/>
        <v>8253</v>
      </c>
      <c r="C8255" s="1">
        <f t="shared" si="385"/>
        <v>1709838148.25</v>
      </c>
      <c r="D8255" s="2">
        <f t="shared" si="386"/>
        <v>45358.585049189809</v>
      </c>
    </row>
    <row r="8256" spans="1:4" x14ac:dyDescent="0.2">
      <c r="A8256">
        <v>3.8430000000000001E-3</v>
      </c>
      <c r="B8256">
        <f t="shared" si="387"/>
        <v>8254</v>
      </c>
      <c r="C8256" s="1">
        <f t="shared" si="385"/>
        <v>1709838148.5</v>
      </c>
      <c r="D8256" s="2">
        <f t="shared" si="386"/>
        <v>45358.585052083326</v>
      </c>
    </row>
    <row r="8257" spans="1:4" x14ac:dyDescent="0.2">
      <c r="A8257">
        <v>7.6860000000000001E-3</v>
      </c>
      <c r="B8257">
        <f t="shared" si="387"/>
        <v>8255</v>
      </c>
      <c r="C8257" s="1">
        <f t="shared" si="385"/>
        <v>1709838148.75</v>
      </c>
      <c r="D8257" s="2">
        <f t="shared" si="386"/>
        <v>45358.585054976851</v>
      </c>
    </row>
    <row r="8258" spans="1:4" x14ac:dyDescent="0.2">
      <c r="A8258">
        <v>6.4050000000000001E-3</v>
      </c>
      <c r="B8258">
        <f t="shared" si="387"/>
        <v>8256</v>
      </c>
      <c r="C8258" s="1">
        <f t="shared" si="385"/>
        <v>1709838149</v>
      </c>
      <c r="D8258" s="2">
        <f t="shared" si="386"/>
        <v>45358.585057870368</v>
      </c>
    </row>
    <row r="8259" spans="1:4" x14ac:dyDescent="0.2">
      <c r="A8259">
        <v>7.6860000000000001E-3</v>
      </c>
      <c r="B8259">
        <f t="shared" si="387"/>
        <v>8257</v>
      </c>
      <c r="C8259" s="1">
        <f t="shared" ref="C8259:C8322" si="388">B8259/$E$2+$E$1</f>
        <v>1709838149.25</v>
      </c>
      <c r="D8259" s="2">
        <f t="shared" ref="D8259:D8322" si="389">(C8259/86400)+DATE(1970,1,1)+(-5/24)</f>
        <v>45358.585060763886</v>
      </c>
    </row>
    <row r="8260" spans="1:4" x14ac:dyDescent="0.2">
      <c r="A8260">
        <v>6.4050000000000001E-3</v>
      </c>
      <c r="B8260">
        <f t="shared" si="387"/>
        <v>8258</v>
      </c>
      <c r="C8260" s="1">
        <f t="shared" si="388"/>
        <v>1709838149.5</v>
      </c>
      <c r="D8260" s="2">
        <f t="shared" si="389"/>
        <v>45358.585063657403</v>
      </c>
    </row>
    <row r="8261" spans="1:4" x14ac:dyDescent="0.2">
      <c r="A8261">
        <v>6.4050000000000001E-3</v>
      </c>
      <c r="B8261">
        <f t="shared" ref="B8261:B8324" si="390">B8260+1</f>
        <v>8259</v>
      </c>
      <c r="C8261" s="1">
        <f t="shared" si="388"/>
        <v>1709838149.75</v>
      </c>
      <c r="D8261" s="2">
        <f t="shared" si="389"/>
        <v>45358.585066550928</v>
      </c>
    </row>
    <row r="8262" spans="1:4" x14ac:dyDescent="0.2">
      <c r="A8262">
        <v>5.1240000000000001E-3</v>
      </c>
      <c r="B8262">
        <f t="shared" si="390"/>
        <v>8260</v>
      </c>
      <c r="C8262" s="1">
        <f t="shared" si="388"/>
        <v>1709838150</v>
      </c>
      <c r="D8262" s="2">
        <f t="shared" si="389"/>
        <v>45358.585069444445</v>
      </c>
    </row>
    <row r="8263" spans="1:4" x14ac:dyDescent="0.2">
      <c r="A8263">
        <v>6.4050000000000001E-3</v>
      </c>
      <c r="B8263">
        <f t="shared" si="390"/>
        <v>8261</v>
      </c>
      <c r="C8263" s="1">
        <f t="shared" si="388"/>
        <v>1709838150.25</v>
      </c>
      <c r="D8263" s="2">
        <f t="shared" si="389"/>
        <v>45358.585072337963</v>
      </c>
    </row>
    <row r="8264" spans="1:4" x14ac:dyDescent="0.2">
      <c r="A8264">
        <v>5.1240000000000001E-3</v>
      </c>
      <c r="B8264">
        <f t="shared" si="390"/>
        <v>8262</v>
      </c>
      <c r="C8264" s="1">
        <f t="shared" si="388"/>
        <v>1709838150.5</v>
      </c>
      <c r="D8264" s="2">
        <f t="shared" si="389"/>
        <v>45358.58507523148</v>
      </c>
    </row>
    <row r="8265" spans="1:4" x14ac:dyDescent="0.2">
      <c r="A8265">
        <v>6.4050000000000001E-3</v>
      </c>
      <c r="B8265">
        <f t="shared" si="390"/>
        <v>8263</v>
      </c>
      <c r="C8265" s="1">
        <f t="shared" si="388"/>
        <v>1709838150.75</v>
      </c>
      <c r="D8265" s="2">
        <f t="shared" si="389"/>
        <v>45358.585078124997</v>
      </c>
    </row>
    <row r="8266" spans="1:4" x14ac:dyDescent="0.2">
      <c r="A8266">
        <v>5.1240000000000001E-3</v>
      </c>
      <c r="B8266">
        <f t="shared" si="390"/>
        <v>8264</v>
      </c>
      <c r="C8266" s="1">
        <f t="shared" si="388"/>
        <v>1709838151</v>
      </c>
      <c r="D8266" s="2">
        <f t="shared" si="389"/>
        <v>45358.585081018515</v>
      </c>
    </row>
    <row r="8267" spans="1:4" x14ac:dyDescent="0.2">
      <c r="A8267">
        <v>7.6860000000000001E-3</v>
      </c>
      <c r="B8267">
        <f t="shared" si="390"/>
        <v>8265</v>
      </c>
      <c r="C8267" s="1">
        <f t="shared" si="388"/>
        <v>1709838151.25</v>
      </c>
      <c r="D8267" s="2">
        <f t="shared" si="389"/>
        <v>45358.585083912032</v>
      </c>
    </row>
    <row r="8268" spans="1:4" x14ac:dyDescent="0.2">
      <c r="A8268">
        <v>6.4050000000000001E-3</v>
      </c>
      <c r="B8268">
        <f t="shared" si="390"/>
        <v>8266</v>
      </c>
      <c r="C8268" s="1">
        <f t="shared" si="388"/>
        <v>1709838151.5</v>
      </c>
      <c r="D8268" s="2">
        <f t="shared" si="389"/>
        <v>45358.58508680555</v>
      </c>
    </row>
    <row r="8269" spans="1:4" x14ac:dyDescent="0.2">
      <c r="A8269">
        <v>6.4050000000000001E-3</v>
      </c>
      <c r="B8269">
        <f t="shared" si="390"/>
        <v>8267</v>
      </c>
      <c r="C8269" s="1">
        <f t="shared" si="388"/>
        <v>1709838151.75</v>
      </c>
      <c r="D8269" s="2">
        <f t="shared" si="389"/>
        <v>45358.585089699067</v>
      </c>
    </row>
    <row r="8270" spans="1:4" x14ac:dyDescent="0.2">
      <c r="A8270">
        <v>6.4050000000000001E-3</v>
      </c>
      <c r="B8270">
        <f t="shared" si="390"/>
        <v>8268</v>
      </c>
      <c r="C8270" s="1">
        <f t="shared" si="388"/>
        <v>1709838152</v>
      </c>
      <c r="D8270" s="2">
        <f t="shared" si="389"/>
        <v>45358.585092592592</v>
      </c>
    </row>
    <row r="8271" spans="1:4" x14ac:dyDescent="0.2">
      <c r="A8271">
        <v>3.8430000000000001E-3</v>
      </c>
      <c r="B8271">
        <f t="shared" si="390"/>
        <v>8269</v>
      </c>
      <c r="C8271" s="1">
        <f t="shared" si="388"/>
        <v>1709838152.25</v>
      </c>
      <c r="D8271" s="2">
        <f t="shared" si="389"/>
        <v>45358.585095486109</v>
      </c>
    </row>
    <row r="8272" spans="1:4" x14ac:dyDescent="0.2">
      <c r="A8272">
        <v>5.1240000000000001E-3</v>
      </c>
      <c r="B8272">
        <f t="shared" si="390"/>
        <v>8270</v>
      </c>
      <c r="C8272" s="1">
        <f t="shared" si="388"/>
        <v>1709838152.5</v>
      </c>
      <c r="D8272" s="2">
        <f t="shared" si="389"/>
        <v>45358.585098379626</v>
      </c>
    </row>
    <row r="8273" spans="1:4" x14ac:dyDescent="0.2">
      <c r="A8273">
        <v>5.1240000000000001E-3</v>
      </c>
      <c r="B8273">
        <f t="shared" si="390"/>
        <v>8271</v>
      </c>
      <c r="C8273" s="1">
        <f t="shared" si="388"/>
        <v>1709838152.75</v>
      </c>
      <c r="D8273" s="2">
        <f t="shared" si="389"/>
        <v>45358.585101273151</v>
      </c>
    </row>
    <row r="8274" spans="1:4" x14ac:dyDescent="0.2">
      <c r="A8274">
        <v>6.4050000000000001E-3</v>
      </c>
      <c r="B8274">
        <f t="shared" si="390"/>
        <v>8272</v>
      </c>
      <c r="C8274" s="1">
        <f t="shared" si="388"/>
        <v>1709838153</v>
      </c>
      <c r="D8274" s="2">
        <f t="shared" si="389"/>
        <v>45358.585104166668</v>
      </c>
    </row>
    <row r="8275" spans="1:4" x14ac:dyDescent="0.2">
      <c r="A8275">
        <v>6.4050000000000001E-3</v>
      </c>
      <c r="B8275">
        <f t="shared" si="390"/>
        <v>8273</v>
      </c>
      <c r="C8275" s="1">
        <f t="shared" si="388"/>
        <v>1709838153.25</v>
      </c>
      <c r="D8275" s="2">
        <f t="shared" si="389"/>
        <v>45358.585107060186</v>
      </c>
    </row>
    <row r="8276" spans="1:4" x14ac:dyDescent="0.2">
      <c r="A8276">
        <v>6.4050000000000001E-3</v>
      </c>
      <c r="B8276">
        <f t="shared" si="390"/>
        <v>8274</v>
      </c>
      <c r="C8276" s="1">
        <f t="shared" si="388"/>
        <v>1709838153.5</v>
      </c>
      <c r="D8276" s="2">
        <f t="shared" si="389"/>
        <v>45358.585109953703</v>
      </c>
    </row>
    <row r="8277" spans="1:4" x14ac:dyDescent="0.2">
      <c r="A8277">
        <v>6.4050000000000001E-3</v>
      </c>
      <c r="B8277">
        <f t="shared" si="390"/>
        <v>8275</v>
      </c>
      <c r="C8277" s="1">
        <f t="shared" si="388"/>
        <v>1709838153.75</v>
      </c>
      <c r="D8277" s="2">
        <f t="shared" si="389"/>
        <v>45358.58511284722</v>
      </c>
    </row>
    <row r="8278" spans="1:4" x14ac:dyDescent="0.2">
      <c r="A8278">
        <v>7.6860000000000001E-3</v>
      </c>
      <c r="B8278">
        <f t="shared" si="390"/>
        <v>8276</v>
      </c>
      <c r="C8278" s="1">
        <f t="shared" si="388"/>
        <v>1709838154</v>
      </c>
      <c r="D8278" s="2">
        <f t="shared" si="389"/>
        <v>45358.585115740738</v>
      </c>
    </row>
    <row r="8279" spans="1:4" x14ac:dyDescent="0.2">
      <c r="A8279">
        <v>5.1240000000000001E-3</v>
      </c>
      <c r="B8279">
        <f t="shared" si="390"/>
        <v>8277</v>
      </c>
      <c r="C8279" s="1">
        <f t="shared" si="388"/>
        <v>1709838154.25</v>
      </c>
      <c r="D8279" s="2">
        <f t="shared" si="389"/>
        <v>45358.585118634255</v>
      </c>
    </row>
    <row r="8280" spans="1:4" x14ac:dyDescent="0.2">
      <c r="A8280">
        <v>6.4050000000000001E-3</v>
      </c>
      <c r="B8280">
        <f t="shared" si="390"/>
        <v>8278</v>
      </c>
      <c r="C8280" s="1">
        <f t="shared" si="388"/>
        <v>1709838154.5</v>
      </c>
      <c r="D8280" s="2">
        <f t="shared" si="389"/>
        <v>45358.585121527773</v>
      </c>
    </row>
    <row r="8281" spans="1:4" x14ac:dyDescent="0.2">
      <c r="A8281">
        <v>5.1240000000000001E-3</v>
      </c>
      <c r="B8281">
        <f t="shared" si="390"/>
        <v>8279</v>
      </c>
      <c r="C8281" s="1">
        <f t="shared" si="388"/>
        <v>1709838154.75</v>
      </c>
      <c r="D8281" s="2">
        <f t="shared" si="389"/>
        <v>45358.58512442129</v>
      </c>
    </row>
    <row r="8282" spans="1:4" x14ac:dyDescent="0.2">
      <c r="A8282">
        <v>5.1240000000000001E-3</v>
      </c>
      <c r="B8282">
        <f t="shared" si="390"/>
        <v>8280</v>
      </c>
      <c r="C8282" s="1">
        <f t="shared" si="388"/>
        <v>1709838155</v>
      </c>
      <c r="D8282" s="2">
        <f t="shared" si="389"/>
        <v>45358.585127314807</v>
      </c>
    </row>
    <row r="8283" spans="1:4" x14ac:dyDescent="0.2">
      <c r="A8283">
        <v>7.6860000000000001E-3</v>
      </c>
      <c r="B8283">
        <f t="shared" si="390"/>
        <v>8281</v>
      </c>
      <c r="C8283" s="1">
        <f t="shared" si="388"/>
        <v>1709838155.25</v>
      </c>
      <c r="D8283" s="2">
        <f t="shared" si="389"/>
        <v>45358.585130208332</v>
      </c>
    </row>
    <row r="8284" spans="1:4" x14ac:dyDescent="0.2">
      <c r="A8284">
        <v>7.6860000000000001E-3</v>
      </c>
      <c r="B8284">
        <f t="shared" si="390"/>
        <v>8282</v>
      </c>
      <c r="C8284" s="1">
        <f t="shared" si="388"/>
        <v>1709838155.5</v>
      </c>
      <c r="D8284" s="2">
        <f t="shared" si="389"/>
        <v>45358.585133101849</v>
      </c>
    </row>
    <row r="8285" spans="1:4" x14ac:dyDescent="0.2">
      <c r="A8285">
        <v>5.1240000000000001E-3</v>
      </c>
      <c r="B8285">
        <f t="shared" si="390"/>
        <v>8283</v>
      </c>
      <c r="C8285" s="1">
        <f t="shared" si="388"/>
        <v>1709838155.75</v>
      </c>
      <c r="D8285" s="2">
        <f t="shared" si="389"/>
        <v>45358.585135995367</v>
      </c>
    </row>
    <row r="8286" spans="1:4" x14ac:dyDescent="0.2">
      <c r="A8286">
        <v>7.6860000000000001E-3</v>
      </c>
      <c r="B8286">
        <f t="shared" si="390"/>
        <v>8284</v>
      </c>
      <c r="C8286" s="1">
        <f t="shared" si="388"/>
        <v>1709838156</v>
      </c>
      <c r="D8286" s="2">
        <f t="shared" si="389"/>
        <v>45358.585138888891</v>
      </c>
    </row>
    <row r="8287" spans="1:4" x14ac:dyDescent="0.2">
      <c r="A8287">
        <v>7.6860000000000001E-3</v>
      </c>
      <c r="B8287">
        <f t="shared" si="390"/>
        <v>8285</v>
      </c>
      <c r="C8287" s="1">
        <f t="shared" si="388"/>
        <v>1709838156.25</v>
      </c>
      <c r="D8287" s="2">
        <f t="shared" si="389"/>
        <v>45358.585141782409</v>
      </c>
    </row>
    <row r="8288" spans="1:4" x14ac:dyDescent="0.2">
      <c r="A8288">
        <v>5.1240000000000001E-3</v>
      </c>
      <c r="B8288">
        <f t="shared" si="390"/>
        <v>8286</v>
      </c>
      <c r="C8288" s="1">
        <f t="shared" si="388"/>
        <v>1709838156.5</v>
      </c>
      <c r="D8288" s="2">
        <f t="shared" si="389"/>
        <v>45358.585144675926</v>
      </c>
    </row>
    <row r="8289" spans="1:4" x14ac:dyDescent="0.2">
      <c r="A8289">
        <v>5.1240000000000001E-3</v>
      </c>
      <c r="B8289">
        <f t="shared" si="390"/>
        <v>8287</v>
      </c>
      <c r="C8289" s="1">
        <f t="shared" si="388"/>
        <v>1709838156.75</v>
      </c>
      <c r="D8289" s="2">
        <f t="shared" si="389"/>
        <v>45358.585147569444</v>
      </c>
    </row>
    <row r="8290" spans="1:4" x14ac:dyDescent="0.2">
      <c r="A8290">
        <v>5.1240000000000001E-3</v>
      </c>
      <c r="B8290">
        <f t="shared" si="390"/>
        <v>8288</v>
      </c>
      <c r="C8290" s="1">
        <f t="shared" si="388"/>
        <v>1709838157</v>
      </c>
      <c r="D8290" s="2">
        <f t="shared" si="389"/>
        <v>45358.585150462961</v>
      </c>
    </row>
    <row r="8291" spans="1:4" x14ac:dyDescent="0.2">
      <c r="A8291">
        <v>6.4050000000000001E-3</v>
      </c>
      <c r="B8291">
        <f t="shared" si="390"/>
        <v>8289</v>
      </c>
      <c r="C8291" s="1">
        <f t="shared" si="388"/>
        <v>1709838157.25</v>
      </c>
      <c r="D8291" s="2">
        <f t="shared" si="389"/>
        <v>45358.585153356478</v>
      </c>
    </row>
    <row r="8292" spans="1:4" x14ac:dyDescent="0.2">
      <c r="A8292">
        <v>7.6860000000000001E-3</v>
      </c>
      <c r="B8292">
        <f t="shared" si="390"/>
        <v>8290</v>
      </c>
      <c r="C8292" s="1">
        <f t="shared" si="388"/>
        <v>1709838157.5</v>
      </c>
      <c r="D8292" s="2">
        <f t="shared" si="389"/>
        <v>45358.585156249996</v>
      </c>
    </row>
    <row r="8293" spans="1:4" x14ac:dyDescent="0.2">
      <c r="A8293">
        <v>6.4050000000000001E-3</v>
      </c>
      <c r="B8293">
        <f t="shared" si="390"/>
        <v>8291</v>
      </c>
      <c r="C8293" s="1">
        <f t="shared" si="388"/>
        <v>1709838157.75</v>
      </c>
      <c r="D8293" s="2">
        <f t="shared" si="389"/>
        <v>45358.585159143513</v>
      </c>
    </row>
    <row r="8294" spans="1:4" x14ac:dyDescent="0.2">
      <c r="A8294">
        <v>6.4050000000000001E-3</v>
      </c>
      <c r="B8294">
        <f t="shared" si="390"/>
        <v>8292</v>
      </c>
      <c r="C8294" s="1">
        <f t="shared" si="388"/>
        <v>1709838158</v>
      </c>
      <c r="D8294" s="2">
        <f t="shared" si="389"/>
        <v>45358.58516203703</v>
      </c>
    </row>
    <row r="8295" spans="1:4" x14ac:dyDescent="0.2">
      <c r="A8295">
        <v>6.4050000000000001E-3</v>
      </c>
      <c r="B8295">
        <f t="shared" si="390"/>
        <v>8293</v>
      </c>
      <c r="C8295" s="1">
        <f t="shared" si="388"/>
        <v>1709838158.25</v>
      </c>
      <c r="D8295" s="2">
        <f t="shared" si="389"/>
        <v>45358.585164930548</v>
      </c>
    </row>
    <row r="8296" spans="1:4" x14ac:dyDescent="0.2">
      <c r="A8296">
        <v>5.1240000000000001E-3</v>
      </c>
      <c r="B8296">
        <f t="shared" si="390"/>
        <v>8294</v>
      </c>
      <c r="C8296" s="1">
        <f t="shared" si="388"/>
        <v>1709838158.5</v>
      </c>
      <c r="D8296" s="2">
        <f t="shared" si="389"/>
        <v>45358.585167824072</v>
      </c>
    </row>
    <row r="8297" spans="1:4" x14ac:dyDescent="0.2">
      <c r="A8297">
        <v>5.1240000000000001E-3</v>
      </c>
      <c r="B8297">
        <f t="shared" si="390"/>
        <v>8295</v>
      </c>
      <c r="C8297" s="1">
        <f t="shared" si="388"/>
        <v>1709838158.75</v>
      </c>
      <c r="D8297" s="2">
        <f t="shared" si="389"/>
        <v>45358.58517071759</v>
      </c>
    </row>
    <row r="8298" spans="1:4" x14ac:dyDescent="0.2">
      <c r="A8298">
        <v>5.1240000000000001E-3</v>
      </c>
      <c r="B8298">
        <f t="shared" si="390"/>
        <v>8296</v>
      </c>
      <c r="C8298" s="1">
        <f t="shared" si="388"/>
        <v>1709838159</v>
      </c>
      <c r="D8298" s="2">
        <f t="shared" si="389"/>
        <v>45358.585173611107</v>
      </c>
    </row>
    <row r="8299" spans="1:4" x14ac:dyDescent="0.2">
      <c r="A8299">
        <v>5.1240000000000001E-3</v>
      </c>
      <c r="B8299">
        <f t="shared" si="390"/>
        <v>8297</v>
      </c>
      <c r="C8299" s="1">
        <f t="shared" si="388"/>
        <v>1709838159.25</v>
      </c>
      <c r="D8299" s="2">
        <f t="shared" si="389"/>
        <v>45358.585176504632</v>
      </c>
    </row>
    <row r="8300" spans="1:4" x14ac:dyDescent="0.2">
      <c r="A8300">
        <v>6.4050000000000001E-3</v>
      </c>
      <c r="B8300">
        <f t="shared" si="390"/>
        <v>8298</v>
      </c>
      <c r="C8300" s="1">
        <f t="shared" si="388"/>
        <v>1709838159.5</v>
      </c>
      <c r="D8300" s="2">
        <f t="shared" si="389"/>
        <v>45358.585179398149</v>
      </c>
    </row>
    <row r="8301" spans="1:4" x14ac:dyDescent="0.2">
      <c r="A8301">
        <v>6.4050000000000001E-3</v>
      </c>
      <c r="B8301">
        <f t="shared" si="390"/>
        <v>8299</v>
      </c>
      <c r="C8301" s="1">
        <f t="shared" si="388"/>
        <v>1709838159.75</v>
      </c>
      <c r="D8301" s="2">
        <f t="shared" si="389"/>
        <v>45358.585182291667</v>
      </c>
    </row>
    <row r="8302" spans="1:4" x14ac:dyDescent="0.2">
      <c r="A8302">
        <v>5.1240000000000001E-3</v>
      </c>
      <c r="B8302">
        <f t="shared" si="390"/>
        <v>8300</v>
      </c>
      <c r="C8302" s="1">
        <f t="shared" si="388"/>
        <v>1709838160</v>
      </c>
      <c r="D8302" s="2">
        <f t="shared" si="389"/>
        <v>45358.585185185184</v>
      </c>
    </row>
    <row r="8303" spans="1:4" x14ac:dyDescent="0.2">
      <c r="A8303">
        <v>7.6860000000000001E-3</v>
      </c>
      <c r="B8303">
        <f t="shared" si="390"/>
        <v>8301</v>
      </c>
      <c r="C8303" s="1">
        <f t="shared" si="388"/>
        <v>1709838160.25</v>
      </c>
      <c r="D8303" s="2">
        <f t="shared" si="389"/>
        <v>45358.585188078701</v>
      </c>
    </row>
    <row r="8304" spans="1:4" x14ac:dyDescent="0.2">
      <c r="A8304">
        <v>7.6860000000000001E-3</v>
      </c>
      <c r="B8304">
        <f t="shared" si="390"/>
        <v>8302</v>
      </c>
      <c r="C8304" s="1">
        <f t="shared" si="388"/>
        <v>1709838160.5</v>
      </c>
      <c r="D8304" s="2">
        <f t="shared" si="389"/>
        <v>45358.585190972219</v>
      </c>
    </row>
    <row r="8305" spans="1:4" x14ac:dyDescent="0.2">
      <c r="A8305">
        <v>6.4050000000000001E-3</v>
      </c>
      <c r="B8305">
        <f t="shared" si="390"/>
        <v>8303</v>
      </c>
      <c r="C8305" s="1">
        <f t="shared" si="388"/>
        <v>1709838160.75</v>
      </c>
      <c r="D8305" s="2">
        <f t="shared" si="389"/>
        <v>45358.585193865736</v>
      </c>
    </row>
    <row r="8306" spans="1:4" x14ac:dyDescent="0.2">
      <c r="A8306">
        <v>6.4050000000000001E-3</v>
      </c>
      <c r="B8306">
        <f t="shared" si="390"/>
        <v>8304</v>
      </c>
      <c r="C8306" s="1">
        <f t="shared" si="388"/>
        <v>1709838161</v>
      </c>
      <c r="D8306" s="2">
        <f t="shared" si="389"/>
        <v>45358.585196759253</v>
      </c>
    </row>
    <row r="8307" spans="1:4" x14ac:dyDescent="0.2">
      <c r="A8307">
        <v>5.1240000000000001E-3</v>
      </c>
      <c r="B8307">
        <f t="shared" si="390"/>
        <v>8305</v>
      </c>
      <c r="C8307" s="1">
        <f t="shared" si="388"/>
        <v>1709838161.25</v>
      </c>
      <c r="D8307" s="2">
        <f t="shared" si="389"/>
        <v>45358.585199652771</v>
      </c>
    </row>
    <row r="8308" spans="1:4" x14ac:dyDescent="0.2">
      <c r="A8308">
        <v>6.4050000000000001E-3</v>
      </c>
      <c r="B8308">
        <f t="shared" si="390"/>
        <v>8306</v>
      </c>
      <c r="C8308" s="1">
        <f t="shared" si="388"/>
        <v>1709838161.5</v>
      </c>
      <c r="D8308" s="2">
        <f t="shared" si="389"/>
        <v>45358.585202546295</v>
      </c>
    </row>
    <row r="8309" spans="1:4" x14ac:dyDescent="0.2">
      <c r="A8309">
        <v>7.6860000000000001E-3</v>
      </c>
      <c r="B8309">
        <f t="shared" si="390"/>
        <v>8307</v>
      </c>
      <c r="C8309" s="1">
        <f t="shared" si="388"/>
        <v>1709838161.75</v>
      </c>
      <c r="D8309" s="2">
        <f t="shared" si="389"/>
        <v>45358.585205439813</v>
      </c>
    </row>
    <row r="8310" spans="1:4" x14ac:dyDescent="0.2">
      <c r="A8310">
        <v>7.6860000000000001E-3</v>
      </c>
      <c r="B8310">
        <f t="shared" si="390"/>
        <v>8308</v>
      </c>
      <c r="C8310" s="1">
        <f t="shared" si="388"/>
        <v>1709838162</v>
      </c>
      <c r="D8310" s="2">
        <f t="shared" si="389"/>
        <v>45358.58520833333</v>
      </c>
    </row>
    <row r="8311" spans="1:4" x14ac:dyDescent="0.2">
      <c r="A8311">
        <v>8.9669999999999993E-3</v>
      </c>
      <c r="B8311">
        <f t="shared" si="390"/>
        <v>8309</v>
      </c>
      <c r="C8311" s="1">
        <f t="shared" si="388"/>
        <v>1709838162.25</v>
      </c>
      <c r="D8311" s="2">
        <f t="shared" si="389"/>
        <v>45358.585211226855</v>
      </c>
    </row>
    <row r="8312" spans="1:4" x14ac:dyDescent="0.2">
      <c r="A8312">
        <v>7.6860000000000001E-3</v>
      </c>
      <c r="B8312">
        <f t="shared" si="390"/>
        <v>8310</v>
      </c>
      <c r="C8312" s="1">
        <f t="shared" si="388"/>
        <v>1709838162.5</v>
      </c>
      <c r="D8312" s="2">
        <f t="shared" si="389"/>
        <v>45358.585214120372</v>
      </c>
    </row>
    <row r="8313" spans="1:4" x14ac:dyDescent="0.2">
      <c r="A8313">
        <v>7.6860000000000001E-3</v>
      </c>
      <c r="B8313">
        <f t="shared" si="390"/>
        <v>8311</v>
      </c>
      <c r="C8313" s="1">
        <f t="shared" si="388"/>
        <v>1709838162.75</v>
      </c>
      <c r="D8313" s="2">
        <f t="shared" si="389"/>
        <v>45358.58521701389</v>
      </c>
    </row>
    <row r="8314" spans="1:4" x14ac:dyDescent="0.2">
      <c r="A8314">
        <v>6.4050000000000001E-3</v>
      </c>
      <c r="B8314">
        <f t="shared" si="390"/>
        <v>8312</v>
      </c>
      <c r="C8314" s="1">
        <f t="shared" si="388"/>
        <v>1709838163</v>
      </c>
      <c r="D8314" s="2">
        <f t="shared" si="389"/>
        <v>45358.585219907407</v>
      </c>
    </row>
    <row r="8315" spans="1:4" x14ac:dyDescent="0.2">
      <c r="A8315">
        <v>5.1240000000000001E-3</v>
      </c>
      <c r="B8315">
        <f t="shared" si="390"/>
        <v>8313</v>
      </c>
      <c r="C8315" s="1">
        <f t="shared" si="388"/>
        <v>1709838163.25</v>
      </c>
      <c r="D8315" s="2">
        <f t="shared" si="389"/>
        <v>45358.585222800924</v>
      </c>
    </row>
    <row r="8316" spans="1:4" x14ac:dyDescent="0.2">
      <c r="A8316">
        <v>6.4050000000000001E-3</v>
      </c>
      <c r="B8316">
        <f t="shared" si="390"/>
        <v>8314</v>
      </c>
      <c r="C8316" s="1">
        <f t="shared" si="388"/>
        <v>1709838163.5</v>
      </c>
      <c r="D8316" s="2">
        <f t="shared" si="389"/>
        <v>45358.585225694442</v>
      </c>
    </row>
    <row r="8317" spans="1:4" x14ac:dyDescent="0.2">
      <c r="A8317">
        <v>5.1240000000000001E-3</v>
      </c>
      <c r="B8317">
        <f t="shared" si="390"/>
        <v>8315</v>
      </c>
      <c r="C8317" s="1">
        <f t="shared" si="388"/>
        <v>1709838163.75</v>
      </c>
      <c r="D8317" s="2">
        <f t="shared" si="389"/>
        <v>45358.585228587959</v>
      </c>
    </row>
    <row r="8318" spans="1:4" x14ac:dyDescent="0.2">
      <c r="A8318">
        <v>7.6860000000000001E-3</v>
      </c>
      <c r="B8318">
        <f t="shared" si="390"/>
        <v>8316</v>
      </c>
      <c r="C8318" s="1">
        <f t="shared" si="388"/>
        <v>1709838164</v>
      </c>
      <c r="D8318" s="2">
        <f t="shared" si="389"/>
        <v>45358.585231481477</v>
      </c>
    </row>
    <row r="8319" spans="1:4" x14ac:dyDescent="0.2">
      <c r="A8319">
        <v>7.6860000000000001E-3</v>
      </c>
      <c r="B8319">
        <f t="shared" si="390"/>
        <v>8317</v>
      </c>
      <c r="C8319" s="1">
        <f t="shared" si="388"/>
        <v>1709838164.25</v>
      </c>
      <c r="D8319" s="2">
        <f t="shared" si="389"/>
        <v>45358.585234374994</v>
      </c>
    </row>
    <row r="8320" spans="1:4" x14ac:dyDescent="0.2">
      <c r="A8320">
        <v>6.4050000000000001E-3</v>
      </c>
      <c r="B8320">
        <f t="shared" si="390"/>
        <v>8318</v>
      </c>
      <c r="C8320" s="1">
        <f t="shared" si="388"/>
        <v>1709838164.5</v>
      </c>
      <c r="D8320" s="2">
        <f t="shared" si="389"/>
        <v>45358.585237268511</v>
      </c>
    </row>
    <row r="8321" spans="1:4" x14ac:dyDescent="0.2">
      <c r="A8321">
        <v>7.6860000000000001E-3</v>
      </c>
      <c r="B8321">
        <f t="shared" si="390"/>
        <v>8319</v>
      </c>
      <c r="C8321" s="1">
        <f t="shared" si="388"/>
        <v>1709838164.75</v>
      </c>
      <c r="D8321" s="2">
        <f t="shared" si="389"/>
        <v>45358.585240162036</v>
      </c>
    </row>
    <row r="8322" spans="1:4" x14ac:dyDescent="0.2">
      <c r="A8322">
        <v>6.4050000000000001E-3</v>
      </c>
      <c r="B8322">
        <f t="shared" si="390"/>
        <v>8320</v>
      </c>
      <c r="C8322" s="1">
        <f t="shared" si="388"/>
        <v>1709838165</v>
      </c>
      <c r="D8322" s="2">
        <f t="shared" si="389"/>
        <v>45358.585243055553</v>
      </c>
    </row>
    <row r="8323" spans="1:4" x14ac:dyDescent="0.2">
      <c r="A8323">
        <v>6.4050000000000001E-3</v>
      </c>
      <c r="B8323">
        <f t="shared" si="390"/>
        <v>8321</v>
      </c>
      <c r="C8323" s="1">
        <f t="shared" ref="C8323:C8386" si="391">B8323/$E$2+$E$1</f>
        <v>1709838165.25</v>
      </c>
      <c r="D8323" s="2">
        <f t="shared" ref="D8323:D8386" si="392">(C8323/86400)+DATE(1970,1,1)+(-5/24)</f>
        <v>45358.585245949071</v>
      </c>
    </row>
    <row r="8324" spans="1:4" x14ac:dyDescent="0.2">
      <c r="A8324">
        <v>5.1240000000000001E-3</v>
      </c>
      <c r="B8324">
        <f t="shared" si="390"/>
        <v>8322</v>
      </c>
      <c r="C8324" s="1">
        <f t="shared" si="391"/>
        <v>1709838165.5</v>
      </c>
      <c r="D8324" s="2">
        <f t="shared" si="392"/>
        <v>45358.585248842595</v>
      </c>
    </row>
    <row r="8325" spans="1:4" x14ac:dyDescent="0.2">
      <c r="A8325">
        <v>6.4050000000000001E-3</v>
      </c>
      <c r="B8325">
        <f t="shared" ref="B8325:B8388" si="393">B8324+1</f>
        <v>8323</v>
      </c>
      <c r="C8325" s="1">
        <f t="shared" si="391"/>
        <v>1709838165.75</v>
      </c>
      <c r="D8325" s="2">
        <f t="shared" si="392"/>
        <v>45358.585251736113</v>
      </c>
    </row>
    <row r="8326" spans="1:4" x14ac:dyDescent="0.2">
      <c r="A8326">
        <v>6.4050000000000001E-3</v>
      </c>
      <c r="B8326">
        <f t="shared" si="393"/>
        <v>8324</v>
      </c>
      <c r="C8326" s="1">
        <f t="shared" si="391"/>
        <v>1709838166</v>
      </c>
      <c r="D8326" s="2">
        <f t="shared" si="392"/>
        <v>45358.58525462963</v>
      </c>
    </row>
    <row r="8327" spans="1:4" x14ac:dyDescent="0.2">
      <c r="A8327">
        <v>6.4050000000000001E-3</v>
      </c>
      <c r="B8327">
        <f t="shared" si="393"/>
        <v>8325</v>
      </c>
      <c r="C8327" s="1">
        <f t="shared" si="391"/>
        <v>1709838166.25</v>
      </c>
      <c r="D8327" s="2">
        <f t="shared" si="392"/>
        <v>45358.585257523147</v>
      </c>
    </row>
    <row r="8328" spans="1:4" x14ac:dyDescent="0.2">
      <c r="A8328">
        <v>6.4050000000000001E-3</v>
      </c>
      <c r="B8328">
        <f t="shared" si="393"/>
        <v>8326</v>
      </c>
      <c r="C8328" s="1">
        <f t="shared" si="391"/>
        <v>1709838166.5</v>
      </c>
      <c r="D8328" s="2">
        <f t="shared" si="392"/>
        <v>45358.585260416665</v>
      </c>
    </row>
    <row r="8329" spans="1:4" x14ac:dyDescent="0.2">
      <c r="A8329">
        <v>5.1240000000000001E-3</v>
      </c>
      <c r="B8329">
        <f t="shared" si="393"/>
        <v>8327</v>
      </c>
      <c r="C8329" s="1">
        <f t="shared" si="391"/>
        <v>1709838166.75</v>
      </c>
      <c r="D8329" s="2">
        <f t="shared" si="392"/>
        <v>45358.585263310182</v>
      </c>
    </row>
    <row r="8330" spans="1:4" x14ac:dyDescent="0.2">
      <c r="A8330">
        <v>6.4050000000000001E-3</v>
      </c>
      <c r="B8330">
        <f t="shared" si="393"/>
        <v>8328</v>
      </c>
      <c r="C8330" s="1">
        <f t="shared" si="391"/>
        <v>1709838167</v>
      </c>
      <c r="D8330" s="2">
        <f t="shared" si="392"/>
        <v>45358.5852662037</v>
      </c>
    </row>
    <row r="8331" spans="1:4" x14ac:dyDescent="0.2">
      <c r="A8331">
        <v>6.4050000000000001E-3</v>
      </c>
      <c r="B8331">
        <f t="shared" si="393"/>
        <v>8329</v>
      </c>
      <c r="C8331" s="1">
        <f t="shared" si="391"/>
        <v>1709838167.25</v>
      </c>
      <c r="D8331" s="2">
        <f t="shared" si="392"/>
        <v>45358.585269097217</v>
      </c>
    </row>
    <row r="8332" spans="1:4" x14ac:dyDescent="0.2">
      <c r="A8332">
        <v>5.1240000000000001E-3</v>
      </c>
      <c r="B8332">
        <f t="shared" si="393"/>
        <v>8330</v>
      </c>
      <c r="C8332" s="1">
        <f t="shared" si="391"/>
        <v>1709838167.5</v>
      </c>
      <c r="D8332" s="2">
        <f t="shared" si="392"/>
        <v>45358.585271990734</v>
      </c>
    </row>
    <row r="8333" spans="1:4" x14ac:dyDescent="0.2">
      <c r="A8333">
        <v>6.4050000000000001E-3</v>
      </c>
      <c r="B8333">
        <f t="shared" si="393"/>
        <v>8331</v>
      </c>
      <c r="C8333" s="1">
        <f t="shared" si="391"/>
        <v>1709838167.75</v>
      </c>
      <c r="D8333" s="2">
        <f t="shared" si="392"/>
        <v>45358.585274884252</v>
      </c>
    </row>
    <row r="8334" spans="1:4" x14ac:dyDescent="0.2">
      <c r="A8334">
        <v>5.1240000000000001E-3</v>
      </c>
      <c r="B8334">
        <f t="shared" si="393"/>
        <v>8332</v>
      </c>
      <c r="C8334" s="1">
        <f t="shared" si="391"/>
        <v>1709838168</v>
      </c>
      <c r="D8334" s="2">
        <f t="shared" si="392"/>
        <v>45358.585277777776</v>
      </c>
    </row>
    <row r="8335" spans="1:4" x14ac:dyDescent="0.2">
      <c r="A8335">
        <v>5.1240000000000001E-3</v>
      </c>
      <c r="B8335">
        <f t="shared" si="393"/>
        <v>8333</v>
      </c>
      <c r="C8335" s="1">
        <f t="shared" si="391"/>
        <v>1709838168.25</v>
      </c>
      <c r="D8335" s="2">
        <f t="shared" si="392"/>
        <v>45358.585280671294</v>
      </c>
    </row>
    <row r="8336" spans="1:4" x14ac:dyDescent="0.2">
      <c r="A8336">
        <v>2.562E-3</v>
      </c>
      <c r="B8336">
        <f t="shared" si="393"/>
        <v>8334</v>
      </c>
      <c r="C8336" s="1">
        <f t="shared" si="391"/>
        <v>1709838168.5</v>
      </c>
      <c r="D8336" s="2">
        <f t="shared" si="392"/>
        <v>45358.585283564811</v>
      </c>
    </row>
    <row r="8337" spans="1:4" x14ac:dyDescent="0.2">
      <c r="A8337">
        <v>7.6860000000000001E-3</v>
      </c>
      <c r="B8337">
        <f t="shared" si="393"/>
        <v>8335</v>
      </c>
      <c r="C8337" s="1">
        <f t="shared" si="391"/>
        <v>1709838168.75</v>
      </c>
      <c r="D8337" s="2">
        <f t="shared" si="392"/>
        <v>45358.585286458336</v>
      </c>
    </row>
    <row r="8338" spans="1:4" x14ac:dyDescent="0.2">
      <c r="A8338">
        <v>6.4050000000000001E-3</v>
      </c>
      <c r="B8338">
        <f t="shared" si="393"/>
        <v>8336</v>
      </c>
      <c r="C8338" s="1">
        <f t="shared" si="391"/>
        <v>1709838169</v>
      </c>
      <c r="D8338" s="2">
        <f t="shared" si="392"/>
        <v>45358.585289351853</v>
      </c>
    </row>
    <row r="8339" spans="1:4" x14ac:dyDescent="0.2">
      <c r="A8339">
        <v>7.6860000000000001E-3</v>
      </c>
      <c r="B8339">
        <f t="shared" si="393"/>
        <v>8337</v>
      </c>
      <c r="C8339" s="1">
        <f t="shared" si="391"/>
        <v>1709838169.25</v>
      </c>
      <c r="D8339" s="2">
        <f t="shared" si="392"/>
        <v>45358.585292245371</v>
      </c>
    </row>
    <row r="8340" spans="1:4" x14ac:dyDescent="0.2">
      <c r="A8340">
        <v>6.4050000000000001E-3</v>
      </c>
      <c r="B8340">
        <f t="shared" si="393"/>
        <v>8338</v>
      </c>
      <c r="C8340" s="1">
        <f t="shared" si="391"/>
        <v>1709838169.5</v>
      </c>
      <c r="D8340" s="2">
        <f t="shared" si="392"/>
        <v>45358.585295138888</v>
      </c>
    </row>
    <row r="8341" spans="1:4" x14ac:dyDescent="0.2">
      <c r="A8341">
        <v>5.1240000000000001E-3</v>
      </c>
      <c r="B8341">
        <f t="shared" si="393"/>
        <v>8339</v>
      </c>
      <c r="C8341" s="1">
        <f t="shared" si="391"/>
        <v>1709838169.75</v>
      </c>
      <c r="D8341" s="2">
        <f t="shared" si="392"/>
        <v>45358.585298032405</v>
      </c>
    </row>
    <row r="8342" spans="1:4" x14ac:dyDescent="0.2">
      <c r="A8342">
        <v>5.1240000000000001E-3</v>
      </c>
      <c r="B8342">
        <f t="shared" si="393"/>
        <v>8340</v>
      </c>
      <c r="C8342" s="1">
        <f t="shared" si="391"/>
        <v>1709838170</v>
      </c>
      <c r="D8342" s="2">
        <f t="shared" si="392"/>
        <v>45358.585300925923</v>
      </c>
    </row>
    <row r="8343" spans="1:4" x14ac:dyDescent="0.2">
      <c r="A8343">
        <v>6.4050000000000001E-3</v>
      </c>
      <c r="B8343">
        <f t="shared" si="393"/>
        <v>8341</v>
      </c>
      <c r="C8343" s="1">
        <f t="shared" si="391"/>
        <v>1709838170.25</v>
      </c>
      <c r="D8343" s="2">
        <f t="shared" si="392"/>
        <v>45358.58530381944</v>
      </c>
    </row>
    <row r="8344" spans="1:4" x14ac:dyDescent="0.2">
      <c r="A8344">
        <v>6.4050000000000001E-3</v>
      </c>
      <c r="B8344">
        <f t="shared" si="393"/>
        <v>8342</v>
      </c>
      <c r="C8344" s="1">
        <f t="shared" si="391"/>
        <v>1709838170.5</v>
      </c>
      <c r="D8344" s="2">
        <f t="shared" si="392"/>
        <v>45358.585306712957</v>
      </c>
    </row>
    <row r="8345" spans="1:4" x14ac:dyDescent="0.2">
      <c r="A8345">
        <v>7.6860000000000001E-3</v>
      </c>
      <c r="B8345">
        <f t="shared" si="393"/>
        <v>8343</v>
      </c>
      <c r="C8345" s="1">
        <f t="shared" si="391"/>
        <v>1709838170.75</v>
      </c>
      <c r="D8345" s="2">
        <f t="shared" si="392"/>
        <v>45358.585309606475</v>
      </c>
    </row>
    <row r="8346" spans="1:4" x14ac:dyDescent="0.2">
      <c r="A8346">
        <v>7.6860000000000001E-3</v>
      </c>
      <c r="B8346">
        <f t="shared" si="393"/>
        <v>8344</v>
      </c>
      <c r="C8346" s="1">
        <f t="shared" si="391"/>
        <v>1709838171</v>
      </c>
      <c r="D8346" s="2">
        <f t="shared" si="392"/>
        <v>45358.585312499992</v>
      </c>
    </row>
    <row r="8347" spans="1:4" x14ac:dyDescent="0.2">
      <c r="A8347">
        <v>7.6860000000000001E-3</v>
      </c>
      <c r="B8347">
        <f t="shared" si="393"/>
        <v>8345</v>
      </c>
      <c r="C8347" s="1">
        <f t="shared" si="391"/>
        <v>1709838171.25</v>
      </c>
      <c r="D8347" s="2">
        <f t="shared" si="392"/>
        <v>45358.585315393517</v>
      </c>
    </row>
    <row r="8348" spans="1:4" x14ac:dyDescent="0.2">
      <c r="A8348">
        <v>7.6860000000000001E-3</v>
      </c>
      <c r="B8348">
        <f t="shared" si="393"/>
        <v>8346</v>
      </c>
      <c r="C8348" s="1">
        <f t="shared" si="391"/>
        <v>1709838171.5</v>
      </c>
      <c r="D8348" s="2">
        <f t="shared" si="392"/>
        <v>45358.585318287034</v>
      </c>
    </row>
    <row r="8349" spans="1:4" x14ac:dyDescent="0.2">
      <c r="A8349">
        <v>7.6860000000000001E-3</v>
      </c>
      <c r="B8349">
        <f t="shared" si="393"/>
        <v>8347</v>
      </c>
      <c r="C8349" s="1">
        <f t="shared" si="391"/>
        <v>1709838171.75</v>
      </c>
      <c r="D8349" s="2">
        <f t="shared" si="392"/>
        <v>45358.585321180552</v>
      </c>
    </row>
    <row r="8350" spans="1:4" x14ac:dyDescent="0.2">
      <c r="A8350">
        <v>5.1240000000000001E-3</v>
      </c>
      <c r="B8350">
        <f t="shared" si="393"/>
        <v>8348</v>
      </c>
      <c r="C8350" s="1">
        <f t="shared" si="391"/>
        <v>1709838172</v>
      </c>
      <c r="D8350" s="2">
        <f t="shared" si="392"/>
        <v>45358.585324074076</v>
      </c>
    </row>
    <row r="8351" spans="1:4" x14ac:dyDescent="0.2">
      <c r="A8351">
        <v>5.1240000000000001E-3</v>
      </c>
      <c r="B8351">
        <f t="shared" si="393"/>
        <v>8349</v>
      </c>
      <c r="C8351" s="1">
        <f t="shared" si="391"/>
        <v>1709838172.25</v>
      </c>
      <c r="D8351" s="2">
        <f t="shared" si="392"/>
        <v>45358.585326967594</v>
      </c>
    </row>
    <row r="8352" spans="1:4" x14ac:dyDescent="0.2">
      <c r="A8352">
        <v>5.1240000000000001E-3</v>
      </c>
      <c r="B8352">
        <f t="shared" si="393"/>
        <v>8350</v>
      </c>
      <c r="C8352" s="1">
        <f t="shared" si="391"/>
        <v>1709838172.5</v>
      </c>
      <c r="D8352" s="2">
        <f t="shared" si="392"/>
        <v>45358.585329861111</v>
      </c>
    </row>
    <row r="8353" spans="1:4" x14ac:dyDescent="0.2">
      <c r="A8353">
        <v>7.6860000000000001E-3</v>
      </c>
      <c r="B8353">
        <f t="shared" si="393"/>
        <v>8351</v>
      </c>
      <c r="C8353" s="1">
        <f t="shared" si="391"/>
        <v>1709838172.75</v>
      </c>
      <c r="D8353" s="2">
        <f t="shared" si="392"/>
        <v>45358.585332754628</v>
      </c>
    </row>
    <row r="8354" spans="1:4" x14ac:dyDescent="0.2">
      <c r="A8354">
        <v>7.6860000000000001E-3</v>
      </c>
      <c r="B8354">
        <f t="shared" si="393"/>
        <v>8352</v>
      </c>
      <c r="C8354" s="1">
        <f t="shared" si="391"/>
        <v>1709838173</v>
      </c>
      <c r="D8354" s="2">
        <f t="shared" si="392"/>
        <v>45358.585335648146</v>
      </c>
    </row>
    <row r="8355" spans="1:4" x14ac:dyDescent="0.2">
      <c r="A8355">
        <v>7.6860000000000001E-3</v>
      </c>
      <c r="B8355">
        <f t="shared" si="393"/>
        <v>8353</v>
      </c>
      <c r="C8355" s="1">
        <f t="shared" si="391"/>
        <v>1709838173.25</v>
      </c>
      <c r="D8355" s="2">
        <f t="shared" si="392"/>
        <v>45358.585338541663</v>
      </c>
    </row>
    <row r="8356" spans="1:4" x14ac:dyDescent="0.2">
      <c r="A8356">
        <v>6.4050000000000001E-3</v>
      </c>
      <c r="B8356">
        <f t="shared" si="393"/>
        <v>8354</v>
      </c>
      <c r="C8356" s="1">
        <f t="shared" si="391"/>
        <v>1709838173.5</v>
      </c>
      <c r="D8356" s="2">
        <f t="shared" si="392"/>
        <v>45358.58534143518</v>
      </c>
    </row>
    <row r="8357" spans="1:4" x14ac:dyDescent="0.2">
      <c r="A8357">
        <v>5.1240000000000001E-3</v>
      </c>
      <c r="B8357">
        <f t="shared" si="393"/>
        <v>8355</v>
      </c>
      <c r="C8357" s="1">
        <f t="shared" si="391"/>
        <v>1709838173.75</v>
      </c>
      <c r="D8357" s="2">
        <f t="shared" si="392"/>
        <v>45358.585344328698</v>
      </c>
    </row>
    <row r="8358" spans="1:4" x14ac:dyDescent="0.2">
      <c r="A8358">
        <v>5.1240000000000001E-3</v>
      </c>
      <c r="B8358">
        <f t="shared" si="393"/>
        <v>8356</v>
      </c>
      <c r="C8358" s="1">
        <f t="shared" si="391"/>
        <v>1709838174</v>
      </c>
      <c r="D8358" s="2">
        <f t="shared" si="392"/>
        <v>45358.585347222215</v>
      </c>
    </row>
    <row r="8359" spans="1:4" x14ac:dyDescent="0.2">
      <c r="A8359">
        <v>5.1240000000000001E-3</v>
      </c>
      <c r="B8359">
        <f t="shared" si="393"/>
        <v>8357</v>
      </c>
      <c r="C8359" s="1">
        <f t="shared" si="391"/>
        <v>1709838174.25</v>
      </c>
      <c r="D8359" s="2">
        <f t="shared" si="392"/>
        <v>45358.58535011574</v>
      </c>
    </row>
    <row r="8360" spans="1:4" x14ac:dyDescent="0.2">
      <c r="A8360">
        <v>5.1240000000000001E-3</v>
      </c>
      <c r="B8360">
        <f t="shared" si="393"/>
        <v>8358</v>
      </c>
      <c r="C8360" s="1">
        <f t="shared" si="391"/>
        <v>1709838174.5</v>
      </c>
      <c r="D8360" s="2">
        <f t="shared" si="392"/>
        <v>45358.585353009257</v>
      </c>
    </row>
    <row r="8361" spans="1:4" x14ac:dyDescent="0.2">
      <c r="A8361">
        <v>5.1240000000000001E-3</v>
      </c>
      <c r="B8361">
        <f t="shared" si="393"/>
        <v>8359</v>
      </c>
      <c r="C8361" s="1">
        <f t="shared" si="391"/>
        <v>1709838174.75</v>
      </c>
      <c r="D8361" s="2">
        <f t="shared" si="392"/>
        <v>45358.585355902775</v>
      </c>
    </row>
    <row r="8362" spans="1:4" x14ac:dyDescent="0.2">
      <c r="A8362">
        <v>5.1240000000000001E-3</v>
      </c>
      <c r="B8362">
        <f t="shared" si="393"/>
        <v>8360</v>
      </c>
      <c r="C8362" s="1">
        <f t="shared" si="391"/>
        <v>1709838175</v>
      </c>
      <c r="D8362" s="2">
        <f t="shared" si="392"/>
        <v>45358.585358796299</v>
      </c>
    </row>
    <row r="8363" spans="1:4" x14ac:dyDescent="0.2">
      <c r="A8363">
        <v>6.4050000000000001E-3</v>
      </c>
      <c r="B8363">
        <f t="shared" si="393"/>
        <v>8361</v>
      </c>
      <c r="C8363" s="1">
        <f t="shared" si="391"/>
        <v>1709838175.25</v>
      </c>
      <c r="D8363" s="2">
        <f t="shared" si="392"/>
        <v>45358.585361689817</v>
      </c>
    </row>
    <row r="8364" spans="1:4" x14ac:dyDescent="0.2">
      <c r="A8364">
        <v>6.4050000000000001E-3</v>
      </c>
      <c r="B8364">
        <f t="shared" si="393"/>
        <v>8362</v>
      </c>
      <c r="C8364" s="1">
        <f t="shared" si="391"/>
        <v>1709838175.5</v>
      </c>
      <c r="D8364" s="2">
        <f t="shared" si="392"/>
        <v>45358.585364583334</v>
      </c>
    </row>
    <row r="8365" spans="1:4" x14ac:dyDescent="0.2">
      <c r="A8365">
        <v>6.4050000000000001E-3</v>
      </c>
      <c r="B8365">
        <f t="shared" si="393"/>
        <v>8363</v>
      </c>
      <c r="C8365" s="1">
        <f t="shared" si="391"/>
        <v>1709838175.75</v>
      </c>
      <c r="D8365" s="2">
        <f t="shared" si="392"/>
        <v>45358.585367476851</v>
      </c>
    </row>
    <row r="8366" spans="1:4" x14ac:dyDescent="0.2">
      <c r="A8366">
        <v>7.6860000000000001E-3</v>
      </c>
      <c r="B8366">
        <f t="shared" si="393"/>
        <v>8364</v>
      </c>
      <c r="C8366" s="1">
        <f t="shared" si="391"/>
        <v>1709838176</v>
      </c>
      <c r="D8366" s="2">
        <f t="shared" si="392"/>
        <v>45358.585370370369</v>
      </c>
    </row>
    <row r="8367" spans="1:4" x14ac:dyDescent="0.2">
      <c r="A8367">
        <v>7.6860000000000001E-3</v>
      </c>
      <c r="B8367">
        <f t="shared" si="393"/>
        <v>8365</v>
      </c>
      <c r="C8367" s="1">
        <f t="shared" si="391"/>
        <v>1709838176.25</v>
      </c>
      <c r="D8367" s="2">
        <f t="shared" si="392"/>
        <v>45358.585373263886</v>
      </c>
    </row>
    <row r="8368" spans="1:4" x14ac:dyDescent="0.2">
      <c r="A8368">
        <v>7.6860000000000001E-3</v>
      </c>
      <c r="B8368">
        <f t="shared" si="393"/>
        <v>8366</v>
      </c>
      <c r="C8368" s="1">
        <f t="shared" si="391"/>
        <v>1709838176.5</v>
      </c>
      <c r="D8368" s="2">
        <f t="shared" si="392"/>
        <v>45358.585376157404</v>
      </c>
    </row>
    <row r="8369" spans="1:4" x14ac:dyDescent="0.2">
      <c r="A8369">
        <v>6.4050000000000001E-3</v>
      </c>
      <c r="B8369">
        <f t="shared" si="393"/>
        <v>8367</v>
      </c>
      <c r="C8369" s="1">
        <f t="shared" si="391"/>
        <v>1709838176.75</v>
      </c>
      <c r="D8369" s="2">
        <f t="shared" si="392"/>
        <v>45358.585379050921</v>
      </c>
    </row>
    <row r="8370" spans="1:4" x14ac:dyDescent="0.2">
      <c r="A8370">
        <v>5.1240000000000001E-3</v>
      </c>
      <c r="B8370">
        <f t="shared" si="393"/>
        <v>8368</v>
      </c>
      <c r="C8370" s="1">
        <f t="shared" si="391"/>
        <v>1709838177</v>
      </c>
      <c r="D8370" s="2">
        <f t="shared" si="392"/>
        <v>45358.585381944438</v>
      </c>
    </row>
    <row r="8371" spans="1:4" x14ac:dyDescent="0.2">
      <c r="A8371">
        <v>5.1240000000000001E-3</v>
      </c>
      <c r="B8371">
        <f t="shared" si="393"/>
        <v>8369</v>
      </c>
      <c r="C8371" s="1">
        <f t="shared" si="391"/>
        <v>1709838177.25</v>
      </c>
      <c r="D8371" s="2">
        <f t="shared" si="392"/>
        <v>45358.585384837956</v>
      </c>
    </row>
    <row r="8372" spans="1:4" x14ac:dyDescent="0.2">
      <c r="A8372">
        <v>5.1240000000000001E-3</v>
      </c>
      <c r="B8372">
        <f t="shared" si="393"/>
        <v>8370</v>
      </c>
      <c r="C8372" s="1">
        <f t="shared" si="391"/>
        <v>1709838177.5</v>
      </c>
      <c r="D8372" s="2">
        <f t="shared" si="392"/>
        <v>45358.58538773148</v>
      </c>
    </row>
    <row r="8373" spans="1:4" x14ac:dyDescent="0.2">
      <c r="A8373">
        <v>6.4050000000000001E-3</v>
      </c>
      <c r="B8373">
        <f t="shared" si="393"/>
        <v>8371</v>
      </c>
      <c r="C8373" s="1">
        <f t="shared" si="391"/>
        <v>1709838177.75</v>
      </c>
      <c r="D8373" s="2">
        <f t="shared" si="392"/>
        <v>45358.585390624998</v>
      </c>
    </row>
    <row r="8374" spans="1:4" x14ac:dyDescent="0.2">
      <c r="A8374">
        <v>6.4050000000000001E-3</v>
      </c>
      <c r="B8374">
        <f t="shared" si="393"/>
        <v>8372</v>
      </c>
      <c r="C8374" s="1">
        <f t="shared" si="391"/>
        <v>1709838178</v>
      </c>
      <c r="D8374" s="2">
        <f t="shared" si="392"/>
        <v>45358.585393518515</v>
      </c>
    </row>
    <row r="8375" spans="1:4" x14ac:dyDescent="0.2">
      <c r="A8375">
        <v>6.4050000000000001E-3</v>
      </c>
      <c r="B8375">
        <f t="shared" si="393"/>
        <v>8373</v>
      </c>
      <c r="C8375" s="1">
        <f t="shared" si="391"/>
        <v>1709838178.25</v>
      </c>
      <c r="D8375" s="2">
        <f t="shared" si="392"/>
        <v>45358.58539641204</v>
      </c>
    </row>
    <row r="8376" spans="1:4" x14ac:dyDescent="0.2">
      <c r="A8376">
        <v>6.4050000000000001E-3</v>
      </c>
      <c r="B8376">
        <f t="shared" si="393"/>
        <v>8374</v>
      </c>
      <c r="C8376" s="1">
        <f t="shared" si="391"/>
        <v>1709838178.5</v>
      </c>
      <c r="D8376" s="2">
        <f t="shared" si="392"/>
        <v>45358.585399305557</v>
      </c>
    </row>
    <row r="8377" spans="1:4" x14ac:dyDescent="0.2">
      <c r="A8377">
        <v>5.1240000000000001E-3</v>
      </c>
      <c r="B8377">
        <f t="shared" si="393"/>
        <v>8375</v>
      </c>
      <c r="C8377" s="1">
        <f t="shared" si="391"/>
        <v>1709838178.75</v>
      </c>
      <c r="D8377" s="2">
        <f t="shared" si="392"/>
        <v>45358.585402199074</v>
      </c>
    </row>
    <row r="8378" spans="1:4" x14ac:dyDescent="0.2">
      <c r="A8378">
        <v>5.1240000000000001E-3</v>
      </c>
      <c r="B8378">
        <f t="shared" si="393"/>
        <v>8376</v>
      </c>
      <c r="C8378" s="1">
        <f t="shared" si="391"/>
        <v>1709838179</v>
      </c>
      <c r="D8378" s="2">
        <f t="shared" si="392"/>
        <v>45358.585405092592</v>
      </c>
    </row>
    <row r="8379" spans="1:4" x14ac:dyDescent="0.2">
      <c r="A8379">
        <v>5.1240000000000001E-3</v>
      </c>
      <c r="B8379">
        <f t="shared" si="393"/>
        <v>8377</v>
      </c>
      <c r="C8379" s="1">
        <f t="shared" si="391"/>
        <v>1709838179.25</v>
      </c>
      <c r="D8379" s="2">
        <f t="shared" si="392"/>
        <v>45358.585407986109</v>
      </c>
    </row>
    <row r="8380" spans="1:4" x14ac:dyDescent="0.2">
      <c r="A8380">
        <v>5.1240000000000001E-3</v>
      </c>
      <c r="B8380">
        <f t="shared" si="393"/>
        <v>8378</v>
      </c>
      <c r="C8380" s="1">
        <f t="shared" si="391"/>
        <v>1709838179.5</v>
      </c>
      <c r="D8380" s="2">
        <f t="shared" si="392"/>
        <v>45358.585410879627</v>
      </c>
    </row>
    <row r="8381" spans="1:4" x14ac:dyDescent="0.2">
      <c r="A8381">
        <v>5.1240000000000001E-3</v>
      </c>
      <c r="B8381">
        <f t="shared" si="393"/>
        <v>8379</v>
      </c>
      <c r="C8381" s="1">
        <f t="shared" si="391"/>
        <v>1709838179.75</v>
      </c>
      <c r="D8381" s="2">
        <f t="shared" si="392"/>
        <v>45358.585413773144</v>
      </c>
    </row>
    <row r="8382" spans="1:4" x14ac:dyDescent="0.2">
      <c r="A8382">
        <v>5.1240000000000001E-3</v>
      </c>
      <c r="B8382">
        <f t="shared" si="393"/>
        <v>8380</v>
      </c>
      <c r="C8382" s="1">
        <f t="shared" si="391"/>
        <v>1709838180</v>
      </c>
      <c r="D8382" s="2">
        <f t="shared" si="392"/>
        <v>45358.585416666661</v>
      </c>
    </row>
    <row r="8383" spans="1:4" x14ac:dyDescent="0.2">
      <c r="A8383">
        <v>6.4050000000000001E-3</v>
      </c>
      <c r="B8383">
        <f t="shared" si="393"/>
        <v>8381</v>
      </c>
      <c r="C8383" s="1">
        <f t="shared" si="391"/>
        <v>1709838180.25</v>
      </c>
      <c r="D8383" s="2">
        <f t="shared" si="392"/>
        <v>45358.585419560179</v>
      </c>
    </row>
    <row r="8384" spans="1:4" x14ac:dyDescent="0.2">
      <c r="A8384">
        <v>6.4050000000000001E-3</v>
      </c>
      <c r="B8384">
        <f t="shared" si="393"/>
        <v>8382</v>
      </c>
      <c r="C8384" s="1">
        <f t="shared" si="391"/>
        <v>1709838180.5</v>
      </c>
      <c r="D8384" s="2">
        <f t="shared" si="392"/>
        <v>45358.585422453696</v>
      </c>
    </row>
    <row r="8385" spans="1:4" x14ac:dyDescent="0.2">
      <c r="A8385">
        <v>6.4050000000000001E-3</v>
      </c>
      <c r="B8385">
        <f t="shared" si="393"/>
        <v>8383</v>
      </c>
      <c r="C8385" s="1">
        <f t="shared" si="391"/>
        <v>1709838180.75</v>
      </c>
      <c r="D8385" s="2">
        <f t="shared" si="392"/>
        <v>45358.585425347221</v>
      </c>
    </row>
    <row r="8386" spans="1:4" x14ac:dyDescent="0.2">
      <c r="A8386">
        <v>6.4050000000000001E-3</v>
      </c>
      <c r="B8386">
        <f t="shared" si="393"/>
        <v>8384</v>
      </c>
      <c r="C8386" s="1">
        <f t="shared" si="391"/>
        <v>1709838181</v>
      </c>
      <c r="D8386" s="2">
        <f t="shared" si="392"/>
        <v>45358.585428240738</v>
      </c>
    </row>
    <row r="8387" spans="1:4" x14ac:dyDescent="0.2">
      <c r="A8387">
        <v>7.6860000000000001E-3</v>
      </c>
      <c r="B8387">
        <f t="shared" si="393"/>
        <v>8385</v>
      </c>
      <c r="C8387" s="1">
        <f t="shared" ref="C8387:C8450" si="394">B8387/$E$2+$E$1</f>
        <v>1709838181.25</v>
      </c>
      <c r="D8387" s="2">
        <f t="shared" ref="D8387:D8450" si="395">(C8387/86400)+DATE(1970,1,1)+(-5/24)</f>
        <v>45358.585431134255</v>
      </c>
    </row>
    <row r="8388" spans="1:4" x14ac:dyDescent="0.2">
      <c r="A8388">
        <v>5.1240000000000001E-3</v>
      </c>
      <c r="B8388">
        <f t="shared" si="393"/>
        <v>8386</v>
      </c>
      <c r="C8388" s="1">
        <f t="shared" si="394"/>
        <v>1709838181.5</v>
      </c>
      <c r="D8388" s="2">
        <f t="shared" si="395"/>
        <v>45358.58543402778</v>
      </c>
    </row>
    <row r="8389" spans="1:4" x14ac:dyDescent="0.2">
      <c r="A8389">
        <v>6.4050000000000001E-3</v>
      </c>
      <c r="B8389">
        <f t="shared" ref="B8389:B8452" si="396">B8388+1</f>
        <v>8387</v>
      </c>
      <c r="C8389" s="1">
        <f t="shared" si="394"/>
        <v>1709838181.75</v>
      </c>
      <c r="D8389" s="2">
        <f t="shared" si="395"/>
        <v>45358.585436921298</v>
      </c>
    </row>
    <row r="8390" spans="1:4" x14ac:dyDescent="0.2">
      <c r="A8390">
        <v>5.1240000000000001E-3</v>
      </c>
      <c r="B8390">
        <f t="shared" si="396"/>
        <v>8388</v>
      </c>
      <c r="C8390" s="1">
        <f t="shared" si="394"/>
        <v>1709838182</v>
      </c>
      <c r="D8390" s="2">
        <f t="shared" si="395"/>
        <v>45358.585439814815</v>
      </c>
    </row>
    <row r="8391" spans="1:4" x14ac:dyDescent="0.2">
      <c r="A8391">
        <v>6.4050000000000001E-3</v>
      </c>
      <c r="B8391">
        <f t="shared" si="396"/>
        <v>8389</v>
      </c>
      <c r="C8391" s="1">
        <f t="shared" si="394"/>
        <v>1709838182.25</v>
      </c>
      <c r="D8391" s="2">
        <f t="shared" si="395"/>
        <v>45358.585442708332</v>
      </c>
    </row>
    <row r="8392" spans="1:4" x14ac:dyDescent="0.2">
      <c r="A8392">
        <v>7.6860000000000001E-3</v>
      </c>
      <c r="B8392">
        <f t="shared" si="396"/>
        <v>8390</v>
      </c>
      <c r="C8392" s="1">
        <f t="shared" si="394"/>
        <v>1709838182.5</v>
      </c>
      <c r="D8392" s="2">
        <f t="shared" si="395"/>
        <v>45358.58544560185</v>
      </c>
    </row>
    <row r="8393" spans="1:4" x14ac:dyDescent="0.2">
      <c r="A8393">
        <v>6.4050000000000001E-3</v>
      </c>
      <c r="B8393">
        <f t="shared" si="396"/>
        <v>8391</v>
      </c>
      <c r="C8393" s="1">
        <f t="shared" si="394"/>
        <v>1709838182.75</v>
      </c>
      <c r="D8393" s="2">
        <f t="shared" si="395"/>
        <v>45358.585448495367</v>
      </c>
    </row>
    <row r="8394" spans="1:4" x14ac:dyDescent="0.2">
      <c r="A8394">
        <v>7.6860000000000001E-3</v>
      </c>
      <c r="B8394">
        <f t="shared" si="396"/>
        <v>8392</v>
      </c>
      <c r="C8394" s="1">
        <f t="shared" si="394"/>
        <v>1709838183</v>
      </c>
      <c r="D8394" s="2">
        <f t="shared" si="395"/>
        <v>45358.585451388884</v>
      </c>
    </row>
    <row r="8395" spans="1:4" x14ac:dyDescent="0.2">
      <c r="A8395">
        <v>7.6860000000000001E-3</v>
      </c>
      <c r="B8395">
        <f t="shared" si="396"/>
        <v>8393</v>
      </c>
      <c r="C8395" s="1">
        <f t="shared" si="394"/>
        <v>1709838183.25</v>
      </c>
      <c r="D8395" s="2">
        <f t="shared" si="395"/>
        <v>45358.585454282402</v>
      </c>
    </row>
    <row r="8396" spans="1:4" x14ac:dyDescent="0.2">
      <c r="A8396">
        <v>7.6860000000000001E-3</v>
      </c>
      <c r="B8396">
        <f t="shared" si="396"/>
        <v>8394</v>
      </c>
      <c r="C8396" s="1">
        <f t="shared" si="394"/>
        <v>1709838183.5</v>
      </c>
      <c r="D8396" s="2">
        <f t="shared" si="395"/>
        <v>45358.585457175919</v>
      </c>
    </row>
    <row r="8397" spans="1:4" x14ac:dyDescent="0.2">
      <c r="A8397">
        <v>7.6860000000000001E-3</v>
      </c>
      <c r="B8397">
        <f t="shared" si="396"/>
        <v>8395</v>
      </c>
      <c r="C8397" s="1">
        <f t="shared" si="394"/>
        <v>1709838183.75</v>
      </c>
      <c r="D8397" s="2">
        <f t="shared" si="395"/>
        <v>45358.585460069444</v>
      </c>
    </row>
    <row r="8398" spans="1:4" x14ac:dyDescent="0.2">
      <c r="A8398">
        <v>5.1240000000000001E-3</v>
      </c>
      <c r="B8398">
        <f t="shared" si="396"/>
        <v>8396</v>
      </c>
      <c r="C8398" s="1">
        <f t="shared" si="394"/>
        <v>1709838184</v>
      </c>
      <c r="D8398" s="2">
        <f t="shared" si="395"/>
        <v>45358.585462962961</v>
      </c>
    </row>
    <row r="8399" spans="1:4" x14ac:dyDescent="0.2">
      <c r="A8399">
        <v>7.6860000000000001E-3</v>
      </c>
      <c r="B8399">
        <f t="shared" si="396"/>
        <v>8397</v>
      </c>
      <c r="C8399" s="1">
        <f t="shared" si="394"/>
        <v>1709838184.25</v>
      </c>
      <c r="D8399" s="2">
        <f t="shared" si="395"/>
        <v>45358.585465856479</v>
      </c>
    </row>
    <row r="8400" spans="1:4" x14ac:dyDescent="0.2">
      <c r="A8400">
        <v>6.4050000000000001E-3</v>
      </c>
      <c r="B8400">
        <f t="shared" si="396"/>
        <v>8398</v>
      </c>
      <c r="C8400" s="1">
        <f t="shared" si="394"/>
        <v>1709838184.5</v>
      </c>
      <c r="D8400" s="2">
        <f t="shared" si="395"/>
        <v>45358.585468749996</v>
      </c>
    </row>
    <row r="8401" spans="1:4" x14ac:dyDescent="0.2">
      <c r="A8401">
        <v>6.4050000000000001E-3</v>
      </c>
      <c r="B8401">
        <f t="shared" si="396"/>
        <v>8399</v>
      </c>
      <c r="C8401" s="1">
        <f t="shared" si="394"/>
        <v>1709838184.75</v>
      </c>
      <c r="D8401" s="2">
        <f t="shared" si="395"/>
        <v>45358.585471643521</v>
      </c>
    </row>
    <row r="8402" spans="1:4" x14ac:dyDescent="0.2">
      <c r="A8402">
        <v>7.6860000000000001E-3</v>
      </c>
      <c r="B8402">
        <f t="shared" si="396"/>
        <v>8400</v>
      </c>
      <c r="C8402" s="1">
        <f t="shared" si="394"/>
        <v>1709838185</v>
      </c>
      <c r="D8402" s="2">
        <f t="shared" si="395"/>
        <v>45358.585474537038</v>
      </c>
    </row>
    <row r="8403" spans="1:4" x14ac:dyDescent="0.2">
      <c r="A8403">
        <v>6.4050000000000001E-3</v>
      </c>
      <c r="B8403">
        <f t="shared" si="396"/>
        <v>8401</v>
      </c>
      <c r="C8403" s="1">
        <f t="shared" si="394"/>
        <v>1709838185.25</v>
      </c>
      <c r="D8403" s="2">
        <f t="shared" si="395"/>
        <v>45358.585477430555</v>
      </c>
    </row>
    <row r="8404" spans="1:4" x14ac:dyDescent="0.2">
      <c r="A8404">
        <v>7.6860000000000001E-3</v>
      </c>
      <c r="B8404">
        <f t="shared" si="396"/>
        <v>8402</v>
      </c>
      <c r="C8404" s="1">
        <f t="shared" si="394"/>
        <v>1709838185.5</v>
      </c>
      <c r="D8404" s="2">
        <f t="shared" si="395"/>
        <v>45358.585480324073</v>
      </c>
    </row>
    <row r="8405" spans="1:4" x14ac:dyDescent="0.2">
      <c r="A8405">
        <v>7.6860000000000001E-3</v>
      </c>
      <c r="B8405">
        <f t="shared" si="396"/>
        <v>8403</v>
      </c>
      <c r="C8405" s="1">
        <f t="shared" si="394"/>
        <v>1709838185.75</v>
      </c>
      <c r="D8405" s="2">
        <f t="shared" si="395"/>
        <v>45358.58548321759</v>
      </c>
    </row>
    <row r="8406" spans="1:4" x14ac:dyDescent="0.2">
      <c r="A8406">
        <v>6.4050000000000001E-3</v>
      </c>
      <c r="B8406">
        <f t="shared" si="396"/>
        <v>8404</v>
      </c>
      <c r="C8406" s="1">
        <f t="shared" si="394"/>
        <v>1709838186</v>
      </c>
      <c r="D8406" s="2">
        <f t="shared" si="395"/>
        <v>45358.585486111107</v>
      </c>
    </row>
    <row r="8407" spans="1:4" x14ac:dyDescent="0.2">
      <c r="A8407">
        <v>6.4050000000000001E-3</v>
      </c>
      <c r="B8407">
        <f t="shared" si="396"/>
        <v>8405</v>
      </c>
      <c r="C8407" s="1">
        <f t="shared" si="394"/>
        <v>1709838186.25</v>
      </c>
      <c r="D8407" s="2">
        <f t="shared" si="395"/>
        <v>45358.585489004625</v>
      </c>
    </row>
    <row r="8408" spans="1:4" x14ac:dyDescent="0.2">
      <c r="A8408">
        <v>6.4050000000000001E-3</v>
      </c>
      <c r="B8408">
        <f t="shared" si="396"/>
        <v>8406</v>
      </c>
      <c r="C8408" s="1">
        <f t="shared" si="394"/>
        <v>1709838186.5</v>
      </c>
      <c r="D8408" s="2">
        <f t="shared" si="395"/>
        <v>45358.585491898142</v>
      </c>
    </row>
    <row r="8409" spans="1:4" x14ac:dyDescent="0.2">
      <c r="A8409">
        <v>5.1240000000000001E-3</v>
      </c>
      <c r="B8409">
        <f t="shared" si="396"/>
        <v>8407</v>
      </c>
      <c r="C8409" s="1">
        <f t="shared" si="394"/>
        <v>1709838186.75</v>
      </c>
      <c r="D8409" s="2">
        <f t="shared" si="395"/>
        <v>45358.58549479166</v>
      </c>
    </row>
    <row r="8410" spans="1:4" x14ac:dyDescent="0.2">
      <c r="A8410">
        <v>7.6860000000000001E-3</v>
      </c>
      <c r="B8410">
        <f t="shared" si="396"/>
        <v>8408</v>
      </c>
      <c r="C8410" s="1">
        <f t="shared" si="394"/>
        <v>1709838187</v>
      </c>
      <c r="D8410" s="2">
        <f t="shared" si="395"/>
        <v>45358.585497685184</v>
      </c>
    </row>
    <row r="8411" spans="1:4" x14ac:dyDescent="0.2">
      <c r="A8411">
        <v>5.1240000000000001E-3</v>
      </c>
      <c r="B8411">
        <f t="shared" si="396"/>
        <v>8409</v>
      </c>
      <c r="C8411" s="1">
        <f t="shared" si="394"/>
        <v>1709838187.25</v>
      </c>
      <c r="D8411" s="2">
        <f t="shared" si="395"/>
        <v>45358.585500578702</v>
      </c>
    </row>
    <row r="8412" spans="1:4" x14ac:dyDescent="0.2">
      <c r="A8412">
        <v>7.6860000000000001E-3</v>
      </c>
      <c r="B8412">
        <f t="shared" si="396"/>
        <v>8410</v>
      </c>
      <c r="C8412" s="1">
        <f t="shared" si="394"/>
        <v>1709838187.5</v>
      </c>
      <c r="D8412" s="2">
        <f t="shared" si="395"/>
        <v>45358.585503472219</v>
      </c>
    </row>
    <row r="8413" spans="1:4" x14ac:dyDescent="0.2">
      <c r="A8413">
        <v>6.4050000000000001E-3</v>
      </c>
      <c r="B8413">
        <f t="shared" si="396"/>
        <v>8411</v>
      </c>
      <c r="C8413" s="1">
        <f t="shared" si="394"/>
        <v>1709838187.75</v>
      </c>
      <c r="D8413" s="2">
        <f t="shared" si="395"/>
        <v>45358.585506365744</v>
      </c>
    </row>
    <row r="8414" spans="1:4" x14ac:dyDescent="0.2">
      <c r="A8414">
        <v>5.1240000000000001E-3</v>
      </c>
      <c r="B8414">
        <f t="shared" si="396"/>
        <v>8412</v>
      </c>
      <c r="C8414" s="1">
        <f t="shared" si="394"/>
        <v>1709838188</v>
      </c>
      <c r="D8414" s="2">
        <f t="shared" si="395"/>
        <v>45358.585509259261</v>
      </c>
    </row>
    <row r="8415" spans="1:4" x14ac:dyDescent="0.2">
      <c r="A8415">
        <v>7.6860000000000001E-3</v>
      </c>
      <c r="B8415">
        <f t="shared" si="396"/>
        <v>8413</v>
      </c>
      <c r="C8415" s="1">
        <f t="shared" si="394"/>
        <v>1709838188.25</v>
      </c>
      <c r="D8415" s="2">
        <f t="shared" si="395"/>
        <v>45358.585512152778</v>
      </c>
    </row>
    <row r="8416" spans="1:4" x14ac:dyDescent="0.2">
      <c r="A8416">
        <v>2.562E-3</v>
      </c>
      <c r="B8416">
        <f t="shared" si="396"/>
        <v>8414</v>
      </c>
      <c r="C8416" s="1">
        <f t="shared" si="394"/>
        <v>1709838188.5</v>
      </c>
      <c r="D8416" s="2">
        <f t="shared" si="395"/>
        <v>45358.585515046296</v>
      </c>
    </row>
    <row r="8417" spans="1:4" x14ac:dyDescent="0.2">
      <c r="A8417">
        <v>6.4050000000000001E-3</v>
      </c>
      <c r="B8417">
        <f t="shared" si="396"/>
        <v>8415</v>
      </c>
      <c r="C8417" s="1">
        <f t="shared" si="394"/>
        <v>1709838188.75</v>
      </c>
      <c r="D8417" s="2">
        <f t="shared" si="395"/>
        <v>45358.585517939813</v>
      </c>
    </row>
    <row r="8418" spans="1:4" x14ac:dyDescent="0.2">
      <c r="A8418">
        <v>6.4050000000000001E-3</v>
      </c>
      <c r="B8418">
        <f t="shared" si="396"/>
        <v>8416</v>
      </c>
      <c r="C8418" s="1">
        <f t="shared" si="394"/>
        <v>1709838189</v>
      </c>
      <c r="D8418" s="2">
        <f t="shared" si="395"/>
        <v>45358.585520833331</v>
      </c>
    </row>
    <row r="8419" spans="1:4" x14ac:dyDescent="0.2">
      <c r="A8419">
        <v>6.4050000000000001E-3</v>
      </c>
      <c r="B8419">
        <f t="shared" si="396"/>
        <v>8417</v>
      </c>
      <c r="C8419" s="1">
        <f t="shared" si="394"/>
        <v>1709838189.25</v>
      </c>
      <c r="D8419" s="2">
        <f t="shared" si="395"/>
        <v>45358.585523726848</v>
      </c>
    </row>
    <row r="8420" spans="1:4" x14ac:dyDescent="0.2">
      <c r="A8420">
        <v>7.6860000000000001E-3</v>
      </c>
      <c r="B8420">
        <f t="shared" si="396"/>
        <v>8418</v>
      </c>
      <c r="C8420" s="1">
        <f t="shared" si="394"/>
        <v>1709838189.5</v>
      </c>
      <c r="D8420" s="2">
        <f t="shared" si="395"/>
        <v>45358.585526620365</v>
      </c>
    </row>
    <row r="8421" spans="1:4" x14ac:dyDescent="0.2">
      <c r="A8421">
        <v>5.1240000000000001E-3</v>
      </c>
      <c r="B8421">
        <f t="shared" si="396"/>
        <v>8419</v>
      </c>
      <c r="C8421" s="1">
        <f t="shared" si="394"/>
        <v>1709838189.75</v>
      </c>
      <c r="D8421" s="2">
        <f t="shared" si="395"/>
        <v>45358.585529513883</v>
      </c>
    </row>
    <row r="8422" spans="1:4" x14ac:dyDescent="0.2">
      <c r="A8422">
        <v>7.6860000000000001E-3</v>
      </c>
      <c r="B8422">
        <f t="shared" si="396"/>
        <v>8420</v>
      </c>
      <c r="C8422" s="1">
        <f t="shared" si="394"/>
        <v>1709838190</v>
      </c>
      <c r="D8422" s="2">
        <f t="shared" si="395"/>
        <v>45358.5855324074</v>
      </c>
    </row>
    <row r="8423" spans="1:4" x14ac:dyDescent="0.2">
      <c r="A8423">
        <v>7.6860000000000001E-3</v>
      </c>
      <c r="B8423">
        <f t="shared" si="396"/>
        <v>8421</v>
      </c>
      <c r="C8423" s="1">
        <f t="shared" si="394"/>
        <v>1709838190.25</v>
      </c>
      <c r="D8423" s="2">
        <f t="shared" si="395"/>
        <v>45358.585535300925</v>
      </c>
    </row>
    <row r="8424" spans="1:4" x14ac:dyDescent="0.2">
      <c r="A8424">
        <v>8.9669999999999993E-3</v>
      </c>
      <c r="B8424">
        <f t="shared" si="396"/>
        <v>8422</v>
      </c>
      <c r="C8424" s="1">
        <f t="shared" si="394"/>
        <v>1709838190.5</v>
      </c>
      <c r="D8424" s="2">
        <f t="shared" si="395"/>
        <v>45358.585538194442</v>
      </c>
    </row>
    <row r="8425" spans="1:4" x14ac:dyDescent="0.2">
      <c r="A8425">
        <v>6.4050000000000001E-3</v>
      </c>
      <c r="B8425">
        <f t="shared" si="396"/>
        <v>8423</v>
      </c>
      <c r="C8425" s="1">
        <f t="shared" si="394"/>
        <v>1709838190.75</v>
      </c>
      <c r="D8425" s="2">
        <f t="shared" si="395"/>
        <v>45358.585541087959</v>
      </c>
    </row>
    <row r="8426" spans="1:4" x14ac:dyDescent="0.2">
      <c r="A8426">
        <v>6.4050000000000001E-3</v>
      </c>
      <c r="B8426">
        <f t="shared" si="396"/>
        <v>8424</v>
      </c>
      <c r="C8426" s="1">
        <f t="shared" si="394"/>
        <v>1709838191</v>
      </c>
      <c r="D8426" s="2">
        <f t="shared" si="395"/>
        <v>45358.585543981484</v>
      </c>
    </row>
    <row r="8427" spans="1:4" x14ac:dyDescent="0.2">
      <c r="A8427">
        <v>7.6860000000000001E-3</v>
      </c>
      <c r="B8427">
        <f t="shared" si="396"/>
        <v>8425</v>
      </c>
      <c r="C8427" s="1">
        <f t="shared" si="394"/>
        <v>1709838191.25</v>
      </c>
      <c r="D8427" s="2">
        <f t="shared" si="395"/>
        <v>45358.585546875001</v>
      </c>
    </row>
    <row r="8428" spans="1:4" x14ac:dyDescent="0.2">
      <c r="A8428">
        <v>6.4050000000000001E-3</v>
      </c>
      <c r="B8428">
        <f t="shared" si="396"/>
        <v>8426</v>
      </c>
      <c r="C8428" s="1">
        <f t="shared" si="394"/>
        <v>1709838191.5</v>
      </c>
      <c r="D8428" s="2">
        <f t="shared" si="395"/>
        <v>45358.585549768519</v>
      </c>
    </row>
    <row r="8429" spans="1:4" x14ac:dyDescent="0.2">
      <c r="A8429">
        <v>6.4050000000000001E-3</v>
      </c>
      <c r="B8429">
        <f t="shared" si="396"/>
        <v>8427</v>
      </c>
      <c r="C8429" s="1">
        <f t="shared" si="394"/>
        <v>1709838191.75</v>
      </c>
      <c r="D8429" s="2">
        <f t="shared" si="395"/>
        <v>45358.585552662036</v>
      </c>
    </row>
    <row r="8430" spans="1:4" x14ac:dyDescent="0.2">
      <c r="A8430">
        <v>6.4050000000000001E-3</v>
      </c>
      <c r="B8430">
        <f t="shared" si="396"/>
        <v>8428</v>
      </c>
      <c r="C8430" s="1">
        <f t="shared" si="394"/>
        <v>1709838192</v>
      </c>
      <c r="D8430" s="2">
        <f t="shared" si="395"/>
        <v>45358.585555555554</v>
      </c>
    </row>
    <row r="8431" spans="1:4" x14ac:dyDescent="0.2">
      <c r="A8431">
        <v>7.6860000000000001E-3</v>
      </c>
      <c r="B8431">
        <f t="shared" si="396"/>
        <v>8429</v>
      </c>
      <c r="C8431" s="1">
        <f t="shared" si="394"/>
        <v>1709838192.25</v>
      </c>
      <c r="D8431" s="2">
        <f t="shared" si="395"/>
        <v>45358.585558449071</v>
      </c>
    </row>
    <row r="8432" spans="1:4" x14ac:dyDescent="0.2">
      <c r="A8432">
        <v>7.6860000000000001E-3</v>
      </c>
      <c r="B8432">
        <f t="shared" si="396"/>
        <v>8430</v>
      </c>
      <c r="C8432" s="1">
        <f t="shared" si="394"/>
        <v>1709838192.5</v>
      </c>
      <c r="D8432" s="2">
        <f t="shared" si="395"/>
        <v>45358.585561342588</v>
      </c>
    </row>
    <row r="8433" spans="1:4" x14ac:dyDescent="0.2">
      <c r="A8433">
        <v>7.6860000000000001E-3</v>
      </c>
      <c r="B8433">
        <f t="shared" si="396"/>
        <v>8431</v>
      </c>
      <c r="C8433" s="1">
        <f t="shared" si="394"/>
        <v>1709838192.75</v>
      </c>
      <c r="D8433" s="2">
        <f t="shared" si="395"/>
        <v>45358.585564236106</v>
      </c>
    </row>
    <row r="8434" spans="1:4" x14ac:dyDescent="0.2">
      <c r="A8434">
        <v>6.4050000000000001E-3</v>
      </c>
      <c r="B8434">
        <f t="shared" si="396"/>
        <v>8432</v>
      </c>
      <c r="C8434" s="1">
        <f t="shared" si="394"/>
        <v>1709838193</v>
      </c>
      <c r="D8434" s="2">
        <f t="shared" si="395"/>
        <v>45358.585567129623</v>
      </c>
    </row>
    <row r="8435" spans="1:4" x14ac:dyDescent="0.2">
      <c r="A8435">
        <v>5.1240000000000001E-3</v>
      </c>
      <c r="B8435">
        <f t="shared" si="396"/>
        <v>8433</v>
      </c>
      <c r="C8435" s="1">
        <f t="shared" si="394"/>
        <v>1709838193.25</v>
      </c>
      <c r="D8435" s="2">
        <f t="shared" si="395"/>
        <v>45358.58557002314</v>
      </c>
    </row>
    <row r="8436" spans="1:4" x14ac:dyDescent="0.2">
      <c r="A8436">
        <v>5.1240000000000001E-3</v>
      </c>
      <c r="B8436">
        <f t="shared" si="396"/>
        <v>8434</v>
      </c>
      <c r="C8436" s="1">
        <f t="shared" si="394"/>
        <v>1709838193.5</v>
      </c>
      <c r="D8436" s="2">
        <f t="shared" si="395"/>
        <v>45358.585572916665</v>
      </c>
    </row>
    <row r="8437" spans="1:4" x14ac:dyDescent="0.2">
      <c r="A8437">
        <v>6.4050000000000001E-3</v>
      </c>
      <c r="B8437">
        <f t="shared" si="396"/>
        <v>8435</v>
      </c>
      <c r="C8437" s="1">
        <f t="shared" si="394"/>
        <v>1709838193.75</v>
      </c>
      <c r="D8437" s="2">
        <f t="shared" si="395"/>
        <v>45358.585575810182</v>
      </c>
    </row>
    <row r="8438" spans="1:4" x14ac:dyDescent="0.2">
      <c r="A8438">
        <v>6.4050000000000001E-3</v>
      </c>
      <c r="B8438">
        <f t="shared" si="396"/>
        <v>8436</v>
      </c>
      <c r="C8438" s="1">
        <f t="shared" si="394"/>
        <v>1709838194</v>
      </c>
      <c r="D8438" s="2">
        <f t="shared" si="395"/>
        <v>45358.5855787037</v>
      </c>
    </row>
    <row r="8439" spans="1:4" x14ac:dyDescent="0.2">
      <c r="A8439">
        <v>5.1240000000000001E-3</v>
      </c>
      <c r="B8439">
        <f t="shared" si="396"/>
        <v>8437</v>
      </c>
      <c r="C8439" s="1">
        <f t="shared" si="394"/>
        <v>1709838194.25</v>
      </c>
      <c r="D8439" s="2">
        <f t="shared" si="395"/>
        <v>45358.585581597225</v>
      </c>
    </row>
    <row r="8440" spans="1:4" x14ac:dyDescent="0.2">
      <c r="A8440">
        <v>7.6860000000000001E-3</v>
      </c>
      <c r="B8440">
        <f t="shared" si="396"/>
        <v>8438</v>
      </c>
      <c r="C8440" s="1">
        <f t="shared" si="394"/>
        <v>1709838194.5</v>
      </c>
      <c r="D8440" s="2">
        <f t="shared" si="395"/>
        <v>45358.585584490742</v>
      </c>
    </row>
    <row r="8441" spans="1:4" x14ac:dyDescent="0.2">
      <c r="A8441">
        <v>6.4050000000000001E-3</v>
      </c>
      <c r="B8441">
        <f t="shared" si="396"/>
        <v>8439</v>
      </c>
      <c r="C8441" s="1">
        <f t="shared" si="394"/>
        <v>1709838194.75</v>
      </c>
      <c r="D8441" s="2">
        <f t="shared" si="395"/>
        <v>45358.585587384259</v>
      </c>
    </row>
    <row r="8442" spans="1:4" x14ac:dyDescent="0.2">
      <c r="A8442">
        <v>5.1240000000000001E-3</v>
      </c>
      <c r="B8442">
        <f t="shared" si="396"/>
        <v>8440</v>
      </c>
      <c r="C8442" s="1">
        <f t="shared" si="394"/>
        <v>1709838195</v>
      </c>
      <c r="D8442" s="2">
        <f t="shared" si="395"/>
        <v>45358.585590277777</v>
      </c>
    </row>
    <row r="8443" spans="1:4" x14ac:dyDescent="0.2">
      <c r="A8443">
        <v>6.4050000000000001E-3</v>
      </c>
      <c r="B8443">
        <f t="shared" si="396"/>
        <v>8441</v>
      </c>
      <c r="C8443" s="1">
        <f t="shared" si="394"/>
        <v>1709838195.25</v>
      </c>
      <c r="D8443" s="2">
        <f t="shared" si="395"/>
        <v>45358.585593171294</v>
      </c>
    </row>
    <row r="8444" spans="1:4" x14ac:dyDescent="0.2">
      <c r="A8444">
        <v>5.1240000000000001E-3</v>
      </c>
      <c r="B8444">
        <f t="shared" si="396"/>
        <v>8442</v>
      </c>
      <c r="C8444" s="1">
        <f t="shared" si="394"/>
        <v>1709838195.5</v>
      </c>
      <c r="D8444" s="2">
        <f t="shared" si="395"/>
        <v>45358.585596064811</v>
      </c>
    </row>
    <row r="8445" spans="1:4" x14ac:dyDescent="0.2">
      <c r="A8445">
        <v>5.1240000000000001E-3</v>
      </c>
      <c r="B8445">
        <f t="shared" si="396"/>
        <v>8443</v>
      </c>
      <c r="C8445" s="1">
        <f t="shared" si="394"/>
        <v>1709838195.75</v>
      </c>
      <c r="D8445" s="2">
        <f t="shared" si="395"/>
        <v>45358.585598958329</v>
      </c>
    </row>
    <row r="8446" spans="1:4" x14ac:dyDescent="0.2">
      <c r="A8446">
        <v>5.1240000000000001E-3</v>
      </c>
      <c r="B8446">
        <f t="shared" si="396"/>
        <v>8444</v>
      </c>
      <c r="C8446" s="1">
        <f t="shared" si="394"/>
        <v>1709838196</v>
      </c>
      <c r="D8446" s="2">
        <f t="shared" si="395"/>
        <v>45358.585601851846</v>
      </c>
    </row>
    <row r="8447" spans="1:4" x14ac:dyDescent="0.2">
      <c r="A8447">
        <v>6.4050000000000001E-3</v>
      </c>
      <c r="B8447">
        <f t="shared" si="396"/>
        <v>8445</v>
      </c>
      <c r="C8447" s="1">
        <f t="shared" si="394"/>
        <v>1709838196.25</v>
      </c>
      <c r="D8447" s="2">
        <f t="shared" si="395"/>
        <v>45358.585604745364</v>
      </c>
    </row>
    <row r="8448" spans="1:4" x14ac:dyDescent="0.2">
      <c r="A8448">
        <v>6.4050000000000001E-3</v>
      </c>
      <c r="B8448">
        <f t="shared" si="396"/>
        <v>8446</v>
      </c>
      <c r="C8448" s="1">
        <f t="shared" si="394"/>
        <v>1709838196.5</v>
      </c>
      <c r="D8448" s="2">
        <f t="shared" si="395"/>
        <v>45358.585607638888</v>
      </c>
    </row>
    <row r="8449" spans="1:4" x14ac:dyDescent="0.2">
      <c r="A8449">
        <v>6.4050000000000001E-3</v>
      </c>
      <c r="B8449">
        <f t="shared" si="396"/>
        <v>8447</v>
      </c>
      <c r="C8449" s="1">
        <f t="shared" si="394"/>
        <v>1709838196.75</v>
      </c>
      <c r="D8449" s="2">
        <f t="shared" si="395"/>
        <v>45358.585610532406</v>
      </c>
    </row>
    <row r="8450" spans="1:4" x14ac:dyDescent="0.2">
      <c r="A8450">
        <v>5.1240000000000001E-3</v>
      </c>
      <c r="B8450">
        <f t="shared" si="396"/>
        <v>8448</v>
      </c>
      <c r="C8450" s="1">
        <f t="shared" si="394"/>
        <v>1709838197</v>
      </c>
      <c r="D8450" s="2">
        <f t="shared" si="395"/>
        <v>45358.585613425923</v>
      </c>
    </row>
    <row r="8451" spans="1:4" x14ac:dyDescent="0.2">
      <c r="A8451">
        <v>5.1240000000000001E-3</v>
      </c>
      <c r="B8451">
        <f t="shared" si="396"/>
        <v>8449</v>
      </c>
      <c r="C8451" s="1">
        <f t="shared" ref="C8451:C8514" si="397">B8451/$E$2+$E$1</f>
        <v>1709838197.25</v>
      </c>
      <c r="D8451" s="2">
        <f t="shared" ref="D8451:D8514" si="398">(C8451/86400)+DATE(1970,1,1)+(-5/24)</f>
        <v>45358.58561631944</v>
      </c>
    </row>
    <row r="8452" spans="1:4" x14ac:dyDescent="0.2">
      <c r="A8452">
        <v>5.1240000000000001E-3</v>
      </c>
      <c r="B8452">
        <f t="shared" si="396"/>
        <v>8450</v>
      </c>
      <c r="C8452" s="1">
        <f t="shared" si="397"/>
        <v>1709838197.5</v>
      </c>
      <c r="D8452" s="2">
        <f t="shared" si="398"/>
        <v>45358.585619212965</v>
      </c>
    </row>
    <row r="8453" spans="1:4" x14ac:dyDescent="0.2">
      <c r="A8453">
        <v>6.4050000000000001E-3</v>
      </c>
      <c r="B8453">
        <f t="shared" ref="B8453:B8516" si="399">B8452+1</f>
        <v>8451</v>
      </c>
      <c r="C8453" s="1">
        <f t="shared" si="397"/>
        <v>1709838197.75</v>
      </c>
      <c r="D8453" s="2">
        <f t="shared" si="398"/>
        <v>45358.585622106482</v>
      </c>
    </row>
    <row r="8454" spans="1:4" x14ac:dyDescent="0.2">
      <c r="A8454">
        <v>5.1240000000000001E-3</v>
      </c>
      <c r="B8454">
        <f t="shared" si="399"/>
        <v>8452</v>
      </c>
      <c r="C8454" s="1">
        <f t="shared" si="397"/>
        <v>1709838198</v>
      </c>
      <c r="D8454" s="2">
        <f t="shared" si="398"/>
        <v>45358.585625</v>
      </c>
    </row>
    <row r="8455" spans="1:4" x14ac:dyDescent="0.2">
      <c r="A8455">
        <v>3.8430000000000001E-3</v>
      </c>
      <c r="B8455">
        <f t="shared" si="399"/>
        <v>8453</v>
      </c>
      <c r="C8455" s="1">
        <f t="shared" si="397"/>
        <v>1709838198.25</v>
      </c>
      <c r="D8455" s="2">
        <f t="shared" si="398"/>
        <v>45358.585627893517</v>
      </c>
    </row>
    <row r="8456" spans="1:4" x14ac:dyDescent="0.2">
      <c r="A8456">
        <v>6.4050000000000001E-3</v>
      </c>
      <c r="B8456">
        <f t="shared" si="399"/>
        <v>8454</v>
      </c>
      <c r="C8456" s="1">
        <f t="shared" si="397"/>
        <v>1709838198.5</v>
      </c>
      <c r="D8456" s="2">
        <f t="shared" si="398"/>
        <v>45358.585630787034</v>
      </c>
    </row>
    <row r="8457" spans="1:4" x14ac:dyDescent="0.2">
      <c r="A8457">
        <v>6.4050000000000001E-3</v>
      </c>
      <c r="B8457">
        <f t="shared" si="399"/>
        <v>8455</v>
      </c>
      <c r="C8457" s="1">
        <f t="shared" si="397"/>
        <v>1709838198.75</v>
      </c>
      <c r="D8457" s="2">
        <f t="shared" si="398"/>
        <v>45358.585633680552</v>
      </c>
    </row>
    <row r="8458" spans="1:4" x14ac:dyDescent="0.2">
      <c r="A8458">
        <v>5.1240000000000001E-3</v>
      </c>
      <c r="B8458">
        <f t="shared" si="399"/>
        <v>8456</v>
      </c>
      <c r="C8458" s="1">
        <f t="shared" si="397"/>
        <v>1709838199</v>
      </c>
      <c r="D8458" s="2">
        <f t="shared" si="398"/>
        <v>45358.585636574069</v>
      </c>
    </row>
    <row r="8459" spans="1:4" x14ac:dyDescent="0.2">
      <c r="A8459">
        <v>6.4050000000000001E-3</v>
      </c>
      <c r="B8459">
        <f t="shared" si="399"/>
        <v>8457</v>
      </c>
      <c r="C8459" s="1">
        <f t="shared" si="397"/>
        <v>1709838199.25</v>
      </c>
      <c r="D8459" s="2">
        <f t="shared" si="398"/>
        <v>45358.585639467587</v>
      </c>
    </row>
    <row r="8460" spans="1:4" x14ac:dyDescent="0.2">
      <c r="A8460">
        <v>5.1240000000000001E-3</v>
      </c>
      <c r="B8460">
        <f t="shared" si="399"/>
        <v>8458</v>
      </c>
      <c r="C8460" s="1">
        <f t="shared" si="397"/>
        <v>1709838199.5</v>
      </c>
      <c r="D8460" s="2">
        <f t="shared" si="398"/>
        <v>45358.585642361104</v>
      </c>
    </row>
    <row r="8461" spans="1:4" x14ac:dyDescent="0.2">
      <c r="A8461">
        <v>5.1240000000000001E-3</v>
      </c>
      <c r="B8461">
        <f t="shared" si="399"/>
        <v>8459</v>
      </c>
      <c r="C8461" s="1">
        <f t="shared" si="397"/>
        <v>1709838199.75</v>
      </c>
      <c r="D8461" s="2">
        <f t="shared" si="398"/>
        <v>45358.585645254629</v>
      </c>
    </row>
    <row r="8462" spans="1:4" x14ac:dyDescent="0.2">
      <c r="A8462">
        <v>6.4050000000000001E-3</v>
      </c>
      <c r="B8462">
        <f t="shared" si="399"/>
        <v>8460</v>
      </c>
      <c r="C8462" s="1">
        <f t="shared" si="397"/>
        <v>1709838200</v>
      </c>
      <c r="D8462" s="2">
        <f t="shared" si="398"/>
        <v>45358.585648148146</v>
      </c>
    </row>
    <row r="8463" spans="1:4" x14ac:dyDescent="0.2">
      <c r="A8463">
        <v>3.8430000000000001E-3</v>
      </c>
      <c r="B8463">
        <f t="shared" si="399"/>
        <v>8461</v>
      </c>
      <c r="C8463" s="1">
        <f t="shared" si="397"/>
        <v>1709838200.25</v>
      </c>
      <c r="D8463" s="2">
        <f t="shared" si="398"/>
        <v>45358.585651041663</v>
      </c>
    </row>
    <row r="8464" spans="1:4" x14ac:dyDescent="0.2">
      <c r="A8464">
        <v>6.4050000000000001E-3</v>
      </c>
      <c r="B8464">
        <f t="shared" si="399"/>
        <v>8462</v>
      </c>
      <c r="C8464" s="1">
        <f t="shared" si="397"/>
        <v>1709838200.5</v>
      </c>
      <c r="D8464" s="2">
        <f t="shared" si="398"/>
        <v>45358.585653935188</v>
      </c>
    </row>
    <row r="8465" spans="1:4" x14ac:dyDescent="0.2">
      <c r="A8465">
        <v>7.6860000000000001E-3</v>
      </c>
      <c r="B8465">
        <f t="shared" si="399"/>
        <v>8463</v>
      </c>
      <c r="C8465" s="1">
        <f t="shared" si="397"/>
        <v>1709838200.75</v>
      </c>
      <c r="D8465" s="2">
        <f t="shared" si="398"/>
        <v>45358.585656828705</v>
      </c>
    </row>
    <row r="8466" spans="1:4" x14ac:dyDescent="0.2">
      <c r="A8466">
        <v>6.4050000000000001E-3</v>
      </c>
      <c r="B8466">
        <f t="shared" si="399"/>
        <v>8464</v>
      </c>
      <c r="C8466" s="1">
        <f t="shared" si="397"/>
        <v>1709838201</v>
      </c>
      <c r="D8466" s="2">
        <f t="shared" si="398"/>
        <v>45358.585659722223</v>
      </c>
    </row>
    <row r="8467" spans="1:4" x14ac:dyDescent="0.2">
      <c r="A8467">
        <v>6.4050000000000001E-3</v>
      </c>
      <c r="B8467">
        <f t="shared" si="399"/>
        <v>8465</v>
      </c>
      <c r="C8467" s="1">
        <f t="shared" si="397"/>
        <v>1709838201.25</v>
      </c>
      <c r="D8467" s="2">
        <f t="shared" si="398"/>
        <v>45358.58566261574</v>
      </c>
    </row>
    <row r="8468" spans="1:4" x14ac:dyDescent="0.2">
      <c r="A8468">
        <v>5.1240000000000001E-3</v>
      </c>
      <c r="B8468">
        <f t="shared" si="399"/>
        <v>8466</v>
      </c>
      <c r="C8468" s="1">
        <f t="shared" si="397"/>
        <v>1709838201.5</v>
      </c>
      <c r="D8468" s="2">
        <f t="shared" si="398"/>
        <v>45358.585665509258</v>
      </c>
    </row>
    <row r="8469" spans="1:4" x14ac:dyDescent="0.2">
      <c r="A8469">
        <v>5.1240000000000001E-3</v>
      </c>
      <c r="B8469">
        <f t="shared" si="399"/>
        <v>8467</v>
      </c>
      <c r="C8469" s="1">
        <f t="shared" si="397"/>
        <v>1709838201.75</v>
      </c>
      <c r="D8469" s="2">
        <f t="shared" si="398"/>
        <v>45358.585668402775</v>
      </c>
    </row>
    <row r="8470" spans="1:4" x14ac:dyDescent="0.2">
      <c r="A8470">
        <v>5.1240000000000001E-3</v>
      </c>
      <c r="B8470">
        <f t="shared" si="399"/>
        <v>8468</v>
      </c>
      <c r="C8470" s="1">
        <f t="shared" si="397"/>
        <v>1709838202</v>
      </c>
      <c r="D8470" s="2">
        <f t="shared" si="398"/>
        <v>45358.585671296292</v>
      </c>
    </row>
    <row r="8471" spans="1:4" x14ac:dyDescent="0.2">
      <c r="A8471">
        <v>5.1240000000000001E-3</v>
      </c>
      <c r="B8471">
        <f t="shared" si="399"/>
        <v>8469</v>
      </c>
      <c r="C8471" s="1">
        <f t="shared" si="397"/>
        <v>1709838202.25</v>
      </c>
      <c r="D8471" s="2">
        <f t="shared" si="398"/>
        <v>45358.58567418981</v>
      </c>
    </row>
    <row r="8472" spans="1:4" x14ac:dyDescent="0.2">
      <c r="A8472">
        <v>5.1240000000000001E-3</v>
      </c>
      <c r="B8472">
        <f t="shared" si="399"/>
        <v>8470</v>
      </c>
      <c r="C8472" s="1">
        <f t="shared" si="397"/>
        <v>1709838202.5</v>
      </c>
      <c r="D8472" s="2">
        <f t="shared" si="398"/>
        <v>45358.585677083327</v>
      </c>
    </row>
    <row r="8473" spans="1:4" x14ac:dyDescent="0.2">
      <c r="A8473">
        <v>5.1240000000000001E-3</v>
      </c>
      <c r="B8473">
        <f t="shared" si="399"/>
        <v>8471</v>
      </c>
      <c r="C8473" s="1">
        <f t="shared" si="397"/>
        <v>1709838202.75</v>
      </c>
      <c r="D8473" s="2">
        <f t="shared" si="398"/>
        <v>45358.585679976844</v>
      </c>
    </row>
    <row r="8474" spans="1:4" x14ac:dyDescent="0.2">
      <c r="A8474">
        <v>6.4050000000000001E-3</v>
      </c>
      <c r="B8474">
        <f t="shared" si="399"/>
        <v>8472</v>
      </c>
      <c r="C8474" s="1">
        <f t="shared" si="397"/>
        <v>1709838203</v>
      </c>
      <c r="D8474" s="2">
        <f t="shared" si="398"/>
        <v>45358.585682870369</v>
      </c>
    </row>
    <row r="8475" spans="1:4" x14ac:dyDescent="0.2">
      <c r="A8475">
        <v>6.4050000000000001E-3</v>
      </c>
      <c r="B8475">
        <f t="shared" si="399"/>
        <v>8473</v>
      </c>
      <c r="C8475" s="1">
        <f t="shared" si="397"/>
        <v>1709838203.25</v>
      </c>
      <c r="D8475" s="2">
        <f t="shared" si="398"/>
        <v>45358.585685763886</v>
      </c>
    </row>
    <row r="8476" spans="1:4" x14ac:dyDescent="0.2">
      <c r="A8476">
        <v>6.4050000000000001E-3</v>
      </c>
      <c r="B8476">
        <f t="shared" si="399"/>
        <v>8474</v>
      </c>
      <c r="C8476" s="1">
        <f t="shared" si="397"/>
        <v>1709838203.5</v>
      </c>
      <c r="D8476" s="2">
        <f t="shared" si="398"/>
        <v>45358.585688657404</v>
      </c>
    </row>
    <row r="8477" spans="1:4" x14ac:dyDescent="0.2">
      <c r="A8477">
        <v>5.1240000000000001E-3</v>
      </c>
      <c r="B8477">
        <f t="shared" si="399"/>
        <v>8475</v>
      </c>
      <c r="C8477" s="1">
        <f t="shared" si="397"/>
        <v>1709838203.75</v>
      </c>
      <c r="D8477" s="2">
        <f t="shared" si="398"/>
        <v>45358.585691550928</v>
      </c>
    </row>
    <row r="8478" spans="1:4" x14ac:dyDescent="0.2">
      <c r="A8478">
        <v>5.1240000000000001E-3</v>
      </c>
      <c r="B8478">
        <f t="shared" si="399"/>
        <v>8476</v>
      </c>
      <c r="C8478" s="1">
        <f t="shared" si="397"/>
        <v>1709838204</v>
      </c>
      <c r="D8478" s="2">
        <f t="shared" si="398"/>
        <v>45358.585694444446</v>
      </c>
    </row>
    <row r="8479" spans="1:4" x14ac:dyDescent="0.2">
      <c r="A8479">
        <v>3.8430000000000001E-3</v>
      </c>
      <c r="B8479">
        <f t="shared" si="399"/>
        <v>8477</v>
      </c>
      <c r="C8479" s="1">
        <f t="shared" si="397"/>
        <v>1709838204.25</v>
      </c>
      <c r="D8479" s="2">
        <f t="shared" si="398"/>
        <v>45358.585697337963</v>
      </c>
    </row>
    <row r="8480" spans="1:4" x14ac:dyDescent="0.2">
      <c r="A8480">
        <v>6.4050000000000001E-3</v>
      </c>
      <c r="B8480">
        <f t="shared" si="399"/>
        <v>8478</v>
      </c>
      <c r="C8480" s="1">
        <f t="shared" si="397"/>
        <v>1709838204.5</v>
      </c>
      <c r="D8480" s="2">
        <f t="shared" si="398"/>
        <v>45358.585700231481</v>
      </c>
    </row>
    <row r="8481" spans="1:4" x14ac:dyDescent="0.2">
      <c r="A8481">
        <v>6.4050000000000001E-3</v>
      </c>
      <c r="B8481">
        <f t="shared" si="399"/>
        <v>8479</v>
      </c>
      <c r="C8481" s="1">
        <f t="shared" si="397"/>
        <v>1709838204.75</v>
      </c>
      <c r="D8481" s="2">
        <f t="shared" si="398"/>
        <v>45358.585703124998</v>
      </c>
    </row>
    <row r="8482" spans="1:4" x14ac:dyDescent="0.2">
      <c r="A8482">
        <v>7.6860000000000001E-3</v>
      </c>
      <c r="B8482">
        <f t="shared" si="399"/>
        <v>8480</v>
      </c>
      <c r="C8482" s="1">
        <f t="shared" si="397"/>
        <v>1709838205</v>
      </c>
      <c r="D8482" s="2">
        <f t="shared" si="398"/>
        <v>45358.585706018515</v>
      </c>
    </row>
    <row r="8483" spans="1:4" x14ac:dyDescent="0.2">
      <c r="A8483">
        <v>5.1240000000000001E-3</v>
      </c>
      <c r="B8483">
        <f t="shared" si="399"/>
        <v>8481</v>
      </c>
      <c r="C8483" s="1">
        <f t="shared" si="397"/>
        <v>1709838205.25</v>
      </c>
      <c r="D8483" s="2">
        <f t="shared" si="398"/>
        <v>45358.585708912033</v>
      </c>
    </row>
    <row r="8484" spans="1:4" x14ac:dyDescent="0.2">
      <c r="A8484">
        <v>5.1240000000000001E-3</v>
      </c>
      <c r="B8484">
        <f t="shared" si="399"/>
        <v>8482</v>
      </c>
      <c r="C8484" s="1">
        <f t="shared" si="397"/>
        <v>1709838205.5</v>
      </c>
      <c r="D8484" s="2">
        <f t="shared" si="398"/>
        <v>45358.58571180555</v>
      </c>
    </row>
    <row r="8485" spans="1:4" x14ac:dyDescent="0.2">
      <c r="A8485">
        <v>5.1240000000000001E-3</v>
      </c>
      <c r="B8485">
        <f t="shared" si="399"/>
        <v>8483</v>
      </c>
      <c r="C8485" s="1">
        <f t="shared" si="397"/>
        <v>1709838205.75</v>
      </c>
      <c r="D8485" s="2">
        <f t="shared" si="398"/>
        <v>45358.585714699067</v>
      </c>
    </row>
    <row r="8486" spans="1:4" x14ac:dyDescent="0.2">
      <c r="A8486">
        <v>5.1240000000000001E-3</v>
      </c>
      <c r="B8486">
        <f t="shared" si="399"/>
        <v>8484</v>
      </c>
      <c r="C8486" s="1">
        <f t="shared" si="397"/>
        <v>1709838206</v>
      </c>
      <c r="D8486" s="2">
        <f t="shared" si="398"/>
        <v>45358.585717592585</v>
      </c>
    </row>
    <row r="8487" spans="1:4" x14ac:dyDescent="0.2">
      <c r="A8487">
        <v>6.4050000000000001E-3</v>
      </c>
      <c r="B8487">
        <f t="shared" si="399"/>
        <v>8485</v>
      </c>
      <c r="C8487" s="1">
        <f t="shared" si="397"/>
        <v>1709838206.25</v>
      </c>
      <c r="D8487" s="2">
        <f t="shared" si="398"/>
        <v>45358.585720486109</v>
      </c>
    </row>
    <row r="8488" spans="1:4" x14ac:dyDescent="0.2">
      <c r="A8488">
        <v>7.6860000000000001E-3</v>
      </c>
      <c r="B8488">
        <f t="shared" si="399"/>
        <v>8486</v>
      </c>
      <c r="C8488" s="1">
        <f t="shared" si="397"/>
        <v>1709838206.5</v>
      </c>
      <c r="D8488" s="2">
        <f t="shared" si="398"/>
        <v>45358.585723379627</v>
      </c>
    </row>
    <row r="8489" spans="1:4" x14ac:dyDescent="0.2">
      <c r="A8489">
        <v>6.4050000000000001E-3</v>
      </c>
      <c r="B8489">
        <f t="shared" si="399"/>
        <v>8487</v>
      </c>
      <c r="C8489" s="1">
        <f t="shared" si="397"/>
        <v>1709838206.75</v>
      </c>
      <c r="D8489" s="2">
        <f t="shared" si="398"/>
        <v>45358.585726273144</v>
      </c>
    </row>
    <row r="8490" spans="1:4" x14ac:dyDescent="0.2">
      <c r="A8490">
        <v>6.4050000000000001E-3</v>
      </c>
      <c r="B8490">
        <f t="shared" si="399"/>
        <v>8488</v>
      </c>
      <c r="C8490" s="1">
        <f t="shared" si="397"/>
        <v>1709838207</v>
      </c>
      <c r="D8490" s="2">
        <f t="shared" si="398"/>
        <v>45358.585729166669</v>
      </c>
    </row>
    <row r="8491" spans="1:4" x14ac:dyDescent="0.2">
      <c r="A8491">
        <v>6.4050000000000001E-3</v>
      </c>
      <c r="B8491">
        <f t="shared" si="399"/>
        <v>8489</v>
      </c>
      <c r="C8491" s="1">
        <f t="shared" si="397"/>
        <v>1709838207.25</v>
      </c>
      <c r="D8491" s="2">
        <f t="shared" si="398"/>
        <v>45358.585732060186</v>
      </c>
    </row>
    <row r="8492" spans="1:4" x14ac:dyDescent="0.2">
      <c r="A8492">
        <v>5.1240000000000001E-3</v>
      </c>
      <c r="B8492">
        <f t="shared" si="399"/>
        <v>8490</v>
      </c>
      <c r="C8492" s="1">
        <f t="shared" si="397"/>
        <v>1709838207.5</v>
      </c>
      <c r="D8492" s="2">
        <f t="shared" si="398"/>
        <v>45358.585734953704</v>
      </c>
    </row>
    <row r="8493" spans="1:4" x14ac:dyDescent="0.2">
      <c r="A8493">
        <v>5.1240000000000001E-3</v>
      </c>
      <c r="B8493">
        <f t="shared" si="399"/>
        <v>8491</v>
      </c>
      <c r="C8493" s="1">
        <f t="shared" si="397"/>
        <v>1709838207.75</v>
      </c>
      <c r="D8493" s="2">
        <f t="shared" si="398"/>
        <v>45358.585737847221</v>
      </c>
    </row>
    <row r="8494" spans="1:4" x14ac:dyDescent="0.2">
      <c r="A8494">
        <v>5.1240000000000001E-3</v>
      </c>
      <c r="B8494">
        <f t="shared" si="399"/>
        <v>8492</v>
      </c>
      <c r="C8494" s="1">
        <f t="shared" si="397"/>
        <v>1709838208</v>
      </c>
      <c r="D8494" s="2">
        <f t="shared" si="398"/>
        <v>45358.585740740738</v>
      </c>
    </row>
    <row r="8495" spans="1:4" x14ac:dyDescent="0.2">
      <c r="A8495">
        <v>5.1240000000000001E-3</v>
      </c>
      <c r="B8495">
        <f t="shared" si="399"/>
        <v>8493</v>
      </c>
      <c r="C8495" s="1">
        <f t="shared" si="397"/>
        <v>1709838208.25</v>
      </c>
      <c r="D8495" s="2">
        <f t="shared" si="398"/>
        <v>45358.585743634256</v>
      </c>
    </row>
    <row r="8496" spans="1:4" x14ac:dyDescent="0.2">
      <c r="A8496">
        <v>1.281E-3</v>
      </c>
      <c r="B8496">
        <f t="shared" si="399"/>
        <v>8494</v>
      </c>
      <c r="C8496" s="1">
        <f t="shared" si="397"/>
        <v>1709838208.5</v>
      </c>
      <c r="D8496" s="2">
        <f t="shared" si="398"/>
        <v>45358.585746527773</v>
      </c>
    </row>
    <row r="8497" spans="1:4" x14ac:dyDescent="0.2">
      <c r="A8497">
        <v>6.4050000000000001E-3</v>
      </c>
      <c r="B8497">
        <f t="shared" si="399"/>
        <v>8495</v>
      </c>
      <c r="C8497" s="1">
        <f t="shared" si="397"/>
        <v>1709838208.75</v>
      </c>
      <c r="D8497" s="2">
        <f t="shared" si="398"/>
        <v>45358.585749421291</v>
      </c>
    </row>
    <row r="8498" spans="1:4" x14ac:dyDescent="0.2">
      <c r="A8498">
        <v>5.1240000000000001E-3</v>
      </c>
      <c r="B8498">
        <f t="shared" si="399"/>
        <v>8496</v>
      </c>
      <c r="C8498" s="1">
        <f t="shared" si="397"/>
        <v>1709838209</v>
      </c>
      <c r="D8498" s="2">
        <f t="shared" si="398"/>
        <v>45358.585752314808</v>
      </c>
    </row>
    <row r="8499" spans="1:4" x14ac:dyDescent="0.2">
      <c r="A8499">
        <v>6.4050000000000001E-3</v>
      </c>
      <c r="B8499">
        <f t="shared" si="399"/>
        <v>8497</v>
      </c>
      <c r="C8499" s="1">
        <f t="shared" si="397"/>
        <v>1709838209.25</v>
      </c>
      <c r="D8499" s="2">
        <f t="shared" si="398"/>
        <v>45358.585755208333</v>
      </c>
    </row>
    <row r="8500" spans="1:4" x14ac:dyDescent="0.2">
      <c r="A8500">
        <v>6.4050000000000001E-3</v>
      </c>
      <c r="B8500">
        <f t="shared" si="399"/>
        <v>8498</v>
      </c>
      <c r="C8500" s="1">
        <f t="shared" si="397"/>
        <v>1709838209.5</v>
      </c>
      <c r="D8500" s="2">
        <f t="shared" si="398"/>
        <v>45358.58575810185</v>
      </c>
    </row>
    <row r="8501" spans="1:4" x14ac:dyDescent="0.2">
      <c r="A8501">
        <v>7.6860000000000001E-3</v>
      </c>
      <c r="B8501">
        <f t="shared" si="399"/>
        <v>8499</v>
      </c>
      <c r="C8501" s="1">
        <f t="shared" si="397"/>
        <v>1709838209.75</v>
      </c>
      <c r="D8501" s="2">
        <f t="shared" si="398"/>
        <v>45358.585760995367</v>
      </c>
    </row>
    <row r="8502" spans="1:4" x14ac:dyDescent="0.2">
      <c r="A8502">
        <v>5.1240000000000001E-3</v>
      </c>
      <c r="B8502">
        <f t="shared" si="399"/>
        <v>8500</v>
      </c>
      <c r="C8502" s="1">
        <f t="shared" si="397"/>
        <v>1709838210</v>
      </c>
      <c r="D8502" s="2">
        <f t="shared" si="398"/>
        <v>45358.585763888885</v>
      </c>
    </row>
    <row r="8503" spans="1:4" x14ac:dyDescent="0.2">
      <c r="A8503">
        <v>5.1240000000000001E-3</v>
      </c>
      <c r="B8503">
        <f t="shared" si="399"/>
        <v>8501</v>
      </c>
      <c r="C8503" s="1">
        <f t="shared" si="397"/>
        <v>1709838210.25</v>
      </c>
      <c r="D8503" s="2">
        <f t="shared" si="398"/>
        <v>45358.585766782409</v>
      </c>
    </row>
    <row r="8504" spans="1:4" x14ac:dyDescent="0.2">
      <c r="A8504">
        <v>5.1240000000000001E-3</v>
      </c>
      <c r="B8504">
        <f t="shared" si="399"/>
        <v>8502</v>
      </c>
      <c r="C8504" s="1">
        <f t="shared" si="397"/>
        <v>1709838210.5</v>
      </c>
      <c r="D8504" s="2">
        <f t="shared" si="398"/>
        <v>45358.585769675927</v>
      </c>
    </row>
    <row r="8505" spans="1:4" x14ac:dyDescent="0.2">
      <c r="A8505">
        <v>6.4050000000000001E-3</v>
      </c>
      <c r="B8505">
        <f t="shared" si="399"/>
        <v>8503</v>
      </c>
      <c r="C8505" s="1">
        <f t="shared" si="397"/>
        <v>1709838210.75</v>
      </c>
      <c r="D8505" s="2">
        <f t="shared" si="398"/>
        <v>45358.585772569444</v>
      </c>
    </row>
    <row r="8506" spans="1:4" x14ac:dyDescent="0.2">
      <c r="A8506">
        <v>7.6860000000000001E-3</v>
      </c>
      <c r="B8506">
        <f t="shared" si="399"/>
        <v>8504</v>
      </c>
      <c r="C8506" s="1">
        <f t="shared" si="397"/>
        <v>1709838211</v>
      </c>
      <c r="D8506" s="2">
        <f t="shared" si="398"/>
        <v>45358.585775462961</v>
      </c>
    </row>
    <row r="8507" spans="1:4" x14ac:dyDescent="0.2">
      <c r="A8507">
        <v>5.1240000000000001E-3</v>
      </c>
      <c r="B8507">
        <f t="shared" si="399"/>
        <v>8505</v>
      </c>
      <c r="C8507" s="1">
        <f t="shared" si="397"/>
        <v>1709838211.25</v>
      </c>
      <c r="D8507" s="2">
        <f t="shared" si="398"/>
        <v>45358.585778356479</v>
      </c>
    </row>
    <row r="8508" spans="1:4" x14ac:dyDescent="0.2">
      <c r="A8508">
        <v>6.4050000000000001E-3</v>
      </c>
      <c r="B8508">
        <f t="shared" si="399"/>
        <v>8506</v>
      </c>
      <c r="C8508" s="1">
        <f t="shared" si="397"/>
        <v>1709838211.5</v>
      </c>
      <c r="D8508" s="2">
        <f t="shared" si="398"/>
        <v>45358.585781249996</v>
      </c>
    </row>
    <row r="8509" spans="1:4" x14ac:dyDescent="0.2">
      <c r="A8509">
        <v>7.6860000000000001E-3</v>
      </c>
      <c r="B8509">
        <f t="shared" si="399"/>
        <v>8507</v>
      </c>
      <c r="C8509" s="1">
        <f t="shared" si="397"/>
        <v>1709838211.75</v>
      </c>
      <c r="D8509" s="2">
        <f t="shared" si="398"/>
        <v>45358.585784143514</v>
      </c>
    </row>
    <row r="8510" spans="1:4" x14ac:dyDescent="0.2">
      <c r="A8510">
        <v>5.1240000000000001E-3</v>
      </c>
      <c r="B8510">
        <f t="shared" si="399"/>
        <v>8508</v>
      </c>
      <c r="C8510" s="1">
        <f t="shared" si="397"/>
        <v>1709838212</v>
      </c>
      <c r="D8510" s="2">
        <f t="shared" si="398"/>
        <v>45358.585787037031</v>
      </c>
    </row>
    <row r="8511" spans="1:4" x14ac:dyDescent="0.2">
      <c r="A8511">
        <v>6.4050000000000001E-3</v>
      </c>
      <c r="B8511">
        <f t="shared" si="399"/>
        <v>8509</v>
      </c>
      <c r="C8511" s="1">
        <f t="shared" si="397"/>
        <v>1709838212.25</v>
      </c>
      <c r="D8511" s="2">
        <f t="shared" si="398"/>
        <v>45358.585789930548</v>
      </c>
    </row>
    <row r="8512" spans="1:4" x14ac:dyDescent="0.2">
      <c r="A8512">
        <v>6.4050000000000001E-3</v>
      </c>
      <c r="B8512">
        <f t="shared" si="399"/>
        <v>8510</v>
      </c>
      <c r="C8512" s="1">
        <f t="shared" si="397"/>
        <v>1709838212.5</v>
      </c>
      <c r="D8512" s="2">
        <f t="shared" si="398"/>
        <v>45358.585792824073</v>
      </c>
    </row>
    <row r="8513" spans="1:4" x14ac:dyDescent="0.2">
      <c r="A8513">
        <v>5.1240000000000001E-3</v>
      </c>
      <c r="B8513">
        <f t="shared" si="399"/>
        <v>8511</v>
      </c>
      <c r="C8513" s="1">
        <f t="shared" si="397"/>
        <v>1709838212.75</v>
      </c>
      <c r="D8513" s="2">
        <f t="shared" si="398"/>
        <v>45358.58579571759</v>
      </c>
    </row>
    <row r="8514" spans="1:4" x14ac:dyDescent="0.2">
      <c r="A8514">
        <v>6.4050000000000001E-3</v>
      </c>
      <c r="B8514">
        <f t="shared" si="399"/>
        <v>8512</v>
      </c>
      <c r="C8514" s="1">
        <f t="shared" si="397"/>
        <v>1709838213</v>
      </c>
      <c r="D8514" s="2">
        <f t="shared" si="398"/>
        <v>45358.585798611108</v>
      </c>
    </row>
    <row r="8515" spans="1:4" x14ac:dyDescent="0.2">
      <c r="A8515">
        <v>7.6860000000000001E-3</v>
      </c>
      <c r="B8515">
        <f t="shared" si="399"/>
        <v>8513</v>
      </c>
      <c r="C8515" s="1">
        <f t="shared" ref="C8515:C8578" si="400">B8515/$E$2+$E$1</f>
        <v>1709838213.25</v>
      </c>
      <c r="D8515" s="2">
        <f t="shared" ref="D8515:D8578" si="401">(C8515/86400)+DATE(1970,1,1)+(-5/24)</f>
        <v>45358.585801504632</v>
      </c>
    </row>
    <row r="8516" spans="1:4" x14ac:dyDescent="0.2">
      <c r="A8516">
        <v>7.6860000000000001E-3</v>
      </c>
      <c r="B8516">
        <f t="shared" si="399"/>
        <v>8514</v>
      </c>
      <c r="C8516" s="1">
        <f t="shared" si="400"/>
        <v>1709838213.5</v>
      </c>
      <c r="D8516" s="2">
        <f t="shared" si="401"/>
        <v>45358.58580439815</v>
      </c>
    </row>
    <row r="8517" spans="1:4" x14ac:dyDescent="0.2">
      <c r="A8517">
        <v>7.6860000000000001E-3</v>
      </c>
      <c r="B8517">
        <f t="shared" ref="B8517:B8580" si="402">B8516+1</f>
        <v>8515</v>
      </c>
      <c r="C8517" s="1">
        <f t="shared" si="400"/>
        <v>1709838213.75</v>
      </c>
      <c r="D8517" s="2">
        <f t="shared" si="401"/>
        <v>45358.585807291667</v>
      </c>
    </row>
    <row r="8518" spans="1:4" x14ac:dyDescent="0.2">
      <c r="A8518">
        <v>7.6860000000000001E-3</v>
      </c>
      <c r="B8518">
        <f t="shared" si="402"/>
        <v>8516</v>
      </c>
      <c r="C8518" s="1">
        <f t="shared" si="400"/>
        <v>1709838214</v>
      </c>
      <c r="D8518" s="2">
        <f t="shared" si="401"/>
        <v>45358.585810185185</v>
      </c>
    </row>
    <row r="8519" spans="1:4" x14ac:dyDescent="0.2">
      <c r="A8519">
        <v>5.1240000000000001E-3</v>
      </c>
      <c r="B8519">
        <f t="shared" si="402"/>
        <v>8517</v>
      </c>
      <c r="C8519" s="1">
        <f t="shared" si="400"/>
        <v>1709838214.25</v>
      </c>
      <c r="D8519" s="2">
        <f t="shared" si="401"/>
        <v>45358.585813078702</v>
      </c>
    </row>
    <row r="8520" spans="1:4" x14ac:dyDescent="0.2">
      <c r="A8520">
        <v>5.1240000000000001E-3</v>
      </c>
      <c r="B8520">
        <f t="shared" si="402"/>
        <v>8518</v>
      </c>
      <c r="C8520" s="1">
        <f t="shared" si="400"/>
        <v>1709838214.5</v>
      </c>
      <c r="D8520" s="2">
        <f t="shared" si="401"/>
        <v>45358.585815972219</v>
      </c>
    </row>
    <row r="8521" spans="1:4" x14ac:dyDescent="0.2">
      <c r="A8521">
        <v>5.1240000000000001E-3</v>
      </c>
      <c r="B8521">
        <f t="shared" si="402"/>
        <v>8519</v>
      </c>
      <c r="C8521" s="1">
        <f t="shared" si="400"/>
        <v>1709838214.75</v>
      </c>
      <c r="D8521" s="2">
        <f t="shared" si="401"/>
        <v>45358.585818865737</v>
      </c>
    </row>
    <row r="8522" spans="1:4" x14ac:dyDescent="0.2">
      <c r="A8522">
        <v>5.1240000000000001E-3</v>
      </c>
      <c r="B8522">
        <f t="shared" si="402"/>
        <v>8520</v>
      </c>
      <c r="C8522" s="1">
        <f t="shared" si="400"/>
        <v>1709838215</v>
      </c>
      <c r="D8522" s="2">
        <f t="shared" si="401"/>
        <v>45358.585821759254</v>
      </c>
    </row>
    <row r="8523" spans="1:4" x14ac:dyDescent="0.2">
      <c r="A8523">
        <v>6.4050000000000001E-3</v>
      </c>
      <c r="B8523">
        <f t="shared" si="402"/>
        <v>8521</v>
      </c>
      <c r="C8523" s="1">
        <f t="shared" si="400"/>
        <v>1709838215.25</v>
      </c>
      <c r="D8523" s="2">
        <f t="shared" si="401"/>
        <v>45358.585824652771</v>
      </c>
    </row>
    <row r="8524" spans="1:4" x14ac:dyDescent="0.2">
      <c r="A8524">
        <v>5.1240000000000001E-3</v>
      </c>
      <c r="B8524">
        <f t="shared" si="402"/>
        <v>8522</v>
      </c>
      <c r="C8524" s="1">
        <f t="shared" si="400"/>
        <v>1709838215.5</v>
      </c>
      <c r="D8524" s="2">
        <f t="shared" si="401"/>
        <v>45358.585827546289</v>
      </c>
    </row>
    <row r="8525" spans="1:4" x14ac:dyDescent="0.2">
      <c r="A8525">
        <v>6.4050000000000001E-3</v>
      </c>
      <c r="B8525">
        <f t="shared" si="402"/>
        <v>8523</v>
      </c>
      <c r="C8525" s="1">
        <f t="shared" si="400"/>
        <v>1709838215.75</v>
      </c>
      <c r="D8525" s="2">
        <f t="shared" si="401"/>
        <v>45358.585830439813</v>
      </c>
    </row>
    <row r="8526" spans="1:4" x14ac:dyDescent="0.2">
      <c r="A8526">
        <v>6.4050000000000001E-3</v>
      </c>
      <c r="B8526">
        <f t="shared" si="402"/>
        <v>8524</v>
      </c>
      <c r="C8526" s="1">
        <f t="shared" si="400"/>
        <v>1709838216</v>
      </c>
      <c r="D8526" s="2">
        <f t="shared" si="401"/>
        <v>45358.585833333331</v>
      </c>
    </row>
    <row r="8527" spans="1:4" x14ac:dyDescent="0.2">
      <c r="A8527">
        <v>5.1240000000000001E-3</v>
      </c>
      <c r="B8527">
        <f t="shared" si="402"/>
        <v>8525</v>
      </c>
      <c r="C8527" s="1">
        <f t="shared" si="400"/>
        <v>1709838216.25</v>
      </c>
      <c r="D8527" s="2">
        <f t="shared" si="401"/>
        <v>45358.585836226848</v>
      </c>
    </row>
    <row r="8528" spans="1:4" x14ac:dyDescent="0.2">
      <c r="A8528">
        <v>7.6860000000000001E-3</v>
      </c>
      <c r="B8528">
        <f t="shared" si="402"/>
        <v>8526</v>
      </c>
      <c r="C8528" s="1">
        <f t="shared" si="400"/>
        <v>1709838216.5</v>
      </c>
      <c r="D8528" s="2">
        <f t="shared" si="401"/>
        <v>45358.585839120373</v>
      </c>
    </row>
    <row r="8529" spans="1:4" x14ac:dyDescent="0.2">
      <c r="A8529">
        <v>6.4050000000000001E-3</v>
      </c>
      <c r="B8529">
        <f t="shared" si="402"/>
        <v>8527</v>
      </c>
      <c r="C8529" s="1">
        <f t="shared" si="400"/>
        <v>1709838216.75</v>
      </c>
      <c r="D8529" s="2">
        <f t="shared" si="401"/>
        <v>45358.58584201389</v>
      </c>
    </row>
    <row r="8530" spans="1:4" x14ac:dyDescent="0.2">
      <c r="A8530">
        <v>5.1240000000000001E-3</v>
      </c>
      <c r="B8530">
        <f t="shared" si="402"/>
        <v>8528</v>
      </c>
      <c r="C8530" s="1">
        <f t="shared" si="400"/>
        <v>1709838217</v>
      </c>
      <c r="D8530" s="2">
        <f t="shared" si="401"/>
        <v>45358.585844907408</v>
      </c>
    </row>
    <row r="8531" spans="1:4" x14ac:dyDescent="0.2">
      <c r="A8531">
        <v>7.6860000000000001E-3</v>
      </c>
      <c r="B8531">
        <f t="shared" si="402"/>
        <v>8529</v>
      </c>
      <c r="C8531" s="1">
        <f t="shared" si="400"/>
        <v>1709838217.25</v>
      </c>
      <c r="D8531" s="2">
        <f t="shared" si="401"/>
        <v>45358.585847800925</v>
      </c>
    </row>
    <row r="8532" spans="1:4" x14ac:dyDescent="0.2">
      <c r="A8532">
        <v>7.6860000000000001E-3</v>
      </c>
      <c r="B8532">
        <f t="shared" si="402"/>
        <v>8530</v>
      </c>
      <c r="C8532" s="1">
        <f t="shared" si="400"/>
        <v>1709838217.5</v>
      </c>
      <c r="D8532" s="2">
        <f t="shared" si="401"/>
        <v>45358.585850694442</v>
      </c>
    </row>
    <row r="8533" spans="1:4" x14ac:dyDescent="0.2">
      <c r="A8533">
        <v>5.1240000000000001E-3</v>
      </c>
      <c r="B8533">
        <f t="shared" si="402"/>
        <v>8531</v>
      </c>
      <c r="C8533" s="1">
        <f t="shared" si="400"/>
        <v>1709838217.75</v>
      </c>
      <c r="D8533" s="2">
        <f t="shared" si="401"/>
        <v>45358.58585358796</v>
      </c>
    </row>
    <row r="8534" spans="1:4" x14ac:dyDescent="0.2">
      <c r="A8534">
        <v>7.6860000000000001E-3</v>
      </c>
      <c r="B8534">
        <f t="shared" si="402"/>
        <v>8532</v>
      </c>
      <c r="C8534" s="1">
        <f t="shared" si="400"/>
        <v>1709838218</v>
      </c>
      <c r="D8534" s="2">
        <f t="shared" si="401"/>
        <v>45358.585856481477</v>
      </c>
    </row>
    <row r="8535" spans="1:4" x14ac:dyDescent="0.2">
      <c r="A8535">
        <v>7.6860000000000001E-3</v>
      </c>
      <c r="B8535">
        <f t="shared" si="402"/>
        <v>8533</v>
      </c>
      <c r="C8535" s="1">
        <f t="shared" si="400"/>
        <v>1709838218.25</v>
      </c>
      <c r="D8535" s="2">
        <f t="shared" si="401"/>
        <v>45358.585859374994</v>
      </c>
    </row>
    <row r="8536" spans="1:4" x14ac:dyDescent="0.2">
      <c r="A8536">
        <v>7.6860000000000001E-3</v>
      </c>
      <c r="B8536">
        <f t="shared" si="402"/>
        <v>8534</v>
      </c>
      <c r="C8536" s="1">
        <f t="shared" si="400"/>
        <v>1709838218.5</v>
      </c>
      <c r="D8536" s="2">
        <f t="shared" si="401"/>
        <v>45358.585862268512</v>
      </c>
    </row>
    <row r="8537" spans="1:4" x14ac:dyDescent="0.2">
      <c r="A8537">
        <v>7.6860000000000001E-3</v>
      </c>
      <c r="B8537">
        <f t="shared" si="402"/>
        <v>8535</v>
      </c>
      <c r="C8537" s="1">
        <f t="shared" si="400"/>
        <v>1709838218.75</v>
      </c>
      <c r="D8537" s="2">
        <f t="shared" si="401"/>
        <v>45358.585865162029</v>
      </c>
    </row>
    <row r="8538" spans="1:4" x14ac:dyDescent="0.2">
      <c r="A8538">
        <v>6.4050000000000001E-3</v>
      </c>
      <c r="B8538">
        <f t="shared" si="402"/>
        <v>8536</v>
      </c>
      <c r="C8538" s="1">
        <f t="shared" si="400"/>
        <v>1709838219</v>
      </c>
      <c r="D8538" s="2">
        <f t="shared" si="401"/>
        <v>45358.585868055554</v>
      </c>
    </row>
    <row r="8539" spans="1:4" x14ac:dyDescent="0.2">
      <c r="A8539">
        <v>5.1240000000000001E-3</v>
      </c>
      <c r="B8539">
        <f t="shared" si="402"/>
        <v>8537</v>
      </c>
      <c r="C8539" s="1">
        <f t="shared" si="400"/>
        <v>1709838219.25</v>
      </c>
      <c r="D8539" s="2">
        <f t="shared" si="401"/>
        <v>45358.585870949071</v>
      </c>
    </row>
    <row r="8540" spans="1:4" x14ac:dyDescent="0.2">
      <c r="A8540">
        <v>5.1240000000000001E-3</v>
      </c>
      <c r="B8540">
        <f t="shared" si="402"/>
        <v>8538</v>
      </c>
      <c r="C8540" s="1">
        <f t="shared" si="400"/>
        <v>1709838219.5</v>
      </c>
      <c r="D8540" s="2">
        <f t="shared" si="401"/>
        <v>45358.585873842589</v>
      </c>
    </row>
    <row r="8541" spans="1:4" x14ac:dyDescent="0.2">
      <c r="A8541">
        <v>5.1240000000000001E-3</v>
      </c>
      <c r="B8541">
        <f t="shared" si="402"/>
        <v>8539</v>
      </c>
      <c r="C8541" s="1">
        <f t="shared" si="400"/>
        <v>1709838219.75</v>
      </c>
      <c r="D8541" s="2">
        <f t="shared" si="401"/>
        <v>45358.585876736113</v>
      </c>
    </row>
    <row r="8542" spans="1:4" x14ac:dyDescent="0.2">
      <c r="A8542">
        <v>6.4050000000000001E-3</v>
      </c>
      <c r="B8542">
        <f t="shared" si="402"/>
        <v>8540</v>
      </c>
      <c r="C8542" s="1">
        <f t="shared" si="400"/>
        <v>1709838220</v>
      </c>
      <c r="D8542" s="2">
        <f t="shared" si="401"/>
        <v>45358.585879629631</v>
      </c>
    </row>
    <row r="8543" spans="1:4" x14ac:dyDescent="0.2">
      <c r="A8543">
        <v>6.4050000000000001E-3</v>
      </c>
      <c r="B8543">
        <f t="shared" si="402"/>
        <v>8541</v>
      </c>
      <c r="C8543" s="1">
        <f t="shared" si="400"/>
        <v>1709838220.25</v>
      </c>
      <c r="D8543" s="2">
        <f t="shared" si="401"/>
        <v>45358.585882523148</v>
      </c>
    </row>
    <row r="8544" spans="1:4" x14ac:dyDescent="0.2">
      <c r="A8544">
        <v>6.4050000000000001E-3</v>
      </c>
      <c r="B8544">
        <f t="shared" si="402"/>
        <v>8542</v>
      </c>
      <c r="C8544" s="1">
        <f t="shared" si="400"/>
        <v>1709838220.5</v>
      </c>
      <c r="D8544" s="2">
        <f t="shared" si="401"/>
        <v>45358.585885416665</v>
      </c>
    </row>
    <row r="8545" spans="1:4" x14ac:dyDescent="0.2">
      <c r="A8545">
        <v>6.4050000000000001E-3</v>
      </c>
      <c r="B8545">
        <f t="shared" si="402"/>
        <v>8543</v>
      </c>
      <c r="C8545" s="1">
        <f t="shared" si="400"/>
        <v>1709838220.75</v>
      </c>
      <c r="D8545" s="2">
        <f t="shared" si="401"/>
        <v>45358.585888310183</v>
      </c>
    </row>
    <row r="8546" spans="1:4" x14ac:dyDescent="0.2">
      <c r="A8546">
        <v>7.6860000000000001E-3</v>
      </c>
      <c r="B8546">
        <f t="shared" si="402"/>
        <v>8544</v>
      </c>
      <c r="C8546" s="1">
        <f t="shared" si="400"/>
        <v>1709838221</v>
      </c>
      <c r="D8546" s="2">
        <f t="shared" si="401"/>
        <v>45358.5858912037</v>
      </c>
    </row>
    <row r="8547" spans="1:4" x14ac:dyDescent="0.2">
      <c r="A8547">
        <v>7.6860000000000001E-3</v>
      </c>
      <c r="B8547">
        <f t="shared" si="402"/>
        <v>8545</v>
      </c>
      <c r="C8547" s="1">
        <f t="shared" si="400"/>
        <v>1709838221.25</v>
      </c>
      <c r="D8547" s="2">
        <f t="shared" si="401"/>
        <v>45358.585894097218</v>
      </c>
    </row>
    <row r="8548" spans="1:4" x14ac:dyDescent="0.2">
      <c r="A8548">
        <v>5.1240000000000001E-3</v>
      </c>
      <c r="B8548">
        <f t="shared" si="402"/>
        <v>8546</v>
      </c>
      <c r="C8548" s="1">
        <f t="shared" si="400"/>
        <v>1709838221.5</v>
      </c>
      <c r="D8548" s="2">
        <f t="shared" si="401"/>
        <v>45358.585896990735</v>
      </c>
    </row>
    <row r="8549" spans="1:4" x14ac:dyDescent="0.2">
      <c r="A8549">
        <v>7.6860000000000001E-3</v>
      </c>
      <c r="B8549">
        <f t="shared" si="402"/>
        <v>8547</v>
      </c>
      <c r="C8549" s="1">
        <f t="shared" si="400"/>
        <v>1709838221.75</v>
      </c>
      <c r="D8549" s="2">
        <f t="shared" si="401"/>
        <v>45358.585899884252</v>
      </c>
    </row>
    <row r="8550" spans="1:4" x14ac:dyDescent="0.2">
      <c r="A8550">
        <v>5.1240000000000001E-3</v>
      </c>
      <c r="B8550">
        <f t="shared" si="402"/>
        <v>8548</v>
      </c>
      <c r="C8550" s="1">
        <f t="shared" si="400"/>
        <v>1709838222</v>
      </c>
      <c r="D8550" s="2">
        <f t="shared" si="401"/>
        <v>45358.585902777777</v>
      </c>
    </row>
    <row r="8551" spans="1:4" x14ac:dyDescent="0.2">
      <c r="A8551">
        <v>5.1240000000000001E-3</v>
      </c>
      <c r="B8551">
        <f t="shared" si="402"/>
        <v>8549</v>
      </c>
      <c r="C8551" s="1">
        <f t="shared" si="400"/>
        <v>1709838222.25</v>
      </c>
      <c r="D8551" s="2">
        <f t="shared" si="401"/>
        <v>45358.585905671294</v>
      </c>
    </row>
    <row r="8552" spans="1:4" x14ac:dyDescent="0.2">
      <c r="A8552">
        <v>5.1240000000000001E-3</v>
      </c>
      <c r="B8552">
        <f t="shared" si="402"/>
        <v>8550</v>
      </c>
      <c r="C8552" s="1">
        <f t="shared" si="400"/>
        <v>1709838222.5</v>
      </c>
      <c r="D8552" s="2">
        <f t="shared" si="401"/>
        <v>45358.585908564812</v>
      </c>
    </row>
    <row r="8553" spans="1:4" x14ac:dyDescent="0.2">
      <c r="A8553">
        <v>5.1240000000000001E-3</v>
      </c>
      <c r="B8553">
        <f t="shared" si="402"/>
        <v>8551</v>
      </c>
      <c r="C8553" s="1">
        <f t="shared" si="400"/>
        <v>1709838222.75</v>
      </c>
      <c r="D8553" s="2">
        <f t="shared" si="401"/>
        <v>45358.585911458336</v>
      </c>
    </row>
    <row r="8554" spans="1:4" x14ac:dyDescent="0.2">
      <c r="A8554">
        <v>6.4050000000000001E-3</v>
      </c>
      <c r="B8554">
        <f t="shared" si="402"/>
        <v>8552</v>
      </c>
      <c r="C8554" s="1">
        <f t="shared" si="400"/>
        <v>1709838223</v>
      </c>
      <c r="D8554" s="2">
        <f t="shared" si="401"/>
        <v>45358.585914351854</v>
      </c>
    </row>
    <row r="8555" spans="1:4" x14ac:dyDescent="0.2">
      <c r="A8555">
        <v>5.1240000000000001E-3</v>
      </c>
      <c r="B8555">
        <f t="shared" si="402"/>
        <v>8553</v>
      </c>
      <c r="C8555" s="1">
        <f t="shared" si="400"/>
        <v>1709838223.25</v>
      </c>
      <c r="D8555" s="2">
        <f t="shared" si="401"/>
        <v>45358.585917245371</v>
      </c>
    </row>
    <row r="8556" spans="1:4" x14ac:dyDescent="0.2">
      <c r="A8556">
        <v>7.6860000000000001E-3</v>
      </c>
      <c r="B8556">
        <f t="shared" si="402"/>
        <v>8554</v>
      </c>
      <c r="C8556" s="1">
        <f t="shared" si="400"/>
        <v>1709838223.5</v>
      </c>
      <c r="D8556" s="2">
        <f t="shared" si="401"/>
        <v>45358.585920138888</v>
      </c>
    </row>
    <row r="8557" spans="1:4" x14ac:dyDescent="0.2">
      <c r="A8557">
        <v>5.1240000000000001E-3</v>
      </c>
      <c r="B8557">
        <f t="shared" si="402"/>
        <v>8555</v>
      </c>
      <c r="C8557" s="1">
        <f t="shared" si="400"/>
        <v>1709838223.75</v>
      </c>
      <c r="D8557" s="2">
        <f t="shared" si="401"/>
        <v>45358.585923032406</v>
      </c>
    </row>
    <row r="8558" spans="1:4" x14ac:dyDescent="0.2">
      <c r="A8558">
        <v>6.4050000000000001E-3</v>
      </c>
      <c r="B8558">
        <f t="shared" si="402"/>
        <v>8556</v>
      </c>
      <c r="C8558" s="1">
        <f t="shared" si="400"/>
        <v>1709838224</v>
      </c>
      <c r="D8558" s="2">
        <f t="shared" si="401"/>
        <v>45358.585925925923</v>
      </c>
    </row>
    <row r="8559" spans="1:4" x14ac:dyDescent="0.2">
      <c r="A8559">
        <v>7.6860000000000001E-3</v>
      </c>
      <c r="B8559">
        <f t="shared" si="402"/>
        <v>8557</v>
      </c>
      <c r="C8559" s="1">
        <f t="shared" si="400"/>
        <v>1709838224.25</v>
      </c>
      <c r="D8559" s="2">
        <f t="shared" si="401"/>
        <v>45358.585928819441</v>
      </c>
    </row>
    <row r="8560" spans="1:4" x14ac:dyDescent="0.2">
      <c r="A8560">
        <v>7.6860000000000001E-3</v>
      </c>
      <c r="B8560">
        <f t="shared" si="402"/>
        <v>8558</v>
      </c>
      <c r="C8560" s="1">
        <f t="shared" si="400"/>
        <v>1709838224.5</v>
      </c>
      <c r="D8560" s="2">
        <f t="shared" si="401"/>
        <v>45358.585931712958</v>
      </c>
    </row>
    <row r="8561" spans="1:4" x14ac:dyDescent="0.2">
      <c r="A8561">
        <v>6.4050000000000001E-3</v>
      </c>
      <c r="B8561">
        <f t="shared" si="402"/>
        <v>8559</v>
      </c>
      <c r="C8561" s="1">
        <f t="shared" si="400"/>
        <v>1709838224.75</v>
      </c>
      <c r="D8561" s="2">
        <f t="shared" si="401"/>
        <v>45358.585934606475</v>
      </c>
    </row>
    <row r="8562" spans="1:4" x14ac:dyDescent="0.2">
      <c r="A8562">
        <v>5.1240000000000001E-3</v>
      </c>
      <c r="B8562">
        <f t="shared" si="402"/>
        <v>8560</v>
      </c>
      <c r="C8562" s="1">
        <f t="shared" si="400"/>
        <v>1709838225</v>
      </c>
      <c r="D8562" s="2">
        <f t="shared" si="401"/>
        <v>45358.585937499993</v>
      </c>
    </row>
    <row r="8563" spans="1:4" x14ac:dyDescent="0.2">
      <c r="A8563">
        <v>6.4050000000000001E-3</v>
      </c>
      <c r="B8563">
        <f t="shared" si="402"/>
        <v>8561</v>
      </c>
      <c r="C8563" s="1">
        <f t="shared" si="400"/>
        <v>1709838225.25</v>
      </c>
      <c r="D8563" s="2">
        <f t="shared" si="401"/>
        <v>45358.585940393517</v>
      </c>
    </row>
    <row r="8564" spans="1:4" x14ac:dyDescent="0.2">
      <c r="A8564">
        <v>7.6860000000000001E-3</v>
      </c>
      <c r="B8564">
        <f t="shared" si="402"/>
        <v>8562</v>
      </c>
      <c r="C8564" s="1">
        <f t="shared" si="400"/>
        <v>1709838225.5</v>
      </c>
      <c r="D8564" s="2">
        <f t="shared" si="401"/>
        <v>45358.585943287035</v>
      </c>
    </row>
    <row r="8565" spans="1:4" x14ac:dyDescent="0.2">
      <c r="A8565">
        <v>7.6860000000000001E-3</v>
      </c>
      <c r="B8565">
        <f t="shared" si="402"/>
        <v>8563</v>
      </c>
      <c r="C8565" s="1">
        <f t="shared" si="400"/>
        <v>1709838225.75</v>
      </c>
      <c r="D8565" s="2">
        <f t="shared" si="401"/>
        <v>45358.585946180552</v>
      </c>
    </row>
    <row r="8566" spans="1:4" x14ac:dyDescent="0.2">
      <c r="A8566">
        <v>7.6860000000000001E-3</v>
      </c>
      <c r="B8566">
        <f t="shared" si="402"/>
        <v>8564</v>
      </c>
      <c r="C8566" s="1">
        <f t="shared" si="400"/>
        <v>1709838226</v>
      </c>
      <c r="D8566" s="2">
        <f t="shared" si="401"/>
        <v>45358.585949074077</v>
      </c>
    </row>
    <row r="8567" spans="1:4" x14ac:dyDescent="0.2">
      <c r="A8567">
        <v>7.6860000000000001E-3</v>
      </c>
      <c r="B8567">
        <f t="shared" si="402"/>
        <v>8565</v>
      </c>
      <c r="C8567" s="1">
        <f t="shared" si="400"/>
        <v>1709838226.25</v>
      </c>
      <c r="D8567" s="2">
        <f t="shared" si="401"/>
        <v>45358.585951967594</v>
      </c>
    </row>
    <row r="8568" spans="1:4" x14ac:dyDescent="0.2">
      <c r="A8568">
        <v>5.1240000000000001E-3</v>
      </c>
      <c r="B8568">
        <f t="shared" si="402"/>
        <v>8566</v>
      </c>
      <c r="C8568" s="1">
        <f t="shared" si="400"/>
        <v>1709838226.5</v>
      </c>
      <c r="D8568" s="2">
        <f t="shared" si="401"/>
        <v>45358.585954861112</v>
      </c>
    </row>
    <row r="8569" spans="1:4" x14ac:dyDescent="0.2">
      <c r="A8569">
        <v>7.6860000000000001E-3</v>
      </c>
      <c r="B8569">
        <f t="shared" si="402"/>
        <v>8567</v>
      </c>
      <c r="C8569" s="1">
        <f t="shared" si="400"/>
        <v>1709838226.75</v>
      </c>
      <c r="D8569" s="2">
        <f t="shared" si="401"/>
        <v>45358.585957754629</v>
      </c>
    </row>
    <row r="8570" spans="1:4" x14ac:dyDescent="0.2">
      <c r="A8570">
        <v>5.1240000000000001E-3</v>
      </c>
      <c r="B8570">
        <f t="shared" si="402"/>
        <v>8568</v>
      </c>
      <c r="C8570" s="1">
        <f t="shared" si="400"/>
        <v>1709838227</v>
      </c>
      <c r="D8570" s="2">
        <f t="shared" si="401"/>
        <v>45358.585960648146</v>
      </c>
    </row>
    <row r="8571" spans="1:4" x14ac:dyDescent="0.2">
      <c r="A8571">
        <v>5.1240000000000001E-3</v>
      </c>
      <c r="B8571">
        <f t="shared" si="402"/>
        <v>8569</v>
      </c>
      <c r="C8571" s="1">
        <f t="shared" si="400"/>
        <v>1709838227.25</v>
      </c>
      <c r="D8571" s="2">
        <f t="shared" si="401"/>
        <v>45358.585963541664</v>
      </c>
    </row>
    <row r="8572" spans="1:4" x14ac:dyDescent="0.2">
      <c r="A8572">
        <v>6.4050000000000001E-3</v>
      </c>
      <c r="B8572">
        <f t="shared" si="402"/>
        <v>8570</v>
      </c>
      <c r="C8572" s="1">
        <f t="shared" si="400"/>
        <v>1709838227.5</v>
      </c>
      <c r="D8572" s="2">
        <f t="shared" si="401"/>
        <v>45358.585966435181</v>
      </c>
    </row>
    <row r="8573" spans="1:4" x14ac:dyDescent="0.2">
      <c r="A8573">
        <v>5.1240000000000001E-3</v>
      </c>
      <c r="B8573">
        <f t="shared" si="402"/>
        <v>8571</v>
      </c>
      <c r="C8573" s="1">
        <f t="shared" si="400"/>
        <v>1709838227.75</v>
      </c>
      <c r="D8573" s="2">
        <f t="shared" si="401"/>
        <v>45358.585969328698</v>
      </c>
    </row>
    <row r="8574" spans="1:4" x14ac:dyDescent="0.2">
      <c r="A8574">
        <v>5.1240000000000001E-3</v>
      </c>
      <c r="B8574">
        <f t="shared" si="402"/>
        <v>8572</v>
      </c>
      <c r="C8574" s="1">
        <f t="shared" si="400"/>
        <v>1709838228</v>
      </c>
      <c r="D8574" s="2">
        <f t="shared" si="401"/>
        <v>45358.585972222216</v>
      </c>
    </row>
    <row r="8575" spans="1:4" x14ac:dyDescent="0.2">
      <c r="A8575">
        <v>7.6860000000000001E-3</v>
      </c>
      <c r="B8575">
        <f t="shared" si="402"/>
        <v>8573</v>
      </c>
      <c r="C8575" s="1">
        <f t="shared" si="400"/>
        <v>1709838228.25</v>
      </c>
      <c r="D8575" s="2">
        <f t="shared" si="401"/>
        <v>45358.585975115733</v>
      </c>
    </row>
    <row r="8576" spans="1:4" x14ac:dyDescent="0.2">
      <c r="A8576">
        <v>5.1240000000000001E-3</v>
      </c>
      <c r="B8576">
        <f t="shared" si="402"/>
        <v>8574</v>
      </c>
      <c r="C8576" s="1">
        <f t="shared" si="400"/>
        <v>1709838228.5</v>
      </c>
      <c r="D8576" s="2">
        <f t="shared" si="401"/>
        <v>45358.585978009258</v>
      </c>
    </row>
    <row r="8577" spans="1:4" x14ac:dyDescent="0.2">
      <c r="A8577">
        <v>5.1240000000000001E-3</v>
      </c>
      <c r="B8577">
        <f t="shared" si="402"/>
        <v>8575</v>
      </c>
      <c r="C8577" s="1">
        <f t="shared" si="400"/>
        <v>1709838228.75</v>
      </c>
      <c r="D8577" s="2">
        <f t="shared" si="401"/>
        <v>45358.585980902775</v>
      </c>
    </row>
    <row r="8578" spans="1:4" x14ac:dyDescent="0.2">
      <c r="A8578">
        <v>7.6860000000000001E-3</v>
      </c>
      <c r="B8578">
        <f t="shared" si="402"/>
        <v>8576</v>
      </c>
      <c r="C8578" s="1">
        <f t="shared" si="400"/>
        <v>1709838229</v>
      </c>
      <c r="D8578" s="2">
        <f t="shared" si="401"/>
        <v>45358.585983796293</v>
      </c>
    </row>
    <row r="8579" spans="1:4" x14ac:dyDescent="0.2">
      <c r="A8579">
        <v>5.1240000000000001E-3</v>
      </c>
      <c r="B8579">
        <f t="shared" si="402"/>
        <v>8577</v>
      </c>
      <c r="C8579" s="1">
        <f t="shared" ref="C8579:C8642" si="403">B8579/$E$2+$E$1</f>
        <v>1709838229.25</v>
      </c>
      <c r="D8579" s="2">
        <f t="shared" ref="D8579:D8642" si="404">(C8579/86400)+DATE(1970,1,1)+(-5/24)</f>
        <v>45358.585986689817</v>
      </c>
    </row>
    <row r="8580" spans="1:4" x14ac:dyDescent="0.2">
      <c r="A8580">
        <v>6.4050000000000001E-3</v>
      </c>
      <c r="B8580">
        <f t="shared" si="402"/>
        <v>8578</v>
      </c>
      <c r="C8580" s="1">
        <f t="shared" si="403"/>
        <v>1709838229.5</v>
      </c>
      <c r="D8580" s="2">
        <f t="shared" si="404"/>
        <v>45358.585989583335</v>
      </c>
    </row>
    <row r="8581" spans="1:4" x14ac:dyDescent="0.2">
      <c r="A8581">
        <v>5.1240000000000001E-3</v>
      </c>
      <c r="B8581">
        <f t="shared" ref="B8581:B8644" si="405">B8580+1</f>
        <v>8579</v>
      </c>
      <c r="C8581" s="1">
        <f t="shared" si="403"/>
        <v>1709838229.75</v>
      </c>
      <c r="D8581" s="2">
        <f t="shared" si="404"/>
        <v>45358.585992476852</v>
      </c>
    </row>
    <row r="8582" spans="1:4" x14ac:dyDescent="0.2">
      <c r="A8582">
        <v>5.1240000000000001E-3</v>
      </c>
      <c r="B8582">
        <f t="shared" si="405"/>
        <v>8580</v>
      </c>
      <c r="C8582" s="1">
        <f t="shared" si="403"/>
        <v>1709838230</v>
      </c>
      <c r="D8582" s="2">
        <f t="shared" si="404"/>
        <v>45358.585995370369</v>
      </c>
    </row>
    <row r="8583" spans="1:4" x14ac:dyDescent="0.2">
      <c r="A8583">
        <v>5.1240000000000001E-3</v>
      </c>
      <c r="B8583">
        <f t="shared" si="405"/>
        <v>8581</v>
      </c>
      <c r="C8583" s="1">
        <f t="shared" si="403"/>
        <v>1709838230.25</v>
      </c>
      <c r="D8583" s="2">
        <f t="shared" si="404"/>
        <v>45358.585998263887</v>
      </c>
    </row>
    <row r="8584" spans="1:4" x14ac:dyDescent="0.2">
      <c r="A8584">
        <v>5.1240000000000001E-3</v>
      </c>
      <c r="B8584">
        <f t="shared" si="405"/>
        <v>8582</v>
      </c>
      <c r="C8584" s="1">
        <f t="shared" si="403"/>
        <v>1709838230.5</v>
      </c>
      <c r="D8584" s="2">
        <f t="shared" si="404"/>
        <v>45358.586001157404</v>
      </c>
    </row>
    <row r="8585" spans="1:4" x14ac:dyDescent="0.2">
      <c r="A8585">
        <v>7.6860000000000001E-3</v>
      </c>
      <c r="B8585">
        <f t="shared" si="405"/>
        <v>8583</v>
      </c>
      <c r="C8585" s="1">
        <f t="shared" si="403"/>
        <v>1709838230.75</v>
      </c>
      <c r="D8585" s="2">
        <f t="shared" si="404"/>
        <v>45358.586004050921</v>
      </c>
    </row>
    <row r="8586" spans="1:4" x14ac:dyDescent="0.2">
      <c r="A8586">
        <v>5.1240000000000001E-3</v>
      </c>
      <c r="B8586">
        <f t="shared" si="405"/>
        <v>8584</v>
      </c>
      <c r="C8586" s="1">
        <f t="shared" si="403"/>
        <v>1709838231</v>
      </c>
      <c r="D8586" s="2">
        <f t="shared" si="404"/>
        <v>45358.586006944439</v>
      </c>
    </row>
    <row r="8587" spans="1:4" x14ac:dyDescent="0.2">
      <c r="A8587">
        <v>7.6860000000000001E-3</v>
      </c>
      <c r="B8587">
        <f t="shared" si="405"/>
        <v>8585</v>
      </c>
      <c r="C8587" s="1">
        <f t="shared" si="403"/>
        <v>1709838231.25</v>
      </c>
      <c r="D8587" s="2">
        <f t="shared" si="404"/>
        <v>45358.586009837956</v>
      </c>
    </row>
    <row r="8588" spans="1:4" x14ac:dyDescent="0.2">
      <c r="A8588">
        <v>6.4050000000000001E-3</v>
      </c>
      <c r="B8588">
        <f t="shared" si="405"/>
        <v>8586</v>
      </c>
      <c r="C8588" s="1">
        <f t="shared" si="403"/>
        <v>1709838231.5</v>
      </c>
      <c r="D8588" s="2">
        <f t="shared" si="404"/>
        <v>45358.586012731474</v>
      </c>
    </row>
    <row r="8589" spans="1:4" x14ac:dyDescent="0.2">
      <c r="A8589">
        <v>7.6860000000000001E-3</v>
      </c>
      <c r="B8589">
        <f t="shared" si="405"/>
        <v>8587</v>
      </c>
      <c r="C8589" s="1">
        <f t="shared" si="403"/>
        <v>1709838231.75</v>
      </c>
      <c r="D8589" s="2">
        <f t="shared" si="404"/>
        <v>45358.586015624998</v>
      </c>
    </row>
    <row r="8590" spans="1:4" x14ac:dyDescent="0.2">
      <c r="A8590">
        <v>6.4050000000000001E-3</v>
      </c>
      <c r="B8590">
        <f t="shared" si="405"/>
        <v>8588</v>
      </c>
      <c r="C8590" s="1">
        <f t="shared" si="403"/>
        <v>1709838232</v>
      </c>
      <c r="D8590" s="2">
        <f t="shared" si="404"/>
        <v>45358.586018518516</v>
      </c>
    </row>
    <row r="8591" spans="1:4" x14ac:dyDescent="0.2">
      <c r="A8591">
        <v>6.4050000000000001E-3</v>
      </c>
      <c r="B8591">
        <f t="shared" si="405"/>
        <v>8589</v>
      </c>
      <c r="C8591" s="1">
        <f t="shared" si="403"/>
        <v>1709838232.25</v>
      </c>
      <c r="D8591" s="2">
        <f t="shared" si="404"/>
        <v>45358.586021412033</v>
      </c>
    </row>
    <row r="8592" spans="1:4" x14ac:dyDescent="0.2">
      <c r="A8592">
        <v>5.1240000000000001E-3</v>
      </c>
      <c r="B8592">
        <f t="shared" si="405"/>
        <v>8590</v>
      </c>
      <c r="C8592" s="1">
        <f t="shared" si="403"/>
        <v>1709838232.5</v>
      </c>
      <c r="D8592" s="2">
        <f t="shared" si="404"/>
        <v>45358.586024305558</v>
      </c>
    </row>
    <row r="8593" spans="1:4" x14ac:dyDescent="0.2">
      <c r="A8593">
        <v>5.1240000000000001E-3</v>
      </c>
      <c r="B8593">
        <f t="shared" si="405"/>
        <v>8591</v>
      </c>
      <c r="C8593" s="1">
        <f t="shared" si="403"/>
        <v>1709838232.75</v>
      </c>
      <c r="D8593" s="2">
        <f t="shared" si="404"/>
        <v>45358.586027199075</v>
      </c>
    </row>
    <row r="8594" spans="1:4" x14ac:dyDescent="0.2">
      <c r="A8594">
        <v>5.1240000000000001E-3</v>
      </c>
      <c r="B8594">
        <f t="shared" si="405"/>
        <v>8592</v>
      </c>
      <c r="C8594" s="1">
        <f t="shared" si="403"/>
        <v>1709838233</v>
      </c>
      <c r="D8594" s="2">
        <f t="shared" si="404"/>
        <v>45358.586030092592</v>
      </c>
    </row>
    <row r="8595" spans="1:4" x14ac:dyDescent="0.2">
      <c r="A8595">
        <v>7.6860000000000001E-3</v>
      </c>
      <c r="B8595">
        <f t="shared" si="405"/>
        <v>8593</v>
      </c>
      <c r="C8595" s="1">
        <f t="shared" si="403"/>
        <v>1709838233.25</v>
      </c>
      <c r="D8595" s="2">
        <f t="shared" si="404"/>
        <v>45358.58603298611</v>
      </c>
    </row>
    <row r="8596" spans="1:4" x14ac:dyDescent="0.2">
      <c r="A8596">
        <v>6.4050000000000001E-3</v>
      </c>
      <c r="B8596">
        <f t="shared" si="405"/>
        <v>8594</v>
      </c>
      <c r="C8596" s="1">
        <f t="shared" si="403"/>
        <v>1709838233.5</v>
      </c>
      <c r="D8596" s="2">
        <f t="shared" si="404"/>
        <v>45358.586035879627</v>
      </c>
    </row>
    <row r="8597" spans="1:4" x14ac:dyDescent="0.2">
      <c r="A8597">
        <v>7.6860000000000001E-3</v>
      </c>
      <c r="B8597">
        <f t="shared" si="405"/>
        <v>8595</v>
      </c>
      <c r="C8597" s="1">
        <f t="shared" si="403"/>
        <v>1709838233.75</v>
      </c>
      <c r="D8597" s="2">
        <f t="shared" si="404"/>
        <v>45358.586038773145</v>
      </c>
    </row>
    <row r="8598" spans="1:4" x14ac:dyDescent="0.2">
      <c r="A8598">
        <v>7.6860000000000001E-3</v>
      </c>
      <c r="B8598">
        <f t="shared" si="405"/>
        <v>8596</v>
      </c>
      <c r="C8598" s="1">
        <f t="shared" si="403"/>
        <v>1709838234</v>
      </c>
      <c r="D8598" s="2">
        <f t="shared" si="404"/>
        <v>45358.586041666662</v>
      </c>
    </row>
    <row r="8599" spans="1:4" x14ac:dyDescent="0.2">
      <c r="A8599">
        <v>7.6860000000000001E-3</v>
      </c>
      <c r="B8599">
        <f t="shared" si="405"/>
        <v>8597</v>
      </c>
      <c r="C8599" s="1">
        <f t="shared" si="403"/>
        <v>1709838234.25</v>
      </c>
      <c r="D8599" s="2">
        <f t="shared" si="404"/>
        <v>45358.586044560179</v>
      </c>
    </row>
    <row r="8600" spans="1:4" x14ac:dyDescent="0.2">
      <c r="A8600">
        <v>7.6860000000000001E-3</v>
      </c>
      <c r="B8600">
        <f t="shared" si="405"/>
        <v>8598</v>
      </c>
      <c r="C8600" s="1">
        <f t="shared" si="403"/>
        <v>1709838234.5</v>
      </c>
      <c r="D8600" s="2">
        <f t="shared" si="404"/>
        <v>45358.586047453697</v>
      </c>
    </row>
    <row r="8601" spans="1:4" x14ac:dyDescent="0.2">
      <c r="A8601">
        <v>5.1240000000000001E-3</v>
      </c>
      <c r="B8601">
        <f t="shared" si="405"/>
        <v>8599</v>
      </c>
      <c r="C8601" s="1">
        <f t="shared" si="403"/>
        <v>1709838234.75</v>
      </c>
      <c r="D8601" s="2">
        <f t="shared" si="404"/>
        <v>45358.586050347221</v>
      </c>
    </row>
    <row r="8602" spans="1:4" x14ac:dyDescent="0.2">
      <c r="A8602">
        <v>6.4050000000000001E-3</v>
      </c>
      <c r="B8602">
        <f t="shared" si="405"/>
        <v>8600</v>
      </c>
      <c r="C8602" s="1">
        <f t="shared" si="403"/>
        <v>1709838235</v>
      </c>
      <c r="D8602" s="2">
        <f t="shared" si="404"/>
        <v>45358.586053240739</v>
      </c>
    </row>
    <row r="8603" spans="1:4" x14ac:dyDescent="0.2">
      <c r="A8603">
        <v>6.4050000000000001E-3</v>
      </c>
      <c r="B8603">
        <f t="shared" si="405"/>
        <v>8601</v>
      </c>
      <c r="C8603" s="1">
        <f t="shared" si="403"/>
        <v>1709838235.25</v>
      </c>
      <c r="D8603" s="2">
        <f t="shared" si="404"/>
        <v>45358.586056134256</v>
      </c>
    </row>
    <row r="8604" spans="1:4" x14ac:dyDescent="0.2">
      <c r="A8604">
        <v>6.4050000000000001E-3</v>
      </c>
      <c r="B8604">
        <f t="shared" si="405"/>
        <v>8602</v>
      </c>
      <c r="C8604" s="1">
        <f t="shared" si="403"/>
        <v>1709838235.5</v>
      </c>
      <c r="D8604" s="2">
        <f t="shared" si="404"/>
        <v>45358.586059027781</v>
      </c>
    </row>
    <row r="8605" spans="1:4" x14ac:dyDescent="0.2">
      <c r="A8605">
        <v>7.6860000000000001E-3</v>
      </c>
      <c r="B8605">
        <f t="shared" si="405"/>
        <v>8603</v>
      </c>
      <c r="C8605" s="1">
        <f t="shared" si="403"/>
        <v>1709838235.75</v>
      </c>
      <c r="D8605" s="2">
        <f t="shared" si="404"/>
        <v>45358.586061921298</v>
      </c>
    </row>
    <row r="8606" spans="1:4" x14ac:dyDescent="0.2">
      <c r="A8606">
        <v>7.6860000000000001E-3</v>
      </c>
      <c r="B8606">
        <f t="shared" si="405"/>
        <v>8604</v>
      </c>
      <c r="C8606" s="1">
        <f t="shared" si="403"/>
        <v>1709838236</v>
      </c>
      <c r="D8606" s="2">
        <f t="shared" si="404"/>
        <v>45358.586064814815</v>
      </c>
    </row>
    <row r="8607" spans="1:4" x14ac:dyDescent="0.2">
      <c r="A8607">
        <v>7.6860000000000001E-3</v>
      </c>
      <c r="B8607">
        <f t="shared" si="405"/>
        <v>8605</v>
      </c>
      <c r="C8607" s="1">
        <f t="shared" si="403"/>
        <v>1709838236.25</v>
      </c>
      <c r="D8607" s="2">
        <f t="shared" si="404"/>
        <v>45358.586067708333</v>
      </c>
    </row>
    <row r="8608" spans="1:4" x14ac:dyDescent="0.2">
      <c r="A8608">
        <v>8.9669999999999993E-3</v>
      </c>
      <c r="B8608">
        <f t="shared" si="405"/>
        <v>8606</v>
      </c>
      <c r="C8608" s="1">
        <f t="shared" si="403"/>
        <v>1709838236.5</v>
      </c>
      <c r="D8608" s="2">
        <f t="shared" si="404"/>
        <v>45358.58607060185</v>
      </c>
    </row>
    <row r="8609" spans="1:4" x14ac:dyDescent="0.2">
      <c r="A8609">
        <v>8.9669999999999993E-3</v>
      </c>
      <c r="B8609">
        <f t="shared" si="405"/>
        <v>8607</v>
      </c>
      <c r="C8609" s="1">
        <f t="shared" si="403"/>
        <v>1709838236.75</v>
      </c>
      <c r="D8609" s="2">
        <f t="shared" si="404"/>
        <v>45358.586073495368</v>
      </c>
    </row>
    <row r="8610" spans="1:4" x14ac:dyDescent="0.2">
      <c r="A8610">
        <v>6.4050000000000001E-3</v>
      </c>
      <c r="B8610">
        <f t="shared" si="405"/>
        <v>8608</v>
      </c>
      <c r="C8610" s="1">
        <f t="shared" si="403"/>
        <v>1709838237</v>
      </c>
      <c r="D8610" s="2">
        <f t="shared" si="404"/>
        <v>45358.586076388885</v>
      </c>
    </row>
    <row r="8611" spans="1:4" x14ac:dyDescent="0.2">
      <c r="A8611">
        <v>6.4050000000000001E-3</v>
      </c>
      <c r="B8611">
        <f t="shared" si="405"/>
        <v>8609</v>
      </c>
      <c r="C8611" s="1">
        <f t="shared" si="403"/>
        <v>1709838237.25</v>
      </c>
      <c r="D8611" s="2">
        <f t="shared" si="404"/>
        <v>45358.586079282402</v>
      </c>
    </row>
    <row r="8612" spans="1:4" x14ac:dyDescent="0.2">
      <c r="A8612">
        <v>6.4050000000000001E-3</v>
      </c>
      <c r="B8612">
        <f t="shared" si="405"/>
        <v>8610</v>
      </c>
      <c r="C8612" s="1">
        <f t="shared" si="403"/>
        <v>1709838237.5</v>
      </c>
      <c r="D8612" s="2">
        <f t="shared" si="404"/>
        <v>45358.58608217592</v>
      </c>
    </row>
    <row r="8613" spans="1:4" x14ac:dyDescent="0.2">
      <c r="A8613">
        <v>7.6860000000000001E-3</v>
      </c>
      <c r="B8613">
        <f t="shared" si="405"/>
        <v>8611</v>
      </c>
      <c r="C8613" s="1">
        <f t="shared" si="403"/>
        <v>1709838237.75</v>
      </c>
      <c r="D8613" s="2">
        <f t="shared" si="404"/>
        <v>45358.586085069437</v>
      </c>
    </row>
    <row r="8614" spans="1:4" x14ac:dyDescent="0.2">
      <c r="A8614">
        <v>7.6860000000000001E-3</v>
      </c>
      <c r="B8614">
        <f t="shared" si="405"/>
        <v>8612</v>
      </c>
      <c r="C8614" s="1">
        <f t="shared" si="403"/>
        <v>1709838238</v>
      </c>
      <c r="D8614" s="2">
        <f t="shared" si="404"/>
        <v>45358.586087962962</v>
      </c>
    </row>
    <row r="8615" spans="1:4" x14ac:dyDescent="0.2">
      <c r="A8615">
        <v>5.1240000000000001E-3</v>
      </c>
      <c r="B8615">
        <f t="shared" si="405"/>
        <v>8613</v>
      </c>
      <c r="C8615" s="1">
        <f t="shared" si="403"/>
        <v>1709838238.25</v>
      </c>
      <c r="D8615" s="2">
        <f t="shared" si="404"/>
        <v>45358.586090856479</v>
      </c>
    </row>
    <row r="8616" spans="1:4" x14ac:dyDescent="0.2">
      <c r="A8616">
        <v>7.6860000000000001E-3</v>
      </c>
      <c r="B8616">
        <f t="shared" si="405"/>
        <v>8614</v>
      </c>
      <c r="C8616" s="1">
        <f t="shared" si="403"/>
        <v>1709838238.5</v>
      </c>
      <c r="D8616" s="2">
        <f t="shared" si="404"/>
        <v>45358.586093749997</v>
      </c>
    </row>
    <row r="8617" spans="1:4" x14ac:dyDescent="0.2">
      <c r="A8617">
        <v>7.6860000000000001E-3</v>
      </c>
      <c r="B8617">
        <f t="shared" si="405"/>
        <v>8615</v>
      </c>
      <c r="C8617" s="1">
        <f t="shared" si="403"/>
        <v>1709838238.75</v>
      </c>
      <c r="D8617" s="2">
        <f t="shared" si="404"/>
        <v>45358.586096643521</v>
      </c>
    </row>
    <row r="8618" spans="1:4" x14ac:dyDescent="0.2">
      <c r="A8618">
        <v>7.6860000000000001E-3</v>
      </c>
      <c r="B8618">
        <f t="shared" si="405"/>
        <v>8616</v>
      </c>
      <c r="C8618" s="1">
        <f t="shared" si="403"/>
        <v>1709838239</v>
      </c>
      <c r="D8618" s="2">
        <f t="shared" si="404"/>
        <v>45358.586099537039</v>
      </c>
    </row>
    <row r="8619" spans="1:4" x14ac:dyDescent="0.2">
      <c r="A8619">
        <v>8.9669999999999993E-3</v>
      </c>
      <c r="B8619">
        <f t="shared" si="405"/>
        <v>8617</v>
      </c>
      <c r="C8619" s="1">
        <f t="shared" si="403"/>
        <v>1709838239.25</v>
      </c>
      <c r="D8619" s="2">
        <f t="shared" si="404"/>
        <v>45358.586102430556</v>
      </c>
    </row>
    <row r="8620" spans="1:4" x14ac:dyDescent="0.2">
      <c r="A8620">
        <v>6.4050000000000001E-3</v>
      </c>
      <c r="B8620">
        <f t="shared" si="405"/>
        <v>8618</v>
      </c>
      <c r="C8620" s="1">
        <f t="shared" si="403"/>
        <v>1709838239.5</v>
      </c>
      <c r="D8620" s="2">
        <f t="shared" si="404"/>
        <v>45358.586105324073</v>
      </c>
    </row>
    <row r="8621" spans="1:4" x14ac:dyDescent="0.2">
      <c r="A8621">
        <v>5.1240000000000001E-3</v>
      </c>
      <c r="B8621">
        <f t="shared" si="405"/>
        <v>8619</v>
      </c>
      <c r="C8621" s="1">
        <f t="shared" si="403"/>
        <v>1709838239.75</v>
      </c>
      <c r="D8621" s="2">
        <f t="shared" si="404"/>
        <v>45358.586108217591</v>
      </c>
    </row>
    <row r="8622" spans="1:4" x14ac:dyDescent="0.2">
      <c r="A8622">
        <v>6.4050000000000001E-3</v>
      </c>
      <c r="B8622">
        <f t="shared" si="405"/>
        <v>8620</v>
      </c>
      <c r="C8622" s="1">
        <f t="shared" si="403"/>
        <v>1709838240</v>
      </c>
      <c r="D8622" s="2">
        <f t="shared" si="404"/>
        <v>45358.586111111108</v>
      </c>
    </row>
    <row r="8623" spans="1:4" x14ac:dyDescent="0.2">
      <c r="A8623">
        <v>7.6860000000000001E-3</v>
      </c>
      <c r="B8623">
        <f t="shared" si="405"/>
        <v>8621</v>
      </c>
      <c r="C8623" s="1">
        <f t="shared" si="403"/>
        <v>1709838240.25</v>
      </c>
      <c r="D8623" s="2">
        <f t="shared" si="404"/>
        <v>45358.586114004625</v>
      </c>
    </row>
    <row r="8624" spans="1:4" x14ac:dyDescent="0.2">
      <c r="A8624">
        <v>6.4050000000000001E-3</v>
      </c>
      <c r="B8624">
        <f t="shared" si="405"/>
        <v>8622</v>
      </c>
      <c r="C8624" s="1">
        <f t="shared" si="403"/>
        <v>1709838240.5</v>
      </c>
      <c r="D8624" s="2">
        <f t="shared" si="404"/>
        <v>45358.586116898143</v>
      </c>
    </row>
    <row r="8625" spans="1:4" x14ac:dyDescent="0.2">
      <c r="A8625">
        <v>7.6860000000000001E-3</v>
      </c>
      <c r="B8625">
        <f t="shared" si="405"/>
        <v>8623</v>
      </c>
      <c r="C8625" s="1">
        <f t="shared" si="403"/>
        <v>1709838240.75</v>
      </c>
      <c r="D8625" s="2">
        <f t="shared" si="404"/>
        <v>45358.58611979166</v>
      </c>
    </row>
    <row r="8626" spans="1:4" x14ac:dyDescent="0.2">
      <c r="A8626">
        <v>7.6860000000000001E-3</v>
      </c>
      <c r="B8626">
        <f t="shared" si="405"/>
        <v>8624</v>
      </c>
      <c r="C8626" s="1">
        <f t="shared" si="403"/>
        <v>1709838241</v>
      </c>
      <c r="D8626" s="2">
        <f t="shared" si="404"/>
        <v>45358.586122685178</v>
      </c>
    </row>
    <row r="8627" spans="1:4" x14ac:dyDescent="0.2">
      <c r="A8627">
        <v>7.6860000000000001E-3</v>
      </c>
      <c r="B8627">
        <f t="shared" si="405"/>
        <v>8625</v>
      </c>
      <c r="C8627" s="1">
        <f t="shared" si="403"/>
        <v>1709838241.25</v>
      </c>
      <c r="D8627" s="2">
        <f t="shared" si="404"/>
        <v>45358.586125578702</v>
      </c>
    </row>
    <row r="8628" spans="1:4" x14ac:dyDescent="0.2">
      <c r="A8628">
        <v>7.6860000000000001E-3</v>
      </c>
      <c r="B8628">
        <f t="shared" si="405"/>
        <v>8626</v>
      </c>
      <c r="C8628" s="1">
        <f t="shared" si="403"/>
        <v>1709838241.5</v>
      </c>
      <c r="D8628" s="2">
        <f t="shared" si="404"/>
        <v>45358.58612847222</v>
      </c>
    </row>
    <row r="8629" spans="1:4" x14ac:dyDescent="0.2">
      <c r="A8629">
        <v>6.4050000000000001E-3</v>
      </c>
      <c r="B8629">
        <f t="shared" si="405"/>
        <v>8627</v>
      </c>
      <c r="C8629" s="1">
        <f t="shared" si="403"/>
        <v>1709838241.75</v>
      </c>
      <c r="D8629" s="2">
        <f t="shared" si="404"/>
        <v>45358.586131365737</v>
      </c>
    </row>
    <row r="8630" spans="1:4" x14ac:dyDescent="0.2">
      <c r="A8630">
        <v>6.4050000000000001E-3</v>
      </c>
      <c r="B8630">
        <f t="shared" si="405"/>
        <v>8628</v>
      </c>
      <c r="C8630" s="1">
        <f t="shared" si="403"/>
        <v>1709838242</v>
      </c>
      <c r="D8630" s="2">
        <f t="shared" si="404"/>
        <v>45358.586134259262</v>
      </c>
    </row>
    <row r="8631" spans="1:4" x14ac:dyDescent="0.2">
      <c r="A8631">
        <v>6.4050000000000001E-3</v>
      </c>
      <c r="B8631">
        <f t="shared" si="405"/>
        <v>8629</v>
      </c>
      <c r="C8631" s="1">
        <f t="shared" si="403"/>
        <v>1709838242.25</v>
      </c>
      <c r="D8631" s="2">
        <f t="shared" si="404"/>
        <v>45358.586137152779</v>
      </c>
    </row>
    <row r="8632" spans="1:4" x14ac:dyDescent="0.2">
      <c r="A8632">
        <v>5.1240000000000001E-3</v>
      </c>
      <c r="B8632">
        <f t="shared" si="405"/>
        <v>8630</v>
      </c>
      <c r="C8632" s="1">
        <f t="shared" si="403"/>
        <v>1709838242.5</v>
      </c>
      <c r="D8632" s="2">
        <f t="shared" si="404"/>
        <v>45358.586140046296</v>
      </c>
    </row>
    <row r="8633" spans="1:4" x14ac:dyDescent="0.2">
      <c r="A8633">
        <v>6.4050000000000001E-3</v>
      </c>
      <c r="B8633">
        <f t="shared" si="405"/>
        <v>8631</v>
      </c>
      <c r="C8633" s="1">
        <f t="shared" si="403"/>
        <v>1709838242.75</v>
      </c>
      <c r="D8633" s="2">
        <f t="shared" si="404"/>
        <v>45358.586142939814</v>
      </c>
    </row>
    <row r="8634" spans="1:4" x14ac:dyDescent="0.2">
      <c r="A8634">
        <v>7.6860000000000001E-3</v>
      </c>
      <c r="B8634">
        <f t="shared" si="405"/>
        <v>8632</v>
      </c>
      <c r="C8634" s="1">
        <f t="shared" si="403"/>
        <v>1709838243</v>
      </c>
      <c r="D8634" s="2">
        <f t="shared" si="404"/>
        <v>45358.586145833331</v>
      </c>
    </row>
    <row r="8635" spans="1:4" x14ac:dyDescent="0.2">
      <c r="A8635">
        <v>7.6860000000000001E-3</v>
      </c>
      <c r="B8635">
        <f t="shared" si="405"/>
        <v>8633</v>
      </c>
      <c r="C8635" s="1">
        <f t="shared" si="403"/>
        <v>1709838243.25</v>
      </c>
      <c r="D8635" s="2">
        <f t="shared" si="404"/>
        <v>45358.586148726848</v>
      </c>
    </row>
    <row r="8636" spans="1:4" x14ac:dyDescent="0.2">
      <c r="A8636">
        <v>7.6860000000000001E-3</v>
      </c>
      <c r="B8636">
        <f t="shared" si="405"/>
        <v>8634</v>
      </c>
      <c r="C8636" s="1">
        <f t="shared" si="403"/>
        <v>1709838243.5</v>
      </c>
      <c r="D8636" s="2">
        <f t="shared" si="404"/>
        <v>45358.586151620366</v>
      </c>
    </row>
    <row r="8637" spans="1:4" x14ac:dyDescent="0.2">
      <c r="A8637">
        <v>6.4050000000000001E-3</v>
      </c>
      <c r="B8637">
        <f t="shared" si="405"/>
        <v>8635</v>
      </c>
      <c r="C8637" s="1">
        <f t="shared" si="403"/>
        <v>1709838243.75</v>
      </c>
      <c r="D8637" s="2">
        <f t="shared" si="404"/>
        <v>45358.586154513883</v>
      </c>
    </row>
    <row r="8638" spans="1:4" x14ac:dyDescent="0.2">
      <c r="A8638">
        <v>7.6860000000000001E-3</v>
      </c>
      <c r="B8638">
        <f t="shared" si="405"/>
        <v>8636</v>
      </c>
      <c r="C8638" s="1">
        <f t="shared" si="403"/>
        <v>1709838244</v>
      </c>
      <c r="D8638" s="2">
        <f t="shared" si="404"/>
        <v>45358.586157407401</v>
      </c>
    </row>
    <row r="8639" spans="1:4" x14ac:dyDescent="0.2">
      <c r="A8639">
        <v>7.6860000000000001E-3</v>
      </c>
      <c r="B8639">
        <f t="shared" si="405"/>
        <v>8637</v>
      </c>
      <c r="C8639" s="1">
        <f t="shared" si="403"/>
        <v>1709838244.25</v>
      </c>
      <c r="D8639" s="2">
        <f t="shared" si="404"/>
        <v>45358.586160300925</v>
      </c>
    </row>
    <row r="8640" spans="1:4" x14ac:dyDescent="0.2">
      <c r="A8640">
        <v>7.6860000000000001E-3</v>
      </c>
      <c r="B8640">
        <f t="shared" si="405"/>
        <v>8638</v>
      </c>
      <c r="C8640" s="1">
        <f t="shared" si="403"/>
        <v>1709838244.5</v>
      </c>
      <c r="D8640" s="2">
        <f t="shared" si="404"/>
        <v>45358.586163194443</v>
      </c>
    </row>
    <row r="8641" spans="1:4" x14ac:dyDescent="0.2">
      <c r="A8641">
        <v>6.4050000000000001E-3</v>
      </c>
      <c r="B8641">
        <f t="shared" si="405"/>
        <v>8639</v>
      </c>
      <c r="C8641" s="1">
        <f t="shared" si="403"/>
        <v>1709838244.75</v>
      </c>
      <c r="D8641" s="2">
        <f t="shared" si="404"/>
        <v>45358.58616608796</v>
      </c>
    </row>
    <row r="8642" spans="1:4" x14ac:dyDescent="0.2">
      <c r="A8642">
        <v>6.4050000000000001E-3</v>
      </c>
      <c r="B8642">
        <f t="shared" si="405"/>
        <v>8640</v>
      </c>
      <c r="C8642" s="1">
        <f t="shared" si="403"/>
        <v>1709838245</v>
      </c>
      <c r="D8642" s="2">
        <f t="shared" si="404"/>
        <v>45358.586168981477</v>
      </c>
    </row>
    <row r="8643" spans="1:4" x14ac:dyDescent="0.2">
      <c r="A8643">
        <v>5.1240000000000001E-3</v>
      </c>
      <c r="B8643">
        <f t="shared" si="405"/>
        <v>8641</v>
      </c>
      <c r="C8643" s="1">
        <f t="shared" ref="C8643:C8706" si="406">B8643/$E$2+$E$1</f>
        <v>1709838245.25</v>
      </c>
      <c r="D8643" s="2">
        <f t="shared" ref="D8643:D8706" si="407">(C8643/86400)+DATE(1970,1,1)+(-5/24)</f>
        <v>45358.586171875002</v>
      </c>
    </row>
    <row r="8644" spans="1:4" x14ac:dyDescent="0.2">
      <c r="A8644">
        <v>6.4050000000000001E-3</v>
      </c>
      <c r="B8644">
        <f t="shared" si="405"/>
        <v>8642</v>
      </c>
      <c r="C8644" s="1">
        <f t="shared" si="406"/>
        <v>1709838245.5</v>
      </c>
      <c r="D8644" s="2">
        <f t="shared" si="407"/>
        <v>45358.586174768519</v>
      </c>
    </row>
    <row r="8645" spans="1:4" x14ac:dyDescent="0.2">
      <c r="A8645">
        <v>5.1240000000000001E-3</v>
      </c>
      <c r="B8645">
        <f t="shared" ref="B8645:B8708" si="408">B8644+1</f>
        <v>8643</v>
      </c>
      <c r="C8645" s="1">
        <f t="shared" si="406"/>
        <v>1709838245.75</v>
      </c>
      <c r="D8645" s="2">
        <f t="shared" si="407"/>
        <v>45358.586177662037</v>
      </c>
    </row>
    <row r="8646" spans="1:4" x14ac:dyDescent="0.2">
      <c r="A8646">
        <v>6.4050000000000001E-3</v>
      </c>
      <c r="B8646">
        <f t="shared" si="408"/>
        <v>8644</v>
      </c>
      <c r="C8646" s="1">
        <f t="shared" si="406"/>
        <v>1709838246</v>
      </c>
      <c r="D8646" s="2">
        <f t="shared" si="407"/>
        <v>45358.586180555554</v>
      </c>
    </row>
    <row r="8647" spans="1:4" x14ac:dyDescent="0.2">
      <c r="A8647">
        <v>5.1240000000000001E-3</v>
      </c>
      <c r="B8647">
        <f t="shared" si="408"/>
        <v>8645</v>
      </c>
      <c r="C8647" s="1">
        <f t="shared" si="406"/>
        <v>1709838246.25</v>
      </c>
      <c r="D8647" s="2">
        <f t="shared" si="407"/>
        <v>45358.586183449072</v>
      </c>
    </row>
    <row r="8648" spans="1:4" x14ac:dyDescent="0.2">
      <c r="A8648">
        <v>6.4050000000000001E-3</v>
      </c>
      <c r="B8648">
        <f t="shared" si="408"/>
        <v>8646</v>
      </c>
      <c r="C8648" s="1">
        <f t="shared" si="406"/>
        <v>1709838246.5</v>
      </c>
      <c r="D8648" s="2">
        <f t="shared" si="407"/>
        <v>45358.586186342589</v>
      </c>
    </row>
    <row r="8649" spans="1:4" x14ac:dyDescent="0.2">
      <c r="A8649">
        <v>7.6860000000000001E-3</v>
      </c>
      <c r="B8649">
        <f t="shared" si="408"/>
        <v>8647</v>
      </c>
      <c r="C8649" s="1">
        <f t="shared" si="406"/>
        <v>1709838246.75</v>
      </c>
      <c r="D8649" s="2">
        <f t="shared" si="407"/>
        <v>45358.586189236106</v>
      </c>
    </row>
    <row r="8650" spans="1:4" x14ac:dyDescent="0.2">
      <c r="A8650">
        <v>7.6860000000000001E-3</v>
      </c>
      <c r="B8650">
        <f t="shared" si="408"/>
        <v>8648</v>
      </c>
      <c r="C8650" s="1">
        <f t="shared" si="406"/>
        <v>1709838247</v>
      </c>
      <c r="D8650" s="2">
        <f t="shared" si="407"/>
        <v>45358.586192129624</v>
      </c>
    </row>
    <row r="8651" spans="1:4" x14ac:dyDescent="0.2">
      <c r="A8651">
        <v>5.1240000000000001E-3</v>
      </c>
      <c r="B8651">
        <f t="shared" si="408"/>
        <v>8649</v>
      </c>
      <c r="C8651" s="1">
        <f t="shared" si="406"/>
        <v>1709838247.25</v>
      </c>
      <c r="D8651" s="2">
        <f t="shared" si="407"/>
        <v>45358.586195023141</v>
      </c>
    </row>
    <row r="8652" spans="1:4" x14ac:dyDescent="0.2">
      <c r="A8652">
        <v>5.1240000000000001E-3</v>
      </c>
      <c r="B8652">
        <f t="shared" si="408"/>
        <v>8650</v>
      </c>
      <c r="C8652" s="1">
        <f t="shared" si="406"/>
        <v>1709838247.5</v>
      </c>
      <c r="D8652" s="2">
        <f t="shared" si="407"/>
        <v>45358.586197916666</v>
      </c>
    </row>
    <row r="8653" spans="1:4" x14ac:dyDescent="0.2">
      <c r="A8653">
        <v>6.4050000000000001E-3</v>
      </c>
      <c r="B8653">
        <f t="shared" si="408"/>
        <v>8651</v>
      </c>
      <c r="C8653" s="1">
        <f t="shared" si="406"/>
        <v>1709838247.75</v>
      </c>
      <c r="D8653" s="2">
        <f t="shared" si="407"/>
        <v>45358.586200810183</v>
      </c>
    </row>
    <row r="8654" spans="1:4" x14ac:dyDescent="0.2">
      <c r="A8654">
        <v>5.1240000000000001E-3</v>
      </c>
      <c r="B8654">
        <f t="shared" si="408"/>
        <v>8652</v>
      </c>
      <c r="C8654" s="1">
        <f t="shared" si="406"/>
        <v>1709838248</v>
      </c>
      <c r="D8654" s="2">
        <f t="shared" si="407"/>
        <v>45358.5862037037</v>
      </c>
    </row>
    <row r="8655" spans="1:4" x14ac:dyDescent="0.2">
      <c r="A8655">
        <v>5.1240000000000001E-3</v>
      </c>
      <c r="B8655">
        <f t="shared" si="408"/>
        <v>8653</v>
      </c>
      <c r="C8655" s="1">
        <f t="shared" si="406"/>
        <v>1709838248.25</v>
      </c>
      <c r="D8655" s="2">
        <f t="shared" si="407"/>
        <v>45358.586206597225</v>
      </c>
    </row>
    <row r="8656" spans="1:4" x14ac:dyDescent="0.2">
      <c r="A8656">
        <v>2.562E-3</v>
      </c>
      <c r="B8656">
        <f t="shared" si="408"/>
        <v>8654</v>
      </c>
      <c r="C8656" s="1">
        <f t="shared" si="406"/>
        <v>1709838248.5</v>
      </c>
      <c r="D8656" s="2">
        <f t="shared" si="407"/>
        <v>45358.586209490742</v>
      </c>
    </row>
    <row r="8657" spans="1:4" x14ac:dyDescent="0.2">
      <c r="A8657">
        <v>7.6860000000000001E-3</v>
      </c>
      <c r="B8657">
        <f t="shared" si="408"/>
        <v>8655</v>
      </c>
      <c r="C8657" s="1">
        <f t="shared" si="406"/>
        <v>1709838248.75</v>
      </c>
      <c r="D8657" s="2">
        <f t="shared" si="407"/>
        <v>45358.58621238426</v>
      </c>
    </row>
    <row r="8658" spans="1:4" x14ac:dyDescent="0.2">
      <c r="A8658">
        <v>7.6860000000000001E-3</v>
      </c>
      <c r="B8658">
        <f t="shared" si="408"/>
        <v>8656</v>
      </c>
      <c r="C8658" s="1">
        <f t="shared" si="406"/>
        <v>1709838249</v>
      </c>
      <c r="D8658" s="2">
        <f t="shared" si="407"/>
        <v>45358.586215277777</v>
      </c>
    </row>
    <row r="8659" spans="1:4" x14ac:dyDescent="0.2">
      <c r="A8659">
        <v>7.6860000000000001E-3</v>
      </c>
      <c r="B8659">
        <f t="shared" si="408"/>
        <v>8657</v>
      </c>
      <c r="C8659" s="1">
        <f t="shared" si="406"/>
        <v>1709838249.25</v>
      </c>
      <c r="D8659" s="2">
        <f t="shared" si="407"/>
        <v>45358.586218171295</v>
      </c>
    </row>
    <row r="8660" spans="1:4" x14ac:dyDescent="0.2">
      <c r="A8660">
        <v>7.6860000000000001E-3</v>
      </c>
      <c r="B8660">
        <f t="shared" si="408"/>
        <v>8658</v>
      </c>
      <c r="C8660" s="1">
        <f t="shared" si="406"/>
        <v>1709838249.5</v>
      </c>
      <c r="D8660" s="2">
        <f t="shared" si="407"/>
        <v>45358.586221064812</v>
      </c>
    </row>
    <row r="8661" spans="1:4" x14ac:dyDescent="0.2">
      <c r="A8661">
        <v>6.4050000000000001E-3</v>
      </c>
      <c r="B8661">
        <f t="shared" si="408"/>
        <v>8659</v>
      </c>
      <c r="C8661" s="1">
        <f t="shared" si="406"/>
        <v>1709838249.75</v>
      </c>
      <c r="D8661" s="2">
        <f t="shared" si="407"/>
        <v>45358.586223958329</v>
      </c>
    </row>
    <row r="8662" spans="1:4" x14ac:dyDescent="0.2">
      <c r="A8662">
        <v>6.4050000000000001E-3</v>
      </c>
      <c r="B8662">
        <f t="shared" si="408"/>
        <v>8660</v>
      </c>
      <c r="C8662" s="1">
        <f t="shared" si="406"/>
        <v>1709838250</v>
      </c>
      <c r="D8662" s="2">
        <f t="shared" si="407"/>
        <v>45358.586226851847</v>
      </c>
    </row>
    <row r="8663" spans="1:4" x14ac:dyDescent="0.2">
      <c r="A8663">
        <v>7.6860000000000001E-3</v>
      </c>
      <c r="B8663">
        <f t="shared" si="408"/>
        <v>8661</v>
      </c>
      <c r="C8663" s="1">
        <f t="shared" si="406"/>
        <v>1709838250.25</v>
      </c>
      <c r="D8663" s="2">
        <f t="shared" si="407"/>
        <v>45358.586229745364</v>
      </c>
    </row>
    <row r="8664" spans="1:4" x14ac:dyDescent="0.2">
      <c r="A8664">
        <v>6.4050000000000001E-3</v>
      </c>
      <c r="B8664">
        <f t="shared" si="408"/>
        <v>8662</v>
      </c>
      <c r="C8664" s="1">
        <f t="shared" si="406"/>
        <v>1709838250.5</v>
      </c>
      <c r="D8664" s="2">
        <f t="shared" si="407"/>
        <v>45358.586232638881</v>
      </c>
    </row>
    <row r="8665" spans="1:4" x14ac:dyDescent="0.2">
      <c r="A8665">
        <v>6.4050000000000001E-3</v>
      </c>
      <c r="B8665">
        <f t="shared" si="408"/>
        <v>8663</v>
      </c>
      <c r="C8665" s="1">
        <f t="shared" si="406"/>
        <v>1709838250.75</v>
      </c>
      <c r="D8665" s="2">
        <f t="shared" si="407"/>
        <v>45358.586235532406</v>
      </c>
    </row>
    <row r="8666" spans="1:4" x14ac:dyDescent="0.2">
      <c r="A8666">
        <v>7.6860000000000001E-3</v>
      </c>
      <c r="B8666">
        <f t="shared" si="408"/>
        <v>8664</v>
      </c>
      <c r="C8666" s="1">
        <f t="shared" si="406"/>
        <v>1709838251</v>
      </c>
      <c r="D8666" s="2">
        <f t="shared" si="407"/>
        <v>45358.586238425924</v>
      </c>
    </row>
    <row r="8667" spans="1:4" x14ac:dyDescent="0.2">
      <c r="A8667">
        <v>7.6860000000000001E-3</v>
      </c>
      <c r="B8667">
        <f t="shared" si="408"/>
        <v>8665</v>
      </c>
      <c r="C8667" s="1">
        <f t="shared" si="406"/>
        <v>1709838251.25</v>
      </c>
      <c r="D8667" s="2">
        <f t="shared" si="407"/>
        <v>45358.586241319441</v>
      </c>
    </row>
    <row r="8668" spans="1:4" x14ac:dyDescent="0.2">
      <c r="A8668">
        <v>7.6860000000000001E-3</v>
      </c>
      <c r="B8668">
        <f t="shared" si="408"/>
        <v>8666</v>
      </c>
      <c r="C8668" s="1">
        <f t="shared" si="406"/>
        <v>1709838251.5</v>
      </c>
      <c r="D8668" s="2">
        <f t="shared" si="407"/>
        <v>45358.586244212966</v>
      </c>
    </row>
    <row r="8669" spans="1:4" x14ac:dyDescent="0.2">
      <c r="A8669">
        <v>6.4050000000000001E-3</v>
      </c>
      <c r="B8669">
        <f t="shared" si="408"/>
        <v>8667</v>
      </c>
      <c r="C8669" s="1">
        <f t="shared" si="406"/>
        <v>1709838251.75</v>
      </c>
      <c r="D8669" s="2">
        <f t="shared" si="407"/>
        <v>45358.586247106483</v>
      </c>
    </row>
    <row r="8670" spans="1:4" x14ac:dyDescent="0.2">
      <c r="A8670">
        <v>6.4050000000000001E-3</v>
      </c>
      <c r="B8670">
        <f t="shared" si="408"/>
        <v>8668</v>
      </c>
      <c r="C8670" s="1">
        <f t="shared" si="406"/>
        <v>1709838252</v>
      </c>
      <c r="D8670" s="2">
        <f t="shared" si="407"/>
        <v>45358.58625</v>
      </c>
    </row>
    <row r="8671" spans="1:4" x14ac:dyDescent="0.2">
      <c r="A8671">
        <v>6.4050000000000001E-3</v>
      </c>
      <c r="B8671">
        <f t="shared" si="408"/>
        <v>8669</v>
      </c>
      <c r="C8671" s="1">
        <f t="shared" si="406"/>
        <v>1709838252.25</v>
      </c>
      <c r="D8671" s="2">
        <f t="shared" si="407"/>
        <v>45358.586252893518</v>
      </c>
    </row>
    <row r="8672" spans="1:4" x14ac:dyDescent="0.2">
      <c r="A8672">
        <v>6.4050000000000001E-3</v>
      </c>
      <c r="B8672">
        <f t="shared" si="408"/>
        <v>8670</v>
      </c>
      <c r="C8672" s="1">
        <f t="shared" si="406"/>
        <v>1709838252.5</v>
      </c>
      <c r="D8672" s="2">
        <f t="shared" si="407"/>
        <v>45358.586255787035</v>
      </c>
    </row>
    <row r="8673" spans="1:4" x14ac:dyDescent="0.2">
      <c r="A8673">
        <v>6.4050000000000001E-3</v>
      </c>
      <c r="B8673">
        <f t="shared" si="408"/>
        <v>8671</v>
      </c>
      <c r="C8673" s="1">
        <f t="shared" si="406"/>
        <v>1709838252.75</v>
      </c>
      <c r="D8673" s="2">
        <f t="shared" si="407"/>
        <v>45358.586258680552</v>
      </c>
    </row>
    <row r="8674" spans="1:4" x14ac:dyDescent="0.2">
      <c r="A8674">
        <v>7.6860000000000001E-3</v>
      </c>
      <c r="B8674">
        <f t="shared" si="408"/>
        <v>8672</v>
      </c>
      <c r="C8674" s="1">
        <f t="shared" si="406"/>
        <v>1709838253</v>
      </c>
      <c r="D8674" s="2">
        <f t="shared" si="407"/>
        <v>45358.58626157407</v>
      </c>
    </row>
    <row r="8675" spans="1:4" x14ac:dyDescent="0.2">
      <c r="A8675">
        <v>7.6860000000000001E-3</v>
      </c>
      <c r="B8675">
        <f t="shared" si="408"/>
        <v>8673</v>
      </c>
      <c r="C8675" s="1">
        <f t="shared" si="406"/>
        <v>1709838253.25</v>
      </c>
      <c r="D8675" s="2">
        <f t="shared" si="407"/>
        <v>45358.586264467587</v>
      </c>
    </row>
    <row r="8676" spans="1:4" x14ac:dyDescent="0.2">
      <c r="A8676">
        <v>7.6860000000000001E-3</v>
      </c>
      <c r="B8676">
        <f t="shared" si="408"/>
        <v>8674</v>
      </c>
      <c r="C8676" s="1">
        <f t="shared" si="406"/>
        <v>1709838253.5</v>
      </c>
      <c r="D8676" s="2">
        <f t="shared" si="407"/>
        <v>45358.586267361105</v>
      </c>
    </row>
    <row r="8677" spans="1:4" x14ac:dyDescent="0.2">
      <c r="A8677">
        <v>7.6860000000000001E-3</v>
      </c>
      <c r="B8677">
        <f t="shared" si="408"/>
        <v>8675</v>
      </c>
      <c r="C8677" s="1">
        <f t="shared" si="406"/>
        <v>1709838253.75</v>
      </c>
      <c r="D8677" s="2">
        <f t="shared" si="407"/>
        <v>45358.586270254622</v>
      </c>
    </row>
    <row r="8678" spans="1:4" x14ac:dyDescent="0.2">
      <c r="A8678">
        <v>5.1240000000000001E-3</v>
      </c>
      <c r="B8678">
        <f t="shared" si="408"/>
        <v>8676</v>
      </c>
      <c r="C8678" s="1">
        <f t="shared" si="406"/>
        <v>1709838254</v>
      </c>
      <c r="D8678" s="2">
        <f t="shared" si="407"/>
        <v>45358.586273148147</v>
      </c>
    </row>
    <row r="8679" spans="1:4" x14ac:dyDescent="0.2">
      <c r="A8679">
        <v>7.6860000000000001E-3</v>
      </c>
      <c r="B8679">
        <f t="shared" si="408"/>
        <v>8677</v>
      </c>
      <c r="C8679" s="1">
        <f t="shared" si="406"/>
        <v>1709838254.25</v>
      </c>
      <c r="D8679" s="2">
        <f t="shared" si="407"/>
        <v>45358.586276041664</v>
      </c>
    </row>
    <row r="8680" spans="1:4" x14ac:dyDescent="0.2">
      <c r="A8680">
        <v>5.1240000000000001E-3</v>
      </c>
      <c r="B8680">
        <f t="shared" si="408"/>
        <v>8678</v>
      </c>
      <c r="C8680" s="1">
        <f t="shared" si="406"/>
        <v>1709838254.5</v>
      </c>
      <c r="D8680" s="2">
        <f t="shared" si="407"/>
        <v>45358.586278935181</v>
      </c>
    </row>
    <row r="8681" spans="1:4" x14ac:dyDescent="0.2">
      <c r="A8681">
        <v>6.4050000000000001E-3</v>
      </c>
      <c r="B8681">
        <f t="shared" si="408"/>
        <v>8679</v>
      </c>
      <c r="C8681" s="1">
        <f t="shared" si="406"/>
        <v>1709838254.75</v>
      </c>
      <c r="D8681" s="2">
        <f t="shared" si="407"/>
        <v>45358.586281828706</v>
      </c>
    </row>
    <row r="8682" spans="1:4" x14ac:dyDescent="0.2">
      <c r="A8682">
        <v>5.1240000000000001E-3</v>
      </c>
      <c r="B8682">
        <f t="shared" si="408"/>
        <v>8680</v>
      </c>
      <c r="C8682" s="1">
        <f t="shared" si="406"/>
        <v>1709838255</v>
      </c>
      <c r="D8682" s="2">
        <f t="shared" si="407"/>
        <v>45358.586284722223</v>
      </c>
    </row>
    <row r="8683" spans="1:4" x14ac:dyDescent="0.2">
      <c r="A8683">
        <v>5.1240000000000001E-3</v>
      </c>
      <c r="B8683">
        <f t="shared" si="408"/>
        <v>8681</v>
      </c>
      <c r="C8683" s="1">
        <f t="shared" si="406"/>
        <v>1709838255.25</v>
      </c>
      <c r="D8683" s="2">
        <f t="shared" si="407"/>
        <v>45358.586287615741</v>
      </c>
    </row>
    <row r="8684" spans="1:4" x14ac:dyDescent="0.2">
      <c r="A8684">
        <v>5.1240000000000001E-3</v>
      </c>
      <c r="B8684">
        <f t="shared" si="408"/>
        <v>8682</v>
      </c>
      <c r="C8684" s="1">
        <f t="shared" si="406"/>
        <v>1709838255.5</v>
      </c>
      <c r="D8684" s="2">
        <f t="shared" si="407"/>
        <v>45358.586290509258</v>
      </c>
    </row>
    <row r="8685" spans="1:4" x14ac:dyDescent="0.2">
      <c r="A8685">
        <v>6.4050000000000001E-3</v>
      </c>
      <c r="B8685">
        <f t="shared" si="408"/>
        <v>8683</v>
      </c>
      <c r="C8685" s="1">
        <f t="shared" si="406"/>
        <v>1709838255.75</v>
      </c>
      <c r="D8685" s="2">
        <f t="shared" si="407"/>
        <v>45358.586293402775</v>
      </c>
    </row>
    <row r="8686" spans="1:4" x14ac:dyDescent="0.2">
      <c r="A8686">
        <v>6.4050000000000001E-3</v>
      </c>
      <c r="B8686">
        <f t="shared" si="408"/>
        <v>8684</v>
      </c>
      <c r="C8686" s="1">
        <f t="shared" si="406"/>
        <v>1709838256</v>
      </c>
      <c r="D8686" s="2">
        <f t="shared" si="407"/>
        <v>45358.586296296293</v>
      </c>
    </row>
    <row r="8687" spans="1:4" x14ac:dyDescent="0.2">
      <c r="A8687">
        <v>6.4050000000000001E-3</v>
      </c>
      <c r="B8687">
        <f t="shared" si="408"/>
        <v>8685</v>
      </c>
      <c r="C8687" s="1">
        <f t="shared" si="406"/>
        <v>1709838256.25</v>
      </c>
      <c r="D8687" s="2">
        <f t="shared" si="407"/>
        <v>45358.58629918981</v>
      </c>
    </row>
    <row r="8688" spans="1:4" x14ac:dyDescent="0.2">
      <c r="A8688">
        <v>7.6860000000000001E-3</v>
      </c>
      <c r="B8688">
        <f t="shared" si="408"/>
        <v>8686</v>
      </c>
      <c r="C8688" s="1">
        <f t="shared" si="406"/>
        <v>1709838256.5</v>
      </c>
      <c r="D8688" s="2">
        <f t="shared" si="407"/>
        <v>45358.586302083328</v>
      </c>
    </row>
    <row r="8689" spans="1:4" x14ac:dyDescent="0.2">
      <c r="A8689">
        <v>5.1240000000000001E-3</v>
      </c>
      <c r="B8689">
        <f t="shared" si="408"/>
        <v>8687</v>
      </c>
      <c r="C8689" s="1">
        <f t="shared" si="406"/>
        <v>1709838256.75</v>
      </c>
      <c r="D8689" s="2">
        <f t="shared" si="407"/>
        <v>45358.586304976845</v>
      </c>
    </row>
    <row r="8690" spans="1:4" x14ac:dyDescent="0.2">
      <c r="A8690">
        <v>6.4050000000000001E-3</v>
      </c>
      <c r="B8690">
        <f t="shared" si="408"/>
        <v>8688</v>
      </c>
      <c r="C8690" s="1">
        <f t="shared" si="406"/>
        <v>1709838257</v>
      </c>
      <c r="D8690" s="2">
        <f t="shared" si="407"/>
        <v>45358.58630787037</v>
      </c>
    </row>
    <row r="8691" spans="1:4" x14ac:dyDescent="0.2">
      <c r="A8691">
        <v>6.4050000000000001E-3</v>
      </c>
      <c r="B8691">
        <f t="shared" si="408"/>
        <v>8689</v>
      </c>
      <c r="C8691" s="1">
        <f t="shared" si="406"/>
        <v>1709838257.25</v>
      </c>
      <c r="D8691" s="2">
        <f t="shared" si="407"/>
        <v>45358.586310763887</v>
      </c>
    </row>
    <row r="8692" spans="1:4" x14ac:dyDescent="0.2">
      <c r="A8692">
        <v>5.1240000000000001E-3</v>
      </c>
      <c r="B8692">
        <f t="shared" si="408"/>
        <v>8690</v>
      </c>
      <c r="C8692" s="1">
        <f t="shared" si="406"/>
        <v>1709838257.5</v>
      </c>
      <c r="D8692" s="2">
        <f t="shared" si="407"/>
        <v>45358.586313657404</v>
      </c>
    </row>
    <row r="8693" spans="1:4" x14ac:dyDescent="0.2">
      <c r="A8693">
        <v>7.6860000000000001E-3</v>
      </c>
      <c r="B8693">
        <f t="shared" si="408"/>
        <v>8691</v>
      </c>
      <c r="C8693" s="1">
        <f t="shared" si="406"/>
        <v>1709838257.75</v>
      </c>
      <c r="D8693" s="2">
        <f t="shared" si="407"/>
        <v>45358.586316550922</v>
      </c>
    </row>
    <row r="8694" spans="1:4" x14ac:dyDescent="0.2">
      <c r="A8694">
        <v>6.4050000000000001E-3</v>
      </c>
      <c r="B8694">
        <f t="shared" si="408"/>
        <v>8692</v>
      </c>
      <c r="C8694" s="1">
        <f t="shared" si="406"/>
        <v>1709838258</v>
      </c>
      <c r="D8694" s="2">
        <f t="shared" si="407"/>
        <v>45358.586319444446</v>
      </c>
    </row>
    <row r="8695" spans="1:4" x14ac:dyDescent="0.2">
      <c r="A8695">
        <v>6.4050000000000001E-3</v>
      </c>
      <c r="B8695">
        <f t="shared" si="408"/>
        <v>8693</v>
      </c>
      <c r="C8695" s="1">
        <f t="shared" si="406"/>
        <v>1709838258.25</v>
      </c>
      <c r="D8695" s="2">
        <f t="shared" si="407"/>
        <v>45358.586322337964</v>
      </c>
    </row>
    <row r="8696" spans="1:4" x14ac:dyDescent="0.2">
      <c r="A8696">
        <v>7.6860000000000001E-3</v>
      </c>
      <c r="B8696">
        <f t="shared" si="408"/>
        <v>8694</v>
      </c>
      <c r="C8696" s="1">
        <f t="shared" si="406"/>
        <v>1709838258.5</v>
      </c>
      <c r="D8696" s="2">
        <f t="shared" si="407"/>
        <v>45358.586325231481</v>
      </c>
    </row>
    <row r="8697" spans="1:4" x14ac:dyDescent="0.2">
      <c r="A8697">
        <v>7.6860000000000001E-3</v>
      </c>
      <c r="B8697">
        <f t="shared" si="408"/>
        <v>8695</v>
      </c>
      <c r="C8697" s="1">
        <f t="shared" si="406"/>
        <v>1709838258.75</v>
      </c>
      <c r="D8697" s="2">
        <f t="shared" si="407"/>
        <v>45358.586328124999</v>
      </c>
    </row>
    <row r="8698" spans="1:4" x14ac:dyDescent="0.2">
      <c r="A8698">
        <v>6.4050000000000001E-3</v>
      </c>
      <c r="B8698">
        <f t="shared" si="408"/>
        <v>8696</v>
      </c>
      <c r="C8698" s="1">
        <f t="shared" si="406"/>
        <v>1709838259</v>
      </c>
      <c r="D8698" s="2">
        <f t="shared" si="407"/>
        <v>45358.586331018516</v>
      </c>
    </row>
    <row r="8699" spans="1:4" x14ac:dyDescent="0.2">
      <c r="A8699">
        <v>5.1240000000000001E-3</v>
      </c>
      <c r="B8699">
        <f t="shared" si="408"/>
        <v>8697</v>
      </c>
      <c r="C8699" s="1">
        <f t="shared" si="406"/>
        <v>1709838259.25</v>
      </c>
      <c r="D8699" s="2">
        <f t="shared" si="407"/>
        <v>45358.586333912033</v>
      </c>
    </row>
    <row r="8700" spans="1:4" x14ac:dyDescent="0.2">
      <c r="A8700">
        <v>6.4050000000000001E-3</v>
      </c>
      <c r="B8700">
        <f t="shared" si="408"/>
        <v>8698</v>
      </c>
      <c r="C8700" s="1">
        <f t="shared" si="406"/>
        <v>1709838259.5</v>
      </c>
      <c r="D8700" s="2">
        <f t="shared" si="407"/>
        <v>45358.586336805551</v>
      </c>
    </row>
    <row r="8701" spans="1:4" x14ac:dyDescent="0.2">
      <c r="A8701">
        <v>6.4050000000000001E-3</v>
      </c>
      <c r="B8701">
        <f t="shared" si="408"/>
        <v>8699</v>
      </c>
      <c r="C8701" s="1">
        <f t="shared" si="406"/>
        <v>1709838259.75</v>
      </c>
      <c r="D8701" s="2">
        <f t="shared" si="407"/>
        <v>45358.586339699068</v>
      </c>
    </row>
    <row r="8702" spans="1:4" x14ac:dyDescent="0.2">
      <c r="A8702">
        <v>7.6860000000000001E-3</v>
      </c>
      <c r="B8702">
        <f t="shared" si="408"/>
        <v>8700</v>
      </c>
      <c r="C8702" s="1">
        <f t="shared" si="406"/>
        <v>1709838260</v>
      </c>
      <c r="D8702" s="2">
        <f t="shared" si="407"/>
        <v>45358.586342592585</v>
      </c>
    </row>
    <row r="8703" spans="1:4" x14ac:dyDescent="0.2">
      <c r="A8703">
        <v>7.6860000000000001E-3</v>
      </c>
      <c r="B8703">
        <f t="shared" si="408"/>
        <v>8701</v>
      </c>
      <c r="C8703" s="1">
        <f t="shared" si="406"/>
        <v>1709838260.25</v>
      </c>
      <c r="D8703" s="2">
        <f t="shared" si="407"/>
        <v>45358.58634548611</v>
      </c>
    </row>
    <row r="8704" spans="1:4" x14ac:dyDescent="0.2">
      <c r="A8704">
        <v>7.6860000000000001E-3</v>
      </c>
      <c r="B8704">
        <f t="shared" si="408"/>
        <v>8702</v>
      </c>
      <c r="C8704" s="1">
        <f t="shared" si="406"/>
        <v>1709838260.5</v>
      </c>
      <c r="D8704" s="2">
        <f t="shared" si="407"/>
        <v>45358.586348379627</v>
      </c>
    </row>
    <row r="8705" spans="1:4" x14ac:dyDescent="0.2">
      <c r="A8705">
        <v>7.6860000000000001E-3</v>
      </c>
      <c r="B8705">
        <f t="shared" si="408"/>
        <v>8703</v>
      </c>
      <c r="C8705" s="1">
        <f t="shared" si="406"/>
        <v>1709838260.75</v>
      </c>
      <c r="D8705" s="2">
        <f t="shared" si="407"/>
        <v>45358.586351273145</v>
      </c>
    </row>
    <row r="8706" spans="1:4" x14ac:dyDescent="0.2">
      <c r="A8706">
        <v>5.1240000000000001E-3</v>
      </c>
      <c r="B8706">
        <f t="shared" si="408"/>
        <v>8704</v>
      </c>
      <c r="C8706" s="1">
        <f t="shared" si="406"/>
        <v>1709838261</v>
      </c>
      <c r="D8706" s="2">
        <f t="shared" si="407"/>
        <v>45358.586354166669</v>
      </c>
    </row>
    <row r="8707" spans="1:4" x14ac:dyDescent="0.2">
      <c r="A8707">
        <v>7.6860000000000001E-3</v>
      </c>
      <c r="B8707">
        <f t="shared" si="408"/>
        <v>8705</v>
      </c>
      <c r="C8707" s="1">
        <f t="shared" ref="C8707:C8770" si="409">B8707/$E$2+$E$1</f>
        <v>1709838261.25</v>
      </c>
      <c r="D8707" s="2">
        <f t="shared" ref="D8707:D8770" si="410">(C8707/86400)+DATE(1970,1,1)+(-5/24)</f>
        <v>45358.586357060187</v>
      </c>
    </row>
    <row r="8708" spans="1:4" x14ac:dyDescent="0.2">
      <c r="A8708">
        <v>6.4050000000000001E-3</v>
      </c>
      <c r="B8708">
        <f t="shared" si="408"/>
        <v>8706</v>
      </c>
      <c r="C8708" s="1">
        <f t="shared" si="409"/>
        <v>1709838261.5</v>
      </c>
      <c r="D8708" s="2">
        <f t="shared" si="410"/>
        <v>45358.586359953704</v>
      </c>
    </row>
    <row r="8709" spans="1:4" x14ac:dyDescent="0.2">
      <c r="A8709">
        <v>5.1240000000000001E-3</v>
      </c>
      <c r="B8709">
        <f t="shared" ref="B8709:B8772" si="411">B8708+1</f>
        <v>8707</v>
      </c>
      <c r="C8709" s="1">
        <f t="shared" si="409"/>
        <v>1709838261.75</v>
      </c>
      <c r="D8709" s="2">
        <f t="shared" si="410"/>
        <v>45358.586362847222</v>
      </c>
    </row>
    <row r="8710" spans="1:4" x14ac:dyDescent="0.2">
      <c r="A8710">
        <v>6.4050000000000001E-3</v>
      </c>
      <c r="B8710">
        <f t="shared" si="411"/>
        <v>8708</v>
      </c>
      <c r="C8710" s="1">
        <f t="shared" si="409"/>
        <v>1709838262</v>
      </c>
      <c r="D8710" s="2">
        <f t="shared" si="410"/>
        <v>45358.586365740739</v>
      </c>
    </row>
    <row r="8711" spans="1:4" x14ac:dyDescent="0.2">
      <c r="A8711">
        <v>7.6860000000000001E-3</v>
      </c>
      <c r="B8711">
        <f t="shared" si="411"/>
        <v>8709</v>
      </c>
      <c r="C8711" s="1">
        <f t="shared" si="409"/>
        <v>1709838262.25</v>
      </c>
      <c r="D8711" s="2">
        <f t="shared" si="410"/>
        <v>45358.586368634256</v>
      </c>
    </row>
    <row r="8712" spans="1:4" x14ac:dyDescent="0.2">
      <c r="A8712">
        <v>6.4050000000000001E-3</v>
      </c>
      <c r="B8712">
        <f t="shared" si="411"/>
        <v>8710</v>
      </c>
      <c r="C8712" s="1">
        <f t="shared" si="409"/>
        <v>1709838262.5</v>
      </c>
      <c r="D8712" s="2">
        <f t="shared" si="410"/>
        <v>45358.586371527774</v>
      </c>
    </row>
    <row r="8713" spans="1:4" x14ac:dyDescent="0.2">
      <c r="A8713">
        <v>5.1240000000000001E-3</v>
      </c>
      <c r="B8713">
        <f t="shared" si="411"/>
        <v>8711</v>
      </c>
      <c r="C8713" s="1">
        <f t="shared" si="409"/>
        <v>1709838262.75</v>
      </c>
      <c r="D8713" s="2">
        <f t="shared" si="410"/>
        <v>45358.586374421291</v>
      </c>
    </row>
    <row r="8714" spans="1:4" x14ac:dyDescent="0.2">
      <c r="A8714">
        <v>7.6860000000000001E-3</v>
      </c>
      <c r="B8714">
        <f t="shared" si="411"/>
        <v>8712</v>
      </c>
      <c r="C8714" s="1">
        <f t="shared" si="409"/>
        <v>1709838263</v>
      </c>
      <c r="D8714" s="2">
        <f t="shared" si="410"/>
        <v>45358.586377314808</v>
      </c>
    </row>
    <row r="8715" spans="1:4" x14ac:dyDescent="0.2">
      <c r="A8715">
        <v>7.6860000000000001E-3</v>
      </c>
      <c r="B8715">
        <f t="shared" si="411"/>
        <v>8713</v>
      </c>
      <c r="C8715" s="1">
        <f t="shared" si="409"/>
        <v>1709838263.25</v>
      </c>
      <c r="D8715" s="2">
        <f t="shared" si="410"/>
        <v>45358.586380208326</v>
      </c>
    </row>
    <row r="8716" spans="1:4" x14ac:dyDescent="0.2">
      <c r="A8716">
        <v>5.1240000000000001E-3</v>
      </c>
      <c r="B8716">
        <f t="shared" si="411"/>
        <v>8714</v>
      </c>
      <c r="C8716" s="1">
        <f t="shared" si="409"/>
        <v>1709838263.5</v>
      </c>
      <c r="D8716" s="2">
        <f t="shared" si="410"/>
        <v>45358.586383101851</v>
      </c>
    </row>
    <row r="8717" spans="1:4" x14ac:dyDescent="0.2">
      <c r="A8717">
        <v>6.4050000000000001E-3</v>
      </c>
      <c r="B8717">
        <f t="shared" si="411"/>
        <v>8715</v>
      </c>
      <c r="C8717" s="1">
        <f t="shared" si="409"/>
        <v>1709838263.75</v>
      </c>
      <c r="D8717" s="2">
        <f t="shared" si="410"/>
        <v>45358.586385995368</v>
      </c>
    </row>
    <row r="8718" spans="1:4" x14ac:dyDescent="0.2">
      <c r="A8718">
        <v>6.4050000000000001E-3</v>
      </c>
      <c r="B8718">
        <f t="shared" si="411"/>
        <v>8716</v>
      </c>
      <c r="C8718" s="1">
        <f t="shared" si="409"/>
        <v>1709838264</v>
      </c>
      <c r="D8718" s="2">
        <f t="shared" si="410"/>
        <v>45358.586388888885</v>
      </c>
    </row>
    <row r="8719" spans="1:4" x14ac:dyDescent="0.2">
      <c r="A8719">
        <v>6.4050000000000001E-3</v>
      </c>
      <c r="B8719">
        <f t="shared" si="411"/>
        <v>8717</v>
      </c>
      <c r="C8719" s="1">
        <f t="shared" si="409"/>
        <v>1709838264.25</v>
      </c>
      <c r="D8719" s="2">
        <f t="shared" si="410"/>
        <v>45358.58639178241</v>
      </c>
    </row>
    <row r="8720" spans="1:4" x14ac:dyDescent="0.2">
      <c r="A8720">
        <v>7.6860000000000001E-3</v>
      </c>
      <c r="B8720">
        <f t="shared" si="411"/>
        <v>8718</v>
      </c>
      <c r="C8720" s="1">
        <f t="shared" si="409"/>
        <v>1709838264.5</v>
      </c>
      <c r="D8720" s="2">
        <f t="shared" si="410"/>
        <v>45358.586394675927</v>
      </c>
    </row>
    <row r="8721" spans="1:4" x14ac:dyDescent="0.2">
      <c r="A8721">
        <v>7.6860000000000001E-3</v>
      </c>
      <c r="B8721">
        <f t="shared" si="411"/>
        <v>8719</v>
      </c>
      <c r="C8721" s="1">
        <f t="shared" si="409"/>
        <v>1709838264.75</v>
      </c>
      <c r="D8721" s="2">
        <f t="shared" si="410"/>
        <v>45358.586397569445</v>
      </c>
    </row>
    <row r="8722" spans="1:4" x14ac:dyDescent="0.2">
      <c r="A8722">
        <v>5.1240000000000001E-3</v>
      </c>
      <c r="B8722">
        <f t="shared" si="411"/>
        <v>8720</v>
      </c>
      <c r="C8722" s="1">
        <f t="shared" si="409"/>
        <v>1709838265</v>
      </c>
      <c r="D8722" s="2">
        <f t="shared" si="410"/>
        <v>45358.586400462962</v>
      </c>
    </row>
    <row r="8723" spans="1:4" x14ac:dyDescent="0.2">
      <c r="A8723">
        <v>6.4050000000000001E-3</v>
      </c>
      <c r="B8723">
        <f t="shared" si="411"/>
        <v>8721</v>
      </c>
      <c r="C8723" s="1">
        <f t="shared" si="409"/>
        <v>1709838265.25</v>
      </c>
      <c r="D8723" s="2">
        <f t="shared" si="410"/>
        <v>45358.586403356479</v>
      </c>
    </row>
    <row r="8724" spans="1:4" x14ac:dyDescent="0.2">
      <c r="A8724">
        <v>5.1240000000000001E-3</v>
      </c>
      <c r="B8724">
        <f t="shared" si="411"/>
        <v>8722</v>
      </c>
      <c r="C8724" s="1">
        <f t="shared" si="409"/>
        <v>1709838265.5</v>
      </c>
      <c r="D8724" s="2">
        <f t="shared" si="410"/>
        <v>45358.586406249997</v>
      </c>
    </row>
    <row r="8725" spans="1:4" x14ac:dyDescent="0.2">
      <c r="A8725">
        <v>5.1240000000000001E-3</v>
      </c>
      <c r="B8725">
        <f t="shared" si="411"/>
        <v>8723</v>
      </c>
      <c r="C8725" s="1">
        <f t="shared" si="409"/>
        <v>1709838265.75</v>
      </c>
      <c r="D8725" s="2">
        <f t="shared" si="410"/>
        <v>45358.586409143514</v>
      </c>
    </row>
    <row r="8726" spans="1:4" x14ac:dyDescent="0.2">
      <c r="A8726">
        <v>5.1240000000000001E-3</v>
      </c>
      <c r="B8726">
        <f t="shared" si="411"/>
        <v>8724</v>
      </c>
      <c r="C8726" s="1">
        <f t="shared" si="409"/>
        <v>1709838266</v>
      </c>
      <c r="D8726" s="2">
        <f t="shared" si="410"/>
        <v>45358.586412037032</v>
      </c>
    </row>
    <row r="8727" spans="1:4" x14ac:dyDescent="0.2">
      <c r="A8727">
        <v>5.1240000000000001E-3</v>
      </c>
      <c r="B8727">
        <f t="shared" si="411"/>
        <v>8725</v>
      </c>
      <c r="C8727" s="1">
        <f t="shared" si="409"/>
        <v>1709838266.25</v>
      </c>
      <c r="D8727" s="2">
        <f t="shared" si="410"/>
        <v>45358.586414930549</v>
      </c>
    </row>
    <row r="8728" spans="1:4" x14ac:dyDescent="0.2">
      <c r="A8728">
        <v>6.4050000000000001E-3</v>
      </c>
      <c r="B8728">
        <f t="shared" si="411"/>
        <v>8726</v>
      </c>
      <c r="C8728" s="1">
        <f t="shared" si="409"/>
        <v>1709838266.5</v>
      </c>
      <c r="D8728" s="2">
        <f t="shared" si="410"/>
        <v>45358.586417824066</v>
      </c>
    </row>
    <row r="8729" spans="1:4" x14ac:dyDescent="0.2">
      <c r="A8729">
        <v>7.6860000000000001E-3</v>
      </c>
      <c r="B8729">
        <f t="shared" si="411"/>
        <v>8727</v>
      </c>
      <c r="C8729" s="1">
        <f t="shared" si="409"/>
        <v>1709838266.75</v>
      </c>
      <c r="D8729" s="2">
        <f t="shared" si="410"/>
        <v>45358.586420717591</v>
      </c>
    </row>
    <row r="8730" spans="1:4" x14ac:dyDescent="0.2">
      <c r="A8730">
        <v>7.6860000000000001E-3</v>
      </c>
      <c r="B8730">
        <f t="shared" si="411"/>
        <v>8728</v>
      </c>
      <c r="C8730" s="1">
        <f t="shared" si="409"/>
        <v>1709838267</v>
      </c>
      <c r="D8730" s="2">
        <f t="shared" si="410"/>
        <v>45358.586423611108</v>
      </c>
    </row>
    <row r="8731" spans="1:4" x14ac:dyDescent="0.2">
      <c r="A8731">
        <v>7.6860000000000001E-3</v>
      </c>
      <c r="B8731">
        <f t="shared" si="411"/>
        <v>8729</v>
      </c>
      <c r="C8731" s="1">
        <f t="shared" si="409"/>
        <v>1709838267.25</v>
      </c>
      <c r="D8731" s="2">
        <f t="shared" si="410"/>
        <v>45358.586426504626</v>
      </c>
    </row>
    <row r="8732" spans="1:4" x14ac:dyDescent="0.2">
      <c r="A8732">
        <v>7.6860000000000001E-3</v>
      </c>
      <c r="B8732">
        <f t="shared" si="411"/>
        <v>8730</v>
      </c>
      <c r="C8732" s="1">
        <f t="shared" si="409"/>
        <v>1709838267.5</v>
      </c>
      <c r="D8732" s="2">
        <f t="shared" si="410"/>
        <v>45358.58642939815</v>
      </c>
    </row>
    <row r="8733" spans="1:4" x14ac:dyDescent="0.2">
      <c r="A8733">
        <v>7.6860000000000001E-3</v>
      </c>
      <c r="B8733">
        <f t="shared" si="411"/>
        <v>8731</v>
      </c>
      <c r="C8733" s="1">
        <f t="shared" si="409"/>
        <v>1709838267.75</v>
      </c>
      <c r="D8733" s="2">
        <f t="shared" si="410"/>
        <v>45358.586432291668</v>
      </c>
    </row>
    <row r="8734" spans="1:4" x14ac:dyDescent="0.2">
      <c r="A8734">
        <v>6.4050000000000001E-3</v>
      </c>
      <c r="B8734">
        <f t="shared" si="411"/>
        <v>8732</v>
      </c>
      <c r="C8734" s="1">
        <f t="shared" si="409"/>
        <v>1709838268</v>
      </c>
      <c r="D8734" s="2">
        <f t="shared" si="410"/>
        <v>45358.586435185185</v>
      </c>
    </row>
    <row r="8735" spans="1:4" x14ac:dyDescent="0.2">
      <c r="A8735">
        <v>5.1240000000000001E-3</v>
      </c>
      <c r="B8735">
        <f t="shared" si="411"/>
        <v>8733</v>
      </c>
      <c r="C8735" s="1">
        <f t="shared" si="409"/>
        <v>1709838268.25</v>
      </c>
      <c r="D8735" s="2">
        <f t="shared" si="410"/>
        <v>45358.586438078702</v>
      </c>
    </row>
    <row r="8736" spans="1:4" x14ac:dyDescent="0.2">
      <c r="A8736">
        <v>1.281E-3</v>
      </c>
      <c r="B8736">
        <f t="shared" si="411"/>
        <v>8734</v>
      </c>
      <c r="C8736" s="1">
        <f t="shared" si="409"/>
        <v>1709838268.5</v>
      </c>
      <c r="D8736" s="2">
        <f t="shared" si="410"/>
        <v>45358.58644097222</v>
      </c>
    </row>
    <row r="8737" spans="1:4" x14ac:dyDescent="0.2">
      <c r="A8737">
        <v>6.4050000000000001E-3</v>
      </c>
      <c r="B8737">
        <f t="shared" si="411"/>
        <v>8735</v>
      </c>
      <c r="C8737" s="1">
        <f t="shared" si="409"/>
        <v>1709838268.75</v>
      </c>
      <c r="D8737" s="2">
        <f t="shared" si="410"/>
        <v>45358.586443865737</v>
      </c>
    </row>
    <row r="8738" spans="1:4" x14ac:dyDescent="0.2">
      <c r="A8738">
        <v>7.6860000000000001E-3</v>
      </c>
      <c r="B8738">
        <f t="shared" si="411"/>
        <v>8736</v>
      </c>
      <c r="C8738" s="1">
        <f t="shared" si="409"/>
        <v>1709838269</v>
      </c>
      <c r="D8738" s="2">
        <f t="shared" si="410"/>
        <v>45358.586446759255</v>
      </c>
    </row>
    <row r="8739" spans="1:4" x14ac:dyDescent="0.2">
      <c r="A8739">
        <v>7.6860000000000001E-3</v>
      </c>
      <c r="B8739">
        <f t="shared" si="411"/>
        <v>8737</v>
      </c>
      <c r="C8739" s="1">
        <f t="shared" si="409"/>
        <v>1709838269.25</v>
      </c>
      <c r="D8739" s="2">
        <f t="shared" si="410"/>
        <v>45358.586449652772</v>
      </c>
    </row>
    <row r="8740" spans="1:4" x14ac:dyDescent="0.2">
      <c r="A8740">
        <v>7.6860000000000001E-3</v>
      </c>
      <c r="B8740">
        <f t="shared" si="411"/>
        <v>8738</v>
      </c>
      <c r="C8740" s="1">
        <f t="shared" si="409"/>
        <v>1709838269.5</v>
      </c>
      <c r="D8740" s="2">
        <f t="shared" si="410"/>
        <v>45358.586452546289</v>
      </c>
    </row>
    <row r="8741" spans="1:4" x14ac:dyDescent="0.2">
      <c r="A8741">
        <v>6.4050000000000001E-3</v>
      </c>
      <c r="B8741">
        <f t="shared" si="411"/>
        <v>8739</v>
      </c>
      <c r="C8741" s="1">
        <f t="shared" si="409"/>
        <v>1709838269.75</v>
      </c>
      <c r="D8741" s="2">
        <f t="shared" si="410"/>
        <v>45358.586455439814</v>
      </c>
    </row>
    <row r="8742" spans="1:4" x14ac:dyDescent="0.2">
      <c r="A8742">
        <v>5.1240000000000001E-3</v>
      </c>
      <c r="B8742">
        <f t="shared" si="411"/>
        <v>8740</v>
      </c>
      <c r="C8742" s="1">
        <f t="shared" si="409"/>
        <v>1709838270</v>
      </c>
      <c r="D8742" s="2">
        <f t="shared" si="410"/>
        <v>45358.586458333331</v>
      </c>
    </row>
    <row r="8743" spans="1:4" x14ac:dyDescent="0.2">
      <c r="A8743">
        <v>7.6860000000000001E-3</v>
      </c>
      <c r="B8743">
        <f t="shared" si="411"/>
        <v>8741</v>
      </c>
      <c r="C8743" s="1">
        <f t="shared" si="409"/>
        <v>1709838270.25</v>
      </c>
      <c r="D8743" s="2">
        <f t="shared" si="410"/>
        <v>45358.586461226849</v>
      </c>
    </row>
    <row r="8744" spans="1:4" x14ac:dyDescent="0.2">
      <c r="A8744">
        <v>5.1240000000000001E-3</v>
      </c>
      <c r="B8744">
        <f t="shared" si="411"/>
        <v>8742</v>
      </c>
      <c r="C8744" s="1">
        <f t="shared" si="409"/>
        <v>1709838270.5</v>
      </c>
      <c r="D8744" s="2">
        <f t="shared" si="410"/>
        <v>45358.586464120366</v>
      </c>
    </row>
    <row r="8745" spans="1:4" x14ac:dyDescent="0.2">
      <c r="A8745">
        <v>6.4050000000000001E-3</v>
      </c>
      <c r="B8745">
        <f t="shared" si="411"/>
        <v>8743</v>
      </c>
      <c r="C8745" s="1">
        <f t="shared" si="409"/>
        <v>1709838270.75</v>
      </c>
      <c r="D8745" s="2">
        <f t="shared" si="410"/>
        <v>45358.586467013891</v>
      </c>
    </row>
    <row r="8746" spans="1:4" x14ac:dyDescent="0.2">
      <c r="A8746">
        <v>5.1240000000000001E-3</v>
      </c>
      <c r="B8746">
        <f t="shared" si="411"/>
        <v>8744</v>
      </c>
      <c r="C8746" s="1">
        <f t="shared" si="409"/>
        <v>1709838271</v>
      </c>
      <c r="D8746" s="2">
        <f t="shared" si="410"/>
        <v>45358.586469907408</v>
      </c>
    </row>
    <row r="8747" spans="1:4" x14ac:dyDescent="0.2">
      <c r="A8747">
        <v>5.1240000000000001E-3</v>
      </c>
      <c r="B8747">
        <f t="shared" si="411"/>
        <v>8745</v>
      </c>
      <c r="C8747" s="1">
        <f t="shared" si="409"/>
        <v>1709838271.25</v>
      </c>
      <c r="D8747" s="2">
        <f t="shared" si="410"/>
        <v>45358.586472800926</v>
      </c>
    </row>
    <row r="8748" spans="1:4" x14ac:dyDescent="0.2">
      <c r="A8748">
        <v>6.4050000000000001E-3</v>
      </c>
      <c r="B8748">
        <f t="shared" si="411"/>
        <v>8746</v>
      </c>
      <c r="C8748" s="1">
        <f t="shared" si="409"/>
        <v>1709838271.5</v>
      </c>
      <c r="D8748" s="2">
        <f t="shared" si="410"/>
        <v>45358.586475694443</v>
      </c>
    </row>
    <row r="8749" spans="1:4" x14ac:dyDescent="0.2">
      <c r="A8749">
        <v>6.4050000000000001E-3</v>
      </c>
      <c r="B8749">
        <f t="shared" si="411"/>
        <v>8747</v>
      </c>
      <c r="C8749" s="1">
        <f t="shared" si="409"/>
        <v>1709838271.75</v>
      </c>
      <c r="D8749" s="2">
        <f t="shared" si="410"/>
        <v>45358.58647858796</v>
      </c>
    </row>
    <row r="8750" spans="1:4" x14ac:dyDescent="0.2">
      <c r="A8750">
        <v>6.4050000000000001E-3</v>
      </c>
      <c r="B8750">
        <f t="shared" si="411"/>
        <v>8748</v>
      </c>
      <c r="C8750" s="1">
        <f t="shared" si="409"/>
        <v>1709838272</v>
      </c>
      <c r="D8750" s="2">
        <f t="shared" si="410"/>
        <v>45358.586481481478</v>
      </c>
    </row>
    <row r="8751" spans="1:4" x14ac:dyDescent="0.2">
      <c r="A8751">
        <v>6.4050000000000001E-3</v>
      </c>
      <c r="B8751">
        <f t="shared" si="411"/>
        <v>8749</v>
      </c>
      <c r="C8751" s="1">
        <f t="shared" si="409"/>
        <v>1709838272.25</v>
      </c>
      <c r="D8751" s="2">
        <f t="shared" si="410"/>
        <v>45358.586484374995</v>
      </c>
    </row>
    <row r="8752" spans="1:4" x14ac:dyDescent="0.2">
      <c r="A8752">
        <v>5.1240000000000001E-3</v>
      </c>
      <c r="B8752">
        <f t="shared" si="411"/>
        <v>8750</v>
      </c>
      <c r="C8752" s="1">
        <f t="shared" si="409"/>
        <v>1709838272.5</v>
      </c>
      <c r="D8752" s="2">
        <f t="shared" si="410"/>
        <v>45358.586487268512</v>
      </c>
    </row>
    <row r="8753" spans="1:4" x14ac:dyDescent="0.2">
      <c r="A8753">
        <v>5.1240000000000001E-3</v>
      </c>
      <c r="B8753">
        <f t="shared" si="411"/>
        <v>8751</v>
      </c>
      <c r="C8753" s="1">
        <f t="shared" si="409"/>
        <v>1709838272.75</v>
      </c>
      <c r="D8753" s="2">
        <f t="shared" si="410"/>
        <v>45358.58649016203</v>
      </c>
    </row>
    <row r="8754" spans="1:4" x14ac:dyDescent="0.2">
      <c r="A8754">
        <v>6.4050000000000001E-3</v>
      </c>
      <c r="B8754">
        <f t="shared" si="411"/>
        <v>8752</v>
      </c>
      <c r="C8754" s="1">
        <f t="shared" si="409"/>
        <v>1709838273</v>
      </c>
      <c r="D8754" s="2">
        <f t="shared" si="410"/>
        <v>45358.586493055554</v>
      </c>
    </row>
    <row r="8755" spans="1:4" x14ac:dyDescent="0.2">
      <c r="A8755">
        <v>5.1240000000000001E-3</v>
      </c>
      <c r="B8755">
        <f t="shared" si="411"/>
        <v>8753</v>
      </c>
      <c r="C8755" s="1">
        <f t="shared" si="409"/>
        <v>1709838273.25</v>
      </c>
      <c r="D8755" s="2">
        <f t="shared" si="410"/>
        <v>45358.586495949072</v>
      </c>
    </row>
    <row r="8756" spans="1:4" x14ac:dyDescent="0.2">
      <c r="A8756">
        <v>6.4050000000000001E-3</v>
      </c>
      <c r="B8756">
        <f t="shared" si="411"/>
        <v>8754</v>
      </c>
      <c r="C8756" s="1">
        <f t="shared" si="409"/>
        <v>1709838273.5</v>
      </c>
      <c r="D8756" s="2">
        <f t="shared" si="410"/>
        <v>45358.586498842589</v>
      </c>
    </row>
    <row r="8757" spans="1:4" x14ac:dyDescent="0.2">
      <c r="A8757">
        <v>6.4050000000000001E-3</v>
      </c>
      <c r="B8757">
        <f t="shared" si="411"/>
        <v>8755</v>
      </c>
      <c r="C8757" s="1">
        <f t="shared" si="409"/>
        <v>1709838273.75</v>
      </c>
      <c r="D8757" s="2">
        <f t="shared" si="410"/>
        <v>45358.586501736114</v>
      </c>
    </row>
    <row r="8758" spans="1:4" x14ac:dyDescent="0.2">
      <c r="A8758">
        <v>6.4050000000000001E-3</v>
      </c>
      <c r="B8758">
        <f t="shared" si="411"/>
        <v>8756</v>
      </c>
      <c r="C8758" s="1">
        <f t="shared" si="409"/>
        <v>1709838274</v>
      </c>
      <c r="D8758" s="2">
        <f t="shared" si="410"/>
        <v>45358.586504629631</v>
      </c>
    </row>
    <row r="8759" spans="1:4" x14ac:dyDescent="0.2">
      <c r="A8759">
        <v>5.1240000000000001E-3</v>
      </c>
      <c r="B8759">
        <f t="shared" si="411"/>
        <v>8757</v>
      </c>
      <c r="C8759" s="1">
        <f t="shared" si="409"/>
        <v>1709838274.25</v>
      </c>
      <c r="D8759" s="2">
        <f t="shared" si="410"/>
        <v>45358.586507523149</v>
      </c>
    </row>
    <row r="8760" spans="1:4" x14ac:dyDescent="0.2">
      <c r="A8760">
        <v>5.1240000000000001E-3</v>
      </c>
      <c r="B8760">
        <f t="shared" si="411"/>
        <v>8758</v>
      </c>
      <c r="C8760" s="1">
        <f t="shared" si="409"/>
        <v>1709838274.5</v>
      </c>
      <c r="D8760" s="2">
        <f t="shared" si="410"/>
        <v>45358.586510416666</v>
      </c>
    </row>
    <row r="8761" spans="1:4" x14ac:dyDescent="0.2">
      <c r="A8761">
        <v>5.1240000000000001E-3</v>
      </c>
      <c r="B8761">
        <f t="shared" si="411"/>
        <v>8759</v>
      </c>
      <c r="C8761" s="1">
        <f t="shared" si="409"/>
        <v>1709838274.75</v>
      </c>
      <c r="D8761" s="2">
        <f t="shared" si="410"/>
        <v>45358.586513310183</v>
      </c>
    </row>
    <row r="8762" spans="1:4" x14ac:dyDescent="0.2">
      <c r="A8762">
        <v>5.1240000000000001E-3</v>
      </c>
      <c r="B8762">
        <f t="shared" si="411"/>
        <v>8760</v>
      </c>
      <c r="C8762" s="1">
        <f t="shared" si="409"/>
        <v>1709838275</v>
      </c>
      <c r="D8762" s="2">
        <f t="shared" si="410"/>
        <v>45358.586516203701</v>
      </c>
    </row>
    <row r="8763" spans="1:4" x14ac:dyDescent="0.2">
      <c r="A8763">
        <v>6.4050000000000001E-3</v>
      </c>
      <c r="B8763">
        <f t="shared" si="411"/>
        <v>8761</v>
      </c>
      <c r="C8763" s="1">
        <f t="shared" si="409"/>
        <v>1709838275.25</v>
      </c>
      <c r="D8763" s="2">
        <f t="shared" si="410"/>
        <v>45358.586519097218</v>
      </c>
    </row>
    <row r="8764" spans="1:4" x14ac:dyDescent="0.2">
      <c r="A8764">
        <v>6.4050000000000001E-3</v>
      </c>
      <c r="B8764">
        <f t="shared" si="411"/>
        <v>8762</v>
      </c>
      <c r="C8764" s="1">
        <f t="shared" si="409"/>
        <v>1709838275.5</v>
      </c>
      <c r="D8764" s="2">
        <f t="shared" si="410"/>
        <v>45358.586521990735</v>
      </c>
    </row>
    <row r="8765" spans="1:4" x14ac:dyDescent="0.2">
      <c r="A8765">
        <v>6.4050000000000001E-3</v>
      </c>
      <c r="B8765">
        <f t="shared" si="411"/>
        <v>8763</v>
      </c>
      <c r="C8765" s="1">
        <f t="shared" si="409"/>
        <v>1709838275.75</v>
      </c>
      <c r="D8765" s="2">
        <f t="shared" si="410"/>
        <v>45358.586524884253</v>
      </c>
    </row>
    <row r="8766" spans="1:4" x14ac:dyDescent="0.2">
      <c r="A8766">
        <v>5.1240000000000001E-3</v>
      </c>
      <c r="B8766">
        <f t="shared" si="411"/>
        <v>8764</v>
      </c>
      <c r="C8766" s="1">
        <f t="shared" si="409"/>
        <v>1709838276</v>
      </c>
      <c r="D8766" s="2">
        <f t="shared" si="410"/>
        <v>45358.58652777777</v>
      </c>
    </row>
    <row r="8767" spans="1:4" x14ac:dyDescent="0.2">
      <c r="A8767">
        <v>6.4050000000000001E-3</v>
      </c>
      <c r="B8767">
        <f t="shared" si="411"/>
        <v>8765</v>
      </c>
      <c r="C8767" s="1">
        <f t="shared" si="409"/>
        <v>1709838276.25</v>
      </c>
      <c r="D8767" s="2">
        <f t="shared" si="410"/>
        <v>45358.586530671295</v>
      </c>
    </row>
    <row r="8768" spans="1:4" x14ac:dyDescent="0.2">
      <c r="A8768">
        <v>7.6860000000000001E-3</v>
      </c>
      <c r="B8768">
        <f t="shared" si="411"/>
        <v>8766</v>
      </c>
      <c r="C8768" s="1">
        <f t="shared" si="409"/>
        <v>1709838276.5</v>
      </c>
      <c r="D8768" s="2">
        <f t="shared" si="410"/>
        <v>45358.586533564812</v>
      </c>
    </row>
    <row r="8769" spans="1:4" x14ac:dyDescent="0.2">
      <c r="A8769">
        <v>6.4050000000000001E-3</v>
      </c>
      <c r="B8769">
        <f t="shared" si="411"/>
        <v>8767</v>
      </c>
      <c r="C8769" s="1">
        <f t="shared" si="409"/>
        <v>1709838276.75</v>
      </c>
      <c r="D8769" s="2">
        <f t="shared" si="410"/>
        <v>45358.58653645833</v>
      </c>
    </row>
    <row r="8770" spans="1:4" x14ac:dyDescent="0.2">
      <c r="A8770">
        <v>7.6860000000000001E-3</v>
      </c>
      <c r="B8770">
        <f t="shared" si="411"/>
        <v>8768</v>
      </c>
      <c r="C8770" s="1">
        <f t="shared" si="409"/>
        <v>1709838277</v>
      </c>
      <c r="D8770" s="2">
        <f t="shared" si="410"/>
        <v>45358.586539351854</v>
      </c>
    </row>
    <row r="8771" spans="1:4" x14ac:dyDescent="0.2">
      <c r="A8771">
        <v>5.1240000000000001E-3</v>
      </c>
      <c r="B8771">
        <f t="shared" si="411"/>
        <v>8769</v>
      </c>
      <c r="C8771" s="1">
        <f t="shared" ref="C8771:C8834" si="412">B8771/$E$2+$E$1</f>
        <v>1709838277.25</v>
      </c>
      <c r="D8771" s="2">
        <f t="shared" ref="D8771:D8834" si="413">(C8771/86400)+DATE(1970,1,1)+(-5/24)</f>
        <v>45358.586542245372</v>
      </c>
    </row>
    <row r="8772" spans="1:4" x14ac:dyDescent="0.2">
      <c r="A8772">
        <v>5.1240000000000001E-3</v>
      </c>
      <c r="B8772">
        <f t="shared" si="411"/>
        <v>8770</v>
      </c>
      <c r="C8772" s="1">
        <f t="shared" si="412"/>
        <v>1709838277.5</v>
      </c>
      <c r="D8772" s="2">
        <f t="shared" si="413"/>
        <v>45358.586545138889</v>
      </c>
    </row>
    <row r="8773" spans="1:4" x14ac:dyDescent="0.2">
      <c r="A8773">
        <v>5.1240000000000001E-3</v>
      </c>
      <c r="B8773">
        <f t="shared" ref="B8773:B8836" si="414">B8772+1</f>
        <v>8771</v>
      </c>
      <c r="C8773" s="1">
        <f t="shared" si="412"/>
        <v>1709838277.75</v>
      </c>
      <c r="D8773" s="2">
        <f t="shared" si="413"/>
        <v>45358.586548032406</v>
      </c>
    </row>
    <row r="8774" spans="1:4" x14ac:dyDescent="0.2">
      <c r="A8774">
        <v>5.1240000000000001E-3</v>
      </c>
      <c r="B8774">
        <f t="shared" si="414"/>
        <v>8772</v>
      </c>
      <c r="C8774" s="1">
        <f t="shared" si="412"/>
        <v>1709838278</v>
      </c>
      <c r="D8774" s="2">
        <f t="shared" si="413"/>
        <v>45358.586550925924</v>
      </c>
    </row>
    <row r="8775" spans="1:4" x14ac:dyDescent="0.2">
      <c r="A8775">
        <v>6.4050000000000001E-3</v>
      </c>
      <c r="B8775">
        <f t="shared" si="414"/>
        <v>8773</v>
      </c>
      <c r="C8775" s="1">
        <f t="shared" si="412"/>
        <v>1709838278.25</v>
      </c>
      <c r="D8775" s="2">
        <f t="shared" si="413"/>
        <v>45358.586553819441</v>
      </c>
    </row>
    <row r="8776" spans="1:4" x14ac:dyDescent="0.2">
      <c r="A8776">
        <v>7.6860000000000001E-3</v>
      </c>
      <c r="B8776">
        <f t="shared" si="414"/>
        <v>8774</v>
      </c>
      <c r="C8776" s="1">
        <f t="shared" si="412"/>
        <v>1709838278.5</v>
      </c>
      <c r="D8776" s="2">
        <f t="shared" si="413"/>
        <v>45358.586556712959</v>
      </c>
    </row>
    <row r="8777" spans="1:4" x14ac:dyDescent="0.2">
      <c r="A8777">
        <v>7.6860000000000001E-3</v>
      </c>
      <c r="B8777">
        <f t="shared" si="414"/>
        <v>8775</v>
      </c>
      <c r="C8777" s="1">
        <f t="shared" si="412"/>
        <v>1709838278.75</v>
      </c>
      <c r="D8777" s="2">
        <f t="shared" si="413"/>
        <v>45358.586559606476</v>
      </c>
    </row>
    <row r="8778" spans="1:4" x14ac:dyDescent="0.2">
      <c r="A8778">
        <v>6.4050000000000001E-3</v>
      </c>
      <c r="B8778">
        <f t="shared" si="414"/>
        <v>8776</v>
      </c>
      <c r="C8778" s="1">
        <f t="shared" si="412"/>
        <v>1709838279</v>
      </c>
      <c r="D8778" s="2">
        <f t="shared" si="413"/>
        <v>45358.586562499993</v>
      </c>
    </row>
    <row r="8779" spans="1:4" x14ac:dyDescent="0.2">
      <c r="A8779">
        <v>7.6860000000000001E-3</v>
      </c>
      <c r="B8779">
        <f t="shared" si="414"/>
        <v>8777</v>
      </c>
      <c r="C8779" s="1">
        <f t="shared" si="412"/>
        <v>1709838279.25</v>
      </c>
      <c r="D8779" s="2">
        <f t="shared" si="413"/>
        <v>45358.586565393511</v>
      </c>
    </row>
    <row r="8780" spans="1:4" x14ac:dyDescent="0.2">
      <c r="A8780">
        <v>5.1240000000000001E-3</v>
      </c>
      <c r="B8780">
        <f t="shared" si="414"/>
        <v>8778</v>
      </c>
      <c r="C8780" s="1">
        <f t="shared" si="412"/>
        <v>1709838279.5</v>
      </c>
      <c r="D8780" s="2">
        <f t="shared" si="413"/>
        <v>45358.586568287035</v>
      </c>
    </row>
    <row r="8781" spans="1:4" x14ac:dyDescent="0.2">
      <c r="A8781">
        <v>6.4050000000000001E-3</v>
      </c>
      <c r="B8781">
        <f t="shared" si="414"/>
        <v>8779</v>
      </c>
      <c r="C8781" s="1">
        <f t="shared" si="412"/>
        <v>1709838279.75</v>
      </c>
      <c r="D8781" s="2">
        <f t="shared" si="413"/>
        <v>45358.586571180553</v>
      </c>
    </row>
    <row r="8782" spans="1:4" x14ac:dyDescent="0.2">
      <c r="A8782">
        <v>6.4050000000000001E-3</v>
      </c>
      <c r="B8782">
        <f t="shared" si="414"/>
        <v>8780</v>
      </c>
      <c r="C8782" s="1">
        <f t="shared" si="412"/>
        <v>1709838280</v>
      </c>
      <c r="D8782" s="2">
        <f t="shared" si="413"/>
        <v>45358.58657407407</v>
      </c>
    </row>
    <row r="8783" spans="1:4" x14ac:dyDescent="0.2">
      <c r="A8783">
        <v>5.1240000000000001E-3</v>
      </c>
      <c r="B8783">
        <f t="shared" si="414"/>
        <v>8781</v>
      </c>
      <c r="C8783" s="1">
        <f t="shared" si="412"/>
        <v>1709838280.25</v>
      </c>
      <c r="D8783" s="2">
        <f t="shared" si="413"/>
        <v>45358.586576967595</v>
      </c>
    </row>
    <row r="8784" spans="1:4" x14ac:dyDescent="0.2">
      <c r="A8784">
        <v>7.6860000000000001E-3</v>
      </c>
      <c r="B8784">
        <f t="shared" si="414"/>
        <v>8782</v>
      </c>
      <c r="C8784" s="1">
        <f t="shared" si="412"/>
        <v>1709838280.5</v>
      </c>
      <c r="D8784" s="2">
        <f t="shared" si="413"/>
        <v>45358.586579861112</v>
      </c>
    </row>
    <row r="8785" spans="1:4" x14ac:dyDescent="0.2">
      <c r="A8785">
        <v>7.6860000000000001E-3</v>
      </c>
      <c r="B8785">
        <f t="shared" si="414"/>
        <v>8783</v>
      </c>
      <c r="C8785" s="1">
        <f t="shared" si="412"/>
        <v>1709838280.75</v>
      </c>
      <c r="D8785" s="2">
        <f t="shared" si="413"/>
        <v>45358.586582754629</v>
      </c>
    </row>
    <row r="8786" spans="1:4" x14ac:dyDescent="0.2">
      <c r="A8786">
        <v>5.1240000000000001E-3</v>
      </c>
      <c r="B8786">
        <f t="shared" si="414"/>
        <v>8784</v>
      </c>
      <c r="C8786" s="1">
        <f t="shared" si="412"/>
        <v>1709838281</v>
      </c>
      <c r="D8786" s="2">
        <f t="shared" si="413"/>
        <v>45358.586585648147</v>
      </c>
    </row>
    <row r="8787" spans="1:4" x14ac:dyDescent="0.2">
      <c r="A8787">
        <v>7.6860000000000001E-3</v>
      </c>
      <c r="B8787">
        <f t="shared" si="414"/>
        <v>8785</v>
      </c>
      <c r="C8787" s="1">
        <f t="shared" si="412"/>
        <v>1709838281.25</v>
      </c>
      <c r="D8787" s="2">
        <f t="shared" si="413"/>
        <v>45358.586588541664</v>
      </c>
    </row>
    <row r="8788" spans="1:4" x14ac:dyDescent="0.2">
      <c r="A8788">
        <v>7.6860000000000001E-3</v>
      </c>
      <c r="B8788">
        <f t="shared" si="414"/>
        <v>8786</v>
      </c>
      <c r="C8788" s="1">
        <f t="shared" si="412"/>
        <v>1709838281.5</v>
      </c>
      <c r="D8788" s="2">
        <f t="shared" si="413"/>
        <v>45358.586591435182</v>
      </c>
    </row>
    <row r="8789" spans="1:4" x14ac:dyDescent="0.2">
      <c r="A8789">
        <v>6.4050000000000001E-3</v>
      </c>
      <c r="B8789">
        <f t="shared" si="414"/>
        <v>8787</v>
      </c>
      <c r="C8789" s="1">
        <f t="shared" si="412"/>
        <v>1709838281.75</v>
      </c>
      <c r="D8789" s="2">
        <f t="shared" si="413"/>
        <v>45358.586594328699</v>
      </c>
    </row>
    <row r="8790" spans="1:4" x14ac:dyDescent="0.2">
      <c r="A8790">
        <v>7.6860000000000001E-3</v>
      </c>
      <c r="B8790">
        <f t="shared" si="414"/>
        <v>8788</v>
      </c>
      <c r="C8790" s="1">
        <f t="shared" si="412"/>
        <v>1709838282</v>
      </c>
      <c r="D8790" s="2">
        <f t="shared" si="413"/>
        <v>45358.586597222216</v>
      </c>
    </row>
    <row r="8791" spans="1:4" x14ac:dyDescent="0.2">
      <c r="A8791">
        <v>6.4050000000000001E-3</v>
      </c>
      <c r="B8791">
        <f t="shared" si="414"/>
        <v>8789</v>
      </c>
      <c r="C8791" s="1">
        <f t="shared" si="412"/>
        <v>1709838282.25</v>
      </c>
      <c r="D8791" s="2">
        <f t="shared" si="413"/>
        <v>45358.586600115734</v>
      </c>
    </row>
    <row r="8792" spans="1:4" x14ac:dyDescent="0.2">
      <c r="A8792">
        <v>6.4050000000000001E-3</v>
      </c>
      <c r="B8792">
        <f t="shared" si="414"/>
        <v>8790</v>
      </c>
      <c r="C8792" s="1">
        <f t="shared" si="412"/>
        <v>1709838282.5</v>
      </c>
      <c r="D8792" s="2">
        <f t="shared" si="413"/>
        <v>45358.586603009258</v>
      </c>
    </row>
    <row r="8793" spans="1:4" x14ac:dyDescent="0.2">
      <c r="A8793">
        <v>6.4050000000000001E-3</v>
      </c>
      <c r="B8793">
        <f t="shared" si="414"/>
        <v>8791</v>
      </c>
      <c r="C8793" s="1">
        <f t="shared" si="412"/>
        <v>1709838282.75</v>
      </c>
      <c r="D8793" s="2">
        <f t="shared" si="413"/>
        <v>45358.586605902776</v>
      </c>
    </row>
    <row r="8794" spans="1:4" x14ac:dyDescent="0.2">
      <c r="A8794">
        <v>6.4050000000000001E-3</v>
      </c>
      <c r="B8794">
        <f t="shared" si="414"/>
        <v>8792</v>
      </c>
      <c r="C8794" s="1">
        <f t="shared" si="412"/>
        <v>1709838283</v>
      </c>
      <c r="D8794" s="2">
        <f t="shared" si="413"/>
        <v>45358.586608796293</v>
      </c>
    </row>
    <row r="8795" spans="1:4" x14ac:dyDescent="0.2">
      <c r="A8795">
        <v>8.9669999999999993E-3</v>
      </c>
      <c r="B8795">
        <f t="shared" si="414"/>
        <v>8793</v>
      </c>
      <c r="C8795" s="1">
        <f t="shared" si="412"/>
        <v>1709838283.25</v>
      </c>
      <c r="D8795" s="2">
        <f t="shared" si="413"/>
        <v>45358.586611689818</v>
      </c>
    </row>
    <row r="8796" spans="1:4" x14ac:dyDescent="0.2">
      <c r="A8796">
        <v>7.6860000000000001E-3</v>
      </c>
      <c r="B8796">
        <f t="shared" si="414"/>
        <v>8794</v>
      </c>
      <c r="C8796" s="1">
        <f t="shared" si="412"/>
        <v>1709838283.5</v>
      </c>
      <c r="D8796" s="2">
        <f t="shared" si="413"/>
        <v>45358.586614583335</v>
      </c>
    </row>
    <row r="8797" spans="1:4" x14ac:dyDescent="0.2">
      <c r="A8797">
        <v>7.6860000000000001E-3</v>
      </c>
      <c r="B8797">
        <f t="shared" si="414"/>
        <v>8795</v>
      </c>
      <c r="C8797" s="1">
        <f t="shared" si="412"/>
        <v>1709838283.75</v>
      </c>
      <c r="D8797" s="2">
        <f t="shared" si="413"/>
        <v>45358.586617476853</v>
      </c>
    </row>
    <row r="8798" spans="1:4" x14ac:dyDescent="0.2">
      <c r="A8798">
        <v>7.6860000000000001E-3</v>
      </c>
      <c r="B8798">
        <f t="shared" si="414"/>
        <v>8796</v>
      </c>
      <c r="C8798" s="1">
        <f t="shared" si="412"/>
        <v>1709838284</v>
      </c>
      <c r="D8798" s="2">
        <f t="shared" si="413"/>
        <v>45358.58662037037</v>
      </c>
    </row>
    <row r="8799" spans="1:4" x14ac:dyDescent="0.2">
      <c r="A8799">
        <v>7.6860000000000001E-3</v>
      </c>
      <c r="B8799">
        <f t="shared" si="414"/>
        <v>8797</v>
      </c>
      <c r="C8799" s="1">
        <f t="shared" si="412"/>
        <v>1709838284.25</v>
      </c>
      <c r="D8799" s="2">
        <f t="shared" si="413"/>
        <v>45358.586623263887</v>
      </c>
    </row>
    <row r="8800" spans="1:4" x14ac:dyDescent="0.2">
      <c r="A8800">
        <v>7.6860000000000001E-3</v>
      </c>
      <c r="B8800">
        <f t="shared" si="414"/>
        <v>8798</v>
      </c>
      <c r="C8800" s="1">
        <f t="shared" si="412"/>
        <v>1709838284.5</v>
      </c>
      <c r="D8800" s="2">
        <f t="shared" si="413"/>
        <v>45358.586626157405</v>
      </c>
    </row>
    <row r="8801" spans="1:4" x14ac:dyDescent="0.2">
      <c r="A8801">
        <v>6.4050000000000001E-3</v>
      </c>
      <c r="B8801">
        <f t="shared" si="414"/>
        <v>8799</v>
      </c>
      <c r="C8801" s="1">
        <f t="shared" si="412"/>
        <v>1709838284.75</v>
      </c>
      <c r="D8801" s="2">
        <f t="shared" si="413"/>
        <v>45358.586629050922</v>
      </c>
    </row>
    <row r="8802" spans="1:4" x14ac:dyDescent="0.2">
      <c r="A8802">
        <v>6.4050000000000001E-3</v>
      </c>
      <c r="B8802">
        <f t="shared" si="414"/>
        <v>8800</v>
      </c>
      <c r="C8802" s="1">
        <f t="shared" si="412"/>
        <v>1709838285</v>
      </c>
      <c r="D8802" s="2">
        <f t="shared" si="413"/>
        <v>45358.586631944439</v>
      </c>
    </row>
    <row r="8803" spans="1:4" x14ac:dyDescent="0.2">
      <c r="A8803">
        <v>6.4050000000000001E-3</v>
      </c>
      <c r="B8803">
        <f t="shared" si="414"/>
        <v>8801</v>
      </c>
      <c r="C8803" s="1">
        <f t="shared" si="412"/>
        <v>1709838285.25</v>
      </c>
      <c r="D8803" s="2">
        <f t="shared" si="413"/>
        <v>45358.586634837957</v>
      </c>
    </row>
    <row r="8804" spans="1:4" x14ac:dyDescent="0.2">
      <c r="A8804">
        <v>5.1240000000000001E-3</v>
      </c>
      <c r="B8804">
        <f t="shared" si="414"/>
        <v>8802</v>
      </c>
      <c r="C8804" s="1">
        <f t="shared" si="412"/>
        <v>1709838285.5</v>
      </c>
      <c r="D8804" s="2">
        <f t="shared" si="413"/>
        <v>45358.586637731474</v>
      </c>
    </row>
    <row r="8805" spans="1:4" x14ac:dyDescent="0.2">
      <c r="A8805">
        <v>7.6860000000000001E-3</v>
      </c>
      <c r="B8805">
        <f t="shared" si="414"/>
        <v>8803</v>
      </c>
      <c r="C8805" s="1">
        <f t="shared" si="412"/>
        <v>1709838285.75</v>
      </c>
      <c r="D8805" s="2">
        <f t="shared" si="413"/>
        <v>45358.586640624999</v>
      </c>
    </row>
    <row r="8806" spans="1:4" x14ac:dyDescent="0.2">
      <c r="A8806">
        <v>7.6860000000000001E-3</v>
      </c>
      <c r="B8806">
        <f t="shared" si="414"/>
        <v>8804</v>
      </c>
      <c r="C8806" s="1">
        <f t="shared" si="412"/>
        <v>1709838286</v>
      </c>
      <c r="D8806" s="2">
        <f t="shared" si="413"/>
        <v>45358.586643518516</v>
      </c>
    </row>
    <row r="8807" spans="1:4" x14ac:dyDescent="0.2">
      <c r="A8807">
        <v>6.4050000000000001E-3</v>
      </c>
      <c r="B8807">
        <f t="shared" si="414"/>
        <v>8805</v>
      </c>
      <c r="C8807" s="1">
        <f t="shared" si="412"/>
        <v>1709838286.25</v>
      </c>
      <c r="D8807" s="2">
        <f t="shared" si="413"/>
        <v>45358.586646412034</v>
      </c>
    </row>
    <row r="8808" spans="1:4" x14ac:dyDescent="0.2">
      <c r="A8808">
        <v>7.6860000000000001E-3</v>
      </c>
      <c r="B8808">
        <f t="shared" si="414"/>
        <v>8806</v>
      </c>
      <c r="C8808" s="1">
        <f t="shared" si="412"/>
        <v>1709838286.5</v>
      </c>
      <c r="D8808" s="2">
        <f t="shared" si="413"/>
        <v>45358.586649305558</v>
      </c>
    </row>
    <row r="8809" spans="1:4" x14ac:dyDescent="0.2">
      <c r="A8809">
        <v>7.6860000000000001E-3</v>
      </c>
      <c r="B8809">
        <f t="shared" si="414"/>
        <v>8807</v>
      </c>
      <c r="C8809" s="1">
        <f t="shared" si="412"/>
        <v>1709838286.75</v>
      </c>
      <c r="D8809" s="2">
        <f t="shared" si="413"/>
        <v>45358.586652199076</v>
      </c>
    </row>
    <row r="8810" spans="1:4" x14ac:dyDescent="0.2">
      <c r="A8810">
        <v>5.1240000000000001E-3</v>
      </c>
      <c r="B8810">
        <f t="shared" si="414"/>
        <v>8808</v>
      </c>
      <c r="C8810" s="1">
        <f t="shared" si="412"/>
        <v>1709838287</v>
      </c>
      <c r="D8810" s="2">
        <f t="shared" si="413"/>
        <v>45358.586655092593</v>
      </c>
    </row>
    <row r="8811" spans="1:4" x14ac:dyDescent="0.2">
      <c r="A8811">
        <v>7.6860000000000001E-3</v>
      </c>
      <c r="B8811">
        <f t="shared" si="414"/>
        <v>8809</v>
      </c>
      <c r="C8811" s="1">
        <f t="shared" si="412"/>
        <v>1709838287.25</v>
      </c>
      <c r="D8811" s="2">
        <f t="shared" si="413"/>
        <v>45358.58665798611</v>
      </c>
    </row>
    <row r="8812" spans="1:4" x14ac:dyDescent="0.2">
      <c r="A8812">
        <v>6.4050000000000001E-3</v>
      </c>
      <c r="B8812">
        <f t="shared" si="414"/>
        <v>8810</v>
      </c>
      <c r="C8812" s="1">
        <f t="shared" si="412"/>
        <v>1709838287.5</v>
      </c>
      <c r="D8812" s="2">
        <f t="shared" si="413"/>
        <v>45358.586660879628</v>
      </c>
    </row>
    <row r="8813" spans="1:4" x14ac:dyDescent="0.2">
      <c r="A8813">
        <v>7.6860000000000001E-3</v>
      </c>
      <c r="B8813">
        <f t="shared" si="414"/>
        <v>8811</v>
      </c>
      <c r="C8813" s="1">
        <f t="shared" si="412"/>
        <v>1709838287.75</v>
      </c>
      <c r="D8813" s="2">
        <f t="shared" si="413"/>
        <v>45358.586663773145</v>
      </c>
    </row>
    <row r="8814" spans="1:4" x14ac:dyDescent="0.2">
      <c r="A8814">
        <v>7.6860000000000001E-3</v>
      </c>
      <c r="B8814">
        <f t="shared" si="414"/>
        <v>8812</v>
      </c>
      <c r="C8814" s="1">
        <f t="shared" si="412"/>
        <v>1709838288</v>
      </c>
      <c r="D8814" s="2">
        <f t="shared" si="413"/>
        <v>45358.586666666662</v>
      </c>
    </row>
    <row r="8815" spans="1:4" x14ac:dyDescent="0.2">
      <c r="A8815">
        <v>7.6860000000000001E-3</v>
      </c>
      <c r="B8815">
        <f t="shared" si="414"/>
        <v>8813</v>
      </c>
      <c r="C8815" s="1">
        <f t="shared" si="412"/>
        <v>1709838288.25</v>
      </c>
      <c r="D8815" s="2">
        <f t="shared" si="413"/>
        <v>45358.58666956018</v>
      </c>
    </row>
    <row r="8816" spans="1:4" x14ac:dyDescent="0.2">
      <c r="A8816">
        <v>2.562E-3</v>
      </c>
      <c r="B8816">
        <f t="shared" si="414"/>
        <v>8814</v>
      </c>
      <c r="C8816" s="1">
        <f t="shared" si="412"/>
        <v>1709838288.5</v>
      </c>
      <c r="D8816" s="2">
        <f t="shared" si="413"/>
        <v>45358.586672453697</v>
      </c>
    </row>
    <row r="8817" spans="1:4" x14ac:dyDescent="0.2">
      <c r="A8817">
        <v>7.6860000000000001E-3</v>
      </c>
      <c r="B8817">
        <f t="shared" si="414"/>
        <v>8815</v>
      </c>
      <c r="C8817" s="1">
        <f t="shared" si="412"/>
        <v>1709838288.75</v>
      </c>
      <c r="D8817" s="2">
        <f t="shared" si="413"/>
        <v>45358.586675347215</v>
      </c>
    </row>
    <row r="8818" spans="1:4" x14ac:dyDescent="0.2">
      <c r="A8818">
        <v>7.6860000000000001E-3</v>
      </c>
      <c r="B8818">
        <f t="shared" si="414"/>
        <v>8816</v>
      </c>
      <c r="C8818" s="1">
        <f t="shared" si="412"/>
        <v>1709838289</v>
      </c>
      <c r="D8818" s="2">
        <f t="shared" si="413"/>
        <v>45358.586678240739</v>
      </c>
    </row>
    <row r="8819" spans="1:4" x14ac:dyDescent="0.2">
      <c r="A8819">
        <v>6.4050000000000001E-3</v>
      </c>
      <c r="B8819">
        <f t="shared" si="414"/>
        <v>8817</v>
      </c>
      <c r="C8819" s="1">
        <f t="shared" si="412"/>
        <v>1709838289.25</v>
      </c>
      <c r="D8819" s="2">
        <f t="shared" si="413"/>
        <v>45358.586681134257</v>
      </c>
    </row>
    <row r="8820" spans="1:4" x14ac:dyDescent="0.2">
      <c r="A8820">
        <v>8.9669999999999993E-3</v>
      </c>
      <c r="B8820">
        <f t="shared" si="414"/>
        <v>8818</v>
      </c>
      <c r="C8820" s="1">
        <f t="shared" si="412"/>
        <v>1709838289.5</v>
      </c>
      <c r="D8820" s="2">
        <f t="shared" si="413"/>
        <v>45358.586684027774</v>
      </c>
    </row>
    <row r="8821" spans="1:4" x14ac:dyDescent="0.2">
      <c r="A8821">
        <v>6.4050000000000001E-3</v>
      </c>
      <c r="B8821">
        <f t="shared" si="414"/>
        <v>8819</v>
      </c>
      <c r="C8821" s="1">
        <f t="shared" si="412"/>
        <v>1709838289.75</v>
      </c>
      <c r="D8821" s="2">
        <f t="shared" si="413"/>
        <v>45358.586686921299</v>
      </c>
    </row>
    <row r="8822" spans="1:4" x14ac:dyDescent="0.2">
      <c r="A8822">
        <v>6.4050000000000001E-3</v>
      </c>
      <c r="B8822">
        <f t="shared" si="414"/>
        <v>8820</v>
      </c>
      <c r="C8822" s="1">
        <f t="shared" si="412"/>
        <v>1709838290</v>
      </c>
      <c r="D8822" s="2">
        <f t="shared" si="413"/>
        <v>45358.586689814816</v>
      </c>
    </row>
    <row r="8823" spans="1:4" x14ac:dyDescent="0.2">
      <c r="A8823">
        <v>7.6860000000000001E-3</v>
      </c>
      <c r="B8823">
        <f t="shared" si="414"/>
        <v>8821</v>
      </c>
      <c r="C8823" s="1">
        <f t="shared" si="412"/>
        <v>1709838290.25</v>
      </c>
      <c r="D8823" s="2">
        <f t="shared" si="413"/>
        <v>45358.586692708333</v>
      </c>
    </row>
    <row r="8824" spans="1:4" x14ac:dyDescent="0.2">
      <c r="A8824">
        <v>6.4050000000000001E-3</v>
      </c>
      <c r="B8824">
        <f t="shared" si="414"/>
        <v>8822</v>
      </c>
      <c r="C8824" s="1">
        <f t="shared" si="412"/>
        <v>1709838290.5</v>
      </c>
      <c r="D8824" s="2">
        <f t="shared" si="413"/>
        <v>45358.586695601851</v>
      </c>
    </row>
    <row r="8825" spans="1:4" x14ac:dyDescent="0.2">
      <c r="A8825">
        <v>5.1240000000000001E-3</v>
      </c>
      <c r="B8825">
        <f t="shared" si="414"/>
        <v>8823</v>
      </c>
      <c r="C8825" s="1">
        <f t="shared" si="412"/>
        <v>1709838290.75</v>
      </c>
      <c r="D8825" s="2">
        <f t="shared" si="413"/>
        <v>45358.586698495368</v>
      </c>
    </row>
    <row r="8826" spans="1:4" x14ac:dyDescent="0.2">
      <c r="A8826">
        <v>6.4050000000000001E-3</v>
      </c>
      <c r="B8826">
        <f t="shared" si="414"/>
        <v>8824</v>
      </c>
      <c r="C8826" s="1">
        <f t="shared" si="412"/>
        <v>1709838291</v>
      </c>
      <c r="D8826" s="2">
        <f t="shared" si="413"/>
        <v>45358.586701388886</v>
      </c>
    </row>
    <row r="8827" spans="1:4" x14ac:dyDescent="0.2">
      <c r="A8827">
        <v>7.6860000000000001E-3</v>
      </c>
      <c r="B8827">
        <f t="shared" si="414"/>
        <v>8825</v>
      </c>
      <c r="C8827" s="1">
        <f t="shared" si="412"/>
        <v>1709838291.25</v>
      </c>
      <c r="D8827" s="2">
        <f t="shared" si="413"/>
        <v>45358.586704282403</v>
      </c>
    </row>
    <row r="8828" spans="1:4" x14ac:dyDescent="0.2">
      <c r="A8828">
        <v>7.6860000000000001E-3</v>
      </c>
      <c r="B8828">
        <f t="shared" si="414"/>
        <v>8826</v>
      </c>
      <c r="C8828" s="1">
        <f t="shared" si="412"/>
        <v>1709838291.5</v>
      </c>
      <c r="D8828" s="2">
        <f t="shared" si="413"/>
        <v>45358.58670717592</v>
      </c>
    </row>
    <row r="8829" spans="1:4" x14ac:dyDescent="0.2">
      <c r="A8829">
        <v>7.6860000000000001E-3</v>
      </c>
      <c r="B8829">
        <f t="shared" si="414"/>
        <v>8827</v>
      </c>
      <c r="C8829" s="1">
        <f t="shared" si="412"/>
        <v>1709838291.75</v>
      </c>
      <c r="D8829" s="2">
        <f t="shared" si="413"/>
        <v>45358.586710069438</v>
      </c>
    </row>
    <row r="8830" spans="1:4" x14ac:dyDescent="0.2">
      <c r="A8830">
        <v>5.1240000000000001E-3</v>
      </c>
      <c r="B8830">
        <f t="shared" si="414"/>
        <v>8828</v>
      </c>
      <c r="C8830" s="1">
        <f t="shared" si="412"/>
        <v>1709838292</v>
      </c>
      <c r="D8830" s="2">
        <f t="shared" si="413"/>
        <v>45358.586712962962</v>
      </c>
    </row>
    <row r="8831" spans="1:4" x14ac:dyDescent="0.2">
      <c r="A8831">
        <v>5.1240000000000001E-3</v>
      </c>
      <c r="B8831">
        <f t="shared" si="414"/>
        <v>8829</v>
      </c>
      <c r="C8831" s="1">
        <f t="shared" si="412"/>
        <v>1709838292.25</v>
      </c>
      <c r="D8831" s="2">
        <f t="shared" si="413"/>
        <v>45358.58671585648</v>
      </c>
    </row>
    <row r="8832" spans="1:4" x14ac:dyDescent="0.2">
      <c r="A8832">
        <v>5.1240000000000001E-3</v>
      </c>
      <c r="B8832">
        <f t="shared" si="414"/>
        <v>8830</v>
      </c>
      <c r="C8832" s="1">
        <f t="shared" si="412"/>
        <v>1709838292.5</v>
      </c>
      <c r="D8832" s="2">
        <f t="shared" si="413"/>
        <v>45358.586718749997</v>
      </c>
    </row>
    <row r="8833" spans="1:4" x14ac:dyDescent="0.2">
      <c r="A8833">
        <v>6.4050000000000001E-3</v>
      </c>
      <c r="B8833">
        <f t="shared" si="414"/>
        <v>8831</v>
      </c>
      <c r="C8833" s="1">
        <f t="shared" si="412"/>
        <v>1709838292.75</v>
      </c>
      <c r="D8833" s="2">
        <f t="shared" si="413"/>
        <v>45358.586721643514</v>
      </c>
    </row>
    <row r="8834" spans="1:4" x14ac:dyDescent="0.2">
      <c r="A8834">
        <v>5.1240000000000001E-3</v>
      </c>
      <c r="B8834">
        <f t="shared" si="414"/>
        <v>8832</v>
      </c>
      <c r="C8834" s="1">
        <f t="shared" si="412"/>
        <v>1709838293</v>
      </c>
      <c r="D8834" s="2">
        <f t="shared" si="413"/>
        <v>45358.586724537039</v>
      </c>
    </row>
    <row r="8835" spans="1:4" x14ac:dyDescent="0.2">
      <c r="A8835">
        <v>6.4050000000000001E-3</v>
      </c>
      <c r="B8835">
        <f t="shared" si="414"/>
        <v>8833</v>
      </c>
      <c r="C8835" s="1">
        <f t="shared" ref="C8835:C8898" si="415">B8835/$E$2+$E$1</f>
        <v>1709838293.25</v>
      </c>
      <c r="D8835" s="2">
        <f t="shared" ref="D8835:D8898" si="416">(C8835/86400)+DATE(1970,1,1)+(-5/24)</f>
        <v>45358.586727430556</v>
      </c>
    </row>
    <row r="8836" spans="1:4" x14ac:dyDescent="0.2">
      <c r="A8836">
        <v>7.6860000000000001E-3</v>
      </c>
      <c r="B8836">
        <f t="shared" si="414"/>
        <v>8834</v>
      </c>
      <c r="C8836" s="1">
        <f t="shared" si="415"/>
        <v>1709838293.5</v>
      </c>
      <c r="D8836" s="2">
        <f t="shared" si="416"/>
        <v>45358.586730324074</v>
      </c>
    </row>
    <row r="8837" spans="1:4" x14ac:dyDescent="0.2">
      <c r="A8837">
        <v>7.6860000000000001E-3</v>
      </c>
      <c r="B8837">
        <f t="shared" ref="B8837:B8900" si="417">B8836+1</f>
        <v>8835</v>
      </c>
      <c r="C8837" s="1">
        <f t="shared" si="415"/>
        <v>1709838293.75</v>
      </c>
      <c r="D8837" s="2">
        <f t="shared" si="416"/>
        <v>45358.586733217591</v>
      </c>
    </row>
    <row r="8838" spans="1:4" x14ac:dyDescent="0.2">
      <c r="A8838">
        <v>6.4050000000000001E-3</v>
      </c>
      <c r="B8838">
        <f t="shared" si="417"/>
        <v>8836</v>
      </c>
      <c r="C8838" s="1">
        <f t="shared" si="415"/>
        <v>1709838294</v>
      </c>
      <c r="D8838" s="2">
        <f t="shared" si="416"/>
        <v>45358.586736111109</v>
      </c>
    </row>
    <row r="8839" spans="1:4" x14ac:dyDescent="0.2">
      <c r="A8839">
        <v>7.6860000000000001E-3</v>
      </c>
      <c r="B8839">
        <f t="shared" si="417"/>
        <v>8837</v>
      </c>
      <c r="C8839" s="1">
        <f t="shared" si="415"/>
        <v>1709838294.25</v>
      </c>
      <c r="D8839" s="2">
        <f t="shared" si="416"/>
        <v>45358.586739004626</v>
      </c>
    </row>
    <row r="8840" spans="1:4" x14ac:dyDescent="0.2">
      <c r="A8840">
        <v>8.9669999999999993E-3</v>
      </c>
      <c r="B8840">
        <f t="shared" si="417"/>
        <v>8838</v>
      </c>
      <c r="C8840" s="1">
        <f t="shared" si="415"/>
        <v>1709838294.5</v>
      </c>
      <c r="D8840" s="2">
        <f t="shared" si="416"/>
        <v>45358.586741898143</v>
      </c>
    </row>
    <row r="8841" spans="1:4" x14ac:dyDescent="0.2">
      <c r="A8841">
        <v>6.4050000000000001E-3</v>
      </c>
      <c r="B8841">
        <f t="shared" si="417"/>
        <v>8839</v>
      </c>
      <c r="C8841" s="1">
        <f t="shared" si="415"/>
        <v>1709838294.75</v>
      </c>
      <c r="D8841" s="2">
        <f t="shared" si="416"/>
        <v>45358.586744791661</v>
      </c>
    </row>
    <row r="8842" spans="1:4" x14ac:dyDescent="0.2">
      <c r="A8842">
        <v>6.4050000000000001E-3</v>
      </c>
      <c r="B8842">
        <f t="shared" si="417"/>
        <v>8840</v>
      </c>
      <c r="C8842" s="1">
        <f t="shared" si="415"/>
        <v>1709838295</v>
      </c>
      <c r="D8842" s="2">
        <f t="shared" si="416"/>
        <v>45358.586747685178</v>
      </c>
    </row>
    <row r="8843" spans="1:4" x14ac:dyDescent="0.2">
      <c r="A8843">
        <v>6.4050000000000001E-3</v>
      </c>
      <c r="B8843">
        <f t="shared" si="417"/>
        <v>8841</v>
      </c>
      <c r="C8843" s="1">
        <f t="shared" si="415"/>
        <v>1709838295.25</v>
      </c>
      <c r="D8843" s="2">
        <f t="shared" si="416"/>
        <v>45358.586750578703</v>
      </c>
    </row>
    <row r="8844" spans="1:4" x14ac:dyDescent="0.2">
      <c r="A8844">
        <v>7.6860000000000001E-3</v>
      </c>
      <c r="B8844">
        <f t="shared" si="417"/>
        <v>8842</v>
      </c>
      <c r="C8844" s="1">
        <f t="shared" si="415"/>
        <v>1709838295.5</v>
      </c>
      <c r="D8844" s="2">
        <f t="shared" si="416"/>
        <v>45358.58675347222</v>
      </c>
    </row>
    <row r="8845" spans="1:4" x14ac:dyDescent="0.2">
      <c r="A8845">
        <v>7.6860000000000001E-3</v>
      </c>
      <c r="B8845">
        <f t="shared" si="417"/>
        <v>8843</v>
      </c>
      <c r="C8845" s="1">
        <f t="shared" si="415"/>
        <v>1709838295.75</v>
      </c>
      <c r="D8845" s="2">
        <f t="shared" si="416"/>
        <v>45358.586756365738</v>
      </c>
    </row>
    <row r="8846" spans="1:4" x14ac:dyDescent="0.2">
      <c r="A8846">
        <v>5.1240000000000001E-3</v>
      </c>
      <c r="B8846">
        <f t="shared" si="417"/>
        <v>8844</v>
      </c>
      <c r="C8846" s="1">
        <f t="shared" si="415"/>
        <v>1709838296</v>
      </c>
      <c r="D8846" s="2">
        <f t="shared" si="416"/>
        <v>45358.586759259262</v>
      </c>
    </row>
    <row r="8847" spans="1:4" x14ac:dyDescent="0.2">
      <c r="A8847">
        <v>7.6860000000000001E-3</v>
      </c>
      <c r="B8847">
        <f t="shared" si="417"/>
        <v>8845</v>
      </c>
      <c r="C8847" s="1">
        <f t="shared" si="415"/>
        <v>1709838296.25</v>
      </c>
      <c r="D8847" s="2">
        <f t="shared" si="416"/>
        <v>45358.58676215278</v>
      </c>
    </row>
    <row r="8848" spans="1:4" x14ac:dyDescent="0.2">
      <c r="A8848">
        <v>5.1240000000000001E-3</v>
      </c>
      <c r="B8848">
        <f t="shared" si="417"/>
        <v>8846</v>
      </c>
      <c r="C8848" s="1">
        <f t="shared" si="415"/>
        <v>1709838296.5</v>
      </c>
      <c r="D8848" s="2">
        <f t="shared" si="416"/>
        <v>45358.586765046297</v>
      </c>
    </row>
    <row r="8849" spans="1:4" x14ac:dyDescent="0.2">
      <c r="A8849">
        <v>5.1240000000000001E-3</v>
      </c>
      <c r="B8849">
        <f t="shared" si="417"/>
        <v>8847</v>
      </c>
      <c r="C8849" s="1">
        <f t="shared" si="415"/>
        <v>1709838296.75</v>
      </c>
      <c r="D8849" s="2">
        <f t="shared" si="416"/>
        <v>45358.586767939814</v>
      </c>
    </row>
    <row r="8850" spans="1:4" x14ac:dyDescent="0.2">
      <c r="A8850">
        <v>5.1240000000000001E-3</v>
      </c>
      <c r="B8850">
        <f t="shared" si="417"/>
        <v>8848</v>
      </c>
      <c r="C8850" s="1">
        <f t="shared" si="415"/>
        <v>1709838297</v>
      </c>
      <c r="D8850" s="2">
        <f t="shared" si="416"/>
        <v>45358.586770833332</v>
      </c>
    </row>
    <row r="8851" spans="1:4" x14ac:dyDescent="0.2">
      <c r="A8851">
        <v>6.4050000000000001E-3</v>
      </c>
      <c r="B8851">
        <f t="shared" si="417"/>
        <v>8849</v>
      </c>
      <c r="C8851" s="1">
        <f t="shared" si="415"/>
        <v>1709838297.25</v>
      </c>
      <c r="D8851" s="2">
        <f t="shared" si="416"/>
        <v>45358.586773726849</v>
      </c>
    </row>
    <row r="8852" spans="1:4" x14ac:dyDescent="0.2">
      <c r="A8852">
        <v>7.6860000000000001E-3</v>
      </c>
      <c r="B8852">
        <f t="shared" si="417"/>
        <v>8850</v>
      </c>
      <c r="C8852" s="1">
        <f t="shared" si="415"/>
        <v>1709838297.5</v>
      </c>
      <c r="D8852" s="2">
        <f t="shared" si="416"/>
        <v>45358.586776620366</v>
      </c>
    </row>
    <row r="8853" spans="1:4" x14ac:dyDescent="0.2">
      <c r="A8853">
        <v>7.6860000000000001E-3</v>
      </c>
      <c r="B8853">
        <f t="shared" si="417"/>
        <v>8851</v>
      </c>
      <c r="C8853" s="1">
        <f t="shared" si="415"/>
        <v>1709838297.75</v>
      </c>
      <c r="D8853" s="2">
        <f t="shared" si="416"/>
        <v>45358.586779513884</v>
      </c>
    </row>
    <row r="8854" spans="1:4" x14ac:dyDescent="0.2">
      <c r="A8854">
        <v>7.6860000000000001E-3</v>
      </c>
      <c r="B8854">
        <f t="shared" si="417"/>
        <v>8852</v>
      </c>
      <c r="C8854" s="1">
        <f t="shared" si="415"/>
        <v>1709838298</v>
      </c>
      <c r="D8854" s="2">
        <f t="shared" si="416"/>
        <v>45358.586782407401</v>
      </c>
    </row>
    <row r="8855" spans="1:4" x14ac:dyDescent="0.2">
      <c r="A8855">
        <v>7.6860000000000001E-3</v>
      </c>
      <c r="B8855">
        <f t="shared" si="417"/>
        <v>8853</v>
      </c>
      <c r="C8855" s="1">
        <f t="shared" si="415"/>
        <v>1709838298.25</v>
      </c>
      <c r="D8855" s="2">
        <f t="shared" si="416"/>
        <v>45358.586785300919</v>
      </c>
    </row>
    <row r="8856" spans="1:4" x14ac:dyDescent="0.2">
      <c r="A8856">
        <v>7.6860000000000001E-3</v>
      </c>
      <c r="B8856">
        <f t="shared" si="417"/>
        <v>8854</v>
      </c>
      <c r="C8856" s="1">
        <f t="shared" si="415"/>
        <v>1709838298.5</v>
      </c>
      <c r="D8856" s="2">
        <f t="shared" si="416"/>
        <v>45358.586788194443</v>
      </c>
    </row>
    <row r="8857" spans="1:4" x14ac:dyDescent="0.2">
      <c r="A8857">
        <v>7.6860000000000001E-3</v>
      </c>
      <c r="B8857">
        <f t="shared" si="417"/>
        <v>8855</v>
      </c>
      <c r="C8857" s="1">
        <f t="shared" si="415"/>
        <v>1709838298.75</v>
      </c>
      <c r="D8857" s="2">
        <f t="shared" si="416"/>
        <v>45358.586791087961</v>
      </c>
    </row>
    <row r="8858" spans="1:4" x14ac:dyDescent="0.2">
      <c r="A8858">
        <v>7.6860000000000001E-3</v>
      </c>
      <c r="B8858">
        <f t="shared" si="417"/>
        <v>8856</v>
      </c>
      <c r="C8858" s="1">
        <f t="shared" si="415"/>
        <v>1709838299</v>
      </c>
      <c r="D8858" s="2">
        <f t="shared" si="416"/>
        <v>45358.586793981478</v>
      </c>
    </row>
    <row r="8859" spans="1:4" x14ac:dyDescent="0.2">
      <c r="A8859">
        <v>6.4050000000000001E-3</v>
      </c>
      <c r="B8859">
        <f t="shared" si="417"/>
        <v>8857</v>
      </c>
      <c r="C8859" s="1">
        <f t="shared" si="415"/>
        <v>1709838299.25</v>
      </c>
      <c r="D8859" s="2">
        <f t="shared" si="416"/>
        <v>45358.586796875003</v>
      </c>
    </row>
    <row r="8860" spans="1:4" x14ac:dyDescent="0.2">
      <c r="A8860">
        <v>6.4050000000000001E-3</v>
      </c>
      <c r="B8860">
        <f t="shared" si="417"/>
        <v>8858</v>
      </c>
      <c r="C8860" s="1">
        <f t="shared" si="415"/>
        <v>1709838299.5</v>
      </c>
      <c r="D8860" s="2">
        <f t="shared" si="416"/>
        <v>45358.58679976852</v>
      </c>
    </row>
    <row r="8861" spans="1:4" x14ac:dyDescent="0.2">
      <c r="A8861">
        <v>6.4050000000000001E-3</v>
      </c>
      <c r="B8861">
        <f t="shared" si="417"/>
        <v>8859</v>
      </c>
      <c r="C8861" s="1">
        <f t="shared" si="415"/>
        <v>1709838299.75</v>
      </c>
      <c r="D8861" s="2">
        <f t="shared" si="416"/>
        <v>45358.586802662037</v>
      </c>
    </row>
    <row r="8862" spans="1:4" x14ac:dyDescent="0.2">
      <c r="A8862">
        <v>6.4050000000000001E-3</v>
      </c>
      <c r="B8862">
        <f t="shared" si="417"/>
        <v>8860</v>
      </c>
      <c r="C8862" s="1">
        <f t="shared" si="415"/>
        <v>1709838300</v>
      </c>
      <c r="D8862" s="2">
        <f t="shared" si="416"/>
        <v>45358.586805555555</v>
      </c>
    </row>
    <row r="8863" spans="1:4" x14ac:dyDescent="0.2">
      <c r="A8863">
        <v>7.6860000000000001E-3</v>
      </c>
      <c r="B8863">
        <f t="shared" si="417"/>
        <v>8861</v>
      </c>
      <c r="C8863" s="1">
        <f t="shared" si="415"/>
        <v>1709838300.25</v>
      </c>
      <c r="D8863" s="2">
        <f t="shared" si="416"/>
        <v>45358.586808449072</v>
      </c>
    </row>
    <row r="8864" spans="1:4" x14ac:dyDescent="0.2">
      <c r="A8864">
        <v>7.6860000000000001E-3</v>
      </c>
      <c r="B8864">
        <f t="shared" si="417"/>
        <v>8862</v>
      </c>
      <c r="C8864" s="1">
        <f t="shared" si="415"/>
        <v>1709838300.5</v>
      </c>
      <c r="D8864" s="2">
        <f t="shared" si="416"/>
        <v>45358.586811342589</v>
      </c>
    </row>
    <row r="8865" spans="1:4" x14ac:dyDescent="0.2">
      <c r="A8865">
        <v>7.6860000000000001E-3</v>
      </c>
      <c r="B8865">
        <f t="shared" si="417"/>
        <v>8863</v>
      </c>
      <c r="C8865" s="1">
        <f t="shared" si="415"/>
        <v>1709838300.75</v>
      </c>
      <c r="D8865" s="2">
        <f t="shared" si="416"/>
        <v>45358.586814236107</v>
      </c>
    </row>
    <row r="8866" spans="1:4" x14ac:dyDescent="0.2">
      <c r="A8866">
        <v>7.6860000000000001E-3</v>
      </c>
      <c r="B8866">
        <f t="shared" si="417"/>
        <v>8864</v>
      </c>
      <c r="C8866" s="1">
        <f t="shared" si="415"/>
        <v>1709838301</v>
      </c>
      <c r="D8866" s="2">
        <f t="shared" si="416"/>
        <v>45358.586817129624</v>
      </c>
    </row>
    <row r="8867" spans="1:4" x14ac:dyDescent="0.2">
      <c r="A8867">
        <v>6.4050000000000001E-3</v>
      </c>
      <c r="B8867">
        <f t="shared" si="417"/>
        <v>8865</v>
      </c>
      <c r="C8867" s="1">
        <f t="shared" si="415"/>
        <v>1709838301.25</v>
      </c>
      <c r="D8867" s="2">
        <f t="shared" si="416"/>
        <v>45358.586820023142</v>
      </c>
    </row>
    <row r="8868" spans="1:4" x14ac:dyDescent="0.2">
      <c r="A8868">
        <v>5.1240000000000001E-3</v>
      </c>
      <c r="B8868">
        <f t="shared" si="417"/>
        <v>8866</v>
      </c>
      <c r="C8868" s="1">
        <f t="shared" si="415"/>
        <v>1709838301.5</v>
      </c>
      <c r="D8868" s="2">
        <f t="shared" si="416"/>
        <v>45358.586822916659</v>
      </c>
    </row>
    <row r="8869" spans="1:4" x14ac:dyDescent="0.2">
      <c r="A8869">
        <v>6.4050000000000001E-3</v>
      </c>
      <c r="B8869">
        <f t="shared" si="417"/>
        <v>8867</v>
      </c>
      <c r="C8869" s="1">
        <f t="shared" si="415"/>
        <v>1709838301.75</v>
      </c>
      <c r="D8869" s="2">
        <f t="shared" si="416"/>
        <v>45358.586825810184</v>
      </c>
    </row>
    <row r="8870" spans="1:4" x14ac:dyDescent="0.2">
      <c r="A8870">
        <v>6.4050000000000001E-3</v>
      </c>
      <c r="B8870">
        <f t="shared" si="417"/>
        <v>8868</v>
      </c>
      <c r="C8870" s="1">
        <f t="shared" si="415"/>
        <v>1709838302</v>
      </c>
      <c r="D8870" s="2">
        <f t="shared" si="416"/>
        <v>45358.586828703701</v>
      </c>
    </row>
    <row r="8871" spans="1:4" x14ac:dyDescent="0.2">
      <c r="A8871">
        <v>6.4050000000000001E-3</v>
      </c>
      <c r="B8871">
        <f t="shared" si="417"/>
        <v>8869</v>
      </c>
      <c r="C8871" s="1">
        <f t="shared" si="415"/>
        <v>1709838302.25</v>
      </c>
      <c r="D8871" s="2">
        <f t="shared" si="416"/>
        <v>45358.586831597218</v>
      </c>
    </row>
    <row r="8872" spans="1:4" x14ac:dyDescent="0.2">
      <c r="A8872">
        <v>6.4050000000000001E-3</v>
      </c>
      <c r="B8872">
        <f t="shared" si="417"/>
        <v>8870</v>
      </c>
      <c r="C8872" s="1">
        <f t="shared" si="415"/>
        <v>1709838302.5</v>
      </c>
      <c r="D8872" s="2">
        <f t="shared" si="416"/>
        <v>45358.586834490743</v>
      </c>
    </row>
    <row r="8873" spans="1:4" x14ac:dyDescent="0.2">
      <c r="A8873">
        <v>7.6860000000000001E-3</v>
      </c>
      <c r="B8873">
        <f t="shared" si="417"/>
        <v>8871</v>
      </c>
      <c r="C8873" s="1">
        <f t="shared" si="415"/>
        <v>1709838302.75</v>
      </c>
      <c r="D8873" s="2">
        <f t="shared" si="416"/>
        <v>45358.58683738426</v>
      </c>
    </row>
    <row r="8874" spans="1:4" x14ac:dyDescent="0.2">
      <c r="A8874">
        <v>7.6860000000000001E-3</v>
      </c>
      <c r="B8874">
        <f t="shared" si="417"/>
        <v>8872</v>
      </c>
      <c r="C8874" s="1">
        <f t="shared" si="415"/>
        <v>1709838303</v>
      </c>
      <c r="D8874" s="2">
        <f t="shared" si="416"/>
        <v>45358.586840277778</v>
      </c>
    </row>
    <row r="8875" spans="1:4" x14ac:dyDescent="0.2">
      <c r="A8875">
        <v>7.6860000000000001E-3</v>
      </c>
      <c r="B8875">
        <f t="shared" si="417"/>
        <v>8873</v>
      </c>
      <c r="C8875" s="1">
        <f t="shared" si="415"/>
        <v>1709838303.25</v>
      </c>
      <c r="D8875" s="2">
        <f t="shared" si="416"/>
        <v>45358.586843171295</v>
      </c>
    </row>
    <row r="8876" spans="1:4" x14ac:dyDescent="0.2">
      <c r="A8876">
        <v>7.6860000000000001E-3</v>
      </c>
      <c r="B8876">
        <f t="shared" si="417"/>
        <v>8874</v>
      </c>
      <c r="C8876" s="1">
        <f t="shared" si="415"/>
        <v>1709838303.5</v>
      </c>
      <c r="D8876" s="2">
        <f t="shared" si="416"/>
        <v>45358.586846064813</v>
      </c>
    </row>
    <row r="8877" spans="1:4" x14ac:dyDescent="0.2">
      <c r="A8877">
        <v>6.4050000000000001E-3</v>
      </c>
      <c r="B8877">
        <f t="shared" si="417"/>
        <v>8875</v>
      </c>
      <c r="C8877" s="1">
        <f t="shared" si="415"/>
        <v>1709838303.75</v>
      </c>
      <c r="D8877" s="2">
        <f t="shared" si="416"/>
        <v>45358.58684895833</v>
      </c>
    </row>
    <row r="8878" spans="1:4" x14ac:dyDescent="0.2">
      <c r="A8878">
        <v>6.4050000000000001E-3</v>
      </c>
      <c r="B8878">
        <f t="shared" si="417"/>
        <v>8876</v>
      </c>
      <c r="C8878" s="1">
        <f t="shared" si="415"/>
        <v>1709838304</v>
      </c>
      <c r="D8878" s="2">
        <f t="shared" si="416"/>
        <v>45358.586851851847</v>
      </c>
    </row>
    <row r="8879" spans="1:4" x14ac:dyDescent="0.2">
      <c r="A8879">
        <v>6.4050000000000001E-3</v>
      </c>
      <c r="B8879">
        <f t="shared" si="417"/>
        <v>8877</v>
      </c>
      <c r="C8879" s="1">
        <f t="shared" si="415"/>
        <v>1709838304.25</v>
      </c>
      <c r="D8879" s="2">
        <f t="shared" si="416"/>
        <v>45358.586854745365</v>
      </c>
    </row>
    <row r="8880" spans="1:4" x14ac:dyDescent="0.2">
      <c r="A8880">
        <v>6.4050000000000001E-3</v>
      </c>
      <c r="B8880">
        <f t="shared" si="417"/>
        <v>8878</v>
      </c>
      <c r="C8880" s="1">
        <f t="shared" si="415"/>
        <v>1709838304.5</v>
      </c>
      <c r="D8880" s="2">
        <f t="shared" si="416"/>
        <v>45358.586857638882</v>
      </c>
    </row>
    <row r="8881" spans="1:4" x14ac:dyDescent="0.2">
      <c r="A8881">
        <v>6.4050000000000001E-3</v>
      </c>
      <c r="B8881">
        <f t="shared" si="417"/>
        <v>8879</v>
      </c>
      <c r="C8881" s="1">
        <f t="shared" si="415"/>
        <v>1709838304.75</v>
      </c>
      <c r="D8881" s="2">
        <f t="shared" si="416"/>
        <v>45358.586860532407</v>
      </c>
    </row>
    <row r="8882" spans="1:4" x14ac:dyDescent="0.2">
      <c r="A8882">
        <v>7.6860000000000001E-3</v>
      </c>
      <c r="B8882">
        <f t="shared" si="417"/>
        <v>8880</v>
      </c>
      <c r="C8882" s="1">
        <f t="shared" si="415"/>
        <v>1709838305</v>
      </c>
      <c r="D8882" s="2">
        <f t="shared" si="416"/>
        <v>45358.586863425924</v>
      </c>
    </row>
    <row r="8883" spans="1:4" x14ac:dyDescent="0.2">
      <c r="A8883">
        <v>7.6860000000000001E-3</v>
      </c>
      <c r="B8883">
        <f t="shared" si="417"/>
        <v>8881</v>
      </c>
      <c r="C8883" s="1">
        <f t="shared" si="415"/>
        <v>1709838305.25</v>
      </c>
      <c r="D8883" s="2">
        <f t="shared" si="416"/>
        <v>45358.586866319441</v>
      </c>
    </row>
    <row r="8884" spans="1:4" x14ac:dyDescent="0.2">
      <c r="A8884">
        <v>7.6860000000000001E-3</v>
      </c>
      <c r="B8884">
        <f t="shared" si="417"/>
        <v>8882</v>
      </c>
      <c r="C8884" s="1">
        <f t="shared" si="415"/>
        <v>1709838305.5</v>
      </c>
      <c r="D8884" s="2">
        <f t="shared" si="416"/>
        <v>45358.586869212959</v>
      </c>
    </row>
    <row r="8885" spans="1:4" x14ac:dyDescent="0.2">
      <c r="A8885">
        <v>7.6860000000000001E-3</v>
      </c>
      <c r="B8885">
        <f t="shared" si="417"/>
        <v>8883</v>
      </c>
      <c r="C8885" s="1">
        <f t="shared" si="415"/>
        <v>1709838305.75</v>
      </c>
      <c r="D8885" s="2">
        <f t="shared" si="416"/>
        <v>45358.586872106483</v>
      </c>
    </row>
    <row r="8886" spans="1:4" x14ac:dyDescent="0.2">
      <c r="A8886">
        <v>7.6860000000000001E-3</v>
      </c>
      <c r="B8886">
        <f t="shared" si="417"/>
        <v>8884</v>
      </c>
      <c r="C8886" s="1">
        <f t="shared" si="415"/>
        <v>1709838306</v>
      </c>
      <c r="D8886" s="2">
        <f t="shared" si="416"/>
        <v>45358.586875000001</v>
      </c>
    </row>
    <row r="8887" spans="1:4" x14ac:dyDescent="0.2">
      <c r="A8887">
        <v>6.4050000000000001E-3</v>
      </c>
      <c r="B8887">
        <f t="shared" si="417"/>
        <v>8885</v>
      </c>
      <c r="C8887" s="1">
        <f t="shared" si="415"/>
        <v>1709838306.25</v>
      </c>
      <c r="D8887" s="2">
        <f t="shared" si="416"/>
        <v>45358.586877893518</v>
      </c>
    </row>
    <row r="8888" spans="1:4" x14ac:dyDescent="0.2">
      <c r="A8888">
        <v>6.4050000000000001E-3</v>
      </c>
      <c r="B8888">
        <f t="shared" si="417"/>
        <v>8886</v>
      </c>
      <c r="C8888" s="1">
        <f t="shared" si="415"/>
        <v>1709838306.5</v>
      </c>
      <c r="D8888" s="2">
        <f t="shared" si="416"/>
        <v>45358.586880787036</v>
      </c>
    </row>
    <row r="8889" spans="1:4" x14ac:dyDescent="0.2">
      <c r="A8889">
        <v>5.1240000000000001E-3</v>
      </c>
      <c r="B8889">
        <f t="shared" si="417"/>
        <v>8887</v>
      </c>
      <c r="C8889" s="1">
        <f t="shared" si="415"/>
        <v>1709838306.75</v>
      </c>
      <c r="D8889" s="2">
        <f t="shared" si="416"/>
        <v>45358.586883680553</v>
      </c>
    </row>
    <row r="8890" spans="1:4" x14ac:dyDescent="0.2">
      <c r="A8890">
        <v>6.4050000000000001E-3</v>
      </c>
      <c r="B8890">
        <f t="shared" si="417"/>
        <v>8888</v>
      </c>
      <c r="C8890" s="1">
        <f t="shared" si="415"/>
        <v>1709838307</v>
      </c>
      <c r="D8890" s="2">
        <f t="shared" si="416"/>
        <v>45358.58688657407</v>
      </c>
    </row>
    <row r="8891" spans="1:4" x14ac:dyDescent="0.2">
      <c r="A8891">
        <v>5.1240000000000001E-3</v>
      </c>
      <c r="B8891">
        <f t="shared" si="417"/>
        <v>8889</v>
      </c>
      <c r="C8891" s="1">
        <f t="shared" si="415"/>
        <v>1709838307.25</v>
      </c>
      <c r="D8891" s="2">
        <f t="shared" si="416"/>
        <v>45358.586889467588</v>
      </c>
    </row>
    <row r="8892" spans="1:4" x14ac:dyDescent="0.2">
      <c r="A8892">
        <v>6.4050000000000001E-3</v>
      </c>
      <c r="B8892">
        <f t="shared" si="417"/>
        <v>8890</v>
      </c>
      <c r="C8892" s="1">
        <f t="shared" si="415"/>
        <v>1709838307.5</v>
      </c>
      <c r="D8892" s="2">
        <f t="shared" si="416"/>
        <v>45358.586892361105</v>
      </c>
    </row>
    <row r="8893" spans="1:4" x14ac:dyDescent="0.2">
      <c r="A8893">
        <v>7.6860000000000001E-3</v>
      </c>
      <c r="B8893">
        <f t="shared" si="417"/>
        <v>8891</v>
      </c>
      <c r="C8893" s="1">
        <f t="shared" si="415"/>
        <v>1709838307.75</v>
      </c>
      <c r="D8893" s="2">
        <f t="shared" si="416"/>
        <v>45358.586895254623</v>
      </c>
    </row>
    <row r="8894" spans="1:4" x14ac:dyDescent="0.2">
      <c r="A8894">
        <v>5.1240000000000001E-3</v>
      </c>
      <c r="B8894">
        <f t="shared" si="417"/>
        <v>8892</v>
      </c>
      <c r="C8894" s="1">
        <f t="shared" si="415"/>
        <v>1709838308</v>
      </c>
      <c r="D8894" s="2">
        <f t="shared" si="416"/>
        <v>45358.586898148147</v>
      </c>
    </row>
    <row r="8895" spans="1:4" x14ac:dyDescent="0.2">
      <c r="A8895">
        <v>7.6860000000000001E-3</v>
      </c>
      <c r="B8895">
        <f t="shared" si="417"/>
        <v>8893</v>
      </c>
      <c r="C8895" s="1">
        <f t="shared" si="415"/>
        <v>1709838308.25</v>
      </c>
      <c r="D8895" s="2">
        <f t="shared" si="416"/>
        <v>45358.586901041665</v>
      </c>
    </row>
    <row r="8896" spans="1:4" x14ac:dyDescent="0.2">
      <c r="A8896">
        <v>2.562E-3</v>
      </c>
      <c r="B8896">
        <f t="shared" si="417"/>
        <v>8894</v>
      </c>
      <c r="C8896" s="1">
        <f t="shared" si="415"/>
        <v>1709838308.5</v>
      </c>
      <c r="D8896" s="2">
        <f t="shared" si="416"/>
        <v>45358.586903935182</v>
      </c>
    </row>
    <row r="8897" spans="1:4" x14ac:dyDescent="0.2">
      <c r="A8897">
        <v>7.6860000000000001E-3</v>
      </c>
      <c r="B8897">
        <f t="shared" si="417"/>
        <v>8895</v>
      </c>
      <c r="C8897" s="1">
        <f t="shared" si="415"/>
        <v>1709838308.75</v>
      </c>
      <c r="D8897" s="2">
        <f t="shared" si="416"/>
        <v>45358.586906828707</v>
      </c>
    </row>
    <row r="8898" spans="1:4" x14ac:dyDescent="0.2">
      <c r="A8898">
        <v>6.4050000000000001E-3</v>
      </c>
      <c r="B8898">
        <f t="shared" si="417"/>
        <v>8896</v>
      </c>
      <c r="C8898" s="1">
        <f t="shared" si="415"/>
        <v>1709838309</v>
      </c>
      <c r="D8898" s="2">
        <f t="shared" si="416"/>
        <v>45358.586909722224</v>
      </c>
    </row>
    <row r="8899" spans="1:4" x14ac:dyDescent="0.2">
      <c r="A8899">
        <v>6.4050000000000001E-3</v>
      </c>
      <c r="B8899">
        <f t="shared" si="417"/>
        <v>8897</v>
      </c>
      <c r="C8899" s="1">
        <f t="shared" ref="C8899:C8962" si="418">B8899/$E$2+$E$1</f>
        <v>1709838309.25</v>
      </c>
      <c r="D8899" s="2">
        <f t="shared" ref="D8899:D8962" si="419">(C8899/86400)+DATE(1970,1,1)+(-5/24)</f>
        <v>45358.586912615741</v>
      </c>
    </row>
    <row r="8900" spans="1:4" x14ac:dyDescent="0.2">
      <c r="A8900">
        <v>6.4050000000000001E-3</v>
      </c>
      <c r="B8900">
        <f t="shared" si="417"/>
        <v>8898</v>
      </c>
      <c r="C8900" s="1">
        <f t="shared" si="418"/>
        <v>1709838309.5</v>
      </c>
      <c r="D8900" s="2">
        <f t="shared" si="419"/>
        <v>45358.586915509259</v>
      </c>
    </row>
    <row r="8901" spans="1:4" x14ac:dyDescent="0.2">
      <c r="A8901">
        <v>6.4050000000000001E-3</v>
      </c>
      <c r="B8901">
        <f t="shared" ref="B8901:B8964" si="420">B8900+1</f>
        <v>8899</v>
      </c>
      <c r="C8901" s="1">
        <f t="shared" si="418"/>
        <v>1709838309.75</v>
      </c>
      <c r="D8901" s="2">
        <f t="shared" si="419"/>
        <v>45358.586918402776</v>
      </c>
    </row>
    <row r="8902" spans="1:4" x14ac:dyDescent="0.2">
      <c r="A8902">
        <v>6.4050000000000001E-3</v>
      </c>
      <c r="B8902">
        <f t="shared" si="420"/>
        <v>8900</v>
      </c>
      <c r="C8902" s="1">
        <f t="shared" si="418"/>
        <v>1709838310</v>
      </c>
      <c r="D8902" s="2">
        <f t="shared" si="419"/>
        <v>45358.586921296293</v>
      </c>
    </row>
    <row r="8903" spans="1:4" x14ac:dyDescent="0.2">
      <c r="A8903">
        <v>7.6860000000000001E-3</v>
      </c>
      <c r="B8903">
        <f t="shared" si="420"/>
        <v>8901</v>
      </c>
      <c r="C8903" s="1">
        <f t="shared" si="418"/>
        <v>1709838310.25</v>
      </c>
      <c r="D8903" s="2">
        <f t="shared" si="419"/>
        <v>45358.586924189811</v>
      </c>
    </row>
    <row r="8904" spans="1:4" x14ac:dyDescent="0.2">
      <c r="A8904">
        <v>7.6860000000000001E-3</v>
      </c>
      <c r="B8904">
        <f t="shared" si="420"/>
        <v>8902</v>
      </c>
      <c r="C8904" s="1">
        <f t="shared" si="418"/>
        <v>1709838310.5</v>
      </c>
      <c r="D8904" s="2">
        <f t="shared" si="419"/>
        <v>45358.586927083328</v>
      </c>
    </row>
    <row r="8905" spans="1:4" x14ac:dyDescent="0.2">
      <c r="A8905">
        <v>7.6860000000000001E-3</v>
      </c>
      <c r="B8905">
        <f t="shared" si="420"/>
        <v>8903</v>
      </c>
      <c r="C8905" s="1">
        <f t="shared" si="418"/>
        <v>1709838310.75</v>
      </c>
      <c r="D8905" s="2">
        <f t="shared" si="419"/>
        <v>45358.586929976846</v>
      </c>
    </row>
    <row r="8906" spans="1:4" x14ac:dyDescent="0.2">
      <c r="A8906">
        <v>6.4050000000000001E-3</v>
      </c>
      <c r="B8906">
        <f t="shared" si="420"/>
        <v>8904</v>
      </c>
      <c r="C8906" s="1">
        <f t="shared" si="418"/>
        <v>1709838311</v>
      </c>
      <c r="D8906" s="2">
        <f t="shared" si="419"/>
        <v>45358.586932870363</v>
      </c>
    </row>
    <row r="8907" spans="1:4" x14ac:dyDescent="0.2">
      <c r="A8907">
        <v>6.4050000000000001E-3</v>
      </c>
      <c r="B8907">
        <f t="shared" si="420"/>
        <v>8905</v>
      </c>
      <c r="C8907" s="1">
        <f t="shared" si="418"/>
        <v>1709838311.25</v>
      </c>
      <c r="D8907" s="2">
        <f t="shared" si="419"/>
        <v>45358.586935763888</v>
      </c>
    </row>
    <row r="8908" spans="1:4" x14ac:dyDescent="0.2">
      <c r="A8908">
        <v>7.6860000000000001E-3</v>
      </c>
      <c r="B8908">
        <f t="shared" si="420"/>
        <v>8906</v>
      </c>
      <c r="C8908" s="1">
        <f t="shared" si="418"/>
        <v>1709838311.5</v>
      </c>
      <c r="D8908" s="2">
        <f t="shared" si="419"/>
        <v>45358.586938657405</v>
      </c>
    </row>
    <row r="8909" spans="1:4" x14ac:dyDescent="0.2">
      <c r="A8909">
        <v>6.4050000000000001E-3</v>
      </c>
      <c r="B8909">
        <f t="shared" si="420"/>
        <v>8907</v>
      </c>
      <c r="C8909" s="1">
        <f t="shared" si="418"/>
        <v>1709838311.75</v>
      </c>
      <c r="D8909" s="2">
        <f t="shared" si="419"/>
        <v>45358.586941550922</v>
      </c>
    </row>
    <row r="8910" spans="1:4" x14ac:dyDescent="0.2">
      <c r="A8910">
        <v>6.4050000000000001E-3</v>
      </c>
      <c r="B8910">
        <f t="shared" si="420"/>
        <v>8908</v>
      </c>
      <c r="C8910" s="1">
        <f t="shared" si="418"/>
        <v>1709838312</v>
      </c>
      <c r="D8910" s="2">
        <f t="shared" si="419"/>
        <v>45358.586944444447</v>
      </c>
    </row>
    <row r="8911" spans="1:4" x14ac:dyDescent="0.2">
      <c r="A8911">
        <v>6.4050000000000001E-3</v>
      </c>
      <c r="B8911">
        <f t="shared" si="420"/>
        <v>8909</v>
      </c>
      <c r="C8911" s="1">
        <f t="shared" si="418"/>
        <v>1709838312.25</v>
      </c>
      <c r="D8911" s="2">
        <f t="shared" si="419"/>
        <v>45358.586947337964</v>
      </c>
    </row>
    <row r="8912" spans="1:4" x14ac:dyDescent="0.2">
      <c r="A8912">
        <v>5.1240000000000001E-3</v>
      </c>
      <c r="B8912">
        <f t="shared" si="420"/>
        <v>8910</v>
      </c>
      <c r="C8912" s="1">
        <f t="shared" si="418"/>
        <v>1709838312.5</v>
      </c>
      <c r="D8912" s="2">
        <f t="shared" si="419"/>
        <v>45358.586950231482</v>
      </c>
    </row>
    <row r="8913" spans="1:4" x14ac:dyDescent="0.2">
      <c r="A8913">
        <v>6.4050000000000001E-3</v>
      </c>
      <c r="B8913">
        <f t="shared" si="420"/>
        <v>8911</v>
      </c>
      <c r="C8913" s="1">
        <f t="shared" si="418"/>
        <v>1709838312.75</v>
      </c>
      <c r="D8913" s="2">
        <f t="shared" si="419"/>
        <v>45358.586953124999</v>
      </c>
    </row>
    <row r="8914" spans="1:4" x14ac:dyDescent="0.2">
      <c r="A8914">
        <v>7.6860000000000001E-3</v>
      </c>
      <c r="B8914">
        <f t="shared" si="420"/>
        <v>8912</v>
      </c>
      <c r="C8914" s="1">
        <f t="shared" si="418"/>
        <v>1709838313</v>
      </c>
      <c r="D8914" s="2">
        <f t="shared" si="419"/>
        <v>45358.586956018517</v>
      </c>
    </row>
    <row r="8915" spans="1:4" x14ac:dyDescent="0.2">
      <c r="A8915">
        <v>7.6860000000000001E-3</v>
      </c>
      <c r="B8915">
        <f t="shared" si="420"/>
        <v>8913</v>
      </c>
      <c r="C8915" s="1">
        <f t="shared" si="418"/>
        <v>1709838313.25</v>
      </c>
      <c r="D8915" s="2">
        <f t="shared" si="419"/>
        <v>45358.586958912034</v>
      </c>
    </row>
    <row r="8916" spans="1:4" x14ac:dyDescent="0.2">
      <c r="A8916">
        <v>7.6860000000000001E-3</v>
      </c>
      <c r="B8916">
        <f t="shared" si="420"/>
        <v>8914</v>
      </c>
      <c r="C8916" s="1">
        <f t="shared" si="418"/>
        <v>1709838313.5</v>
      </c>
      <c r="D8916" s="2">
        <f t="shared" si="419"/>
        <v>45358.586961805551</v>
      </c>
    </row>
    <row r="8917" spans="1:4" x14ac:dyDescent="0.2">
      <c r="A8917">
        <v>7.6860000000000001E-3</v>
      </c>
      <c r="B8917">
        <f t="shared" si="420"/>
        <v>8915</v>
      </c>
      <c r="C8917" s="1">
        <f t="shared" si="418"/>
        <v>1709838313.75</v>
      </c>
      <c r="D8917" s="2">
        <f t="shared" si="419"/>
        <v>45358.586964699069</v>
      </c>
    </row>
    <row r="8918" spans="1:4" x14ac:dyDescent="0.2">
      <c r="A8918">
        <v>5.1240000000000001E-3</v>
      </c>
      <c r="B8918">
        <f t="shared" si="420"/>
        <v>8916</v>
      </c>
      <c r="C8918" s="1">
        <f t="shared" si="418"/>
        <v>1709838314</v>
      </c>
      <c r="D8918" s="2">
        <f t="shared" si="419"/>
        <v>45358.586967592586</v>
      </c>
    </row>
    <row r="8919" spans="1:4" x14ac:dyDescent="0.2">
      <c r="A8919">
        <v>7.6860000000000001E-3</v>
      </c>
      <c r="B8919">
        <f t="shared" si="420"/>
        <v>8917</v>
      </c>
      <c r="C8919" s="1">
        <f t="shared" si="418"/>
        <v>1709838314.25</v>
      </c>
      <c r="D8919" s="2">
        <f t="shared" si="419"/>
        <v>45358.586970486103</v>
      </c>
    </row>
    <row r="8920" spans="1:4" x14ac:dyDescent="0.2">
      <c r="A8920">
        <v>6.4050000000000001E-3</v>
      </c>
      <c r="B8920">
        <f t="shared" si="420"/>
        <v>8918</v>
      </c>
      <c r="C8920" s="1">
        <f t="shared" si="418"/>
        <v>1709838314.5</v>
      </c>
      <c r="D8920" s="2">
        <f t="shared" si="419"/>
        <v>45358.586973379628</v>
      </c>
    </row>
    <row r="8921" spans="1:4" x14ac:dyDescent="0.2">
      <c r="A8921">
        <v>6.4050000000000001E-3</v>
      </c>
      <c r="B8921">
        <f t="shared" si="420"/>
        <v>8919</v>
      </c>
      <c r="C8921" s="1">
        <f t="shared" si="418"/>
        <v>1709838314.75</v>
      </c>
      <c r="D8921" s="2">
        <f t="shared" si="419"/>
        <v>45358.586976273145</v>
      </c>
    </row>
    <row r="8922" spans="1:4" x14ac:dyDescent="0.2">
      <c r="A8922">
        <v>5.1240000000000001E-3</v>
      </c>
      <c r="B8922">
        <f t="shared" si="420"/>
        <v>8920</v>
      </c>
      <c r="C8922" s="1">
        <f t="shared" si="418"/>
        <v>1709838315</v>
      </c>
      <c r="D8922" s="2">
        <f t="shared" si="419"/>
        <v>45358.586979166663</v>
      </c>
    </row>
    <row r="8923" spans="1:4" x14ac:dyDescent="0.2">
      <c r="A8923">
        <v>5.1240000000000001E-3</v>
      </c>
      <c r="B8923">
        <f t="shared" si="420"/>
        <v>8921</v>
      </c>
      <c r="C8923" s="1">
        <f t="shared" si="418"/>
        <v>1709838315.25</v>
      </c>
      <c r="D8923" s="2">
        <f t="shared" si="419"/>
        <v>45358.586982060187</v>
      </c>
    </row>
    <row r="8924" spans="1:4" x14ac:dyDescent="0.2">
      <c r="A8924">
        <v>6.4050000000000001E-3</v>
      </c>
      <c r="B8924">
        <f t="shared" si="420"/>
        <v>8922</v>
      </c>
      <c r="C8924" s="1">
        <f t="shared" si="418"/>
        <v>1709838315.5</v>
      </c>
      <c r="D8924" s="2">
        <f t="shared" si="419"/>
        <v>45358.586984953705</v>
      </c>
    </row>
    <row r="8925" spans="1:4" x14ac:dyDescent="0.2">
      <c r="A8925">
        <v>6.4050000000000001E-3</v>
      </c>
      <c r="B8925">
        <f t="shared" si="420"/>
        <v>8923</v>
      </c>
      <c r="C8925" s="1">
        <f t="shared" si="418"/>
        <v>1709838315.75</v>
      </c>
      <c r="D8925" s="2">
        <f t="shared" si="419"/>
        <v>45358.586987847222</v>
      </c>
    </row>
    <row r="8926" spans="1:4" x14ac:dyDescent="0.2">
      <c r="A8926">
        <v>7.6860000000000001E-3</v>
      </c>
      <c r="B8926">
        <f t="shared" si="420"/>
        <v>8924</v>
      </c>
      <c r="C8926" s="1">
        <f t="shared" si="418"/>
        <v>1709838316</v>
      </c>
      <c r="D8926" s="2">
        <f t="shared" si="419"/>
        <v>45358.58699074074</v>
      </c>
    </row>
    <row r="8927" spans="1:4" x14ac:dyDescent="0.2">
      <c r="A8927">
        <v>7.6860000000000001E-3</v>
      </c>
      <c r="B8927">
        <f t="shared" si="420"/>
        <v>8925</v>
      </c>
      <c r="C8927" s="1">
        <f t="shared" si="418"/>
        <v>1709838316.25</v>
      </c>
      <c r="D8927" s="2">
        <f t="shared" si="419"/>
        <v>45358.586993634257</v>
      </c>
    </row>
    <row r="8928" spans="1:4" x14ac:dyDescent="0.2">
      <c r="A8928">
        <v>5.1240000000000001E-3</v>
      </c>
      <c r="B8928">
        <f t="shared" si="420"/>
        <v>8926</v>
      </c>
      <c r="C8928" s="1">
        <f t="shared" si="418"/>
        <v>1709838316.5</v>
      </c>
      <c r="D8928" s="2">
        <f t="shared" si="419"/>
        <v>45358.586996527774</v>
      </c>
    </row>
    <row r="8929" spans="1:4" x14ac:dyDescent="0.2">
      <c r="A8929">
        <v>7.6860000000000001E-3</v>
      </c>
      <c r="B8929">
        <f t="shared" si="420"/>
        <v>8927</v>
      </c>
      <c r="C8929" s="1">
        <f t="shared" si="418"/>
        <v>1709838316.75</v>
      </c>
      <c r="D8929" s="2">
        <f t="shared" si="419"/>
        <v>45358.586999421292</v>
      </c>
    </row>
    <row r="8930" spans="1:4" x14ac:dyDescent="0.2">
      <c r="A8930">
        <v>7.6860000000000001E-3</v>
      </c>
      <c r="B8930">
        <f t="shared" si="420"/>
        <v>8928</v>
      </c>
      <c r="C8930" s="1">
        <f t="shared" si="418"/>
        <v>1709838317</v>
      </c>
      <c r="D8930" s="2">
        <f t="shared" si="419"/>
        <v>45358.587002314809</v>
      </c>
    </row>
    <row r="8931" spans="1:4" x14ac:dyDescent="0.2">
      <c r="A8931">
        <v>5.1240000000000001E-3</v>
      </c>
      <c r="B8931">
        <f t="shared" si="420"/>
        <v>8929</v>
      </c>
      <c r="C8931" s="1">
        <f t="shared" si="418"/>
        <v>1709838317.25</v>
      </c>
      <c r="D8931" s="2">
        <f t="shared" si="419"/>
        <v>45358.587005208326</v>
      </c>
    </row>
    <row r="8932" spans="1:4" x14ac:dyDescent="0.2">
      <c r="A8932">
        <v>5.1240000000000001E-3</v>
      </c>
      <c r="B8932">
        <f t="shared" si="420"/>
        <v>8930</v>
      </c>
      <c r="C8932" s="1">
        <f t="shared" si="418"/>
        <v>1709838317.5</v>
      </c>
      <c r="D8932" s="2">
        <f t="shared" si="419"/>
        <v>45358.587008101851</v>
      </c>
    </row>
    <row r="8933" spans="1:4" x14ac:dyDescent="0.2">
      <c r="A8933">
        <v>5.1240000000000001E-3</v>
      </c>
      <c r="B8933">
        <f t="shared" si="420"/>
        <v>8931</v>
      </c>
      <c r="C8933" s="1">
        <f t="shared" si="418"/>
        <v>1709838317.75</v>
      </c>
      <c r="D8933" s="2">
        <f t="shared" si="419"/>
        <v>45358.587010995368</v>
      </c>
    </row>
    <row r="8934" spans="1:4" x14ac:dyDescent="0.2">
      <c r="A8934">
        <v>6.4050000000000001E-3</v>
      </c>
      <c r="B8934">
        <f t="shared" si="420"/>
        <v>8932</v>
      </c>
      <c r="C8934" s="1">
        <f t="shared" si="418"/>
        <v>1709838318</v>
      </c>
      <c r="D8934" s="2">
        <f t="shared" si="419"/>
        <v>45358.587013888886</v>
      </c>
    </row>
    <row r="8935" spans="1:4" x14ac:dyDescent="0.2">
      <c r="A8935">
        <v>6.4050000000000001E-3</v>
      </c>
      <c r="B8935">
        <f t="shared" si="420"/>
        <v>8933</v>
      </c>
      <c r="C8935" s="1">
        <f t="shared" si="418"/>
        <v>1709838318.25</v>
      </c>
      <c r="D8935" s="2">
        <f t="shared" si="419"/>
        <v>45358.587016782403</v>
      </c>
    </row>
    <row r="8936" spans="1:4" x14ac:dyDescent="0.2">
      <c r="A8936">
        <v>7.6860000000000001E-3</v>
      </c>
      <c r="B8936">
        <f t="shared" si="420"/>
        <v>8934</v>
      </c>
      <c r="C8936" s="1">
        <f t="shared" si="418"/>
        <v>1709838318.5</v>
      </c>
      <c r="D8936" s="2">
        <f t="shared" si="419"/>
        <v>45358.587019675928</v>
      </c>
    </row>
    <row r="8937" spans="1:4" x14ac:dyDescent="0.2">
      <c r="A8937">
        <v>6.4050000000000001E-3</v>
      </c>
      <c r="B8937">
        <f t="shared" si="420"/>
        <v>8935</v>
      </c>
      <c r="C8937" s="1">
        <f t="shared" si="418"/>
        <v>1709838318.75</v>
      </c>
      <c r="D8937" s="2">
        <f t="shared" si="419"/>
        <v>45358.587022569445</v>
      </c>
    </row>
    <row r="8938" spans="1:4" x14ac:dyDescent="0.2">
      <c r="A8938">
        <v>7.6860000000000001E-3</v>
      </c>
      <c r="B8938">
        <f t="shared" si="420"/>
        <v>8936</v>
      </c>
      <c r="C8938" s="1">
        <f t="shared" si="418"/>
        <v>1709838319</v>
      </c>
      <c r="D8938" s="2">
        <f t="shared" si="419"/>
        <v>45358.587025462963</v>
      </c>
    </row>
    <row r="8939" spans="1:4" x14ac:dyDescent="0.2">
      <c r="A8939">
        <v>7.6860000000000001E-3</v>
      </c>
      <c r="B8939">
        <f t="shared" si="420"/>
        <v>8937</v>
      </c>
      <c r="C8939" s="1">
        <f t="shared" si="418"/>
        <v>1709838319.25</v>
      </c>
      <c r="D8939" s="2">
        <f t="shared" si="419"/>
        <v>45358.58702835648</v>
      </c>
    </row>
    <row r="8940" spans="1:4" x14ac:dyDescent="0.2">
      <c r="A8940">
        <v>7.6860000000000001E-3</v>
      </c>
      <c r="B8940">
        <f t="shared" si="420"/>
        <v>8938</v>
      </c>
      <c r="C8940" s="1">
        <f t="shared" si="418"/>
        <v>1709838319.5</v>
      </c>
      <c r="D8940" s="2">
        <f t="shared" si="419"/>
        <v>45358.587031249997</v>
      </c>
    </row>
    <row r="8941" spans="1:4" x14ac:dyDescent="0.2">
      <c r="A8941">
        <v>5.1240000000000001E-3</v>
      </c>
      <c r="B8941">
        <f t="shared" si="420"/>
        <v>8939</v>
      </c>
      <c r="C8941" s="1">
        <f t="shared" si="418"/>
        <v>1709838319.75</v>
      </c>
      <c r="D8941" s="2">
        <f t="shared" si="419"/>
        <v>45358.587034143515</v>
      </c>
    </row>
    <row r="8942" spans="1:4" x14ac:dyDescent="0.2">
      <c r="A8942">
        <v>6.4050000000000001E-3</v>
      </c>
      <c r="B8942">
        <f t="shared" si="420"/>
        <v>8940</v>
      </c>
      <c r="C8942" s="1">
        <f t="shared" si="418"/>
        <v>1709838320</v>
      </c>
      <c r="D8942" s="2">
        <f t="shared" si="419"/>
        <v>45358.587037037032</v>
      </c>
    </row>
    <row r="8943" spans="1:4" x14ac:dyDescent="0.2">
      <c r="A8943">
        <v>7.6860000000000001E-3</v>
      </c>
      <c r="B8943">
        <f t="shared" si="420"/>
        <v>8941</v>
      </c>
      <c r="C8943" s="1">
        <f t="shared" si="418"/>
        <v>1709838320.25</v>
      </c>
      <c r="D8943" s="2">
        <f t="shared" si="419"/>
        <v>45358.58703993055</v>
      </c>
    </row>
    <row r="8944" spans="1:4" x14ac:dyDescent="0.2">
      <c r="A8944">
        <v>7.6860000000000001E-3</v>
      </c>
      <c r="B8944">
        <f t="shared" si="420"/>
        <v>8942</v>
      </c>
      <c r="C8944" s="1">
        <f t="shared" si="418"/>
        <v>1709838320.5</v>
      </c>
      <c r="D8944" s="2">
        <f t="shared" si="419"/>
        <v>45358.587042824067</v>
      </c>
    </row>
    <row r="8945" spans="1:4" x14ac:dyDescent="0.2">
      <c r="A8945">
        <v>7.6860000000000001E-3</v>
      </c>
      <c r="B8945">
        <f t="shared" si="420"/>
        <v>8943</v>
      </c>
      <c r="C8945" s="1">
        <f t="shared" si="418"/>
        <v>1709838320.75</v>
      </c>
      <c r="D8945" s="2">
        <f t="shared" si="419"/>
        <v>45358.587045717592</v>
      </c>
    </row>
    <row r="8946" spans="1:4" x14ac:dyDescent="0.2">
      <c r="A8946">
        <v>7.6860000000000001E-3</v>
      </c>
      <c r="B8946">
        <f t="shared" si="420"/>
        <v>8944</v>
      </c>
      <c r="C8946" s="1">
        <f t="shared" si="418"/>
        <v>1709838321</v>
      </c>
      <c r="D8946" s="2">
        <f t="shared" si="419"/>
        <v>45358.587048611109</v>
      </c>
    </row>
    <row r="8947" spans="1:4" x14ac:dyDescent="0.2">
      <c r="A8947">
        <v>7.6860000000000001E-3</v>
      </c>
      <c r="B8947">
        <f t="shared" si="420"/>
        <v>8945</v>
      </c>
      <c r="C8947" s="1">
        <f t="shared" si="418"/>
        <v>1709838321.25</v>
      </c>
      <c r="D8947" s="2">
        <f t="shared" si="419"/>
        <v>45358.587051504626</v>
      </c>
    </row>
    <row r="8948" spans="1:4" x14ac:dyDescent="0.2">
      <c r="A8948">
        <v>7.6860000000000001E-3</v>
      </c>
      <c r="B8948">
        <f t="shared" si="420"/>
        <v>8946</v>
      </c>
      <c r="C8948" s="1">
        <f t="shared" si="418"/>
        <v>1709838321.5</v>
      </c>
      <c r="D8948" s="2">
        <f t="shared" si="419"/>
        <v>45358.587054398151</v>
      </c>
    </row>
    <row r="8949" spans="1:4" x14ac:dyDescent="0.2">
      <c r="A8949">
        <v>7.6860000000000001E-3</v>
      </c>
      <c r="B8949">
        <f t="shared" si="420"/>
        <v>8947</v>
      </c>
      <c r="C8949" s="1">
        <f t="shared" si="418"/>
        <v>1709838321.75</v>
      </c>
      <c r="D8949" s="2">
        <f t="shared" si="419"/>
        <v>45358.587057291668</v>
      </c>
    </row>
    <row r="8950" spans="1:4" x14ac:dyDescent="0.2">
      <c r="A8950">
        <v>7.6860000000000001E-3</v>
      </c>
      <c r="B8950">
        <f t="shared" si="420"/>
        <v>8948</v>
      </c>
      <c r="C8950" s="1">
        <f t="shared" si="418"/>
        <v>1709838322</v>
      </c>
      <c r="D8950" s="2">
        <f t="shared" si="419"/>
        <v>45358.587060185186</v>
      </c>
    </row>
    <row r="8951" spans="1:4" x14ac:dyDescent="0.2">
      <c r="A8951">
        <v>5.1240000000000001E-3</v>
      </c>
      <c r="B8951">
        <f t="shared" si="420"/>
        <v>8949</v>
      </c>
      <c r="C8951" s="1">
        <f t="shared" si="418"/>
        <v>1709838322.25</v>
      </c>
      <c r="D8951" s="2">
        <f t="shared" si="419"/>
        <v>45358.587063078703</v>
      </c>
    </row>
    <row r="8952" spans="1:4" x14ac:dyDescent="0.2">
      <c r="A8952">
        <v>6.4050000000000001E-3</v>
      </c>
      <c r="B8952">
        <f t="shared" si="420"/>
        <v>8950</v>
      </c>
      <c r="C8952" s="1">
        <f t="shared" si="418"/>
        <v>1709838322.5</v>
      </c>
      <c r="D8952" s="2">
        <f t="shared" si="419"/>
        <v>45358.58706597222</v>
      </c>
    </row>
    <row r="8953" spans="1:4" x14ac:dyDescent="0.2">
      <c r="A8953">
        <v>6.4050000000000001E-3</v>
      </c>
      <c r="B8953">
        <f t="shared" si="420"/>
        <v>8951</v>
      </c>
      <c r="C8953" s="1">
        <f t="shared" si="418"/>
        <v>1709838322.75</v>
      </c>
      <c r="D8953" s="2">
        <f t="shared" si="419"/>
        <v>45358.587068865738</v>
      </c>
    </row>
    <row r="8954" spans="1:4" x14ac:dyDescent="0.2">
      <c r="A8954">
        <v>6.4050000000000001E-3</v>
      </c>
      <c r="B8954">
        <f t="shared" si="420"/>
        <v>8952</v>
      </c>
      <c r="C8954" s="1">
        <f t="shared" si="418"/>
        <v>1709838323</v>
      </c>
      <c r="D8954" s="2">
        <f t="shared" si="419"/>
        <v>45358.587071759255</v>
      </c>
    </row>
    <row r="8955" spans="1:4" x14ac:dyDescent="0.2">
      <c r="A8955">
        <v>6.4050000000000001E-3</v>
      </c>
      <c r="B8955">
        <f t="shared" si="420"/>
        <v>8953</v>
      </c>
      <c r="C8955" s="1">
        <f t="shared" si="418"/>
        <v>1709838323.25</v>
      </c>
      <c r="D8955" s="2">
        <f t="shared" si="419"/>
        <v>45358.587074652773</v>
      </c>
    </row>
    <row r="8956" spans="1:4" x14ac:dyDescent="0.2">
      <c r="A8956">
        <v>7.6860000000000001E-3</v>
      </c>
      <c r="B8956">
        <f t="shared" si="420"/>
        <v>8954</v>
      </c>
      <c r="C8956" s="1">
        <f t="shared" si="418"/>
        <v>1709838323.5</v>
      </c>
      <c r="D8956" s="2">
        <f t="shared" si="419"/>
        <v>45358.58707754629</v>
      </c>
    </row>
    <row r="8957" spans="1:4" x14ac:dyDescent="0.2">
      <c r="A8957">
        <v>6.4050000000000001E-3</v>
      </c>
      <c r="B8957">
        <f t="shared" si="420"/>
        <v>8955</v>
      </c>
      <c r="C8957" s="1">
        <f t="shared" si="418"/>
        <v>1709838323.75</v>
      </c>
      <c r="D8957" s="2">
        <f t="shared" si="419"/>
        <v>45358.587080439807</v>
      </c>
    </row>
    <row r="8958" spans="1:4" x14ac:dyDescent="0.2">
      <c r="A8958">
        <v>7.6860000000000001E-3</v>
      </c>
      <c r="B8958">
        <f t="shared" si="420"/>
        <v>8956</v>
      </c>
      <c r="C8958" s="1">
        <f t="shared" si="418"/>
        <v>1709838324</v>
      </c>
      <c r="D8958" s="2">
        <f t="shared" si="419"/>
        <v>45358.587083333332</v>
      </c>
    </row>
    <row r="8959" spans="1:4" x14ac:dyDescent="0.2">
      <c r="A8959">
        <v>7.6860000000000001E-3</v>
      </c>
      <c r="B8959">
        <f t="shared" si="420"/>
        <v>8957</v>
      </c>
      <c r="C8959" s="1">
        <f t="shared" si="418"/>
        <v>1709838324.25</v>
      </c>
      <c r="D8959" s="2">
        <f t="shared" si="419"/>
        <v>45358.587086226849</v>
      </c>
    </row>
    <row r="8960" spans="1:4" x14ac:dyDescent="0.2">
      <c r="A8960">
        <v>6.4050000000000001E-3</v>
      </c>
      <c r="B8960">
        <f t="shared" si="420"/>
        <v>8958</v>
      </c>
      <c r="C8960" s="1">
        <f t="shared" si="418"/>
        <v>1709838324.5</v>
      </c>
      <c r="D8960" s="2">
        <f t="shared" si="419"/>
        <v>45358.587089120367</v>
      </c>
    </row>
    <row r="8961" spans="1:4" x14ac:dyDescent="0.2">
      <c r="A8961">
        <v>6.4050000000000001E-3</v>
      </c>
      <c r="B8961">
        <f t="shared" si="420"/>
        <v>8959</v>
      </c>
      <c r="C8961" s="1">
        <f t="shared" si="418"/>
        <v>1709838324.75</v>
      </c>
      <c r="D8961" s="2">
        <f t="shared" si="419"/>
        <v>45358.587092013891</v>
      </c>
    </row>
    <row r="8962" spans="1:4" x14ac:dyDescent="0.2">
      <c r="A8962">
        <v>6.4050000000000001E-3</v>
      </c>
      <c r="B8962">
        <f t="shared" si="420"/>
        <v>8960</v>
      </c>
      <c r="C8962" s="1">
        <f t="shared" si="418"/>
        <v>1709838325</v>
      </c>
      <c r="D8962" s="2">
        <f t="shared" si="419"/>
        <v>45358.587094907409</v>
      </c>
    </row>
    <row r="8963" spans="1:4" x14ac:dyDescent="0.2">
      <c r="A8963">
        <v>6.4050000000000001E-3</v>
      </c>
      <c r="B8963">
        <f t="shared" si="420"/>
        <v>8961</v>
      </c>
      <c r="C8963" s="1">
        <f t="shared" ref="C8963:C9026" si="421">B8963/$E$2+$E$1</f>
        <v>1709838325.25</v>
      </c>
      <c r="D8963" s="2">
        <f t="shared" ref="D8963:D9026" si="422">(C8963/86400)+DATE(1970,1,1)+(-5/24)</f>
        <v>45358.587097800926</v>
      </c>
    </row>
    <row r="8964" spans="1:4" x14ac:dyDescent="0.2">
      <c r="A8964">
        <v>6.4050000000000001E-3</v>
      </c>
      <c r="B8964">
        <f t="shared" si="420"/>
        <v>8962</v>
      </c>
      <c r="C8964" s="1">
        <f t="shared" si="421"/>
        <v>1709838325.5</v>
      </c>
      <c r="D8964" s="2">
        <f t="shared" si="422"/>
        <v>45358.587100694444</v>
      </c>
    </row>
    <row r="8965" spans="1:4" x14ac:dyDescent="0.2">
      <c r="A8965">
        <v>7.6860000000000001E-3</v>
      </c>
      <c r="B8965">
        <f t="shared" ref="B8965:B9028" si="423">B8964+1</f>
        <v>8963</v>
      </c>
      <c r="C8965" s="1">
        <f t="shared" si="421"/>
        <v>1709838325.75</v>
      </c>
      <c r="D8965" s="2">
        <f t="shared" si="422"/>
        <v>45358.587103587961</v>
      </c>
    </row>
    <row r="8966" spans="1:4" x14ac:dyDescent="0.2">
      <c r="A8966">
        <v>7.6860000000000001E-3</v>
      </c>
      <c r="B8966">
        <f t="shared" si="423"/>
        <v>8964</v>
      </c>
      <c r="C8966" s="1">
        <f t="shared" si="421"/>
        <v>1709838326</v>
      </c>
      <c r="D8966" s="2">
        <f t="shared" si="422"/>
        <v>45358.587106481478</v>
      </c>
    </row>
    <row r="8967" spans="1:4" x14ac:dyDescent="0.2">
      <c r="A8967">
        <v>6.4050000000000001E-3</v>
      </c>
      <c r="B8967">
        <f t="shared" si="423"/>
        <v>8965</v>
      </c>
      <c r="C8967" s="1">
        <f t="shared" si="421"/>
        <v>1709838326.25</v>
      </c>
      <c r="D8967" s="2">
        <f t="shared" si="422"/>
        <v>45358.587109374996</v>
      </c>
    </row>
    <row r="8968" spans="1:4" x14ac:dyDescent="0.2">
      <c r="A8968">
        <v>7.6860000000000001E-3</v>
      </c>
      <c r="B8968">
        <f t="shared" si="423"/>
        <v>8966</v>
      </c>
      <c r="C8968" s="1">
        <f t="shared" si="421"/>
        <v>1709838326.5</v>
      </c>
      <c r="D8968" s="2">
        <f t="shared" si="422"/>
        <v>45358.587112268513</v>
      </c>
    </row>
    <row r="8969" spans="1:4" x14ac:dyDescent="0.2">
      <c r="A8969">
        <v>7.6860000000000001E-3</v>
      </c>
      <c r="B8969">
        <f t="shared" si="423"/>
        <v>8967</v>
      </c>
      <c r="C8969" s="1">
        <f t="shared" si="421"/>
        <v>1709838326.75</v>
      </c>
      <c r="D8969" s="2">
        <f t="shared" si="422"/>
        <v>45358.58711516203</v>
      </c>
    </row>
    <row r="8970" spans="1:4" x14ac:dyDescent="0.2">
      <c r="A8970">
        <v>5.1240000000000001E-3</v>
      </c>
      <c r="B8970">
        <f t="shared" si="423"/>
        <v>8968</v>
      </c>
      <c r="C8970" s="1">
        <f t="shared" si="421"/>
        <v>1709838327</v>
      </c>
      <c r="D8970" s="2">
        <f t="shared" si="422"/>
        <v>45358.587118055548</v>
      </c>
    </row>
    <row r="8971" spans="1:4" x14ac:dyDescent="0.2">
      <c r="A8971">
        <v>7.6860000000000001E-3</v>
      </c>
      <c r="B8971">
        <f t="shared" si="423"/>
        <v>8969</v>
      </c>
      <c r="C8971" s="1">
        <f t="shared" si="421"/>
        <v>1709838327.25</v>
      </c>
      <c r="D8971" s="2">
        <f t="shared" si="422"/>
        <v>45358.587120949072</v>
      </c>
    </row>
    <row r="8972" spans="1:4" x14ac:dyDescent="0.2">
      <c r="A8972">
        <v>5.1240000000000001E-3</v>
      </c>
      <c r="B8972">
        <f t="shared" si="423"/>
        <v>8970</v>
      </c>
      <c r="C8972" s="1">
        <f t="shared" si="421"/>
        <v>1709838327.5</v>
      </c>
      <c r="D8972" s="2">
        <f t="shared" si="422"/>
        <v>45358.58712384259</v>
      </c>
    </row>
    <row r="8973" spans="1:4" x14ac:dyDescent="0.2">
      <c r="A8973">
        <v>6.4050000000000001E-3</v>
      </c>
      <c r="B8973">
        <f t="shared" si="423"/>
        <v>8971</v>
      </c>
      <c r="C8973" s="1">
        <f t="shared" si="421"/>
        <v>1709838327.75</v>
      </c>
      <c r="D8973" s="2">
        <f t="shared" si="422"/>
        <v>45358.587126736107</v>
      </c>
    </row>
    <row r="8974" spans="1:4" x14ac:dyDescent="0.2">
      <c r="A8974">
        <v>6.4050000000000001E-3</v>
      </c>
      <c r="B8974">
        <f t="shared" si="423"/>
        <v>8972</v>
      </c>
      <c r="C8974" s="1">
        <f t="shared" si="421"/>
        <v>1709838328</v>
      </c>
      <c r="D8974" s="2">
        <f t="shared" si="422"/>
        <v>45358.587129629632</v>
      </c>
    </row>
    <row r="8975" spans="1:4" x14ac:dyDescent="0.2">
      <c r="A8975">
        <v>7.6860000000000001E-3</v>
      </c>
      <c r="B8975">
        <f t="shared" si="423"/>
        <v>8973</v>
      </c>
      <c r="C8975" s="1">
        <f t="shared" si="421"/>
        <v>1709838328.25</v>
      </c>
      <c r="D8975" s="2">
        <f t="shared" si="422"/>
        <v>45358.587132523149</v>
      </c>
    </row>
    <row r="8976" spans="1:4" x14ac:dyDescent="0.2">
      <c r="A8976">
        <v>5.1240000000000001E-3</v>
      </c>
      <c r="B8976">
        <f t="shared" si="423"/>
        <v>8974</v>
      </c>
      <c r="C8976" s="1">
        <f t="shared" si="421"/>
        <v>1709838328.5</v>
      </c>
      <c r="D8976" s="2">
        <f t="shared" si="422"/>
        <v>45358.587135416667</v>
      </c>
    </row>
    <row r="8977" spans="1:4" x14ac:dyDescent="0.2">
      <c r="A8977">
        <v>7.6860000000000001E-3</v>
      </c>
      <c r="B8977">
        <f t="shared" si="423"/>
        <v>8975</v>
      </c>
      <c r="C8977" s="1">
        <f t="shared" si="421"/>
        <v>1709838328.75</v>
      </c>
      <c r="D8977" s="2">
        <f t="shared" si="422"/>
        <v>45358.587138310184</v>
      </c>
    </row>
    <row r="8978" spans="1:4" x14ac:dyDescent="0.2">
      <c r="A8978">
        <v>7.6860000000000001E-3</v>
      </c>
      <c r="B8978">
        <f t="shared" si="423"/>
        <v>8976</v>
      </c>
      <c r="C8978" s="1">
        <f t="shared" si="421"/>
        <v>1709838329</v>
      </c>
      <c r="D8978" s="2">
        <f t="shared" si="422"/>
        <v>45358.587141203701</v>
      </c>
    </row>
    <row r="8979" spans="1:4" x14ac:dyDescent="0.2">
      <c r="A8979">
        <v>6.4050000000000001E-3</v>
      </c>
      <c r="B8979">
        <f t="shared" si="423"/>
        <v>8977</v>
      </c>
      <c r="C8979" s="1">
        <f t="shared" si="421"/>
        <v>1709838329.25</v>
      </c>
      <c r="D8979" s="2">
        <f t="shared" si="422"/>
        <v>45358.587144097219</v>
      </c>
    </row>
    <row r="8980" spans="1:4" x14ac:dyDescent="0.2">
      <c r="A8980">
        <v>6.4050000000000001E-3</v>
      </c>
      <c r="B8980">
        <f t="shared" si="423"/>
        <v>8978</v>
      </c>
      <c r="C8980" s="1">
        <f t="shared" si="421"/>
        <v>1709838329.5</v>
      </c>
      <c r="D8980" s="2">
        <f t="shared" si="422"/>
        <v>45358.587146990736</v>
      </c>
    </row>
    <row r="8981" spans="1:4" x14ac:dyDescent="0.2">
      <c r="A8981">
        <v>6.4050000000000001E-3</v>
      </c>
      <c r="B8981">
        <f t="shared" si="423"/>
        <v>8979</v>
      </c>
      <c r="C8981" s="1">
        <f t="shared" si="421"/>
        <v>1709838329.75</v>
      </c>
      <c r="D8981" s="2">
        <f t="shared" si="422"/>
        <v>45358.587149884253</v>
      </c>
    </row>
    <row r="8982" spans="1:4" x14ac:dyDescent="0.2">
      <c r="A8982">
        <v>6.4050000000000001E-3</v>
      </c>
      <c r="B8982">
        <f t="shared" si="423"/>
        <v>8980</v>
      </c>
      <c r="C8982" s="1">
        <f t="shared" si="421"/>
        <v>1709838330</v>
      </c>
      <c r="D8982" s="2">
        <f t="shared" si="422"/>
        <v>45358.587152777771</v>
      </c>
    </row>
    <row r="8983" spans="1:4" x14ac:dyDescent="0.2">
      <c r="A8983">
        <v>7.6860000000000001E-3</v>
      </c>
      <c r="B8983">
        <f t="shared" si="423"/>
        <v>8981</v>
      </c>
      <c r="C8983" s="1">
        <f t="shared" si="421"/>
        <v>1709838330.25</v>
      </c>
      <c r="D8983" s="2">
        <f t="shared" si="422"/>
        <v>45358.587155671295</v>
      </c>
    </row>
    <row r="8984" spans="1:4" x14ac:dyDescent="0.2">
      <c r="A8984">
        <v>6.4050000000000001E-3</v>
      </c>
      <c r="B8984">
        <f t="shared" si="423"/>
        <v>8982</v>
      </c>
      <c r="C8984" s="1">
        <f t="shared" si="421"/>
        <v>1709838330.5</v>
      </c>
      <c r="D8984" s="2">
        <f t="shared" si="422"/>
        <v>45358.587158564813</v>
      </c>
    </row>
    <row r="8985" spans="1:4" x14ac:dyDescent="0.2">
      <c r="A8985">
        <v>8.9669999999999993E-3</v>
      </c>
      <c r="B8985">
        <f t="shared" si="423"/>
        <v>8983</v>
      </c>
      <c r="C8985" s="1">
        <f t="shared" si="421"/>
        <v>1709838330.75</v>
      </c>
      <c r="D8985" s="2">
        <f t="shared" si="422"/>
        <v>45358.58716145833</v>
      </c>
    </row>
    <row r="8986" spans="1:4" x14ac:dyDescent="0.2">
      <c r="A8986">
        <v>7.6860000000000001E-3</v>
      </c>
      <c r="B8986">
        <f t="shared" si="423"/>
        <v>8984</v>
      </c>
      <c r="C8986" s="1">
        <f t="shared" si="421"/>
        <v>1709838331</v>
      </c>
      <c r="D8986" s="2">
        <f t="shared" si="422"/>
        <v>45358.587164351855</v>
      </c>
    </row>
    <row r="8987" spans="1:4" x14ac:dyDescent="0.2">
      <c r="A8987">
        <v>6.4050000000000001E-3</v>
      </c>
      <c r="B8987">
        <f t="shared" si="423"/>
        <v>8985</v>
      </c>
      <c r="C8987" s="1">
        <f t="shared" si="421"/>
        <v>1709838331.25</v>
      </c>
      <c r="D8987" s="2">
        <f t="shared" si="422"/>
        <v>45358.587167245372</v>
      </c>
    </row>
    <row r="8988" spans="1:4" x14ac:dyDescent="0.2">
      <c r="A8988">
        <v>7.6860000000000001E-3</v>
      </c>
      <c r="B8988">
        <f t="shared" si="423"/>
        <v>8986</v>
      </c>
      <c r="C8988" s="1">
        <f t="shared" si="421"/>
        <v>1709838331.5</v>
      </c>
      <c r="D8988" s="2">
        <f t="shared" si="422"/>
        <v>45358.58717013889</v>
      </c>
    </row>
    <row r="8989" spans="1:4" x14ac:dyDescent="0.2">
      <c r="A8989">
        <v>7.6860000000000001E-3</v>
      </c>
      <c r="B8989">
        <f t="shared" si="423"/>
        <v>8987</v>
      </c>
      <c r="C8989" s="1">
        <f t="shared" si="421"/>
        <v>1709838331.75</v>
      </c>
      <c r="D8989" s="2">
        <f t="shared" si="422"/>
        <v>45358.587173032407</v>
      </c>
    </row>
    <row r="8990" spans="1:4" x14ac:dyDescent="0.2">
      <c r="A8990">
        <v>6.4050000000000001E-3</v>
      </c>
      <c r="B8990">
        <f t="shared" si="423"/>
        <v>8988</v>
      </c>
      <c r="C8990" s="1">
        <f t="shared" si="421"/>
        <v>1709838332</v>
      </c>
      <c r="D8990" s="2">
        <f t="shared" si="422"/>
        <v>45358.587175925924</v>
      </c>
    </row>
    <row r="8991" spans="1:4" x14ac:dyDescent="0.2">
      <c r="A8991">
        <v>6.4050000000000001E-3</v>
      </c>
      <c r="B8991">
        <f t="shared" si="423"/>
        <v>8989</v>
      </c>
      <c r="C8991" s="1">
        <f t="shared" si="421"/>
        <v>1709838332.25</v>
      </c>
      <c r="D8991" s="2">
        <f t="shared" si="422"/>
        <v>45358.587178819442</v>
      </c>
    </row>
    <row r="8992" spans="1:4" x14ac:dyDescent="0.2">
      <c r="A8992">
        <v>5.1240000000000001E-3</v>
      </c>
      <c r="B8992">
        <f t="shared" si="423"/>
        <v>8990</v>
      </c>
      <c r="C8992" s="1">
        <f t="shared" si="421"/>
        <v>1709838332.5</v>
      </c>
      <c r="D8992" s="2">
        <f t="shared" si="422"/>
        <v>45358.587181712959</v>
      </c>
    </row>
    <row r="8993" spans="1:4" x14ac:dyDescent="0.2">
      <c r="A8993">
        <v>6.4050000000000001E-3</v>
      </c>
      <c r="B8993">
        <f t="shared" si="423"/>
        <v>8991</v>
      </c>
      <c r="C8993" s="1">
        <f t="shared" si="421"/>
        <v>1709838332.75</v>
      </c>
      <c r="D8993" s="2">
        <f t="shared" si="422"/>
        <v>45358.587184606477</v>
      </c>
    </row>
    <row r="8994" spans="1:4" x14ac:dyDescent="0.2">
      <c r="A8994">
        <v>7.6860000000000001E-3</v>
      </c>
      <c r="B8994">
        <f t="shared" si="423"/>
        <v>8992</v>
      </c>
      <c r="C8994" s="1">
        <f t="shared" si="421"/>
        <v>1709838333</v>
      </c>
      <c r="D8994" s="2">
        <f t="shared" si="422"/>
        <v>45358.587187499994</v>
      </c>
    </row>
    <row r="8995" spans="1:4" x14ac:dyDescent="0.2">
      <c r="A8995">
        <v>7.6860000000000001E-3</v>
      </c>
      <c r="B8995">
        <f t="shared" si="423"/>
        <v>8993</v>
      </c>
      <c r="C8995" s="1">
        <f t="shared" si="421"/>
        <v>1709838333.25</v>
      </c>
      <c r="D8995" s="2">
        <f t="shared" si="422"/>
        <v>45358.587190393511</v>
      </c>
    </row>
    <row r="8996" spans="1:4" x14ac:dyDescent="0.2">
      <c r="A8996">
        <v>7.6860000000000001E-3</v>
      </c>
      <c r="B8996">
        <f t="shared" si="423"/>
        <v>8994</v>
      </c>
      <c r="C8996" s="1">
        <f t="shared" si="421"/>
        <v>1709838333.5</v>
      </c>
      <c r="D8996" s="2">
        <f t="shared" si="422"/>
        <v>45358.587193287036</v>
      </c>
    </row>
    <row r="8997" spans="1:4" x14ac:dyDescent="0.2">
      <c r="A8997">
        <v>7.6860000000000001E-3</v>
      </c>
      <c r="B8997">
        <f t="shared" si="423"/>
        <v>8995</v>
      </c>
      <c r="C8997" s="1">
        <f t="shared" si="421"/>
        <v>1709838333.75</v>
      </c>
      <c r="D8997" s="2">
        <f t="shared" si="422"/>
        <v>45358.587196180553</v>
      </c>
    </row>
    <row r="8998" spans="1:4" x14ac:dyDescent="0.2">
      <c r="A8998">
        <v>7.6860000000000001E-3</v>
      </c>
      <c r="B8998">
        <f t="shared" si="423"/>
        <v>8996</v>
      </c>
      <c r="C8998" s="1">
        <f t="shared" si="421"/>
        <v>1709838334</v>
      </c>
      <c r="D8998" s="2">
        <f t="shared" si="422"/>
        <v>45358.587199074071</v>
      </c>
    </row>
    <row r="8999" spans="1:4" x14ac:dyDescent="0.2">
      <c r="A8999">
        <v>7.6860000000000001E-3</v>
      </c>
      <c r="B8999">
        <f t="shared" si="423"/>
        <v>8997</v>
      </c>
      <c r="C8999" s="1">
        <f t="shared" si="421"/>
        <v>1709838334.25</v>
      </c>
      <c r="D8999" s="2">
        <f t="shared" si="422"/>
        <v>45358.587201967595</v>
      </c>
    </row>
    <row r="9000" spans="1:4" x14ac:dyDescent="0.2">
      <c r="A9000">
        <v>5.1240000000000001E-3</v>
      </c>
      <c r="B9000">
        <f t="shared" si="423"/>
        <v>8998</v>
      </c>
      <c r="C9000" s="1">
        <f t="shared" si="421"/>
        <v>1709838334.5</v>
      </c>
      <c r="D9000" s="2">
        <f t="shared" si="422"/>
        <v>45358.587204861113</v>
      </c>
    </row>
    <row r="9001" spans="1:4" x14ac:dyDescent="0.2">
      <c r="A9001">
        <v>6.4050000000000001E-3</v>
      </c>
      <c r="B9001">
        <f t="shared" si="423"/>
        <v>8999</v>
      </c>
      <c r="C9001" s="1">
        <f t="shared" si="421"/>
        <v>1709838334.75</v>
      </c>
      <c r="D9001" s="2">
        <f t="shared" si="422"/>
        <v>45358.58720775463</v>
      </c>
    </row>
    <row r="9002" spans="1:4" x14ac:dyDescent="0.2">
      <c r="A9002">
        <v>6.4050000000000001E-3</v>
      </c>
      <c r="B9002">
        <f t="shared" si="423"/>
        <v>9000</v>
      </c>
      <c r="C9002" s="1">
        <f t="shared" si="421"/>
        <v>1709838335</v>
      </c>
      <c r="D9002" s="2">
        <f t="shared" si="422"/>
        <v>45358.587210648147</v>
      </c>
    </row>
    <row r="9003" spans="1:4" x14ac:dyDescent="0.2">
      <c r="A9003">
        <v>6.4050000000000001E-3</v>
      </c>
      <c r="B9003">
        <f t="shared" si="423"/>
        <v>9001</v>
      </c>
      <c r="C9003" s="1">
        <f t="shared" si="421"/>
        <v>1709838335.25</v>
      </c>
      <c r="D9003" s="2">
        <f t="shared" si="422"/>
        <v>45358.587213541665</v>
      </c>
    </row>
    <row r="9004" spans="1:4" x14ac:dyDescent="0.2">
      <c r="A9004">
        <v>6.4050000000000001E-3</v>
      </c>
      <c r="B9004">
        <f t="shared" si="423"/>
        <v>9002</v>
      </c>
      <c r="C9004" s="1">
        <f t="shared" si="421"/>
        <v>1709838335.5</v>
      </c>
      <c r="D9004" s="2">
        <f t="shared" si="422"/>
        <v>45358.587216435182</v>
      </c>
    </row>
    <row r="9005" spans="1:4" x14ac:dyDescent="0.2">
      <c r="A9005">
        <v>8.9669999999999993E-3</v>
      </c>
      <c r="B9005">
        <f t="shared" si="423"/>
        <v>9003</v>
      </c>
      <c r="C9005" s="1">
        <f t="shared" si="421"/>
        <v>1709838335.75</v>
      </c>
      <c r="D9005" s="2">
        <f t="shared" si="422"/>
        <v>45358.5872193287</v>
      </c>
    </row>
    <row r="9006" spans="1:4" x14ac:dyDescent="0.2">
      <c r="A9006">
        <v>7.6860000000000001E-3</v>
      </c>
      <c r="B9006">
        <f t="shared" si="423"/>
        <v>9004</v>
      </c>
      <c r="C9006" s="1">
        <f t="shared" si="421"/>
        <v>1709838336</v>
      </c>
      <c r="D9006" s="2">
        <f t="shared" si="422"/>
        <v>45358.587222222217</v>
      </c>
    </row>
    <row r="9007" spans="1:4" x14ac:dyDescent="0.2">
      <c r="A9007">
        <v>7.6860000000000001E-3</v>
      </c>
      <c r="B9007">
        <f t="shared" si="423"/>
        <v>9005</v>
      </c>
      <c r="C9007" s="1">
        <f t="shared" si="421"/>
        <v>1709838336.25</v>
      </c>
      <c r="D9007" s="2">
        <f t="shared" si="422"/>
        <v>45358.587225115734</v>
      </c>
    </row>
    <row r="9008" spans="1:4" x14ac:dyDescent="0.2">
      <c r="A9008">
        <v>7.6860000000000001E-3</v>
      </c>
      <c r="B9008">
        <f t="shared" si="423"/>
        <v>9006</v>
      </c>
      <c r="C9008" s="1">
        <f t="shared" si="421"/>
        <v>1709838336.5</v>
      </c>
      <c r="D9008" s="2">
        <f t="shared" si="422"/>
        <v>45358.587228009252</v>
      </c>
    </row>
    <row r="9009" spans="1:4" x14ac:dyDescent="0.2">
      <c r="A9009">
        <v>7.6860000000000001E-3</v>
      </c>
      <c r="B9009">
        <f t="shared" si="423"/>
        <v>9007</v>
      </c>
      <c r="C9009" s="1">
        <f t="shared" si="421"/>
        <v>1709838336.75</v>
      </c>
      <c r="D9009" s="2">
        <f t="shared" si="422"/>
        <v>45358.587230902776</v>
      </c>
    </row>
    <row r="9010" spans="1:4" x14ac:dyDescent="0.2">
      <c r="A9010">
        <v>7.6860000000000001E-3</v>
      </c>
      <c r="B9010">
        <f t="shared" si="423"/>
        <v>9008</v>
      </c>
      <c r="C9010" s="1">
        <f t="shared" si="421"/>
        <v>1709838337</v>
      </c>
      <c r="D9010" s="2">
        <f t="shared" si="422"/>
        <v>45358.587233796294</v>
      </c>
    </row>
    <row r="9011" spans="1:4" x14ac:dyDescent="0.2">
      <c r="A9011">
        <v>6.4050000000000001E-3</v>
      </c>
      <c r="B9011">
        <f t="shared" si="423"/>
        <v>9009</v>
      </c>
      <c r="C9011" s="1">
        <f t="shared" si="421"/>
        <v>1709838337.25</v>
      </c>
      <c r="D9011" s="2">
        <f t="shared" si="422"/>
        <v>45358.587236689811</v>
      </c>
    </row>
    <row r="9012" spans="1:4" x14ac:dyDescent="0.2">
      <c r="A9012">
        <v>6.4050000000000001E-3</v>
      </c>
      <c r="B9012">
        <f t="shared" si="423"/>
        <v>9010</v>
      </c>
      <c r="C9012" s="1">
        <f t="shared" si="421"/>
        <v>1709838337.5</v>
      </c>
      <c r="D9012" s="2">
        <f t="shared" si="422"/>
        <v>45358.587239583336</v>
      </c>
    </row>
    <row r="9013" spans="1:4" x14ac:dyDescent="0.2">
      <c r="A9013">
        <v>6.4050000000000001E-3</v>
      </c>
      <c r="B9013">
        <f t="shared" si="423"/>
        <v>9011</v>
      </c>
      <c r="C9013" s="1">
        <f t="shared" si="421"/>
        <v>1709838337.75</v>
      </c>
      <c r="D9013" s="2">
        <f t="shared" si="422"/>
        <v>45358.587242476853</v>
      </c>
    </row>
    <row r="9014" spans="1:4" x14ac:dyDescent="0.2">
      <c r="A9014">
        <v>6.4050000000000001E-3</v>
      </c>
      <c r="B9014">
        <f t="shared" si="423"/>
        <v>9012</v>
      </c>
      <c r="C9014" s="1">
        <f t="shared" si="421"/>
        <v>1709838338</v>
      </c>
      <c r="D9014" s="2">
        <f t="shared" si="422"/>
        <v>45358.587245370371</v>
      </c>
    </row>
    <row r="9015" spans="1:4" x14ac:dyDescent="0.2">
      <c r="A9015">
        <v>7.6860000000000001E-3</v>
      </c>
      <c r="B9015">
        <f t="shared" si="423"/>
        <v>9013</v>
      </c>
      <c r="C9015" s="1">
        <f t="shared" si="421"/>
        <v>1709838338.25</v>
      </c>
      <c r="D9015" s="2">
        <f t="shared" si="422"/>
        <v>45358.587248263888</v>
      </c>
    </row>
    <row r="9016" spans="1:4" x14ac:dyDescent="0.2">
      <c r="A9016">
        <v>5.1240000000000001E-3</v>
      </c>
      <c r="B9016">
        <f t="shared" si="423"/>
        <v>9014</v>
      </c>
      <c r="C9016" s="1">
        <f t="shared" si="421"/>
        <v>1709838338.5</v>
      </c>
      <c r="D9016" s="2">
        <f t="shared" si="422"/>
        <v>45358.587251157405</v>
      </c>
    </row>
    <row r="9017" spans="1:4" x14ac:dyDescent="0.2">
      <c r="A9017">
        <v>7.6860000000000001E-3</v>
      </c>
      <c r="B9017">
        <f t="shared" si="423"/>
        <v>9015</v>
      </c>
      <c r="C9017" s="1">
        <f t="shared" si="421"/>
        <v>1709838338.75</v>
      </c>
      <c r="D9017" s="2">
        <f t="shared" si="422"/>
        <v>45358.587254050923</v>
      </c>
    </row>
    <row r="9018" spans="1:4" x14ac:dyDescent="0.2">
      <c r="A9018">
        <v>7.6860000000000001E-3</v>
      </c>
      <c r="B9018">
        <f t="shared" si="423"/>
        <v>9016</v>
      </c>
      <c r="C9018" s="1">
        <f t="shared" si="421"/>
        <v>1709838339</v>
      </c>
      <c r="D9018" s="2">
        <f t="shared" si="422"/>
        <v>45358.58725694444</v>
      </c>
    </row>
    <row r="9019" spans="1:4" x14ac:dyDescent="0.2">
      <c r="A9019">
        <v>6.4050000000000001E-3</v>
      </c>
      <c r="B9019">
        <f t="shared" si="423"/>
        <v>9017</v>
      </c>
      <c r="C9019" s="1">
        <f t="shared" si="421"/>
        <v>1709838339.25</v>
      </c>
      <c r="D9019" s="2">
        <f t="shared" si="422"/>
        <v>45358.587259837957</v>
      </c>
    </row>
    <row r="9020" spans="1:4" x14ac:dyDescent="0.2">
      <c r="A9020">
        <v>7.6860000000000001E-3</v>
      </c>
      <c r="B9020">
        <f t="shared" si="423"/>
        <v>9018</v>
      </c>
      <c r="C9020" s="1">
        <f t="shared" si="421"/>
        <v>1709838339.5</v>
      </c>
      <c r="D9020" s="2">
        <f t="shared" si="422"/>
        <v>45358.587262731475</v>
      </c>
    </row>
    <row r="9021" spans="1:4" x14ac:dyDescent="0.2">
      <c r="A9021">
        <v>6.4050000000000001E-3</v>
      </c>
      <c r="B9021">
        <f t="shared" si="423"/>
        <v>9019</v>
      </c>
      <c r="C9021" s="1">
        <f t="shared" si="421"/>
        <v>1709838339.75</v>
      </c>
      <c r="D9021" s="2">
        <f t="shared" si="422"/>
        <v>45358.587265624992</v>
      </c>
    </row>
    <row r="9022" spans="1:4" x14ac:dyDescent="0.2">
      <c r="A9022">
        <v>6.4050000000000001E-3</v>
      </c>
      <c r="B9022">
        <f t="shared" si="423"/>
        <v>9020</v>
      </c>
      <c r="C9022" s="1">
        <f t="shared" si="421"/>
        <v>1709838340</v>
      </c>
      <c r="D9022" s="2">
        <f t="shared" si="422"/>
        <v>45358.587268518517</v>
      </c>
    </row>
    <row r="9023" spans="1:4" x14ac:dyDescent="0.2">
      <c r="A9023">
        <v>6.4050000000000001E-3</v>
      </c>
      <c r="B9023">
        <f t="shared" si="423"/>
        <v>9021</v>
      </c>
      <c r="C9023" s="1">
        <f t="shared" si="421"/>
        <v>1709838340.25</v>
      </c>
      <c r="D9023" s="2">
        <f t="shared" si="422"/>
        <v>45358.587271412034</v>
      </c>
    </row>
    <row r="9024" spans="1:4" x14ac:dyDescent="0.2">
      <c r="A9024">
        <v>6.4050000000000001E-3</v>
      </c>
      <c r="B9024">
        <f t="shared" si="423"/>
        <v>9022</v>
      </c>
      <c r="C9024" s="1">
        <f t="shared" si="421"/>
        <v>1709838340.5</v>
      </c>
      <c r="D9024" s="2">
        <f t="shared" si="422"/>
        <v>45358.587274305552</v>
      </c>
    </row>
    <row r="9025" spans="1:4" x14ac:dyDescent="0.2">
      <c r="A9025">
        <v>6.4050000000000001E-3</v>
      </c>
      <c r="B9025">
        <f t="shared" si="423"/>
        <v>9023</v>
      </c>
      <c r="C9025" s="1">
        <f t="shared" si="421"/>
        <v>1709838340.75</v>
      </c>
      <c r="D9025" s="2">
        <f t="shared" si="422"/>
        <v>45358.587277199076</v>
      </c>
    </row>
    <row r="9026" spans="1:4" x14ac:dyDescent="0.2">
      <c r="A9026">
        <v>7.6860000000000001E-3</v>
      </c>
      <c r="B9026">
        <f t="shared" si="423"/>
        <v>9024</v>
      </c>
      <c r="C9026" s="1">
        <f t="shared" si="421"/>
        <v>1709838341</v>
      </c>
      <c r="D9026" s="2">
        <f t="shared" si="422"/>
        <v>45358.587280092594</v>
      </c>
    </row>
    <row r="9027" spans="1:4" x14ac:dyDescent="0.2">
      <c r="A9027">
        <v>7.6860000000000001E-3</v>
      </c>
      <c r="B9027">
        <f t="shared" si="423"/>
        <v>9025</v>
      </c>
      <c r="C9027" s="1">
        <f t="shared" ref="C9027:C9090" si="424">B9027/$E$2+$E$1</f>
        <v>1709838341.25</v>
      </c>
      <c r="D9027" s="2">
        <f t="shared" ref="D9027:D9090" si="425">(C9027/86400)+DATE(1970,1,1)+(-5/24)</f>
        <v>45358.587282986111</v>
      </c>
    </row>
    <row r="9028" spans="1:4" x14ac:dyDescent="0.2">
      <c r="A9028">
        <v>7.6860000000000001E-3</v>
      </c>
      <c r="B9028">
        <f t="shared" si="423"/>
        <v>9026</v>
      </c>
      <c r="C9028" s="1">
        <f t="shared" si="424"/>
        <v>1709838341.5</v>
      </c>
      <c r="D9028" s="2">
        <f t="shared" si="425"/>
        <v>45358.587285879628</v>
      </c>
    </row>
    <row r="9029" spans="1:4" x14ac:dyDescent="0.2">
      <c r="A9029">
        <v>7.6860000000000001E-3</v>
      </c>
      <c r="B9029">
        <f t="shared" ref="B9029:B9092" si="426">B9028+1</f>
        <v>9027</v>
      </c>
      <c r="C9029" s="1">
        <f t="shared" si="424"/>
        <v>1709838341.75</v>
      </c>
      <c r="D9029" s="2">
        <f t="shared" si="425"/>
        <v>45358.587288773146</v>
      </c>
    </row>
    <row r="9030" spans="1:4" x14ac:dyDescent="0.2">
      <c r="A9030">
        <v>5.1240000000000001E-3</v>
      </c>
      <c r="B9030">
        <f t="shared" si="426"/>
        <v>9028</v>
      </c>
      <c r="C9030" s="1">
        <f t="shared" si="424"/>
        <v>1709838342</v>
      </c>
      <c r="D9030" s="2">
        <f t="shared" si="425"/>
        <v>45358.587291666663</v>
      </c>
    </row>
    <row r="9031" spans="1:4" x14ac:dyDescent="0.2">
      <c r="A9031">
        <v>6.4050000000000001E-3</v>
      </c>
      <c r="B9031">
        <f t="shared" si="426"/>
        <v>9029</v>
      </c>
      <c r="C9031" s="1">
        <f t="shared" si="424"/>
        <v>1709838342.25</v>
      </c>
      <c r="D9031" s="2">
        <f t="shared" si="425"/>
        <v>45358.58729456018</v>
      </c>
    </row>
    <row r="9032" spans="1:4" x14ac:dyDescent="0.2">
      <c r="A9032">
        <v>6.4050000000000001E-3</v>
      </c>
      <c r="B9032">
        <f t="shared" si="426"/>
        <v>9030</v>
      </c>
      <c r="C9032" s="1">
        <f t="shared" si="424"/>
        <v>1709838342.5</v>
      </c>
      <c r="D9032" s="2">
        <f t="shared" si="425"/>
        <v>45358.587297453698</v>
      </c>
    </row>
    <row r="9033" spans="1:4" x14ac:dyDescent="0.2">
      <c r="A9033">
        <v>6.4050000000000001E-3</v>
      </c>
      <c r="B9033">
        <f t="shared" si="426"/>
        <v>9031</v>
      </c>
      <c r="C9033" s="1">
        <f t="shared" si="424"/>
        <v>1709838342.75</v>
      </c>
      <c r="D9033" s="2">
        <f t="shared" si="425"/>
        <v>45358.587300347215</v>
      </c>
    </row>
    <row r="9034" spans="1:4" x14ac:dyDescent="0.2">
      <c r="A9034">
        <v>6.4050000000000001E-3</v>
      </c>
      <c r="B9034">
        <f t="shared" si="426"/>
        <v>9032</v>
      </c>
      <c r="C9034" s="1">
        <f t="shared" si="424"/>
        <v>1709838343</v>
      </c>
      <c r="D9034" s="2">
        <f t="shared" si="425"/>
        <v>45358.58730324074</v>
      </c>
    </row>
    <row r="9035" spans="1:4" x14ac:dyDescent="0.2">
      <c r="A9035">
        <v>7.6860000000000001E-3</v>
      </c>
      <c r="B9035">
        <f t="shared" si="426"/>
        <v>9033</v>
      </c>
      <c r="C9035" s="1">
        <f t="shared" si="424"/>
        <v>1709838343.25</v>
      </c>
      <c r="D9035" s="2">
        <f t="shared" si="425"/>
        <v>45358.587306134257</v>
      </c>
    </row>
    <row r="9036" spans="1:4" x14ac:dyDescent="0.2">
      <c r="A9036">
        <v>7.6860000000000001E-3</v>
      </c>
      <c r="B9036">
        <f t="shared" si="426"/>
        <v>9034</v>
      </c>
      <c r="C9036" s="1">
        <f t="shared" si="424"/>
        <v>1709838343.5</v>
      </c>
      <c r="D9036" s="2">
        <f t="shared" si="425"/>
        <v>45358.587309027775</v>
      </c>
    </row>
    <row r="9037" spans="1:4" x14ac:dyDescent="0.2">
      <c r="A9037">
        <v>7.6860000000000001E-3</v>
      </c>
      <c r="B9037">
        <f t="shared" si="426"/>
        <v>9035</v>
      </c>
      <c r="C9037" s="1">
        <f t="shared" si="424"/>
        <v>1709838343.75</v>
      </c>
      <c r="D9037" s="2">
        <f t="shared" si="425"/>
        <v>45358.587311921299</v>
      </c>
    </row>
    <row r="9038" spans="1:4" x14ac:dyDescent="0.2">
      <c r="A9038">
        <v>7.6860000000000001E-3</v>
      </c>
      <c r="B9038">
        <f t="shared" si="426"/>
        <v>9036</v>
      </c>
      <c r="C9038" s="1">
        <f t="shared" si="424"/>
        <v>1709838344</v>
      </c>
      <c r="D9038" s="2">
        <f t="shared" si="425"/>
        <v>45358.587314814817</v>
      </c>
    </row>
    <row r="9039" spans="1:4" x14ac:dyDescent="0.2">
      <c r="A9039">
        <v>6.4050000000000001E-3</v>
      </c>
      <c r="B9039">
        <f t="shared" si="426"/>
        <v>9037</v>
      </c>
      <c r="C9039" s="1">
        <f t="shared" si="424"/>
        <v>1709838344.25</v>
      </c>
      <c r="D9039" s="2">
        <f t="shared" si="425"/>
        <v>45358.587317708334</v>
      </c>
    </row>
    <row r="9040" spans="1:4" x14ac:dyDescent="0.2">
      <c r="A9040">
        <v>6.4050000000000001E-3</v>
      </c>
      <c r="B9040">
        <f t="shared" si="426"/>
        <v>9038</v>
      </c>
      <c r="C9040" s="1">
        <f t="shared" si="424"/>
        <v>1709838344.5</v>
      </c>
      <c r="D9040" s="2">
        <f t="shared" si="425"/>
        <v>45358.587320601851</v>
      </c>
    </row>
    <row r="9041" spans="1:4" x14ac:dyDescent="0.2">
      <c r="A9041">
        <v>6.4050000000000001E-3</v>
      </c>
      <c r="B9041">
        <f t="shared" si="426"/>
        <v>9039</v>
      </c>
      <c r="C9041" s="1">
        <f t="shared" si="424"/>
        <v>1709838344.75</v>
      </c>
      <c r="D9041" s="2">
        <f t="shared" si="425"/>
        <v>45358.587323495369</v>
      </c>
    </row>
    <row r="9042" spans="1:4" x14ac:dyDescent="0.2">
      <c r="A9042">
        <v>7.6860000000000001E-3</v>
      </c>
      <c r="B9042">
        <f t="shared" si="426"/>
        <v>9040</v>
      </c>
      <c r="C9042" s="1">
        <f t="shared" si="424"/>
        <v>1709838345</v>
      </c>
      <c r="D9042" s="2">
        <f t="shared" si="425"/>
        <v>45358.587326388886</v>
      </c>
    </row>
    <row r="9043" spans="1:4" x14ac:dyDescent="0.2">
      <c r="A9043">
        <v>6.4050000000000001E-3</v>
      </c>
      <c r="B9043">
        <f t="shared" si="426"/>
        <v>9041</v>
      </c>
      <c r="C9043" s="1">
        <f t="shared" si="424"/>
        <v>1709838345.25</v>
      </c>
      <c r="D9043" s="2">
        <f t="shared" si="425"/>
        <v>45358.587329282404</v>
      </c>
    </row>
    <row r="9044" spans="1:4" x14ac:dyDescent="0.2">
      <c r="A9044">
        <v>7.6860000000000001E-3</v>
      </c>
      <c r="B9044">
        <f t="shared" si="426"/>
        <v>9042</v>
      </c>
      <c r="C9044" s="1">
        <f t="shared" si="424"/>
        <v>1709838345.5</v>
      </c>
      <c r="D9044" s="2">
        <f t="shared" si="425"/>
        <v>45358.587332175921</v>
      </c>
    </row>
    <row r="9045" spans="1:4" x14ac:dyDescent="0.2">
      <c r="A9045">
        <v>7.6860000000000001E-3</v>
      </c>
      <c r="B9045">
        <f t="shared" si="426"/>
        <v>9043</v>
      </c>
      <c r="C9045" s="1">
        <f t="shared" si="424"/>
        <v>1709838345.75</v>
      </c>
      <c r="D9045" s="2">
        <f t="shared" si="425"/>
        <v>45358.587335069438</v>
      </c>
    </row>
    <row r="9046" spans="1:4" x14ac:dyDescent="0.2">
      <c r="A9046">
        <v>7.6860000000000001E-3</v>
      </c>
      <c r="B9046">
        <f t="shared" si="426"/>
        <v>9044</v>
      </c>
      <c r="C9046" s="1">
        <f t="shared" si="424"/>
        <v>1709838346</v>
      </c>
      <c r="D9046" s="2">
        <f t="shared" si="425"/>
        <v>45358.587337962956</v>
      </c>
    </row>
    <row r="9047" spans="1:4" x14ac:dyDescent="0.2">
      <c r="A9047">
        <v>7.6860000000000001E-3</v>
      </c>
      <c r="B9047">
        <f t="shared" si="426"/>
        <v>9045</v>
      </c>
      <c r="C9047" s="1">
        <f t="shared" si="424"/>
        <v>1709838346.25</v>
      </c>
      <c r="D9047" s="2">
        <f t="shared" si="425"/>
        <v>45358.58734085648</v>
      </c>
    </row>
    <row r="9048" spans="1:4" x14ac:dyDescent="0.2">
      <c r="A9048">
        <v>7.6860000000000001E-3</v>
      </c>
      <c r="B9048">
        <f t="shared" si="426"/>
        <v>9046</v>
      </c>
      <c r="C9048" s="1">
        <f t="shared" si="424"/>
        <v>1709838346.5</v>
      </c>
      <c r="D9048" s="2">
        <f t="shared" si="425"/>
        <v>45358.587343749998</v>
      </c>
    </row>
    <row r="9049" spans="1:4" x14ac:dyDescent="0.2">
      <c r="A9049">
        <v>7.6860000000000001E-3</v>
      </c>
      <c r="B9049">
        <f t="shared" si="426"/>
        <v>9047</v>
      </c>
      <c r="C9049" s="1">
        <f t="shared" si="424"/>
        <v>1709838346.75</v>
      </c>
      <c r="D9049" s="2">
        <f t="shared" si="425"/>
        <v>45358.587346643515</v>
      </c>
    </row>
    <row r="9050" spans="1:4" x14ac:dyDescent="0.2">
      <c r="A9050">
        <v>5.1240000000000001E-3</v>
      </c>
      <c r="B9050">
        <f t="shared" si="426"/>
        <v>9048</v>
      </c>
      <c r="C9050" s="1">
        <f t="shared" si="424"/>
        <v>1709838347</v>
      </c>
      <c r="D9050" s="2">
        <f t="shared" si="425"/>
        <v>45358.58734953704</v>
      </c>
    </row>
    <row r="9051" spans="1:4" x14ac:dyDescent="0.2">
      <c r="A9051">
        <v>6.4050000000000001E-3</v>
      </c>
      <c r="B9051">
        <f t="shared" si="426"/>
        <v>9049</v>
      </c>
      <c r="C9051" s="1">
        <f t="shared" si="424"/>
        <v>1709838347.25</v>
      </c>
      <c r="D9051" s="2">
        <f t="shared" si="425"/>
        <v>45358.587352430557</v>
      </c>
    </row>
    <row r="9052" spans="1:4" x14ac:dyDescent="0.2">
      <c r="A9052">
        <v>6.4050000000000001E-3</v>
      </c>
      <c r="B9052">
        <f t="shared" si="426"/>
        <v>9050</v>
      </c>
      <c r="C9052" s="1">
        <f t="shared" si="424"/>
        <v>1709838347.5</v>
      </c>
      <c r="D9052" s="2">
        <f t="shared" si="425"/>
        <v>45358.587355324074</v>
      </c>
    </row>
    <row r="9053" spans="1:4" x14ac:dyDescent="0.2">
      <c r="A9053">
        <v>6.4050000000000001E-3</v>
      </c>
      <c r="B9053">
        <f t="shared" si="426"/>
        <v>9051</v>
      </c>
      <c r="C9053" s="1">
        <f t="shared" si="424"/>
        <v>1709838347.75</v>
      </c>
      <c r="D9053" s="2">
        <f t="shared" si="425"/>
        <v>45358.587358217592</v>
      </c>
    </row>
    <row r="9054" spans="1:4" x14ac:dyDescent="0.2">
      <c r="A9054">
        <v>6.4050000000000001E-3</v>
      </c>
      <c r="B9054">
        <f t="shared" si="426"/>
        <v>9052</v>
      </c>
      <c r="C9054" s="1">
        <f t="shared" si="424"/>
        <v>1709838348</v>
      </c>
      <c r="D9054" s="2">
        <f t="shared" si="425"/>
        <v>45358.587361111109</v>
      </c>
    </row>
    <row r="9055" spans="1:4" x14ac:dyDescent="0.2">
      <c r="A9055">
        <v>7.6860000000000001E-3</v>
      </c>
      <c r="B9055">
        <f t="shared" si="426"/>
        <v>9053</v>
      </c>
      <c r="C9055" s="1">
        <f t="shared" si="424"/>
        <v>1709838348.25</v>
      </c>
      <c r="D9055" s="2">
        <f t="shared" si="425"/>
        <v>45358.587364004627</v>
      </c>
    </row>
    <row r="9056" spans="1:4" x14ac:dyDescent="0.2">
      <c r="A9056">
        <v>5.1240000000000001E-3</v>
      </c>
      <c r="B9056">
        <f t="shared" si="426"/>
        <v>9054</v>
      </c>
      <c r="C9056" s="1">
        <f t="shared" si="424"/>
        <v>1709838348.5</v>
      </c>
      <c r="D9056" s="2">
        <f t="shared" si="425"/>
        <v>45358.587366898144</v>
      </c>
    </row>
    <row r="9057" spans="1:4" x14ac:dyDescent="0.2">
      <c r="A9057">
        <v>7.6860000000000001E-3</v>
      </c>
      <c r="B9057">
        <f t="shared" si="426"/>
        <v>9055</v>
      </c>
      <c r="C9057" s="1">
        <f t="shared" si="424"/>
        <v>1709838348.75</v>
      </c>
      <c r="D9057" s="2">
        <f t="shared" si="425"/>
        <v>45358.587369791661</v>
      </c>
    </row>
    <row r="9058" spans="1:4" x14ac:dyDescent="0.2">
      <c r="A9058">
        <v>6.4050000000000001E-3</v>
      </c>
      <c r="B9058">
        <f t="shared" si="426"/>
        <v>9056</v>
      </c>
      <c r="C9058" s="1">
        <f t="shared" si="424"/>
        <v>1709838349</v>
      </c>
      <c r="D9058" s="2">
        <f t="shared" si="425"/>
        <v>45358.587372685179</v>
      </c>
    </row>
    <row r="9059" spans="1:4" x14ac:dyDescent="0.2">
      <c r="A9059">
        <v>8.9669999999999993E-3</v>
      </c>
      <c r="B9059">
        <f t="shared" si="426"/>
        <v>9057</v>
      </c>
      <c r="C9059" s="1">
        <f t="shared" si="424"/>
        <v>1709838349.25</v>
      </c>
      <c r="D9059" s="2">
        <f t="shared" si="425"/>
        <v>45358.587375578696</v>
      </c>
    </row>
    <row r="9060" spans="1:4" x14ac:dyDescent="0.2">
      <c r="A9060">
        <v>8.9669999999999993E-3</v>
      </c>
      <c r="B9060">
        <f t="shared" si="426"/>
        <v>9058</v>
      </c>
      <c r="C9060" s="1">
        <f t="shared" si="424"/>
        <v>1709838349.5</v>
      </c>
      <c r="D9060" s="2">
        <f t="shared" si="425"/>
        <v>45358.587378472221</v>
      </c>
    </row>
    <row r="9061" spans="1:4" x14ac:dyDescent="0.2">
      <c r="A9061">
        <v>6.4050000000000001E-3</v>
      </c>
      <c r="B9061">
        <f t="shared" si="426"/>
        <v>9059</v>
      </c>
      <c r="C9061" s="1">
        <f t="shared" si="424"/>
        <v>1709838349.75</v>
      </c>
      <c r="D9061" s="2">
        <f t="shared" si="425"/>
        <v>45358.587381365738</v>
      </c>
    </row>
    <row r="9062" spans="1:4" x14ac:dyDescent="0.2">
      <c r="A9062">
        <v>6.4050000000000001E-3</v>
      </c>
      <c r="B9062">
        <f t="shared" si="426"/>
        <v>9060</v>
      </c>
      <c r="C9062" s="1">
        <f t="shared" si="424"/>
        <v>1709838350</v>
      </c>
      <c r="D9062" s="2">
        <f t="shared" si="425"/>
        <v>45358.587384259255</v>
      </c>
    </row>
    <row r="9063" spans="1:4" x14ac:dyDescent="0.2">
      <c r="A9063">
        <v>6.4050000000000001E-3</v>
      </c>
      <c r="B9063">
        <f t="shared" si="426"/>
        <v>9061</v>
      </c>
      <c r="C9063" s="1">
        <f t="shared" si="424"/>
        <v>1709838350.25</v>
      </c>
      <c r="D9063" s="2">
        <f t="shared" si="425"/>
        <v>45358.58738715278</v>
      </c>
    </row>
    <row r="9064" spans="1:4" x14ac:dyDescent="0.2">
      <c r="A9064">
        <v>6.4050000000000001E-3</v>
      </c>
      <c r="B9064">
        <f t="shared" si="426"/>
        <v>9062</v>
      </c>
      <c r="C9064" s="1">
        <f t="shared" si="424"/>
        <v>1709838350.5</v>
      </c>
      <c r="D9064" s="2">
        <f t="shared" si="425"/>
        <v>45358.587390046298</v>
      </c>
    </row>
    <row r="9065" spans="1:4" x14ac:dyDescent="0.2">
      <c r="A9065">
        <v>5.1240000000000001E-3</v>
      </c>
      <c r="B9065">
        <f t="shared" si="426"/>
        <v>9063</v>
      </c>
      <c r="C9065" s="1">
        <f t="shared" si="424"/>
        <v>1709838350.75</v>
      </c>
      <c r="D9065" s="2">
        <f t="shared" si="425"/>
        <v>45358.587392939815</v>
      </c>
    </row>
    <row r="9066" spans="1:4" x14ac:dyDescent="0.2">
      <c r="A9066">
        <v>7.6860000000000001E-3</v>
      </c>
      <c r="B9066">
        <f t="shared" si="426"/>
        <v>9064</v>
      </c>
      <c r="C9066" s="1">
        <f t="shared" si="424"/>
        <v>1709838351</v>
      </c>
      <c r="D9066" s="2">
        <f t="shared" si="425"/>
        <v>45358.587395833332</v>
      </c>
    </row>
    <row r="9067" spans="1:4" x14ac:dyDescent="0.2">
      <c r="A9067">
        <v>5.1240000000000001E-3</v>
      </c>
      <c r="B9067">
        <f t="shared" si="426"/>
        <v>9065</v>
      </c>
      <c r="C9067" s="1">
        <f t="shared" si="424"/>
        <v>1709838351.25</v>
      </c>
      <c r="D9067" s="2">
        <f t="shared" si="425"/>
        <v>45358.58739872685</v>
      </c>
    </row>
    <row r="9068" spans="1:4" x14ac:dyDescent="0.2">
      <c r="A9068">
        <v>7.6860000000000001E-3</v>
      </c>
      <c r="B9068">
        <f t="shared" si="426"/>
        <v>9066</v>
      </c>
      <c r="C9068" s="1">
        <f t="shared" si="424"/>
        <v>1709838351.5</v>
      </c>
      <c r="D9068" s="2">
        <f t="shared" si="425"/>
        <v>45358.587401620367</v>
      </c>
    </row>
    <row r="9069" spans="1:4" x14ac:dyDescent="0.2">
      <c r="A9069">
        <v>7.6860000000000001E-3</v>
      </c>
      <c r="B9069">
        <f t="shared" si="426"/>
        <v>9067</v>
      </c>
      <c r="C9069" s="1">
        <f t="shared" si="424"/>
        <v>1709838351.75</v>
      </c>
      <c r="D9069" s="2">
        <f t="shared" si="425"/>
        <v>45358.587404513884</v>
      </c>
    </row>
    <row r="9070" spans="1:4" x14ac:dyDescent="0.2">
      <c r="A9070">
        <v>6.4050000000000001E-3</v>
      </c>
      <c r="B9070">
        <f t="shared" si="426"/>
        <v>9068</v>
      </c>
      <c r="C9070" s="1">
        <f t="shared" si="424"/>
        <v>1709838352</v>
      </c>
      <c r="D9070" s="2">
        <f t="shared" si="425"/>
        <v>45358.587407407402</v>
      </c>
    </row>
    <row r="9071" spans="1:4" x14ac:dyDescent="0.2">
      <c r="A9071">
        <v>8.9669999999999993E-3</v>
      </c>
      <c r="B9071">
        <f t="shared" si="426"/>
        <v>9069</v>
      </c>
      <c r="C9071" s="1">
        <f t="shared" si="424"/>
        <v>1709838352.25</v>
      </c>
      <c r="D9071" s="2">
        <f t="shared" si="425"/>
        <v>45358.587410300919</v>
      </c>
    </row>
    <row r="9072" spans="1:4" x14ac:dyDescent="0.2">
      <c r="A9072">
        <v>6.4050000000000001E-3</v>
      </c>
      <c r="B9072">
        <f t="shared" si="426"/>
        <v>9070</v>
      </c>
      <c r="C9072" s="1">
        <f t="shared" si="424"/>
        <v>1709838352.5</v>
      </c>
      <c r="D9072" s="2">
        <f t="shared" si="425"/>
        <v>45358.587413194444</v>
      </c>
    </row>
    <row r="9073" spans="1:4" x14ac:dyDescent="0.2">
      <c r="A9073">
        <v>6.4050000000000001E-3</v>
      </c>
      <c r="B9073">
        <f t="shared" si="426"/>
        <v>9071</v>
      </c>
      <c r="C9073" s="1">
        <f t="shared" si="424"/>
        <v>1709838352.75</v>
      </c>
      <c r="D9073" s="2">
        <f t="shared" si="425"/>
        <v>45358.587416087961</v>
      </c>
    </row>
    <row r="9074" spans="1:4" x14ac:dyDescent="0.2">
      <c r="A9074">
        <v>6.4050000000000001E-3</v>
      </c>
      <c r="B9074">
        <f t="shared" si="426"/>
        <v>9072</v>
      </c>
      <c r="C9074" s="1">
        <f t="shared" si="424"/>
        <v>1709838353</v>
      </c>
      <c r="D9074" s="2">
        <f t="shared" si="425"/>
        <v>45358.587418981479</v>
      </c>
    </row>
    <row r="9075" spans="1:4" x14ac:dyDescent="0.2">
      <c r="A9075">
        <v>7.6860000000000001E-3</v>
      </c>
      <c r="B9075">
        <f t="shared" si="426"/>
        <v>9073</v>
      </c>
      <c r="C9075" s="1">
        <f t="shared" si="424"/>
        <v>1709838353.25</v>
      </c>
      <c r="D9075" s="2">
        <f t="shared" si="425"/>
        <v>45358.587421874996</v>
      </c>
    </row>
    <row r="9076" spans="1:4" x14ac:dyDescent="0.2">
      <c r="A9076">
        <v>7.6860000000000001E-3</v>
      </c>
      <c r="B9076">
        <f t="shared" si="426"/>
        <v>9074</v>
      </c>
      <c r="C9076" s="1">
        <f t="shared" si="424"/>
        <v>1709838353.5</v>
      </c>
      <c r="D9076" s="2">
        <f t="shared" si="425"/>
        <v>45358.587424768521</v>
      </c>
    </row>
    <row r="9077" spans="1:4" x14ac:dyDescent="0.2">
      <c r="A9077">
        <v>5.1240000000000001E-3</v>
      </c>
      <c r="B9077">
        <f t="shared" si="426"/>
        <v>9075</v>
      </c>
      <c r="C9077" s="1">
        <f t="shared" si="424"/>
        <v>1709838353.75</v>
      </c>
      <c r="D9077" s="2">
        <f t="shared" si="425"/>
        <v>45358.587427662038</v>
      </c>
    </row>
    <row r="9078" spans="1:4" x14ac:dyDescent="0.2">
      <c r="A9078">
        <v>7.6860000000000001E-3</v>
      </c>
      <c r="B9078">
        <f t="shared" si="426"/>
        <v>9076</v>
      </c>
      <c r="C9078" s="1">
        <f t="shared" si="424"/>
        <v>1709838354</v>
      </c>
      <c r="D9078" s="2">
        <f t="shared" si="425"/>
        <v>45358.587430555555</v>
      </c>
    </row>
    <row r="9079" spans="1:4" x14ac:dyDescent="0.2">
      <c r="A9079">
        <v>7.6860000000000001E-3</v>
      </c>
      <c r="B9079">
        <f t="shared" si="426"/>
        <v>9077</v>
      </c>
      <c r="C9079" s="1">
        <f t="shared" si="424"/>
        <v>1709838354.25</v>
      </c>
      <c r="D9079" s="2">
        <f t="shared" si="425"/>
        <v>45358.587433449073</v>
      </c>
    </row>
    <row r="9080" spans="1:4" x14ac:dyDescent="0.2">
      <c r="A9080">
        <v>7.6860000000000001E-3</v>
      </c>
      <c r="B9080">
        <f t="shared" si="426"/>
        <v>9078</v>
      </c>
      <c r="C9080" s="1">
        <f t="shared" si="424"/>
        <v>1709838354.5</v>
      </c>
      <c r="D9080" s="2">
        <f t="shared" si="425"/>
        <v>45358.58743634259</v>
      </c>
    </row>
    <row r="9081" spans="1:4" x14ac:dyDescent="0.2">
      <c r="A9081">
        <v>7.6860000000000001E-3</v>
      </c>
      <c r="B9081">
        <f t="shared" si="426"/>
        <v>9079</v>
      </c>
      <c r="C9081" s="1">
        <f t="shared" si="424"/>
        <v>1709838354.75</v>
      </c>
      <c r="D9081" s="2">
        <f t="shared" si="425"/>
        <v>45358.587439236107</v>
      </c>
    </row>
    <row r="9082" spans="1:4" x14ac:dyDescent="0.2">
      <c r="A9082">
        <v>8.9669999999999993E-3</v>
      </c>
      <c r="B9082">
        <f t="shared" si="426"/>
        <v>9080</v>
      </c>
      <c r="C9082" s="1">
        <f t="shared" si="424"/>
        <v>1709838355</v>
      </c>
      <c r="D9082" s="2">
        <f t="shared" si="425"/>
        <v>45358.587442129625</v>
      </c>
    </row>
    <row r="9083" spans="1:4" x14ac:dyDescent="0.2">
      <c r="A9083">
        <v>6.4050000000000001E-3</v>
      </c>
      <c r="B9083">
        <f t="shared" si="426"/>
        <v>9081</v>
      </c>
      <c r="C9083" s="1">
        <f t="shared" si="424"/>
        <v>1709838355.25</v>
      </c>
      <c r="D9083" s="2">
        <f t="shared" si="425"/>
        <v>45358.587445023142</v>
      </c>
    </row>
    <row r="9084" spans="1:4" x14ac:dyDescent="0.2">
      <c r="A9084">
        <v>7.6860000000000001E-3</v>
      </c>
      <c r="B9084">
        <f t="shared" si="426"/>
        <v>9082</v>
      </c>
      <c r="C9084" s="1">
        <f t="shared" si="424"/>
        <v>1709838355.5</v>
      </c>
      <c r="D9084" s="2">
        <f t="shared" si="425"/>
        <v>45358.58744791666</v>
      </c>
    </row>
    <row r="9085" spans="1:4" x14ac:dyDescent="0.2">
      <c r="A9085">
        <v>6.4050000000000001E-3</v>
      </c>
      <c r="B9085">
        <f t="shared" si="426"/>
        <v>9083</v>
      </c>
      <c r="C9085" s="1">
        <f t="shared" si="424"/>
        <v>1709838355.75</v>
      </c>
      <c r="D9085" s="2">
        <f t="shared" si="425"/>
        <v>45358.587450810184</v>
      </c>
    </row>
    <row r="9086" spans="1:4" x14ac:dyDescent="0.2">
      <c r="A9086">
        <v>6.4050000000000001E-3</v>
      </c>
      <c r="B9086">
        <f t="shared" si="426"/>
        <v>9084</v>
      </c>
      <c r="C9086" s="1">
        <f t="shared" si="424"/>
        <v>1709838356</v>
      </c>
      <c r="D9086" s="2">
        <f t="shared" si="425"/>
        <v>45358.587453703702</v>
      </c>
    </row>
    <row r="9087" spans="1:4" x14ac:dyDescent="0.2">
      <c r="A9087">
        <v>6.4050000000000001E-3</v>
      </c>
      <c r="B9087">
        <f t="shared" si="426"/>
        <v>9085</v>
      </c>
      <c r="C9087" s="1">
        <f t="shared" si="424"/>
        <v>1709838356.25</v>
      </c>
      <c r="D9087" s="2">
        <f t="shared" si="425"/>
        <v>45358.587456597219</v>
      </c>
    </row>
    <row r="9088" spans="1:4" x14ac:dyDescent="0.2">
      <c r="A9088">
        <v>7.6860000000000001E-3</v>
      </c>
      <c r="B9088">
        <f t="shared" si="426"/>
        <v>9086</v>
      </c>
      <c r="C9088" s="1">
        <f t="shared" si="424"/>
        <v>1709838356.5</v>
      </c>
      <c r="D9088" s="2">
        <f t="shared" si="425"/>
        <v>45358.587459490744</v>
      </c>
    </row>
    <row r="9089" spans="1:4" x14ac:dyDescent="0.2">
      <c r="A9089">
        <v>7.6860000000000001E-3</v>
      </c>
      <c r="B9089">
        <f t="shared" si="426"/>
        <v>9087</v>
      </c>
      <c r="C9089" s="1">
        <f t="shared" si="424"/>
        <v>1709838356.75</v>
      </c>
      <c r="D9089" s="2">
        <f t="shared" si="425"/>
        <v>45358.587462384261</v>
      </c>
    </row>
    <row r="9090" spans="1:4" x14ac:dyDescent="0.2">
      <c r="A9090">
        <v>7.6860000000000001E-3</v>
      </c>
      <c r="B9090">
        <f t="shared" si="426"/>
        <v>9088</v>
      </c>
      <c r="C9090" s="1">
        <f t="shared" si="424"/>
        <v>1709838357</v>
      </c>
      <c r="D9090" s="2">
        <f t="shared" si="425"/>
        <v>45358.587465277778</v>
      </c>
    </row>
    <row r="9091" spans="1:4" x14ac:dyDescent="0.2">
      <c r="A9091">
        <v>7.6860000000000001E-3</v>
      </c>
      <c r="B9091">
        <f t="shared" si="426"/>
        <v>9089</v>
      </c>
      <c r="C9091" s="1">
        <f t="shared" ref="C9091:C9154" si="427">B9091/$E$2+$E$1</f>
        <v>1709838357.25</v>
      </c>
      <c r="D9091" s="2">
        <f t="shared" ref="D9091:D9154" si="428">(C9091/86400)+DATE(1970,1,1)+(-5/24)</f>
        <v>45358.587468171296</v>
      </c>
    </row>
    <row r="9092" spans="1:4" x14ac:dyDescent="0.2">
      <c r="A9092">
        <v>7.6860000000000001E-3</v>
      </c>
      <c r="B9092">
        <f t="shared" si="426"/>
        <v>9090</v>
      </c>
      <c r="C9092" s="1">
        <f t="shared" si="427"/>
        <v>1709838357.5</v>
      </c>
      <c r="D9092" s="2">
        <f t="shared" si="428"/>
        <v>45358.587471064813</v>
      </c>
    </row>
    <row r="9093" spans="1:4" x14ac:dyDescent="0.2">
      <c r="A9093">
        <v>7.6860000000000001E-3</v>
      </c>
      <c r="B9093">
        <f t="shared" ref="B9093:B9156" si="429">B9092+1</f>
        <v>9091</v>
      </c>
      <c r="C9093" s="1">
        <f t="shared" si="427"/>
        <v>1709838357.75</v>
      </c>
      <c r="D9093" s="2">
        <f t="shared" si="428"/>
        <v>45358.587473958331</v>
      </c>
    </row>
    <row r="9094" spans="1:4" x14ac:dyDescent="0.2">
      <c r="A9094">
        <v>7.6860000000000001E-3</v>
      </c>
      <c r="B9094">
        <f t="shared" si="429"/>
        <v>9092</v>
      </c>
      <c r="C9094" s="1">
        <f t="shared" si="427"/>
        <v>1709838358</v>
      </c>
      <c r="D9094" s="2">
        <f t="shared" si="428"/>
        <v>45358.587476851848</v>
      </c>
    </row>
    <row r="9095" spans="1:4" x14ac:dyDescent="0.2">
      <c r="A9095">
        <v>6.4050000000000001E-3</v>
      </c>
      <c r="B9095">
        <f t="shared" si="429"/>
        <v>9093</v>
      </c>
      <c r="C9095" s="1">
        <f t="shared" si="427"/>
        <v>1709838358.25</v>
      </c>
      <c r="D9095" s="2">
        <f t="shared" si="428"/>
        <v>45358.587479745365</v>
      </c>
    </row>
    <row r="9096" spans="1:4" x14ac:dyDescent="0.2">
      <c r="A9096">
        <v>6.4050000000000001E-3</v>
      </c>
      <c r="B9096">
        <f t="shared" si="429"/>
        <v>9094</v>
      </c>
      <c r="C9096" s="1">
        <f t="shared" si="427"/>
        <v>1709838358.5</v>
      </c>
      <c r="D9096" s="2">
        <f t="shared" si="428"/>
        <v>45358.587482638883</v>
      </c>
    </row>
    <row r="9097" spans="1:4" x14ac:dyDescent="0.2">
      <c r="A9097">
        <v>7.6860000000000001E-3</v>
      </c>
      <c r="B9097">
        <f t="shared" si="429"/>
        <v>9095</v>
      </c>
      <c r="C9097" s="1">
        <f t="shared" si="427"/>
        <v>1709838358.75</v>
      </c>
      <c r="D9097" s="2">
        <f t="shared" si="428"/>
        <v>45358.5874855324</v>
      </c>
    </row>
    <row r="9098" spans="1:4" x14ac:dyDescent="0.2">
      <c r="A9098">
        <v>7.6860000000000001E-3</v>
      </c>
      <c r="B9098">
        <f t="shared" si="429"/>
        <v>9096</v>
      </c>
      <c r="C9098" s="1">
        <f t="shared" si="427"/>
        <v>1709838359</v>
      </c>
      <c r="D9098" s="2">
        <f t="shared" si="428"/>
        <v>45358.587488425925</v>
      </c>
    </row>
    <row r="9099" spans="1:4" x14ac:dyDescent="0.2">
      <c r="A9099">
        <v>6.4050000000000001E-3</v>
      </c>
      <c r="B9099">
        <f t="shared" si="429"/>
        <v>9097</v>
      </c>
      <c r="C9099" s="1">
        <f t="shared" si="427"/>
        <v>1709838359.25</v>
      </c>
      <c r="D9099" s="2">
        <f t="shared" si="428"/>
        <v>45358.587491319442</v>
      </c>
    </row>
    <row r="9100" spans="1:4" x14ac:dyDescent="0.2">
      <c r="A9100">
        <v>7.6860000000000001E-3</v>
      </c>
      <c r="B9100">
        <f t="shared" si="429"/>
        <v>9098</v>
      </c>
      <c r="C9100" s="1">
        <f t="shared" si="427"/>
        <v>1709838359.5</v>
      </c>
      <c r="D9100" s="2">
        <f t="shared" si="428"/>
        <v>45358.587494212959</v>
      </c>
    </row>
    <row r="9101" spans="1:4" x14ac:dyDescent="0.2">
      <c r="A9101">
        <v>7.6860000000000001E-3</v>
      </c>
      <c r="B9101">
        <f t="shared" si="429"/>
        <v>9099</v>
      </c>
      <c r="C9101" s="1">
        <f t="shared" si="427"/>
        <v>1709838359.75</v>
      </c>
      <c r="D9101" s="2">
        <f t="shared" si="428"/>
        <v>45358.587497106484</v>
      </c>
    </row>
    <row r="9102" spans="1:4" x14ac:dyDescent="0.2">
      <c r="A9102">
        <v>7.6860000000000001E-3</v>
      </c>
      <c r="B9102">
        <f t="shared" si="429"/>
        <v>9100</v>
      </c>
      <c r="C9102" s="1">
        <f t="shared" si="427"/>
        <v>1709838360</v>
      </c>
      <c r="D9102" s="2">
        <f t="shared" si="428"/>
        <v>45358.587500000001</v>
      </c>
    </row>
    <row r="9103" spans="1:4" x14ac:dyDescent="0.2">
      <c r="A9103">
        <v>8.9669999999999993E-3</v>
      </c>
      <c r="B9103">
        <f t="shared" si="429"/>
        <v>9101</v>
      </c>
      <c r="C9103" s="1">
        <f t="shared" si="427"/>
        <v>1709838360.25</v>
      </c>
      <c r="D9103" s="2">
        <f t="shared" si="428"/>
        <v>45358.587502893519</v>
      </c>
    </row>
    <row r="9104" spans="1:4" x14ac:dyDescent="0.2">
      <c r="A9104">
        <v>7.6860000000000001E-3</v>
      </c>
      <c r="B9104">
        <f t="shared" si="429"/>
        <v>9102</v>
      </c>
      <c r="C9104" s="1">
        <f t="shared" si="427"/>
        <v>1709838360.5</v>
      </c>
      <c r="D9104" s="2">
        <f t="shared" si="428"/>
        <v>45358.587505787036</v>
      </c>
    </row>
    <row r="9105" spans="1:4" x14ac:dyDescent="0.2">
      <c r="A9105">
        <v>7.6860000000000001E-3</v>
      </c>
      <c r="B9105">
        <f t="shared" si="429"/>
        <v>9103</v>
      </c>
      <c r="C9105" s="1">
        <f t="shared" si="427"/>
        <v>1709838360.75</v>
      </c>
      <c r="D9105" s="2">
        <f t="shared" si="428"/>
        <v>45358.587508680554</v>
      </c>
    </row>
    <row r="9106" spans="1:4" x14ac:dyDescent="0.2">
      <c r="A9106">
        <v>5.1240000000000001E-3</v>
      </c>
      <c r="B9106">
        <f t="shared" si="429"/>
        <v>9104</v>
      </c>
      <c r="C9106" s="1">
        <f t="shared" si="427"/>
        <v>1709838361</v>
      </c>
      <c r="D9106" s="2">
        <f t="shared" si="428"/>
        <v>45358.587511574071</v>
      </c>
    </row>
    <row r="9107" spans="1:4" x14ac:dyDescent="0.2">
      <c r="A9107">
        <v>6.4050000000000001E-3</v>
      </c>
      <c r="B9107">
        <f t="shared" si="429"/>
        <v>9105</v>
      </c>
      <c r="C9107" s="1">
        <f t="shared" si="427"/>
        <v>1709838361.25</v>
      </c>
      <c r="D9107" s="2">
        <f t="shared" si="428"/>
        <v>45358.587514467588</v>
      </c>
    </row>
    <row r="9108" spans="1:4" x14ac:dyDescent="0.2">
      <c r="A9108">
        <v>7.6860000000000001E-3</v>
      </c>
      <c r="B9108">
        <f t="shared" si="429"/>
        <v>9106</v>
      </c>
      <c r="C9108" s="1">
        <f t="shared" si="427"/>
        <v>1709838361.5</v>
      </c>
      <c r="D9108" s="2">
        <f t="shared" si="428"/>
        <v>45358.587517361106</v>
      </c>
    </row>
    <row r="9109" spans="1:4" x14ac:dyDescent="0.2">
      <c r="A9109">
        <v>6.4050000000000001E-3</v>
      </c>
      <c r="B9109">
        <f t="shared" si="429"/>
        <v>9107</v>
      </c>
      <c r="C9109" s="1">
        <f t="shared" si="427"/>
        <v>1709838361.75</v>
      </c>
      <c r="D9109" s="2">
        <f t="shared" si="428"/>
        <v>45358.587520254623</v>
      </c>
    </row>
    <row r="9110" spans="1:4" x14ac:dyDescent="0.2">
      <c r="A9110">
        <v>6.4050000000000001E-3</v>
      </c>
      <c r="B9110">
        <f t="shared" si="429"/>
        <v>9108</v>
      </c>
      <c r="C9110" s="1">
        <f t="shared" si="427"/>
        <v>1709838362</v>
      </c>
      <c r="D9110" s="2">
        <f t="shared" si="428"/>
        <v>45358.58752314814</v>
      </c>
    </row>
    <row r="9111" spans="1:4" x14ac:dyDescent="0.2">
      <c r="A9111">
        <v>6.4050000000000001E-3</v>
      </c>
      <c r="B9111">
        <f t="shared" si="429"/>
        <v>9109</v>
      </c>
      <c r="C9111" s="1">
        <f t="shared" si="427"/>
        <v>1709838362.25</v>
      </c>
      <c r="D9111" s="2">
        <f t="shared" si="428"/>
        <v>45358.587526041665</v>
      </c>
    </row>
    <row r="9112" spans="1:4" x14ac:dyDescent="0.2">
      <c r="A9112">
        <v>8.9669999999999993E-3</v>
      </c>
      <c r="B9112">
        <f t="shared" si="429"/>
        <v>9110</v>
      </c>
      <c r="C9112" s="1">
        <f t="shared" si="427"/>
        <v>1709838362.5</v>
      </c>
      <c r="D9112" s="2">
        <f t="shared" si="428"/>
        <v>45358.587528935182</v>
      </c>
    </row>
    <row r="9113" spans="1:4" x14ac:dyDescent="0.2">
      <c r="A9113">
        <v>6.4050000000000001E-3</v>
      </c>
      <c r="B9113">
        <f t="shared" si="429"/>
        <v>9111</v>
      </c>
      <c r="C9113" s="1">
        <f t="shared" si="427"/>
        <v>1709838362.75</v>
      </c>
      <c r="D9113" s="2">
        <f t="shared" si="428"/>
        <v>45358.5875318287</v>
      </c>
    </row>
    <row r="9114" spans="1:4" x14ac:dyDescent="0.2">
      <c r="A9114">
        <v>6.4050000000000001E-3</v>
      </c>
      <c r="B9114">
        <f t="shared" si="429"/>
        <v>9112</v>
      </c>
      <c r="C9114" s="1">
        <f t="shared" si="427"/>
        <v>1709838363</v>
      </c>
      <c r="D9114" s="2">
        <f t="shared" si="428"/>
        <v>45358.587534722225</v>
      </c>
    </row>
    <row r="9115" spans="1:4" x14ac:dyDescent="0.2">
      <c r="A9115">
        <v>7.6860000000000001E-3</v>
      </c>
      <c r="B9115">
        <f t="shared" si="429"/>
        <v>9113</v>
      </c>
      <c r="C9115" s="1">
        <f t="shared" si="427"/>
        <v>1709838363.25</v>
      </c>
      <c r="D9115" s="2">
        <f t="shared" si="428"/>
        <v>45358.587537615742</v>
      </c>
    </row>
    <row r="9116" spans="1:4" x14ac:dyDescent="0.2">
      <c r="A9116">
        <v>6.4050000000000001E-3</v>
      </c>
      <c r="B9116">
        <f t="shared" si="429"/>
        <v>9114</v>
      </c>
      <c r="C9116" s="1">
        <f t="shared" si="427"/>
        <v>1709838363.5</v>
      </c>
      <c r="D9116" s="2">
        <f t="shared" si="428"/>
        <v>45358.587540509259</v>
      </c>
    </row>
    <row r="9117" spans="1:4" x14ac:dyDescent="0.2">
      <c r="A9117">
        <v>6.4050000000000001E-3</v>
      </c>
      <c r="B9117">
        <f t="shared" si="429"/>
        <v>9115</v>
      </c>
      <c r="C9117" s="1">
        <f t="shared" si="427"/>
        <v>1709838363.75</v>
      </c>
      <c r="D9117" s="2">
        <f t="shared" si="428"/>
        <v>45358.587543402777</v>
      </c>
    </row>
    <row r="9118" spans="1:4" x14ac:dyDescent="0.2">
      <c r="A9118">
        <v>6.4050000000000001E-3</v>
      </c>
      <c r="B9118">
        <f t="shared" si="429"/>
        <v>9116</v>
      </c>
      <c r="C9118" s="1">
        <f t="shared" si="427"/>
        <v>1709838364</v>
      </c>
      <c r="D9118" s="2">
        <f t="shared" si="428"/>
        <v>45358.587546296294</v>
      </c>
    </row>
    <row r="9119" spans="1:4" x14ac:dyDescent="0.2">
      <c r="A9119">
        <v>6.4050000000000001E-3</v>
      </c>
      <c r="B9119">
        <f t="shared" si="429"/>
        <v>9117</v>
      </c>
      <c r="C9119" s="1">
        <f t="shared" si="427"/>
        <v>1709838364.25</v>
      </c>
      <c r="D9119" s="2">
        <f t="shared" si="428"/>
        <v>45358.587549189811</v>
      </c>
    </row>
    <row r="9120" spans="1:4" x14ac:dyDescent="0.2">
      <c r="A9120">
        <v>6.4050000000000001E-3</v>
      </c>
      <c r="B9120">
        <f t="shared" si="429"/>
        <v>9118</v>
      </c>
      <c r="C9120" s="1">
        <f t="shared" si="427"/>
        <v>1709838364.5</v>
      </c>
      <c r="D9120" s="2">
        <f t="shared" si="428"/>
        <v>45358.587552083329</v>
      </c>
    </row>
    <row r="9121" spans="1:4" x14ac:dyDescent="0.2">
      <c r="A9121">
        <v>6.4050000000000001E-3</v>
      </c>
      <c r="B9121">
        <f t="shared" si="429"/>
        <v>9119</v>
      </c>
      <c r="C9121" s="1">
        <f t="shared" si="427"/>
        <v>1709838364.75</v>
      </c>
      <c r="D9121" s="2">
        <f t="shared" si="428"/>
        <v>45358.587554976846</v>
      </c>
    </row>
    <row r="9122" spans="1:4" x14ac:dyDescent="0.2">
      <c r="A9122">
        <v>5.1240000000000001E-3</v>
      </c>
      <c r="B9122">
        <f t="shared" si="429"/>
        <v>9120</v>
      </c>
      <c r="C9122" s="1">
        <f t="shared" si="427"/>
        <v>1709838365</v>
      </c>
      <c r="D9122" s="2">
        <f t="shared" si="428"/>
        <v>45358.587557870364</v>
      </c>
    </row>
    <row r="9123" spans="1:4" x14ac:dyDescent="0.2">
      <c r="A9123">
        <v>7.6860000000000001E-3</v>
      </c>
      <c r="B9123">
        <f t="shared" si="429"/>
        <v>9121</v>
      </c>
      <c r="C9123" s="1">
        <f t="shared" si="427"/>
        <v>1709838365.25</v>
      </c>
      <c r="D9123" s="2">
        <f t="shared" si="428"/>
        <v>45358.587560763888</v>
      </c>
    </row>
    <row r="9124" spans="1:4" x14ac:dyDescent="0.2">
      <c r="A9124">
        <v>6.4050000000000001E-3</v>
      </c>
      <c r="B9124">
        <f t="shared" si="429"/>
        <v>9122</v>
      </c>
      <c r="C9124" s="1">
        <f t="shared" si="427"/>
        <v>1709838365.5</v>
      </c>
      <c r="D9124" s="2">
        <f t="shared" si="428"/>
        <v>45358.587563657406</v>
      </c>
    </row>
    <row r="9125" spans="1:4" x14ac:dyDescent="0.2">
      <c r="A9125">
        <v>7.6860000000000001E-3</v>
      </c>
      <c r="B9125">
        <f t="shared" si="429"/>
        <v>9123</v>
      </c>
      <c r="C9125" s="1">
        <f t="shared" si="427"/>
        <v>1709838365.75</v>
      </c>
      <c r="D9125" s="2">
        <f t="shared" si="428"/>
        <v>45358.587566550923</v>
      </c>
    </row>
    <row r="9126" spans="1:4" x14ac:dyDescent="0.2">
      <c r="A9126">
        <v>7.6860000000000001E-3</v>
      </c>
      <c r="B9126">
        <f t="shared" si="429"/>
        <v>9124</v>
      </c>
      <c r="C9126" s="1">
        <f t="shared" si="427"/>
        <v>1709838366</v>
      </c>
      <c r="D9126" s="2">
        <f t="shared" si="428"/>
        <v>45358.58756944444</v>
      </c>
    </row>
    <row r="9127" spans="1:4" x14ac:dyDescent="0.2">
      <c r="A9127">
        <v>8.9669999999999993E-3</v>
      </c>
      <c r="B9127">
        <f t="shared" si="429"/>
        <v>9125</v>
      </c>
      <c r="C9127" s="1">
        <f t="shared" si="427"/>
        <v>1709838366.25</v>
      </c>
      <c r="D9127" s="2">
        <f t="shared" si="428"/>
        <v>45358.587572337965</v>
      </c>
    </row>
    <row r="9128" spans="1:4" x14ac:dyDescent="0.2">
      <c r="A9128">
        <v>6.4050000000000001E-3</v>
      </c>
      <c r="B9128">
        <f t="shared" si="429"/>
        <v>9126</v>
      </c>
      <c r="C9128" s="1">
        <f t="shared" si="427"/>
        <v>1709838366.5</v>
      </c>
      <c r="D9128" s="2">
        <f t="shared" si="428"/>
        <v>45358.587575231482</v>
      </c>
    </row>
    <row r="9129" spans="1:4" x14ac:dyDescent="0.2">
      <c r="A9129">
        <v>6.4050000000000001E-3</v>
      </c>
      <c r="B9129">
        <f t="shared" si="429"/>
        <v>9127</v>
      </c>
      <c r="C9129" s="1">
        <f t="shared" si="427"/>
        <v>1709838366.75</v>
      </c>
      <c r="D9129" s="2">
        <f t="shared" si="428"/>
        <v>45358.587578125</v>
      </c>
    </row>
    <row r="9130" spans="1:4" x14ac:dyDescent="0.2">
      <c r="A9130">
        <v>6.4050000000000001E-3</v>
      </c>
      <c r="B9130">
        <f t="shared" si="429"/>
        <v>9128</v>
      </c>
      <c r="C9130" s="1">
        <f t="shared" si="427"/>
        <v>1709838367</v>
      </c>
      <c r="D9130" s="2">
        <f t="shared" si="428"/>
        <v>45358.587581018517</v>
      </c>
    </row>
    <row r="9131" spans="1:4" x14ac:dyDescent="0.2">
      <c r="A9131">
        <v>6.4050000000000001E-3</v>
      </c>
      <c r="B9131">
        <f t="shared" si="429"/>
        <v>9129</v>
      </c>
      <c r="C9131" s="1">
        <f t="shared" si="427"/>
        <v>1709838367.25</v>
      </c>
      <c r="D9131" s="2">
        <f t="shared" si="428"/>
        <v>45358.587583912034</v>
      </c>
    </row>
    <row r="9132" spans="1:4" x14ac:dyDescent="0.2">
      <c r="A9132">
        <v>6.4050000000000001E-3</v>
      </c>
      <c r="B9132">
        <f t="shared" si="429"/>
        <v>9130</v>
      </c>
      <c r="C9132" s="1">
        <f t="shared" si="427"/>
        <v>1709838367.5</v>
      </c>
      <c r="D9132" s="2">
        <f t="shared" si="428"/>
        <v>45358.587586805552</v>
      </c>
    </row>
    <row r="9133" spans="1:4" x14ac:dyDescent="0.2">
      <c r="A9133">
        <v>7.6860000000000001E-3</v>
      </c>
      <c r="B9133">
        <f t="shared" si="429"/>
        <v>9131</v>
      </c>
      <c r="C9133" s="1">
        <f t="shared" si="427"/>
        <v>1709838367.75</v>
      </c>
      <c r="D9133" s="2">
        <f t="shared" si="428"/>
        <v>45358.587589699069</v>
      </c>
    </row>
    <row r="9134" spans="1:4" x14ac:dyDescent="0.2">
      <c r="A9134">
        <v>7.6860000000000001E-3</v>
      </c>
      <c r="B9134">
        <f t="shared" si="429"/>
        <v>9132</v>
      </c>
      <c r="C9134" s="1">
        <f t="shared" si="427"/>
        <v>1709838368</v>
      </c>
      <c r="D9134" s="2">
        <f t="shared" si="428"/>
        <v>45358.587592592587</v>
      </c>
    </row>
    <row r="9135" spans="1:4" x14ac:dyDescent="0.2">
      <c r="A9135">
        <v>7.6860000000000001E-3</v>
      </c>
      <c r="B9135">
        <f t="shared" si="429"/>
        <v>9133</v>
      </c>
      <c r="C9135" s="1">
        <f t="shared" si="427"/>
        <v>1709838368.25</v>
      </c>
      <c r="D9135" s="2">
        <f t="shared" si="428"/>
        <v>45358.587595486104</v>
      </c>
    </row>
    <row r="9136" spans="1:4" x14ac:dyDescent="0.2">
      <c r="A9136">
        <v>2.562E-3</v>
      </c>
      <c r="B9136">
        <f t="shared" si="429"/>
        <v>9134</v>
      </c>
      <c r="C9136" s="1">
        <f t="shared" si="427"/>
        <v>1709838368.5</v>
      </c>
      <c r="D9136" s="2">
        <f t="shared" si="428"/>
        <v>45358.587598379629</v>
      </c>
    </row>
    <row r="9137" spans="1:4" x14ac:dyDescent="0.2">
      <c r="A9137">
        <v>7.6860000000000001E-3</v>
      </c>
      <c r="B9137">
        <f t="shared" si="429"/>
        <v>9135</v>
      </c>
      <c r="C9137" s="1">
        <f t="shared" si="427"/>
        <v>1709838368.75</v>
      </c>
      <c r="D9137" s="2">
        <f t="shared" si="428"/>
        <v>45358.587601273146</v>
      </c>
    </row>
    <row r="9138" spans="1:4" x14ac:dyDescent="0.2">
      <c r="A9138">
        <v>6.4050000000000001E-3</v>
      </c>
      <c r="B9138">
        <f t="shared" si="429"/>
        <v>9136</v>
      </c>
      <c r="C9138" s="1">
        <f t="shared" si="427"/>
        <v>1709838369</v>
      </c>
      <c r="D9138" s="2">
        <f t="shared" si="428"/>
        <v>45358.587604166663</v>
      </c>
    </row>
    <row r="9139" spans="1:4" x14ac:dyDescent="0.2">
      <c r="A9139">
        <v>7.6860000000000001E-3</v>
      </c>
      <c r="B9139">
        <f t="shared" si="429"/>
        <v>9137</v>
      </c>
      <c r="C9139" s="1">
        <f t="shared" si="427"/>
        <v>1709838369.25</v>
      </c>
      <c r="D9139" s="2">
        <f t="shared" si="428"/>
        <v>45358.587607060188</v>
      </c>
    </row>
    <row r="9140" spans="1:4" x14ac:dyDescent="0.2">
      <c r="A9140">
        <v>5.1240000000000001E-3</v>
      </c>
      <c r="B9140">
        <f t="shared" si="429"/>
        <v>9138</v>
      </c>
      <c r="C9140" s="1">
        <f t="shared" si="427"/>
        <v>1709838369.5</v>
      </c>
      <c r="D9140" s="2">
        <f t="shared" si="428"/>
        <v>45358.587609953705</v>
      </c>
    </row>
    <row r="9141" spans="1:4" x14ac:dyDescent="0.2">
      <c r="A9141">
        <v>7.6860000000000001E-3</v>
      </c>
      <c r="B9141">
        <f t="shared" si="429"/>
        <v>9139</v>
      </c>
      <c r="C9141" s="1">
        <f t="shared" si="427"/>
        <v>1709838369.75</v>
      </c>
      <c r="D9141" s="2">
        <f t="shared" si="428"/>
        <v>45358.587612847223</v>
      </c>
    </row>
    <row r="9142" spans="1:4" x14ac:dyDescent="0.2">
      <c r="A9142">
        <v>6.4050000000000001E-3</v>
      </c>
      <c r="B9142">
        <f t="shared" si="429"/>
        <v>9140</v>
      </c>
      <c r="C9142" s="1">
        <f t="shared" si="427"/>
        <v>1709838370</v>
      </c>
      <c r="D9142" s="2">
        <f t="shared" si="428"/>
        <v>45358.58761574074</v>
      </c>
    </row>
    <row r="9143" spans="1:4" x14ac:dyDescent="0.2">
      <c r="A9143">
        <v>6.4050000000000001E-3</v>
      </c>
      <c r="B9143">
        <f t="shared" si="429"/>
        <v>9141</v>
      </c>
      <c r="C9143" s="1">
        <f t="shared" si="427"/>
        <v>1709838370.25</v>
      </c>
      <c r="D9143" s="2">
        <f t="shared" si="428"/>
        <v>45358.587618634258</v>
      </c>
    </row>
    <row r="9144" spans="1:4" x14ac:dyDescent="0.2">
      <c r="A9144">
        <v>5.1240000000000001E-3</v>
      </c>
      <c r="B9144">
        <f t="shared" si="429"/>
        <v>9142</v>
      </c>
      <c r="C9144" s="1">
        <f t="shared" si="427"/>
        <v>1709838370.5</v>
      </c>
      <c r="D9144" s="2">
        <f t="shared" si="428"/>
        <v>45358.587621527775</v>
      </c>
    </row>
    <row r="9145" spans="1:4" x14ac:dyDescent="0.2">
      <c r="A9145">
        <v>7.6860000000000001E-3</v>
      </c>
      <c r="B9145">
        <f t="shared" si="429"/>
        <v>9143</v>
      </c>
      <c r="C9145" s="1">
        <f t="shared" si="427"/>
        <v>1709838370.75</v>
      </c>
      <c r="D9145" s="2">
        <f t="shared" si="428"/>
        <v>45358.587624421292</v>
      </c>
    </row>
    <row r="9146" spans="1:4" x14ac:dyDescent="0.2">
      <c r="A9146">
        <v>5.1240000000000001E-3</v>
      </c>
      <c r="B9146">
        <f t="shared" si="429"/>
        <v>9144</v>
      </c>
      <c r="C9146" s="1">
        <f t="shared" si="427"/>
        <v>1709838371</v>
      </c>
      <c r="D9146" s="2">
        <f t="shared" si="428"/>
        <v>45358.58762731481</v>
      </c>
    </row>
    <row r="9147" spans="1:4" x14ac:dyDescent="0.2">
      <c r="A9147">
        <v>8.9669999999999993E-3</v>
      </c>
      <c r="B9147">
        <f t="shared" si="429"/>
        <v>9145</v>
      </c>
      <c r="C9147" s="1">
        <f t="shared" si="427"/>
        <v>1709838371.25</v>
      </c>
      <c r="D9147" s="2">
        <f t="shared" si="428"/>
        <v>45358.587630208327</v>
      </c>
    </row>
    <row r="9148" spans="1:4" x14ac:dyDescent="0.2">
      <c r="A9148">
        <v>7.6860000000000001E-3</v>
      </c>
      <c r="B9148">
        <f t="shared" si="429"/>
        <v>9146</v>
      </c>
      <c r="C9148" s="1">
        <f t="shared" si="427"/>
        <v>1709838371.5</v>
      </c>
      <c r="D9148" s="2">
        <f t="shared" si="428"/>
        <v>45358.587633101844</v>
      </c>
    </row>
    <row r="9149" spans="1:4" x14ac:dyDescent="0.2">
      <c r="A9149">
        <v>7.6860000000000001E-3</v>
      </c>
      <c r="B9149">
        <f t="shared" si="429"/>
        <v>9147</v>
      </c>
      <c r="C9149" s="1">
        <f t="shared" si="427"/>
        <v>1709838371.75</v>
      </c>
      <c r="D9149" s="2">
        <f t="shared" si="428"/>
        <v>45358.587635995369</v>
      </c>
    </row>
    <row r="9150" spans="1:4" x14ac:dyDescent="0.2">
      <c r="A9150">
        <v>7.6860000000000001E-3</v>
      </c>
      <c r="B9150">
        <f t="shared" si="429"/>
        <v>9148</v>
      </c>
      <c r="C9150" s="1">
        <f t="shared" si="427"/>
        <v>1709838372</v>
      </c>
      <c r="D9150" s="2">
        <f t="shared" si="428"/>
        <v>45358.587638888886</v>
      </c>
    </row>
    <row r="9151" spans="1:4" x14ac:dyDescent="0.2">
      <c r="A9151">
        <v>5.1240000000000001E-3</v>
      </c>
      <c r="B9151">
        <f t="shared" si="429"/>
        <v>9149</v>
      </c>
      <c r="C9151" s="1">
        <f t="shared" si="427"/>
        <v>1709838372.25</v>
      </c>
      <c r="D9151" s="2">
        <f t="shared" si="428"/>
        <v>45358.587641782404</v>
      </c>
    </row>
    <row r="9152" spans="1:4" x14ac:dyDescent="0.2">
      <c r="A9152">
        <v>7.6860000000000001E-3</v>
      </c>
      <c r="B9152">
        <f t="shared" si="429"/>
        <v>9150</v>
      </c>
      <c r="C9152" s="1">
        <f t="shared" si="427"/>
        <v>1709838372.5</v>
      </c>
      <c r="D9152" s="2">
        <f t="shared" si="428"/>
        <v>45358.587644675928</v>
      </c>
    </row>
    <row r="9153" spans="1:4" x14ac:dyDescent="0.2">
      <c r="A9153">
        <v>6.4050000000000001E-3</v>
      </c>
      <c r="B9153">
        <f t="shared" si="429"/>
        <v>9151</v>
      </c>
      <c r="C9153" s="1">
        <f t="shared" si="427"/>
        <v>1709838372.75</v>
      </c>
      <c r="D9153" s="2">
        <f t="shared" si="428"/>
        <v>45358.587647569446</v>
      </c>
    </row>
    <row r="9154" spans="1:4" x14ac:dyDescent="0.2">
      <c r="A9154">
        <v>6.4050000000000001E-3</v>
      </c>
      <c r="B9154">
        <f t="shared" si="429"/>
        <v>9152</v>
      </c>
      <c r="C9154" s="1">
        <f t="shared" si="427"/>
        <v>1709838373</v>
      </c>
      <c r="D9154" s="2">
        <f t="shared" si="428"/>
        <v>45358.587650462963</v>
      </c>
    </row>
    <row r="9155" spans="1:4" x14ac:dyDescent="0.2">
      <c r="A9155">
        <v>6.4050000000000001E-3</v>
      </c>
      <c r="B9155">
        <f t="shared" si="429"/>
        <v>9153</v>
      </c>
      <c r="C9155" s="1">
        <f t="shared" ref="C9155:C9218" si="430">B9155/$E$2+$E$1</f>
        <v>1709838373.25</v>
      </c>
      <c r="D9155" s="2">
        <f t="shared" ref="D9155:D9218" si="431">(C9155/86400)+DATE(1970,1,1)+(-5/24)</f>
        <v>45358.587653356481</v>
      </c>
    </row>
    <row r="9156" spans="1:4" x14ac:dyDescent="0.2">
      <c r="A9156">
        <v>6.4050000000000001E-3</v>
      </c>
      <c r="B9156">
        <f t="shared" si="429"/>
        <v>9154</v>
      </c>
      <c r="C9156" s="1">
        <f t="shared" si="430"/>
        <v>1709838373.5</v>
      </c>
      <c r="D9156" s="2">
        <f t="shared" si="431"/>
        <v>45358.587656249998</v>
      </c>
    </row>
    <row r="9157" spans="1:4" x14ac:dyDescent="0.2">
      <c r="A9157">
        <v>6.4050000000000001E-3</v>
      </c>
      <c r="B9157">
        <f t="shared" ref="B9157:B9220" si="432">B9156+1</f>
        <v>9155</v>
      </c>
      <c r="C9157" s="1">
        <f t="shared" si="430"/>
        <v>1709838373.75</v>
      </c>
      <c r="D9157" s="2">
        <f t="shared" si="431"/>
        <v>45358.587659143515</v>
      </c>
    </row>
    <row r="9158" spans="1:4" x14ac:dyDescent="0.2">
      <c r="A9158">
        <v>7.6860000000000001E-3</v>
      </c>
      <c r="B9158">
        <f t="shared" si="432"/>
        <v>9156</v>
      </c>
      <c r="C9158" s="1">
        <f t="shared" si="430"/>
        <v>1709838374</v>
      </c>
      <c r="D9158" s="2">
        <f t="shared" si="431"/>
        <v>45358.587662037033</v>
      </c>
    </row>
    <row r="9159" spans="1:4" x14ac:dyDescent="0.2">
      <c r="A9159">
        <v>7.6860000000000001E-3</v>
      </c>
      <c r="B9159">
        <f t="shared" si="432"/>
        <v>9157</v>
      </c>
      <c r="C9159" s="1">
        <f t="shared" si="430"/>
        <v>1709838374.25</v>
      </c>
      <c r="D9159" s="2">
        <f t="shared" si="431"/>
        <v>45358.58766493055</v>
      </c>
    </row>
    <row r="9160" spans="1:4" x14ac:dyDescent="0.2">
      <c r="A9160">
        <v>7.6860000000000001E-3</v>
      </c>
      <c r="B9160">
        <f t="shared" si="432"/>
        <v>9158</v>
      </c>
      <c r="C9160" s="1">
        <f t="shared" si="430"/>
        <v>1709838374.5</v>
      </c>
      <c r="D9160" s="2">
        <f t="shared" si="431"/>
        <v>45358.587667824067</v>
      </c>
    </row>
    <row r="9161" spans="1:4" x14ac:dyDescent="0.2">
      <c r="A9161">
        <v>7.6860000000000001E-3</v>
      </c>
      <c r="B9161">
        <f t="shared" si="432"/>
        <v>9159</v>
      </c>
      <c r="C9161" s="1">
        <f t="shared" si="430"/>
        <v>1709838374.75</v>
      </c>
      <c r="D9161" s="2">
        <f t="shared" si="431"/>
        <v>45358.587670717585</v>
      </c>
    </row>
    <row r="9162" spans="1:4" x14ac:dyDescent="0.2">
      <c r="A9162">
        <v>5.1240000000000001E-3</v>
      </c>
      <c r="B9162">
        <f t="shared" si="432"/>
        <v>9160</v>
      </c>
      <c r="C9162" s="1">
        <f t="shared" si="430"/>
        <v>1709838375</v>
      </c>
      <c r="D9162" s="2">
        <f t="shared" si="431"/>
        <v>45358.587673611109</v>
      </c>
    </row>
    <row r="9163" spans="1:4" x14ac:dyDescent="0.2">
      <c r="A9163">
        <v>6.4050000000000001E-3</v>
      </c>
      <c r="B9163">
        <f t="shared" si="432"/>
        <v>9161</v>
      </c>
      <c r="C9163" s="1">
        <f t="shared" si="430"/>
        <v>1709838375.25</v>
      </c>
      <c r="D9163" s="2">
        <f t="shared" si="431"/>
        <v>45358.587676504627</v>
      </c>
    </row>
    <row r="9164" spans="1:4" x14ac:dyDescent="0.2">
      <c r="A9164">
        <v>5.1240000000000001E-3</v>
      </c>
      <c r="B9164">
        <f t="shared" si="432"/>
        <v>9162</v>
      </c>
      <c r="C9164" s="1">
        <f t="shared" si="430"/>
        <v>1709838375.5</v>
      </c>
      <c r="D9164" s="2">
        <f t="shared" si="431"/>
        <v>45358.587679398144</v>
      </c>
    </row>
    <row r="9165" spans="1:4" x14ac:dyDescent="0.2">
      <c r="A9165">
        <v>6.4050000000000001E-3</v>
      </c>
      <c r="B9165">
        <f t="shared" si="432"/>
        <v>9163</v>
      </c>
      <c r="C9165" s="1">
        <f t="shared" si="430"/>
        <v>1709838375.75</v>
      </c>
      <c r="D9165" s="2">
        <f t="shared" si="431"/>
        <v>45358.587682291669</v>
      </c>
    </row>
    <row r="9166" spans="1:4" x14ac:dyDescent="0.2">
      <c r="A9166">
        <v>5.1240000000000001E-3</v>
      </c>
      <c r="B9166">
        <f t="shared" si="432"/>
        <v>9164</v>
      </c>
      <c r="C9166" s="1">
        <f t="shared" si="430"/>
        <v>1709838376</v>
      </c>
      <c r="D9166" s="2">
        <f t="shared" si="431"/>
        <v>45358.587685185186</v>
      </c>
    </row>
    <row r="9167" spans="1:4" x14ac:dyDescent="0.2">
      <c r="A9167">
        <v>6.4050000000000001E-3</v>
      </c>
      <c r="B9167">
        <f t="shared" si="432"/>
        <v>9165</v>
      </c>
      <c r="C9167" s="1">
        <f t="shared" si="430"/>
        <v>1709838376.25</v>
      </c>
      <c r="D9167" s="2">
        <f t="shared" si="431"/>
        <v>45358.587688078704</v>
      </c>
    </row>
    <row r="9168" spans="1:4" x14ac:dyDescent="0.2">
      <c r="A9168">
        <v>6.4050000000000001E-3</v>
      </c>
      <c r="B9168">
        <f t="shared" si="432"/>
        <v>9166</v>
      </c>
      <c r="C9168" s="1">
        <f t="shared" si="430"/>
        <v>1709838376.5</v>
      </c>
      <c r="D9168" s="2">
        <f t="shared" si="431"/>
        <v>45358.587690972221</v>
      </c>
    </row>
    <row r="9169" spans="1:4" x14ac:dyDescent="0.2">
      <c r="A9169">
        <v>7.6860000000000001E-3</v>
      </c>
      <c r="B9169">
        <f t="shared" si="432"/>
        <v>9167</v>
      </c>
      <c r="C9169" s="1">
        <f t="shared" si="430"/>
        <v>1709838376.75</v>
      </c>
      <c r="D9169" s="2">
        <f t="shared" si="431"/>
        <v>45358.587693865738</v>
      </c>
    </row>
    <row r="9170" spans="1:4" x14ac:dyDescent="0.2">
      <c r="A9170">
        <v>7.6860000000000001E-3</v>
      </c>
      <c r="B9170">
        <f t="shared" si="432"/>
        <v>9168</v>
      </c>
      <c r="C9170" s="1">
        <f t="shared" si="430"/>
        <v>1709838377</v>
      </c>
      <c r="D9170" s="2">
        <f t="shared" si="431"/>
        <v>45358.587696759256</v>
      </c>
    </row>
    <row r="9171" spans="1:4" x14ac:dyDescent="0.2">
      <c r="A9171">
        <v>7.6860000000000001E-3</v>
      </c>
      <c r="B9171">
        <f t="shared" si="432"/>
        <v>9169</v>
      </c>
      <c r="C9171" s="1">
        <f t="shared" si="430"/>
        <v>1709838377.25</v>
      </c>
      <c r="D9171" s="2">
        <f t="shared" si="431"/>
        <v>45358.587699652773</v>
      </c>
    </row>
    <row r="9172" spans="1:4" x14ac:dyDescent="0.2">
      <c r="A9172">
        <v>5.1240000000000001E-3</v>
      </c>
      <c r="B9172">
        <f t="shared" si="432"/>
        <v>9170</v>
      </c>
      <c r="C9172" s="1">
        <f t="shared" si="430"/>
        <v>1709838377.5</v>
      </c>
      <c r="D9172" s="2">
        <f t="shared" si="431"/>
        <v>45358.587702546291</v>
      </c>
    </row>
    <row r="9173" spans="1:4" x14ac:dyDescent="0.2">
      <c r="A9173">
        <v>3.8430000000000001E-3</v>
      </c>
      <c r="B9173">
        <f t="shared" si="432"/>
        <v>9171</v>
      </c>
      <c r="C9173" s="1">
        <f t="shared" si="430"/>
        <v>1709838377.75</v>
      </c>
      <c r="D9173" s="2">
        <f t="shared" si="431"/>
        <v>45358.587705439808</v>
      </c>
    </row>
    <row r="9174" spans="1:4" x14ac:dyDescent="0.2">
      <c r="A9174">
        <v>6.4050000000000001E-3</v>
      </c>
      <c r="B9174">
        <f t="shared" si="432"/>
        <v>9172</v>
      </c>
      <c r="C9174" s="1">
        <f t="shared" si="430"/>
        <v>1709838378</v>
      </c>
      <c r="D9174" s="2">
        <f t="shared" si="431"/>
        <v>45358.587708333333</v>
      </c>
    </row>
    <row r="9175" spans="1:4" x14ac:dyDescent="0.2">
      <c r="A9175">
        <v>6.4050000000000001E-3</v>
      </c>
      <c r="B9175">
        <f t="shared" si="432"/>
        <v>9173</v>
      </c>
      <c r="C9175" s="1">
        <f t="shared" si="430"/>
        <v>1709838378.25</v>
      </c>
      <c r="D9175" s="2">
        <f t="shared" si="431"/>
        <v>45358.58771122685</v>
      </c>
    </row>
    <row r="9176" spans="1:4" x14ac:dyDescent="0.2">
      <c r="A9176">
        <v>7.6860000000000001E-3</v>
      </c>
      <c r="B9176">
        <f t="shared" si="432"/>
        <v>9174</v>
      </c>
      <c r="C9176" s="1">
        <f t="shared" si="430"/>
        <v>1709838378.5</v>
      </c>
      <c r="D9176" s="2">
        <f t="shared" si="431"/>
        <v>45358.587714120367</v>
      </c>
    </row>
    <row r="9177" spans="1:4" x14ac:dyDescent="0.2">
      <c r="A9177">
        <v>6.4050000000000001E-3</v>
      </c>
      <c r="B9177">
        <f t="shared" si="432"/>
        <v>9175</v>
      </c>
      <c r="C9177" s="1">
        <f t="shared" si="430"/>
        <v>1709838378.75</v>
      </c>
      <c r="D9177" s="2">
        <f t="shared" si="431"/>
        <v>45358.587717013885</v>
      </c>
    </row>
    <row r="9178" spans="1:4" x14ac:dyDescent="0.2">
      <c r="A9178">
        <v>7.6860000000000001E-3</v>
      </c>
      <c r="B9178">
        <f t="shared" si="432"/>
        <v>9176</v>
      </c>
      <c r="C9178" s="1">
        <f t="shared" si="430"/>
        <v>1709838379</v>
      </c>
      <c r="D9178" s="2">
        <f t="shared" si="431"/>
        <v>45358.587719907409</v>
      </c>
    </row>
    <row r="9179" spans="1:4" x14ac:dyDescent="0.2">
      <c r="A9179">
        <v>7.6860000000000001E-3</v>
      </c>
      <c r="B9179">
        <f t="shared" si="432"/>
        <v>9177</v>
      </c>
      <c r="C9179" s="1">
        <f t="shared" si="430"/>
        <v>1709838379.25</v>
      </c>
      <c r="D9179" s="2">
        <f t="shared" si="431"/>
        <v>45358.587722800927</v>
      </c>
    </row>
    <row r="9180" spans="1:4" x14ac:dyDescent="0.2">
      <c r="A9180">
        <v>6.4050000000000001E-3</v>
      </c>
      <c r="B9180">
        <f t="shared" si="432"/>
        <v>9178</v>
      </c>
      <c r="C9180" s="1">
        <f t="shared" si="430"/>
        <v>1709838379.5</v>
      </c>
      <c r="D9180" s="2">
        <f t="shared" si="431"/>
        <v>45358.587725694444</v>
      </c>
    </row>
    <row r="9181" spans="1:4" x14ac:dyDescent="0.2">
      <c r="A9181">
        <v>7.6860000000000001E-3</v>
      </c>
      <c r="B9181">
        <f t="shared" si="432"/>
        <v>9179</v>
      </c>
      <c r="C9181" s="1">
        <f t="shared" si="430"/>
        <v>1709838379.75</v>
      </c>
      <c r="D9181" s="2">
        <f t="shared" si="431"/>
        <v>45358.587728587961</v>
      </c>
    </row>
    <row r="9182" spans="1:4" x14ac:dyDescent="0.2">
      <c r="A9182">
        <v>7.6860000000000001E-3</v>
      </c>
      <c r="B9182">
        <f t="shared" si="432"/>
        <v>9180</v>
      </c>
      <c r="C9182" s="1">
        <f t="shared" si="430"/>
        <v>1709838380</v>
      </c>
      <c r="D9182" s="2">
        <f t="shared" si="431"/>
        <v>45358.587731481479</v>
      </c>
    </row>
    <row r="9183" spans="1:4" x14ac:dyDescent="0.2">
      <c r="A9183">
        <v>8.9669999999999993E-3</v>
      </c>
      <c r="B9183">
        <f t="shared" si="432"/>
        <v>9181</v>
      </c>
      <c r="C9183" s="1">
        <f t="shared" si="430"/>
        <v>1709838380.25</v>
      </c>
      <c r="D9183" s="2">
        <f t="shared" si="431"/>
        <v>45358.587734374996</v>
      </c>
    </row>
    <row r="9184" spans="1:4" x14ac:dyDescent="0.2">
      <c r="A9184">
        <v>6.4050000000000001E-3</v>
      </c>
      <c r="B9184">
        <f t="shared" si="432"/>
        <v>9182</v>
      </c>
      <c r="C9184" s="1">
        <f t="shared" si="430"/>
        <v>1709838380.5</v>
      </c>
      <c r="D9184" s="2">
        <f t="shared" si="431"/>
        <v>45358.587737268514</v>
      </c>
    </row>
    <row r="9185" spans="1:4" x14ac:dyDescent="0.2">
      <c r="A9185">
        <v>5.1240000000000001E-3</v>
      </c>
      <c r="B9185">
        <f t="shared" si="432"/>
        <v>9183</v>
      </c>
      <c r="C9185" s="1">
        <f t="shared" si="430"/>
        <v>1709838380.75</v>
      </c>
      <c r="D9185" s="2">
        <f t="shared" si="431"/>
        <v>45358.587740162031</v>
      </c>
    </row>
    <row r="9186" spans="1:4" x14ac:dyDescent="0.2">
      <c r="A9186">
        <v>5.1240000000000001E-3</v>
      </c>
      <c r="B9186">
        <f t="shared" si="432"/>
        <v>9184</v>
      </c>
      <c r="C9186" s="1">
        <f t="shared" si="430"/>
        <v>1709838381</v>
      </c>
      <c r="D9186" s="2">
        <f t="shared" si="431"/>
        <v>45358.587743055548</v>
      </c>
    </row>
    <row r="9187" spans="1:4" x14ac:dyDescent="0.2">
      <c r="A9187">
        <v>6.4050000000000001E-3</v>
      </c>
      <c r="B9187">
        <f t="shared" si="432"/>
        <v>9185</v>
      </c>
      <c r="C9187" s="1">
        <f t="shared" si="430"/>
        <v>1709838381.25</v>
      </c>
      <c r="D9187" s="2">
        <f t="shared" si="431"/>
        <v>45358.587745949073</v>
      </c>
    </row>
    <row r="9188" spans="1:4" x14ac:dyDescent="0.2">
      <c r="A9188">
        <v>6.4050000000000001E-3</v>
      </c>
      <c r="B9188">
        <f t="shared" si="432"/>
        <v>9186</v>
      </c>
      <c r="C9188" s="1">
        <f t="shared" si="430"/>
        <v>1709838381.5</v>
      </c>
      <c r="D9188" s="2">
        <f t="shared" si="431"/>
        <v>45358.58774884259</v>
      </c>
    </row>
    <row r="9189" spans="1:4" x14ac:dyDescent="0.2">
      <c r="A9189">
        <v>6.4050000000000001E-3</v>
      </c>
      <c r="B9189">
        <f t="shared" si="432"/>
        <v>9187</v>
      </c>
      <c r="C9189" s="1">
        <f t="shared" si="430"/>
        <v>1709838381.75</v>
      </c>
      <c r="D9189" s="2">
        <f t="shared" si="431"/>
        <v>45358.587751736108</v>
      </c>
    </row>
    <row r="9190" spans="1:4" x14ac:dyDescent="0.2">
      <c r="A9190">
        <v>7.6860000000000001E-3</v>
      </c>
      <c r="B9190">
        <f t="shared" si="432"/>
        <v>9188</v>
      </c>
      <c r="C9190" s="1">
        <f t="shared" si="430"/>
        <v>1709838382</v>
      </c>
      <c r="D9190" s="2">
        <f t="shared" si="431"/>
        <v>45358.587754629632</v>
      </c>
    </row>
    <row r="9191" spans="1:4" x14ac:dyDescent="0.2">
      <c r="A9191">
        <v>7.6860000000000001E-3</v>
      </c>
      <c r="B9191">
        <f t="shared" si="432"/>
        <v>9189</v>
      </c>
      <c r="C9191" s="1">
        <f t="shared" si="430"/>
        <v>1709838382.25</v>
      </c>
      <c r="D9191" s="2">
        <f t="shared" si="431"/>
        <v>45358.58775752315</v>
      </c>
    </row>
    <row r="9192" spans="1:4" x14ac:dyDescent="0.2">
      <c r="A9192">
        <v>7.6860000000000001E-3</v>
      </c>
      <c r="B9192">
        <f t="shared" si="432"/>
        <v>9190</v>
      </c>
      <c r="C9192" s="1">
        <f t="shared" si="430"/>
        <v>1709838382.5</v>
      </c>
      <c r="D9192" s="2">
        <f t="shared" si="431"/>
        <v>45358.587760416667</v>
      </c>
    </row>
    <row r="9193" spans="1:4" x14ac:dyDescent="0.2">
      <c r="A9193">
        <v>7.6860000000000001E-3</v>
      </c>
      <c r="B9193">
        <f t="shared" si="432"/>
        <v>9191</v>
      </c>
      <c r="C9193" s="1">
        <f t="shared" si="430"/>
        <v>1709838382.75</v>
      </c>
      <c r="D9193" s="2">
        <f t="shared" si="431"/>
        <v>45358.587763310185</v>
      </c>
    </row>
    <row r="9194" spans="1:4" x14ac:dyDescent="0.2">
      <c r="A9194">
        <v>6.4050000000000001E-3</v>
      </c>
      <c r="B9194">
        <f t="shared" si="432"/>
        <v>9192</v>
      </c>
      <c r="C9194" s="1">
        <f t="shared" si="430"/>
        <v>1709838383</v>
      </c>
      <c r="D9194" s="2">
        <f t="shared" si="431"/>
        <v>45358.587766203702</v>
      </c>
    </row>
    <row r="9195" spans="1:4" x14ac:dyDescent="0.2">
      <c r="A9195">
        <v>6.4050000000000001E-3</v>
      </c>
      <c r="B9195">
        <f t="shared" si="432"/>
        <v>9193</v>
      </c>
      <c r="C9195" s="1">
        <f t="shared" si="430"/>
        <v>1709838383.25</v>
      </c>
      <c r="D9195" s="2">
        <f t="shared" si="431"/>
        <v>45358.587769097219</v>
      </c>
    </row>
    <row r="9196" spans="1:4" x14ac:dyDescent="0.2">
      <c r="A9196">
        <v>6.4050000000000001E-3</v>
      </c>
      <c r="B9196">
        <f t="shared" si="432"/>
        <v>9194</v>
      </c>
      <c r="C9196" s="1">
        <f t="shared" si="430"/>
        <v>1709838383.5</v>
      </c>
      <c r="D9196" s="2">
        <f t="shared" si="431"/>
        <v>45358.587771990737</v>
      </c>
    </row>
    <row r="9197" spans="1:4" x14ac:dyDescent="0.2">
      <c r="A9197">
        <v>6.4050000000000001E-3</v>
      </c>
      <c r="B9197">
        <f t="shared" si="432"/>
        <v>9195</v>
      </c>
      <c r="C9197" s="1">
        <f t="shared" si="430"/>
        <v>1709838383.75</v>
      </c>
      <c r="D9197" s="2">
        <f t="shared" si="431"/>
        <v>45358.587774884254</v>
      </c>
    </row>
    <row r="9198" spans="1:4" x14ac:dyDescent="0.2">
      <c r="A9198">
        <v>7.6860000000000001E-3</v>
      </c>
      <c r="B9198">
        <f t="shared" si="432"/>
        <v>9196</v>
      </c>
      <c r="C9198" s="1">
        <f t="shared" si="430"/>
        <v>1709838384</v>
      </c>
      <c r="D9198" s="2">
        <f t="shared" si="431"/>
        <v>45358.587777777771</v>
      </c>
    </row>
    <row r="9199" spans="1:4" x14ac:dyDescent="0.2">
      <c r="A9199">
        <v>7.6860000000000001E-3</v>
      </c>
      <c r="B9199">
        <f t="shared" si="432"/>
        <v>9197</v>
      </c>
      <c r="C9199" s="1">
        <f t="shared" si="430"/>
        <v>1709838384.25</v>
      </c>
      <c r="D9199" s="2">
        <f t="shared" si="431"/>
        <v>45358.587780671289</v>
      </c>
    </row>
    <row r="9200" spans="1:4" x14ac:dyDescent="0.2">
      <c r="A9200">
        <v>7.6860000000000001E-3</v>
      </c>
      <c r="B9200">
        <f t="shared" si="432"/>
        <v>9198</v>
      </c>
      <c r="C9200" s="1">
        <f t="shared" si="430"/>
        <v>1709838384.5</v>
      </c>
      <c r="D9200" s="2">
        <f t="shared" si="431"/>
        <v>45358.587783564813</v>
      </c>
    </row>
    <row r="9201" spans="1:4" x14ac:dyDescent="0.2">
      <c r="A9201">
        <v>6.4050000000000001E-3</v>
      </c>
      <c r="B9201">
        <f t="shared" si="432"/>
        <v>9199</v>
      </c>
      <c r="C9201" s="1">
        <f t="shared" si="430"/>
        <v>1709838384.75</v>
      </c>
      <c r="D9201" s="2">
        <f t="shared" si="431"/>
        <v>45358.587786458331</v>
      </c>
    </row>
    <row r="9202" spans="1:4" x14ac:dyDescent="0.2">
      <c r="A9202">
        <v>8.9669999999999993E-3</v>
      </c>
      <c r="B9202">
        <f t="shared" si="432"/>
        <v>9200</v>
      </c>
      <c r="C9202" s="1">
        <f t="shared" si="430"/>
        <v>1709838385</v>
      </c>
      <c r="D9202" s="2">
        <f t="shared" si="431"/>
        <v>45358.587789351848</v>
      </c>
    </row>
    <row r="9203" spans="1:4" x14ac:dyDescent="0.2">
      <c r="A9203">
        <v>7.6860000000000001E-3</v>
      </c>
      <c r="B9203">
        <f t="shared" si="432"/>
        <v>9201</v>
      </c>
      <c r="C9203" s="1">
        <f t="shared" si="430"/>
        <v>1709838385.25</v>
      </c>
      <c r="D9203" s="2">
        <f t="shared" si="431"/>
        <v>45358.587792245373</v>
      </c>
    </row>
    <row r="9204" spans="1:4" x14ac:dyDescent="0.2">
      <c r="A9204">
        <v>7.6860000000000001E-3</v>
      </c>
      <c r="B9204">
        <f t="shared" si="432"/>
        <v>9202</v>
      </c>
      <c r="C9204" s="1">
        <f t="shared" si="430"/>
        <v>1709838385.5</v>
      </c>
      <c r="D9204" s="2">
        <f t="shared" si="431"/>
        <v>45358.58779513889</v>
      </c>
    </row>
    <row r="9205" spans="1:4" x14ac:dyDescent="0.2">
      <c r="A9205">
        <v>7.6860000000000001E-3</v>
      </c>
      <c r="B9205">
        <f t="shared" si="432"/>
        <v>9203</v>
      </c>
      <c r="C9205" s="1">
        <f t="shared" si="430"/>
        <v>1709838385.75</v>
      </c>
      <c r="D9205" s="2">
        <f t="shared" si="431"/>
        <v>45358.587798032408</v>
      </c>
    </row>
    <row r="9206" spans="1:4" x14ac:dyDescent="0.2">
      <c r="A9206">
        <v>7.6860000000000001E-3</v>
      </c>
      <c r="B9206">
        <f t="shared" si="432"/>
        <v>9204</v>
      </c>
      <c r="C9206" s="1">
        <f t="shared" si="430"/>
        <v>1709838386</v>
      </c>
      <c r="D9206" s="2">
        <f t="shared" si="431"/>
        <v>45358.587800925925</v>
      </c>
    </row>
    <row r="9207" spans="1:4" x14ac:dyDescent="0.2">
      <c r="A9207">
        <v>8.9669999999999993E-3</v>
      </c>
      <c r="B9207">
        <f t="shared" si="432"/>
        <v>9205</v>
      </c>
      <c r="C9207" s="1">
        <f t="shared" si="430"/>
        <v>1709838386.25</v>
      </c>
      <c r="D9207" s="2">
        <f t="shared" si="431"/>
        <v>45358.587803819442</v>
      </c>
    </row>
    <row r="9208" spans="1:4" x14ac:dyDescent="0.2">
      <c r="A9208">
        <v>8.9669999999999993E-3</v>
      </c>
      <c r="B9208">
        <f t="shared" si="432"/>
        <v>9206</v>
      </c>
      <c r="C9208" s="1">
        <f t="shared" si="430"/>
        <v>1709838386.5</v>
      </c>
      <c r="D9208" s="2">
        <f t="shared" si="431"/>
        <v>45358.58780671296</v>
      </c>
    </row>
    <row r="9209" spans="1:4" x14ac:dyDescent="0.2">
      <c r="A9209">
        <v>6.4050000000000001E-3</v>
      </c>
      <c r="B9209">
        <f t="shared" si="432"/>
        <v>9207</v>
      </c>
      <c r="C9209" s="1">
        <f t="shared" si="430"/>
        <v>1709838386.75</v>
      </c>
      <c r="D9209" s="2">
        <f t="shared" si="431"/>
        <v>45358.587809606477</v>
      </c>
    </row>
    <row r="9210" spans="1:4" x14ac:dyDescent="0.2">
      <c r="A9210">
        <v>7.6860000000000001E-3</v>
      </c>
      <c r="B9210">
        <f t="shared" si="432"/>
        <v>9208</v>
      </c>
      <c r="C9210" s="1">
        <f t="shared" si="430"/>
        <v>1709838387</v>
      </c>
      <c r="D9210" s="2">
        <f t="shared" si="431"/>
        <v>45358.587812499994</v>
      </c>
    </row>
    <row r="9211" spans="1:4" x14ac:dyDescent="0.2">
      <c r="A9211">
        <v>8.9669999999999993E-3</v>
      </c>
      <c r="B9211">
        <f t="shared" si="432"/>
        <v>9209</v>
      </c>
      <c r="C9211" s="1">
        <f t="shared" si="430"/>
        <v>1709838387.25</v>
      </c>
      <c r="D9211" s="2">
        <f t="shared" si="431"/>
        <v>45358.587815393512</v>
      </c>
    </row>
    <row r="9212" spans="1:4" x14ac:dyDescent="0.2">
      <c r="A9212">
        <v>8.9669999999999993E-3</v>
      </c>
      <c r="B9212">
        <f t="shared" si="432"/>
        <v>9210</v>
      </c>
      <c r="C9212" s="1">
        <f t="shared" si="430"/>
        <v>1709838387.5</v>
      </c>
      <c r="D9212" s="2">
        <f t="shared" si="431"/>
        <v>45358.587818287029</v>
      </c>
    </row>
    <row r="9213" spans="1:4" x14ac:dyDescent="0.2">
      <c r="A9213">
        <v>7.6860000000000001E-3</v>
      </c>
      <c r="B9213">
        <f t="shared" si="432"/>
        <v>9211</v>
      </c>
      <c r="C9213" s="1">
        <f t="shared" si="430"/>
        <v>1709838387.75</v>
      </c>
      <c r="D9213" s="2">
        <f t="shared" si="431"/>
        <v>45358.587821180554</v>
      </c>
    </row>
    <row r="9214" spans="1:4" x14ac:dyDescent="0.2">
      <c r="A9214">
        <v>8.9669999999999993E-3</v>
      </c>
      <c r="B9214">
        <f t="shared" si="432"/>
        <v>9212</v>
      </c>
      <c r="C9214" s="1">
        <f t="shared" si="430"/>
        <v>1709838388</v>
      </c>
      <c r="D9214" s="2">
        <f t="shared" si="431"/>
        <v>45358.587824074071</v>
      </c>
    </row>
    <row r="9215" spans="1:4" x14ac:dyDescent="0.2">
      <c r="A9215">
        <v>6.4050000000000001E-3</v>
      </c>
      <c r="B9215">
        <f t="shared" si="432"/>
        <v>9213</v>
      </c>
      <c r="C9215" s="1">
        <f t="shared" si="430"/>
        <v>1709838388.25</v>
      </c>
      <c r="D9215" s="2">
        <f t="shared" si="431"/>
        <v>45358.587826967589</v>
      </c>
    </row>
    <row r="9216" spans="1:4" x14ac:dyDescent="0.2">
      <c r="A9216">
        <v>5.1240000000000001E-3</v>
      </c>
      <c r="B9216">
        <f t="shared" si="432"/>
        <v>9214</v>
      </c>
      <c r="C9216" s="1">
        <f t="shared" si="430"/>
        <v>1709838388.5</v>
      </c>
      <c r="D9216" s="2">
        <f t="shared" si="431"/>
        <v>45358.587829861113</v>
      </c>
    </row>
    <row r="9217" spans="1:4" x14ac:dyDescent="0.2">
      <c r="A9217">
        <v>6.4050000000000001E-3</v>
      </c>
      <c r="B9217">
        <f t="shared" si="432"/>
        <v>9215</v>
      </c>
      <c r="C9217" s="1">
        <f t="shared" si="430"/>
        <v>1709838388.75</v>
      </c>
      <c r="D9217" s="2">
        <f t="shared" si="431"/>
        <v>45358.587832754631</v>
      </c>
    </row>
    <row r="9218" spans="1:4" x14ac:dyDescent="0.2">
      <c r="A9218">
        <v>6.4050000000000001E-3</v>
      </c>
      <c r="B9218">
        <f t="shared" si="432"/>
        <v>9216</v>
      </c>
      <c r="C9218" s="1">
        <f t="shared" si="430"/>
        <v>1709838389</v>
      </c>
      <c r="D9218" s="2">
        <f t="shared" si="431"/>
        <v>45358.587835648148</v>
      </c>
    </row>
    <row r="9219" spans="1:4" x14ac:dyDescent="0.2">
      <c r="A9219">
        <v>6.4050000000000001E-3</v>
      </c>
      <c r="B9219">
        <f t="shared" si="432"/>
        <v>9217</v>
      </c>
      <c r="C9219" s="1">
        <f t="shared" ref="C9219:C9282" si="433">B9219/$E$2+$E$1</f>
        <v>1709838389.25</v>
      </c>
      <c r="D9219" s="2">
        <f t="shared" ref="D9219:D9282" si="434">(C9219/86400)+DATE(1970,1,1)+(-5/24)</f>
        <v>45358.587838541665</v>
      </c>
    </row>
    <row r="9220" spans="1:4" x14ac:dyDescent="0.2">
      <c r="A9220">
        <v>7.6860000000000001E-3</v>
      </c>
      <c r="B9220">
        <f t="shared" si="432"/>
        <v>9218</v>
      </c>
      <c r="C9220" s="1">
        <f t="shared" si="433"/>
        <v>1709838389.5</v>
      </c>
      <c r="D9220" s="2">
        <f t="shared" si="434"/>
        <v>45358.587841435183</v>
      </c>
    </row>
    <row r="9221" spans="1:4" x14ac:dyDescent="0.2">
      <c r="A9221">
        <v>6.4050000000000001E-3</v>
      </c>
      <c r="B9221">
        <f t="shared" ref="B9221:B9284" si="435">B9220+1</f>
        <v>9219</v>
      </c>
      <c r="C9221" s="1">
        <f t="shared" si="433"/>
        <v>1709838389.75</v>
      </c>
      <c r="D9221" s="2">
        <f t="shared" si="434"/>
        <v>45358.5878443287</v>
      </c>
    </row>
    <row r="9222" spans="1:4" x14ac:dyDescent="0.2">
      <c r="A9222">
        <v>7.6860000000000001E-3</v>
      </c>
      <c r="B9222">
        <f t="shared" si="435"/>
        <v>9220</v>
      </c>
      <c r="C9222" s="1">
        <f t="shared" si="433"/>
        <v>1709838390</v>
      </c>
      <c r="D9222" s="2">
        <f t="shared" si="434"/>
        <v>45358.587847222218</v>
      </c>
    </row>
    <row r="9223" spans="1:4" x14ac:dyDescent="0.2">
      <c r="A9223">
        <v>6.4050000000000001E-3</v>
      </c>
      <c r="B9223">
        <f t="shared" si="435"/>
        <v>9221</v>
      </c>
      <c r="C9223" s="1">
        <f t="shared" si="433"/>
        <v>1709838390.25</v>
      </c>
      <c r="D9223" s="2">
        <f t="shared" si="434"/>
        <v>45358.587850115735</v>
      </c>
    </row>
    <row r="9224" spans="1:4" x14ac:dyDescent="0.2">
      <c r="A9224">
        <v>6.4050000000000001E-3</v>
      </c>
      <c r="B9224">
        <f t="shared" si="435"/>
        <v>9222</v>
      </c>
      <c r="C9224" s="1">
        <f t="shared" si="433"/>
        <v>1709838390.5</v>
      </c>
      <c r="D9224" s="2">
        <f t="shared" si="434"/>
        <v>45358.587853009252</v>
      </c>
    </row>
    <row r="9225" spans="1:4" x14ac:dyDescent="0.2">
      <c r="A9225">
        <v>6.4050000000000001E-3</v>
      </c>
      <c r="B9225">
        <f t="shared" si="435"/>
        <v>9223</v>
      </c>
      <c r="C9225" s="1">
        <f t="shared" si="433"/>
        <v>1709838390.75</v>
      </c>
      <c r="D9225" s="2">
        <f t="shared" si="434"/>
        <v>45358.587855902777</v>
      </c>
    </row>
    <row r="9226" spans="1:4" x14ac:dyDescent="0.2">
      <c r="A9226">
        <v>6.4050000000000001E-3</v>
      </c>
      <c r="B9226">
        <f t="shared" si="435"/>
        <v>9224</v>
      </c>
      <c r="C9226" s="1">
        <f t="shared" si="433"/>
        <v>1709838391</v>
      </c>
      <c r="D9226" s="2">
        <f t="shared" si="434"/>
        <v>45358.587858796294</v>
      </c>
    </row>
    <row r="9227" spans="1:4" x14ac:dyDescent="0.2">
      <c r="A9227">
        <v>6.4050000000000001E-3</v>
      </c>
      <c r="B9227">
        <f t="shared" si="435"/>
        <v>9225</v>
      </c>
      <c r="C9227" s="1">
        <f t="shared" si="433"/>
        <v>1709838391.25</v>
      </c>
      <c r="D9227" s="2">
        <f t="shared" si="434"/>
        <v>45358.587861689812</v>
      </c>
    </row>
    <row r="9228" spans="1:4" x14ac:dyDescent="0.2">
      <c r="A9228">
        <v>7.6860000000000001E-3</v>
      </c>
      <c r="B9228">
        <f t="shared" si="435"/>
        <v>9226</v>
      </c>
      <c r="C9228" s="1">
        <f t="shared" si="433"/>
        <v>1709838391.5</v>
      </c>
      <c r="D9228" s="2">
        <f t="shared" si="434"/>
        <v>45358.587864583336</v>
      </c>
    </row>
    <row r="9229" spans="1:4" x14ac:dyDescent="0.2">
      <c r="A9229">
        <v>6.4050000000000001E-3</v>
      </c>
      <c r="B9229">
        <f t="shared" si="435"/>
        <v>9227</v>
      </c>
      <c r="C9229" s="1">
        <f t="shared" si="433"/>
        <v>1709838391.75</v>
      </c>
      <c r="D9229" s="2">
        <f t="shared" si="434"/>
        <v>45358.587867476854</v>
      </c>
    </row>
    <row r="9230" spans="1:4" x14ac:dyDescent="0.2">
      <c r="A9230">
        <v>7.6860000000000001E-3</v>
      </c>
      <c r="B9230">
        <f t="shared" si="435"/>
        <v>9228</v>
      </c>
      <c r="C9230" s="1">
        <f t="shared" si="433"/>
        <v>1709838392</v>
      </c>
      <c r="D9230" s="2">
        <f t="shared" si="434"/>
        <v>45358.587870370371</v>
      </c>
    </row>
    <row r="9231" spans="1:4" x14ac:dyDescent="0.2">
      <c r="A9231">
        <v>7.6860000000000001E-3</v>
      </c>
      <c r="B9231">
        <f t="shared" si="435"/>
        <v>9229</v>
      </c>
      <c r="C9231" s="1">
        <f t="shared" si="433"/>
        <v>1709838392.25</v>
      </c>
      <c r="D9231" s="2">
        <f t="shared" si="434"/>
        <v>45358.587873263888</v>
      </c>
    </row>
    <row r="9232" spans="1:4" x14ac:dyDescent="0.2">
      <c r="A9232">
        <v>7.6860000000000001E-3</v>
      </c>
      <c r="B9232">
        <f t="shared" si="435"/>
        <v>9230</v>
      </c>
      <c r="C9232" s="1">
        <f t="shared" si="433"/>
        <v>1709838392.5</v>
      </c>
      <c r="D9232" s="2">
        <f t="shared" si="434"/>
        <v>45358.587876157406</v>
      </c>
    </row>
    <row r="9233" spans="1:4" x14ac:dyDescent="0.2">
      <c r="A9233">
        <v>7.6860000000000001E-3</v>
      </c>
      <c r="B9233">
        <f t="shared" si="435"/>
        <v>9231</v>
      </c>
      <c r="C9233" s="1">
        <f t="shared" si="433"/>
        <v>1709838392.75</v>
      </c>
      <c r="D9233" s="2">
        <f t="shared" si="434"/>
        <v>45358.587879050923</v>
      </c>
    </row>
    <row r="9234" spans="1:4" x14ac:dyDescent="0.2">
      <c r="A9234">
        <v>6.4050000000000001E-3</v>
      </c>
      <c r="B9234">
        <f t="shared" si="435"/>
        <v>9232</v>
      </c>
      <c r="C9234" s="1">
        <f t="shared" si="433"/>
        <v>1709838393</v>
      </c>
      <c r="D9234" s="2">
        <f t="shared" si="434"/>
        <v>45358.587881944441</v>
      </c>
    </row>
    <row r="9235" spans="1:4" x14ac:dyDescent="0.2">
      <c r="A9235">
        <v>7.6860000000000001E-3</v>
      </c>
      <c r="B9235">
        <f t="shared" si="435"/>
        <v>9233</v>
      </c>
      <c r="C9235" s="1">
        <f t="shared" si="433"/>
        <v>1709838393.25</v>
      </c>
      <c r="D9235" s="2">
        <f t="shared" si="434"/>
        <v>45358.587884837958</v>
      </c>
    </row>
    <row r="9236" spans="1:4" x14ac:dyDescent="0.2">
      <c r="A9236">
        <v>6.4050000000000001E-3</v>
      </c>
      <c r="B9236">
        <f t="shared" si="435"/>
        <v>9234</v>
      </c>
      <c r="C9236" s="1">
        <f t="shared" si="433"/>
        <v>1709838393.5</v>
      </c>
      <c r="D9236" s="2">
        <f t="shared" si="434"/>
        <v>45358.587887731475</v>
      </c>
    </row>
    <row r="9237" spans="1:4" x14ac:dyDescent="0.2">
      <c r="A9237">
        <v>6.4050000000000001E-3</v>
      </c>
      <c r="B9237">
        <f t="shared" si="435"/>
        <v>9235</v>
      </c>
      <c r="C9237" s="1">
        <f t="shared" si="433"/>
        <v>1709838393.75</v>
      </c>
      <c r="D9237" s="2">
        <f t="shared" si="434"/>
        <v>45358.587890624993</v>
      </c>
    </row>
    <row r="9238" spans="1:4" x14ac:dyDescent="0.2">
      <c r="A9238">
        <v>7.6860000000000001E-3</v>
      </c>
      <c r="B9238">
        <f t="shared" si="435"/>
        <v>9236</v>
      </c>
      <c r="C9238" s="1">
        <f t="shared" si="433"/>
        <v>1709838394</v>
      </c>
      <c r="D9238" s="2">
        <f t="shared" si="434"/>
        <v>45358.587893518517</v>
      </c>
    </row>
    <row r="9239" spans="1:4" x14ac:dyDescent="0.2">
      <c r="A9239">
        <v>7.6860000000000001E-3</v>
      </c>
      <c r="B9239">
        <f t="shared" si="435"/>
        <v>9237</v>
      </c>
      <c r="C9239" s="1">
        <f t="shared" si="433"/>
        <v>1709838394.25</v>
      </c>
      <c r="D9239" s="2">
        <f t="shared" si="434"/>
        <v>45358.587896412035</v>
      </c>
    </row>
    <row r="9240" spans="1:4" x14ac:dyDescent="0.2">
      <c r="A9240">
        <v>7.6860000000000001E-3</v>
      </c>
      <c r="B9240">
        <f t="shared" si="435"/>
        <v>9238</v>
      </c>
      <c r="C9240" s="1">
        <f t="shared" si="433"/>
        <v>1709838394.5</v>
      </c>
      <c r="D9240" s="2">
        <f t="shared" si="434"/>
        <v>45358.587899305552</v>
      </c>
    </row>
    <row r="9241" spans="1:4" x14ac:dyDescent="0.2">
      <c r="A9241">
        <v>6.4050000000000001E-3</v>
      </c>
      <c r="B9241">
        <f t="shared" si="435"/>
        <v>9239</v>
      </c>
      <c r="C9241" s="1">
        <f t="shared" si="433"/>
        <v>1709838394.75</v>
      </c>
      <c r="D9241" s="2">
        <f t="shared" si="434"/>
        <v>45358.587902199077</v>
      </c>
    </row>
    <row r="9242" spans="1:4" x14ac:dyDescent="0.2">
      <c r="A9242">
        <v>6.4050000000000001E-3</v>
      </c>
      <c r="B9242">
        <f t="shared" si="435"/>
        <v>9240</v>
      </c>
      <c r="C9242" s="1">
        <f t="shared" si="433"/>
        <v>1709838395</v>
      </c>
      <c r="D9242" s="2">
        <f t="shared" si="434"/>
        <v>45358.587905092594</v>
      </c>
    </row>
    <row r="9243" spans="1:4" x14ac:dyDescent="0.2">
      <c r="A9243">
        <v>7.6860000000000001E-3</v>
      </c>
      <c r="B9243">
        <f t="shared" si="435"/>
        <v>9241</v>
      </c>
      <c r="C9243" s="1">
        <f t="shared" si="433"/>
        <v>1709838395.25</v>
      </c>
      <c r="D9243" s="2">
        <f t="shared" si="434"/>
        <v>45358.587907986112</v>
      </c>
    </row>
    <row r="9244" spans="1:4" x14ac:dyDescent="0.2">
      <c r="A9244">
        <v>8.9669999999999993E-3</v>
      </c>
      <c r="B9244">
        <f t="shared" si="435"/>
        <v>9242</v>
      </c>
      <c r="C9244" s="1">
        <f t="shared" si="433"/>
        <v>1709838395.5</v>
      </c>
      <c r="D9244" s="2">
        <f t="shared" si="434"/>
        <v>45358.587910879629</v>
      </c>
    </row>
    <row r="9245" spans="1:4" x14ac:dyDescent="0.2">
      <c r="A9245">
        <v>6.4050000000000001E-3</v>
      </c>
      <c r="B9245">
        <f t="shared" si="435"/>
        <v>9243</v>
      </c>
      <c r="C9245" s="1">
        <f t="shared" si="433"/>
        <v>1709838395.75</v>
      </c>
      <c r="D9245" s="2">
        <f t="shared" si="434"/>
        <v>45358.587913773146</v>
      </c>
    </row>
    <row r="9246" spans="1:4" x14ac:dyDescent="0.2">
      <c r="A9246">
        <v>6.4050000000000001E-3</v>
      </c>
      <c r="B9246">
        <f t="shared" si="435"/>
        <v>9244</v>
      </c>
      <c r="C9246" s="1">
        <f t="shared" si="433"/>
        <v>1709838396</v>
      </c>
      <c r="D9246" s="2">
        <f t="shared" si="434"/>
        <v>45358.587916666664</v>
      </c>
    </row>
    <row r="9247" spans="1:4" x14ac:dyDescent="0.2">
      <c r="A9247">
        <v>6.4050000000000001E-3</v>
      </c>
      <c r="B9247">
        <f t="shared" si="435"/>
        <v>9245</v>
      </c>
      <c r="C9247" s="1">
        <f t="shared" si="433"/>
        <v>1709838396.25</v>
      </c>
      <c r="D9247" s="2">
        <f t="shared" si="434"/>
        <v>45358.587919560181</v>
      </c>
    </row>
    <row r="9248" spans="1:4" x14ac:dyDescent="0.2">
      <c r="A9248">
        <v>6.4050000000000001E-3</v>
      </c>
      <c r="B9248">
        <f t="shared" si="435"/>
        <v>9246</v>
      </c>
      <c r="C9248" s="1">
        <f t="shared" si="433"/>
        <v>1709838396.5</v>
      </c>
      <c r="D9248" s="2">
        <f t="shared" si="434"/>
        <v>45358.587922453698</v>
      </c>
    </row>
    <row r="9249" spans="1:4" x14ac:dyDescent="0.2">
      <c r="A9249">
        <v>7.6860000000000001E-3</v>
      </c>
      <c r="B9249">
        <f t="shared" si="435"/>
        <v>9247</v>
      </c>
      <c r="C9249" s="1">
        <f t="shared" si="433"/>
        <v>1709838396.75</v>
      </c>
      <c r="D9249" s="2">
        <f t="shared" si="434"/>
        <v>45358.587925347216</v>
      </c>
    </row>
    <row r="9250" spans="1:4" x14ac:dyDescent="0.2">
      <c r="A9250">
        <v>7.6860000000000001E-3</v>
      </c>
      <c r="B9250">
        <f t="shared" si="435"/>
        <v>9248</v>
      </c>
      <c r="C9250" s="1">
        <f t="shared" si="433"/>
        <v>1709838397</v>
      </c>
      <c r="D9250" s="2">
        <f t="shared" si="434"/>
        <v>45358.587928240733</v>
      </c>
    </row>
    <row r="9251" spans="1:4" x14ac:dyDescent="0.2">
      <c r="A9251">
        <v>7.6860000000000001E-3</v>
      </c>
      <c r="B9251">
        <f t="shared" si="435"/>
        <v>9249</v>
      </c>
      <c r="C9251" s="1">
        <f t="shared" si="433"/>
        <v>1709838397.25</v>
      </c>
      <c r="D9251" s="2">
        <f t="shared" si="434"/>
        <v>45358.587931134258</v>
      </c>
    </row>
    <row r="9252" spans="1:4" x14ac:dyDescent="0.2">
      <c r="A9252">
        <v>7.6860000000000001E-3</v>
      </c>
      <c r="B9252">
        <f t="shared" si="435"/>
        <v>9250</v>
      </c>
      <c r="C9252" s="1">
        <f t="shared" si="433"/>
        <v>1709838397.5</v>
      </c>
      <c r="D9252" s="2">
        <f t="shared" si="434"/>
        <v>45358.587934027775</v>
      </c>
    </row>
    <row r="9253" spans="1:4" x14ac:dyDescent="0.2">
      <c r="A9253">
        <v>7.6860000000000001E-3</v>
      </c>
      <c r="B9253">
        <f t="shared" si="435"/>
        <v>9251</v>
      </c>
      <c r="C9253" s="1">
        <f t="shared" si="433"/>
        <v>1709838397.75</v>
      </c>
      <c r="D9253" s="2">
        <f t="shared" si="434"/>
        <v>45358.587936921293</v>
      </c>
    </row>
    <row r="9254" spans="1:4" x14ac:dyDescent="0.2">
      <c r="A9254">
        <v>8.9669999999999993E-3</v>
      </c>
      <c r="B9254">
        <f t="shared" si="435"/>
        <v>9252</v>
      </c>
      <c r="C9254" s="1">
        <f t="shared" si="433"/>
        <v>1709838398</v>
      </c>
      <c r="D9254" s="2">
        <f t="shared" si="434"/>
        <v>45358.587939814817</v>
      </c>
    </row>
    <row r="9255" spans="1:4" x14ac:dyDescent="0.2">
      <c r="A9255">
        <v>6.4050000000000001E-3</v>
      </c>
      <c r="B9255">
        <f t="shared" si="435"/>
        <v>9253</v>
      </c>
      <c r="C9255" s="1">
        <f t="shared" si="433"/>
        <v>1709838398.25</v>
      </c>
      <c r="D9255" s="2">
        <f t="shared" si="434"/>
        <v>45358.587942708335</v>
      </c>
    </row>
    <row r="9256" spans="1:4" x14ac:dyDescent="0.2">
      <c r="A9256">
        <v>6.4050000000000001E-3</v>
      </c>
      <c r="B9256">
        <f t="shared" si="435"/>
        <v>9254</v>
      </c>
      <c r="C9256" s="1">
        <f t="shared" si="433"/>
        <v>1709838398.5</v>
      </c>
      <c r="D9256" s="2">
        <f t="shared" si="434"/>
        <v>45358.587945601852</v>
      </c>
    </row>
    <row r="9257" spans="1:4" x14ac:dyDescent="0.2">
      <c r="A9257">
        <v>6.4050000000000001E-3</v>
      </c>
      <c r="B9257">
        <f t="shared" si="435"/>
        <v>9255</v>
      </c>
      <c r="C9257" s="1">
        <f t="shared" si="433"/>
        <v>1709838398.75</v>
      </c>
      <c r="D9257" s="2">
        <f t="shared" si="434"/>
        <v>45358.587948495369</v>
      </c>
    </row>
    <row r="9258" spans="1:4" x14ac:dyDescent="0.2">
      <c r="A9258">
        <v>6.4050000000000001E-3</v>
      </c>
      <c r="B9258">
        <f t="shared" si="435"/>
        <v>9256</v>
      </c>
      <c r="C9258" s="1">
        <f t="shared" si="433"/>
        <v>1709838399</v>
      </c>
      <c r="D9258" s="2">
        <f t="shared" si="434"/>
        <v>45358.587951388887</v>
      </c>
    </row>
    <row r="9259" spans="1:4" x14ac:dyDescent="0.2">
      <c r="A9259">
        <v>7.6860000000000001E-3</v>
      </c>
      <c r="B9259">
        <f t="shared" si="435"/>
        <v>9257</v>
      </c>
      <c r="C9259" s="1">
        <f t="shared" si="433"/>
        <v>1709838399.25</v>
      </c>
      <c r="D9259" s="2">
        <f t="shared" si="434"/>
        <v>45358.587954282404</v>
      </c>
    </row>
    <row r="9260" spans="1:4" x14ac:dyDescent="0.2">
      <c r="A9260">
        <v>7.6860000000000001E-3</v>
      </c>
      <c r="B9260">
        <f t="shared" si="435"/>
        <v>9258</v>
      </c>
      <c r="C9260" s="1">
        <f t="shared" si="433"/>
        <v>1709838399.5</v>
      </c>
      <c r="D9260" s="2">
        <f t="shared" si="434"/>
        <v>45358.587957175921</v>
      </c>
    </row>
    <row r="9261" spans="1:4" x14ac:dyDescent="0.2">
      <c r="A9261">
        <v>7.6860000000000001E-3</v>
      </c>
      <c r="B9261">
        <f t="shared" si="435"/>
        <v>9259</v>
      </c>
      <c r="C9261" s="1">
        <f t="shared" si="433"/>
        <v>1709838399.75</v>
      </c>
      <c r="D9261" s="2">
        <f t="shared" si="434"/>
        <v>45358.587960069439</v>
      </c>
    </row>
    <row r="9262" spans="1:4" x14ac:dyDescent="0.2">
      <c r="A9262">
        <v>6.4050000000000001E-3</v>
      </c>
      <c r="B9262">
        <f t="shared" si="435"/>
        <v>9260</v>
      </c>
      <c r="C9262" s="1">
        <f t="shared" si="433"/>
        <v>1709838400</v>
      </c>
      <c r="D9262" s="2">
        <f t="shared" si="434"/>
        <v>45358.587962962956</v>
      </c>
    </row>
    <row r="9263" spans="1:4" x14ac:dyDescent="0.2">
      <c r="A9263">
        <v>5.1240000000000001E-3</v>
      </c>
      <c r="B9263">
        <f t="shared" si="435"/>
        <v>9261</v>
      </c>
      <c r="C9263" s="1">
        <f t="shared" si="433"/>
        <v>1709838400.25</v>
      </c>
      <c r="D9263" s="2">
        <f t="shared" si="434"/>
        <v>45358.587965856474</v>
      </c>
    </row>
    <row r="9264" spans="1:4" x14ac:dyDescent="0.2">
      <c r="A9264">
        <v>6.4050000000000001E-3</v>
      </c>
      <c r="B9264">
        <f t="shared" si="435"/>
        <v>9262</v>
      </c>
      <c r="C9264" s="1">
        <f t="shared" si="433"/>
        <v>1709838400.5</v>
      </c>
      <c r="D9264" s="2">
        <f t="shared" si="434"/>
        <v>45358.587968749998</v>
      </c>
    </row>
    <row r="9265" spans="1:4" x14ac:dyDescent="0.2">
      <c r="A9265">
        <v>6.4050000000000001E-3</v>
      </c>
      <c r="B9265">
        <f t="shared" si="435"/>
        <v>9263</v>
      </c>
      <c r="C9265" s="1">
        <f t="shared" si="433"/>
        <v>1709838400.75</v>
      </c>
      <c r="D9265" s="2">
        <f t="shared" si="434"/>
        <v>45358.587971643516</v>
      </c>
    </row>
    <row r="9266" spans="1:4" x14ac:dyDescent="0.2">
      <c r="A9266">
        <v>6.4050000000000001E-3</v>
      </c>
      <c r="B9266">
        <f t="shared" si="435"/>
        <v>9264</v>
      </c>
      <c r="C9266" s="1">
        <f t="shared" si="433"/>
        <v>1709838401</v>
      </c>
      <c r="D9266" s="2">
        <f t="shared" si="434"/>
        <v>45358.587974537033</v>
      </c>
    </row>
    <row r="9267" spans="1:4" x14ac:dyDescent="0.2">
      <c r="A9267">
        <v>7.6860000000000001E-3</v>
      </c>
      <c r="B9267">
        <f t="shared" si="435"/>
        <v>9265</v>
      </c>
      <c r="C9267" s="1">
        <f t="shared" si="433"/>
        <v>1709838401.25</v>
      </c>
      <c r="D9267" s="2">
        <f t="shared" si="434"/>
        <v>45358.587977430558</v>
      </c>
    </row>
    <row r="9268" spans="1:4" x14ac:dyDescent="0.2">
      <c r="A9268">
        <v>7.6860000000000001E-3</v>
      </c>
      <c r="B9268">
        <f t="shared" si="435"/>
        <v>9266</v>
      </c>
      <c r="C9268" s="1">
        <f t="shared" si="433"/>
        <v>1709838401.5</v>
      </c>
      <c r="D9268" s="2">
        <f t="shared" si="434"/>
        <v>45358.587980324075</v>
      </c>
    </row>
    <row r="9269" spans="1:4" x14ac:dyDescent="0.2">
      <c r="A9269">
        <v>6.4050000000000001E-3</v>
      </c>
      <c r="B9269">
        <f t="shared" si="435"/>
        <v>9267</v>
      </c>
      <c r="C9269" s="1">
        <f t="shared" si="433"/>
        <v>1709838401.75</v>
      </c>
      <c r="D9269" s="2">
        <f t="shared" si="434"/>
        <v>45358.587983217592</v>
      </c>
    </row>
    <row r="9270" spans="1:4" x14ac:dyDescent="0.2">
      <c r="A9270">
        <v>7.6860000000000001E-3</v>
      </c>
      <c r="B9270">
        <f t="shared" si="435"/>
        <v>9268</v>
      </c>
      <c r="C9270" s="1">
        <f t="shared" si="433"/>
        <v>1709838402</v>
      </c>
      <c r="D9270" s="2">
        <f t="shared" si="434"/>
        <v>45358.58798611111</v>
      </c>
    </row>
    <row r="9271" spans="1:4" x14ac:dyDescent="0.2">
      <c r="A9271">
        <v>8.9669999999999993E-3</v>
      </c>
      <c r="B9271">
        <f t="shared" si="435"/>
        <v>9269</v>
      </c>
      <c r="C9271" s="1">
        <f t="shared" si="433"/>
        <v>1709838402.25</v>
      </c>
      <c r="D9271" s="2">
        <f t="shared" si="434"/>
        <v>45358.587989004627</v>
      </c>
    </row>
    <row r="9272" spans="1:4" x14ac:dyDescent="0.2">
      <c r="A9272">
        <v>7.6860000000000001E-3</v>
      </c>
      <c r="B9272">
        <f t="shared" si="435"/>
        <v>9270</v>
      </c>
      <c r="C9272" s="1">
        <f t="shared" si="433"/>
        <v>1709838402.5</v>
      </c>
      <c r="D9272" s="2">
        <f t="shared" si="434"/>
        <v>45358.587991898145</v>
      </c>
    </row>
    <row r="9273" spans="1:4" x14ac:dyDescent="0.2">
      <c r="A9273">
        <v>7.6860000000000001E-3</v>
      </c>
      <c r="B9273">
        <f t="shared" si="435"/>
        <v>9271</v>
      </c>
      <c r="C9273" s="1">
        <f t="shared" si="433"/>
        <v>1709838402.75</v>
      </c>
      <c r="D9273" s="2">
        <f t="shared" si="434"/>
        <v>45358.587994791662</v>
      </c>
    </row>
    <row r="9274" spans="1:4" x14ac:dyDescent="0.2">
      <c r="A9274">
        <v>7.6860000000000001E-3</v>
      </c>
      <c r="B9274">
        <f t="shared" si="435"/>
        <v>9272</v>
      </c>
      <c r="C9274" s="1">
        <f t="shared" si="433"/>
        <v>1709838403</v>
      </c>
      <c r="D9274" s="2">
        <f t="shared" si="434"/>
        <v>45358.587997685179</v>
      </c>
    </row>
    <row r="9275" spans="1:4" x14ac:dyDescent="0.2">
      <c r="A9275">
        <v>6.4050000000000001E-3</v>
      </c>
      <c r="B9275">
        <f t="shared" si="435"/>
        <v>9273</v>
      </c>
      <c r="C9275" s="1">
        <f t="shared" si="433"/>
        <v>1709838403.25</v>
      </c>
      <c r="D9275" s="2">
        <f t="shared" si="434"/>
        <v>45358.588000578697</v>
      </c>
    </row>
    <row r="9276" spans="1:4" x14ac:dyDescent="0.2">
      <c r="A9276">
        <v>6.4050000000000001E-3</v>
      </c>
      <c r="B9276">
        <f t="shared" si="435"/>
        <v>9274</v>
      </c>
      <c r="C9276" s="1">
        <f t="shared" si="433"/>
        <v>1709838403.5</v>
      </c>
      <c r="D9276" s="2">
        <f t="shared" si="434"/>
        <v>45358.588003472221</v>
      </c>
    </row>
    <row r="9277" spans="1:4" x14ac:dyDescent="0.2">
      <c r="A9277">
        <v>6.4050000000000001E-3</v>
      </c>
      <c r="B9277">
        <f t="shared" si="435"/>
        <v>9275</v>
      </c>
      <c r="C9277" s="1">
        <f t="shared" si="433"/>
        <v>1709838403.75</v>
      </c>
      <c r="D9277" s="2">
        <f t="shared" si="434"/>
        <v>45358.588006365739</v>
      </c>
    </row>
    <row r="9278" spans="1:4" x14ac:dyDescent="0.2">
      <c r="A9278">
        <v>7.6860000000000001E-3</v>
      </c>
      <c r="B9278">
        <f t="shared" si="435"/>
        <v>9276</v>
      </c>
      <c r="C9278" s="1">
        <f t="shared" si="433"/>
        <v>1709838404</v>
      </c>
      <c r="D9278" s="2">
        <f t="shared" si="434"/>
        <v>45358.588009259256</v>
      </c>
    </row>
    <row r="9279" spans="1:4" x14ac:dyDescent="0.2">
      <c r="A9279">
        <v>8.9669999999999993E-3</v>
      </c>
      <c r="B9279">
        <f t="shared" si="435"/>
        <v>9277</v>
      </c>
      <c r="C9279" s="1">
        <f t="shared" si="433"/>
        <v>1709838404.25</v>
      </c>
      <c r="D9279" s="2">
        <f t="shared" si="434"/>
        <v>45358.588012152781</v>
      </c>
    </row>
    <row r="9280" spans="1:4" x14ac:dyDescent="0.2">
      <c r="A9280">
        <v>7.6860000000000001E-3</v>
      </c>
      <c r="B9280">
        <f t="shared" si="435"/>
        <v>9278</v>
      </c>
      <c r="C9280" s="1">
        <f t="shared" si="433"/>
        <v>1709838404.5</v>
      </c>
      <c r="D9280" s="2">
        <f t="shared" si="434"/>
        <v>45358.588015046298</v>
      </c>
    </row>
    <row r="9281" spans="1:4" x14ac:dyDescent="0.2">
      <c r="A9281">
        <v>7.6860000000000001E-3</v>
      </c>
      <c r="B9281">
        <f t="shared" si="435"/>
        <v>9279</v>
      </c>
      <c r="C9281" s="1">
        <f t="shared" si="433"/>
        <v>1709838404.75</v>
      </c>
      <c r="D9281" s="2">
        <f t="shared" si="434"/>
        <v>45358.588017939815</v>
      </c>
    </row>
    <row r="9282" spans="1:4" x14ac:dyDescent="0.2">
      <c r="A9282">
        <v>7.6860000000000001E-3</v>
      </c>
      <c r="B9282">
        <f t="shared" si="435"/>
        <v>9280</v>
      </c>
      <c r="C9282" s="1">
        <f t="shared" si="433"/>
        <v>1709838405</v>
      </c>
      <c r="D9282" s="2">
        <f t="shared" si="434"/>
        <v>45358.588020833333</v>
      </c>
    </row>
    <row r="9283" spans="1:4" x14ac:dyDescent="0.2">
      <c r="A9283">
        <v>7.6860000000000001E-3</v>
      </c>
      <c r="B9283">
        <f t="shared" si="435"/>
        <v>9281</v>
      </c>
      <c r="C9283" s="1">
        <f t="shared" ref="C9283:C9346" si="436">B9283/$E$2+$E$1</f>
        <v>1709838405.25</v>
      </c>
      <c r="D9283" s="2">
        <f t="shared" ref="D9283:D9346" si="437">(C9283/86400)+DATE(1970,1,1)+(-5/24)</f>
        <v>45358.58802372685</v>
      </c>
    </row>
    <row r="9284" spans="1:4" x14ac:dyDescent="0.2">
      <c r="A9284">
        <v>6.4050000000000001E-3</v>
      </c>
      <c r="B9284">
        <f t="shared" si="435"/>
        <v>9282</v>
      </c>
      <c r="C9284" s="1">
        <f t="shared" si="436"/>
        <v>1709838405.5</v>
      </c>
      <c r="D9284" s="2">
        <f t="shared" si="437"/>
        <v>45358.588026620368</v>
      </c>
    </row>
    <row r="9285" spans="1:4" x14ac:dyDescent="0.2">
      <c r="A9285">
        <v>6.4050000000000001E-3</v>
      </c>
      <c r="B9285">
        <f t="shared" ref="B9285:B9348" si="438">B9284+1</f>
        <v>9283</v>
      </c>
      <c r="C9285" s="1">
        <f t="shared" si="436"/>
        <v>1709838405.75</v>
      </c>
      <c r="D9285" s="2">
        <f t="shared" si="437"/>
        <v>45358.588029513885</v>
      </c>
    </row>
    <row r="9286" spans="1:4" x14ac:dyDescent="0.2">
      <c r="A9286">
        <v>6.4050000000000001E-3</v>
      </c>
      <c r="B9286">
        <f t="shared" si="438"/>
        <v>9284</v>
      </c>
      <c r="C9286" s="1">
        <f t="shared" si="436"/>
        <v>1709838406</v>
      </c>
      <c r="D9286" s="2">
        <f t="shared" si="437"/>
        <v>45358.588032407402</v>
      </c>
    </row>
    <row r="9287" spans="1:4" x14ac:dyDescent="0.2">
      <c r="A9287">
        <v>7.6860000000000001E-3</v>
      </c>
      <c r="B9287">
        <f t="shared" si="438"/>
        <v>9285</v>
      </c>
      <c r="C9287" s="1">
        <f t="shared" si="436"/>
        <v>1709838406.25</v>
      </c>
      <c r="D9287" s="2">
        <f t="shared" si="437"/>
        <v>45358.58803530092</v>
      </c>
    </row>
    <row r="9288" spans="1:4" x14ac:dyDescent="0.2">
      <c r="A9288">
        <v>7.6860000000000001E-3</v>
      </c>
      <c r="B9288">
        <f t="shared" si="438"/>
        <v>9286</v>
      </c>
      <c r="C9288" s="1">
        <f t="shared" si="436"/>
        <v>1709838406.5</v>
      </c>
      <c r="D9288" s="2">
        <f t="shared" si="437"/>
        <v>45358.588038194437</v>
      </c>
    </row>
    <row r="9289" spans="1:4" x14ac:dyDescent="0.2">
      <c r="A9289">
        <v>7.6860000000000001E-3</v>
      </c>
      <c r="B9289">
        <f t="shared" si="438"/>
        <v>9287</v>
      </c>
      <c r="C9289" s="1">
        <f t="shared" si="436"/>
        <v>1709838406.75</v>
      </c>
      <c r="D9289" s="2">
        <f t="shared" si="437"/>
        <v>45358.588041087962</v>
      </c>
    </row>
    <row r="9290" spans="1:4" x14ac:dyDescent="0.2">
      <c r="A9290">
        <v>6.4050000000000001E-3</v>
      </c>
      <c r="B9290">
        <f t="shared" si="438"/>
        <v>9288</v>
      </c>
      <c r="C9290" s="1">
        <f t="shared" si="436"/>
        <v>1709838407</v>
      </c>
      <c r="D9290" s="2">
        <f t="shared" si="437"/>
        <v>45358.588043981479</v>
      </c>
    </row>
    <row r="9291" spans="1:4" x14ac:dyDescent="0.2">
      <c r="A9291">
        <v>6.4050000000000001E-3</v>
      </c>
      <c r="B9291">
        <f t="shared" si="438"/>
        <v>9289</v>
      </c>
      <c r="C9291" s="1">
        <f t="shared" si="436"/>
        <v>1709838407.25</v>
      </c>
      <c r="D9291" s="2">
        <f t="shared" si="437"/>
        <v>45358.588046874997</v>
      </c>
    </row>
    <row r="9292" spans="1:4" x14ac:dyDescent="0.2">
      <c r="A9292">
        <v>6.4050000000000001E-3</v>
      </c>
      <c r="B9292">
        <f t="shared" si="438"/>
        <v>9290</v>
      </c>
      <c r="C9292" s="1">
        <f t="shared" si="436"/>
        <v>1709838407.5</v>
      </c>
      <c r="D9292" s="2">
        <f t="shared" si="437"/>
        <v>45358.588049768521</v>
      </c>
    </row>
    <row r="9293" spans="1:4" x14ac:dyDescent="0.2">
      <c r="A9293">
        <v>7.6860000000000001E-3</v>
      </c>
      <c r="B9293">
        <f t="shared" si="438"/>
        <v>9291</v>
      </c>
      <c r="C9293" s="1">
        <f t="shared" si="436"/>
        <v>1709838407.75</v>
      </c>
      <c r="D9293" s="2">
        <f t="shared" si="437"/>
        <v>45358.588052662039</v>
      </c>
    </row>
    <row r="9294" spans="1:4" x14ac:dyDescent="0.2">
      <c r="A9294">
        <v>6.4050000000000001E-3</v>
      </c>
      <c r="B9294">
        <f t="shared" si="438"/>
        <v>9292</v>
      </c>
      <c r="C9294" s="1">
        <f t="shared" si="436"/>
        <v>1709838408</v>
      </c>
      <c r="D9294" s="2">
        <f t="shared" si="437"/>
        <v>45358.588055555556</v>
      </c>
    </row>
    <row r="9295" spans="1:4" x14ac:dyDescent="0.2">
      <c r="A9295">
        <v>6.4050000000000001E-3</v>
      </c>
      <c r="B9295">
        <f t="shared" si="438"/>
        <v>9293</v>
      </c>
      <c r="C9295" s="1">
        <f t="shared" si="436"/>
        <v>1709838408.25</v>
      </c>
      <c r="D9295" s="2">
        <f t="shared" si="437"/>
        <v>45358.588058449073</v>
      </c>
    </row>
    <row r="9296" spans="1:4" x14ac:dyDescent="0.2">
      <c r="A9296">
        <v>2.562E-3</v>
      </c>
      <c r="B9296">
        <f t="shared" si="438"/>
        <v>9294</v>
      </c>
      <c r="C9296" s="1">
        <f t="shared" si="436"/>
        <v>1709838408.5</v>
      </c>
      <c r="D9296" s="2">
        <f t="shared" si="437"/>
        <v>45358.588061342591</v>
      </c>
    </row>
    <row r="9297" spans="1:4" x14ac:dyDescent="0.2">
      <c r="A9297">
        <v>5.1240000000000001E-3</v>
      </c>
      <c r="B9297">
        <f t="shared" si="438"/>
        <v>9295</v>
      </c>
      <c r="C9297" s="1">
        <f t="shared" si="436"/>
        <v>1709838408.75</v>
      </c>
      <c r="D9297" s="2">
        <f t="shared" si="437"/>
        <v>45358.588064236108</v>
      </c>
    </row>
    <row r="9298" spans="1:4" x14ac:dyDescent="0.2">
      <c r="A9298">
        <v>7.6860000000000001E-3</v>
      </c>
      <c r="B9298">
        <f t="shared" si="438"/>
        <v>9296</v>
      </c>
      <c r="C9298" s="1">
        <f t="shared" si="436"/>
        <v>1709838409</v>
      </c>
      <c r="D9298" s="2">
        <f t="shared" si="437"/>
        <v>45358.588067129625</v>
      </c>
    </row>
    <row r="9299" spans="1:4" x14ac:dyDescent="0.2">
      <c r="A9299">
        <v>7.6860000000000001E-3</v>
      </c>
      <c r="B9299">
        <f t="shared" si="438"/>
        <v>9297</v>
      </c>
      <c r="C9299" s="1">
        <f t="shared" si="436"/>
        <v>1709838409.25</v>
      </c>
      <c r="D9299" s="2">
        <f t="shared" si="437"/>
        <v>45358.588070023143</v>
      </c>
    </row>
    <row r="9300" spans="1:4" x14ac:dyDescent="0.2">
      <c r="A9300">
        <v>7.6860000000000001E-3</v>
      </c>
      <c r="B9300">
        <f t="shared" si="438"/>
        <v>9298</v>
      </c>
      <c r="C9300" s="1">
        <f t="shared" si="436"/>
        <v>1709838409.5</v>
      </c>
      <c r="D9300" s="2">
        <f t="shared" si="437"/>
        <v>45358.58807291666</v>
      </c>
    </row>
    <row r="9301" spans="1:4" x14ac:dyDescent="0.2">
      <c r="A9301">
        <v>7.6860000000000001E-3</v>
      </c>
      <c r="B9301">
        <f t="shared" si="438"/>
        <v>9299</v>
      </c>
      <c r="C9301" s="1">
        <f t="shared" si="436"/>
        <v>1709838409.75</v>
      </c>
      <c r="D9301" s="2">
        <f t="shared" si="437"/>
        <v>45358.588075810178</v>
      </c>
    </row>
    <row r="9302" spans="1:4" x14ac:dyDescent="0.2">
      <c r="A9302">
        <v>7.6860000000000001E-3</v>
      </c>
      <c r="B9302">
        <f t="shared" si="438"/>
        <v>9300</v>
      </c>
      <c r="C9302" s="1">
        <f t="shared" si="436"/>
        <v>1709838410</v>
      </c>
      <c r="D9302" s="2">
        <f t="shared" si="437"/>
        <v>45358.588078703702</v>
      </c>
    </row>
    <row r="9303" spans="1:4" x14ac:dyDescent="0.2">
      <c r="A9303">
        <v>6.4050000000000001E-3</v>
      </c>
      <c r="B9303">
        <f t="shared" si="438"/>
        <v>9301</v>
      </c>
      <c r="C9303" s="1">
        <f t="shared" si="436"/>
        <v>1709838410.25</v>
      </c>
      <c r="D9303" s="2">
        <f t="shared" si="437"/>
        <v>45358.58808159722</v>
      </c>
    </row>
    <row r="9304" spans="1:4" x14ac:dyDescent="0.2">
      <c r="A9304">
        <v>6.4050000000000001E-3</v>
      </c>
      <c r="B9304">
        <f t="shared" si="438"/>
        <v>9302</v>
      </c>
      <c r="C9304" s="1">
        <f t="shared" si="436"/>
        <v>1709838410.5</v>
      </c>
      <c r="D9304" s="2">
        <f t="shared" si="437"/>
        <v>45358.588084490737</v>
      </c>
    </row>
    <row r="9305" spans="1:4" x14ac:dyDescent="0.2">
      <c r="A9305">
        <v>6.4050000000000001E-3</v>
      </c>
      <c r="B9305">
        <f t="shared" si="438"/>
        <v>9303</v>
      </c>
      <c r="C9305" s="1">
        <f t="shared" si="436"/>
        <v>1709838410.75</v>
      </c>
      <c r="D9305" s="2">
        <f t="shared" si="437"/>
        <v>45358.588087384262</v>
      </c>
    </row>
    <row r="9306" spans="1:4" x14ac:dyDescent="0.2">
      <c r="A9306">
        <v>7.6860000000000001E-3</v>
      </c>
      <c r="B9306">
        <f t="shared" si="438"/>
        <v>9304</v>
      </c>
      <c r="C9306" s="1">
        <f t="shared" si="436"/>
        <v>1709838411</v>
      </c>
      <c r="D9306" s="2">
        <f t="shared" si="437"/>
        <v>45358.588090277779</v>
      </c>
    </row>
    <row r="9307" spans="1:4" x14ac:dyDescent="0.2">
      <c r="A9307">
        <v>5.1240000000000001E-3</v>
      </c>
      <c r="B9307">
        <f t="shared" si="438"/>
        <v>9305</v>
      </c>
      <c r="C9307" s="1">
        <f t="shared" si="436"/>
        <v>1709838411.25</v>
      </c>
      <c r="D9307" s="2">
        <f t="shared" si="437"/>
        <v>45358.588093171296</v>
      </c>
    </row>
    <row r="9308" spans="1:4" x14ac:dyDescent="0.2">
      <c r="A9308">
        <v>6.4050000000000001E-3</v>
      </c>
      <c r="B9308">
        <f t="shared" si="438"/>
        <v>9306</v>
      </c>
      <c r="C9308" s="1">
        <f t="shared" si="436"/>
        <v>1709838411.5</v>
      </c>
      <c r="D9308" s="2">
        <f t="shared" si="437"/>
        <v>45358.588096064814</v>
      </c>
    </row>
    <row r="9309" spans="1:4" x14ac:dyDescent="0.2">
      <c r="A9309">
        <v>6.4050000000000001E-3</v>
      </c>
      <c r="B9309">
        <f t="shared" si="438"/>
        <v>9307</v>
      </c>
      <c r="C9309" s="1">
        <f t="shared" si="436"/>
        <v>1709838411.75</v>
      </c>
      <c r="D9309" s="2">
        <f t="shared" si="437"/>
        <v>45358.588098958331</v>
      </c>
    </row>
    <row r="9310" spans="1:4" x14ac:dyDescent="0.2">
      <c r="A9310">
        <v>7.6860000000000001E-3</v>
      </c>
      <c r="B9310">
        <f t="shared" si="438"/>
        <v>9308</v>
      </c>
      <c r="C9310" s="1">
        <f t="shared" si="436"/>
        <v>1709838412</v>
      </c>
      <c r="D9310" s="2">
        <f t="shared" si="437"/>
        <v>45358.588101851848</v>
      </c>
    </row>
    <row r="9311" spans="1:4" x14ac:dyDescent="0.2">
      <c r="A9311">
        <v>7.6860000000000001E-3</v>
      </c>
      <c r="B9311">
        <f t="shared" si="438"/>
        <v>9309</v>
      </c>
      <c r="C9311" s="1">
        <f t="shared" si="436"/>
        <v>1709838412.25</v>
      </c>
      <c r="D9311" s="2">
        <f t="shared" si="437"/>
        <v>45358.588104745366</v>
      </c>
    </row>
    <row r="9312" spans="1:4" x14ac:dyDescent="0.2">
      <c r="A9312">
        <v>7.6860000000000001E-3</v>
      </c>
      <c r="B9312">
        <f t="shared" si="438"/>
        <v>9310</v>
      </c>
      <c r="C9312" s="1">
        <f t="shared" si="436"/>
        <v>1709838412.5</v>
      </c>
      <c r="D9312" s="2">
        <f t="shared" si="437"/>
        <v>45358.588107638883</v>
      </c>
    </row>
    <row r="9313" spans="1:4" x14ac:dyDescent="0.2">
      <c r="A9313">
        <v>7.6860000000000001E-3</v>
      </c>
      <c r="B9313">
        <f t="shared" si="438"/>
        <v>9311</v>
      </c>
      <c r="C9313" s="1">
        <f t="shared" si="436"/>
        <v>1709838412.75</v>
      </c>
      <c r="D9313" s="2">
        <f t="shared" si="437"/>
        <v>45358.588110532401</v>
      </c>
    </row>
    <row r="9314" spans="1:4" x14ac:dyDescent="0.2">
      <c r="A9314">
        <v>5.1240000000000001E-3</v>
      </c>
      <c r="B9314">
        <f t="shared" si="438"/>
        <v>9312</v>
      </c>
      <c r="C9314" s="1">
        <f t="shared" si="436"/>
        <v>1709838413</v>
      </c>
      <c r="D9314" s="2">
        <f t="shared" si="437"/>
        <v>45358.588113425925</v>
      </c>
    </row>
    <row r="9315" spans="1:4" x14ac:dyDescent="0.2">
      <c r="A9315">
        <v>6.4050000000000001E-3</v>
      </c>
      <c r="B9315">
        <f t="shared" si="438"/>
        <v>9313</v>
      </c>
      <c r="C9315" s="1">
        <f t="shared" si="436"/>
        <v>1709838413.25</v>
      </c>
      <c r="D9315" s="2">
        <f t="shared" si="437"/>
        <v>45358.588116319443</v>
      </c>
    </row>
    <row r="9316" spans="1:4" x14ac:dyDescent="0.2">
      <c r="A9316">
        <v>6.4050000000000001E-3</v>
      </c>
      <c r="B9316">
        <f t="shared" si="438"/>
        <v>9314</v>
      </c>
      <c r="C9316" s="1">
        <f t="shared" si="436"/>
        <v>1709838413.5</v>
      </c>
      <c r="D9316" s="2">
        <f t="shared" si="437"/>
        <v>45358.58811921296</v>
      </c>
    </row>
    <row r="9317" spans="1:4" x14ac:dyDescent="0.2">
      <c r="A9317">
        <v>6.4050000000000001E-3</v>
      </c>
      <c r="B9317">
        <f t="shared" si="438"/>
        <v>9315</v>
      </c>
      <c r="C9317" s="1">
        <f t="shared" si="436"/>
        <v>1709838413.75</v>
      </c>
      <c r="D9317" s="2">
        <f t="shared" si="437"/>
        <v>45358.588122106477</v>
      </c>
    </row>
    <row r="9318" spans="1:4" x14ac:dyDescent="0.2">
      <c r="A9318">
        <v>7.6860000000000001E-3</v>
      </c>
      <c r="B9318">
        <f t="shared" si="438"/>
        <v>9316</v>
      </c>
      <c r="C9318" s="1">
        <f t="shared" si="436"/>
        <v>1709838414</v>
      </c>
      <c r="D9318" s="2">
        <f t="shared" si="437"/>
        <v>45358.588125000002</v>
      </c>
    </row>
    <row r="9319" spans="1:4" x14ac:dyDescent="0.2">
      <c r="A9319">
        <v>6.4050000000000001E-3</v>
      </c>
      <c r="B9319">
        <f t="shared" si="438"/>
        <v>9317</v>
      </c>
      <c r="C9319" s="1">
        <f t="shared" si="436"/>
        <v>1709838414.25</v>
      </c>
      <c r="D9319" s="2">
        <f t="shared" si="437"/>
        <v>45358.588127893519</v>
      </c>
    </row>
    <row r="9320" spans="1:4" x14ac:dyDescent="0.2">
      <c r="A9320">
        <v>5.1240000000000001E-3</v>
      </c>
      <c r="B9320">
        <f t="shared" si="438"/>
        <v>9318</v>
      </c>
      <c r="C9320" s="1">
        <f t="shared" si="436"/>
        <v>1709838414.5</v>
      </c>
      <c r="D9320" s="2">
        <f t="shared" si="437"/>
        <v>45358.588130787037</v>
      </c>
    </row>
    <row r="9321" spans="1:4" x14ac:dyDescent="0.2">
      <c r="A9321">
        <v>7.6860000000000001E-3</v>
      </c>
      <c r="B9321">
        <f t="shared" si="438"/>
        <v>9319</v>
      </c>
      <c r="C9321" s="1">
        <f t="shared" si="436"/>
        <v>1709838414.75</v>
      </c>
      <c r="D9321" s="2">
        <f t="shared" si="437"/>
        <v>45358.588133680554</v>
      </c>
    </row>
    <row r="9322" spans="1:4" x14ac:dyDescent="0.2">
      <c r="A9322">
        <v>5.1240000000000001E-3</v>
      </c>
      <c r="B9322">
        <f t="shared" si="438"/>
        <v>9320</v>
      </c>
      <c r="C9322" s="1">
        <f t="shared" si="436"/>
        <v>1709838415</v>
      </c>
      <c r="D9322" s="2">
        <f t="shared" si="437"/>
        <v>45358.588136574072</v>
      </c>
    </row>
    <row r="9323" spans="1:4" x14ac:dyDescent="0.2">
      <c r="A9323">
        <v>8.9669999999999993E-3</v>
      </c>
      <c r="B9323">
        <f t="shared" si="438"/>
        <v>9321</v>
      </c>
      <c r="C9323" s="1">
        <f t="shared" si="436"/>
        <v>1709838415.25</v>
      </c>
      <c r="D9323" s="2">
        <f t="shared" si="437"/>
        <v>45358.588139467589</v>
      </c>
    </row>
    <row r="9324" spans="1:4" x14ac:dyDescent="0.2">
      <c r="A9324">
        <v>6.4050000000000001E-3</v>
      </c>
      <c r="B9324">
        <f t="shared" si="438"/>
        <v>9322</v>
      </c>
      <c r="C9324" s="1">
        <f t="shared" si="436"/>
        <v>1709838415.5</v>
      </c>
      <c r="D9324" s="2">
        <f t="shared" si="437"/>
        <v>45358.588142361106</v>
      </c>
    </row>
    <row r="9325" spans="1:4" x14ac:dyDescent="0.2">
      <c r="A9325">
        <v>6.4050000000000001E-3</v>
      </c>
      <c r="B9325">
        <f t="shared" si="438"/>
        <v>9323</v>
      </c>
      <c r="C9325" s="1">
        <f t="shared" si="436"/>
        <v>1709838415.75</v>
      </c>
      <c r="D9325" s="2">
        <f t="shared" si="437"/>
        <v>45358.588145254624</v>
      </c>
    </row>
    <row r="9326" spans="1:4" x14ac:dyDescent="0.2">
      <c r="A9326">
        <v>6.4050000000000001E-3</v>
      </c>
      <c r="B9326">
        <f t="shared" si="438"/>
        <v>9324</v>
      </c>
      <c r="C9326" s="1">
        <f t="shared" si="436"/>
        <v>1709838416</v>
      </c>
      <c r="D9326" s="2">
        <f t="shared" si="437"/>
        <v>45358.588148148141</v>
      </c>
    </row>
    <row r="9327" spans="1:4" x14ac:dyDescent="0.2">
      <c r="A9327">
        <v>6.4050000000000001E-3</v>
      </c>
      <c r="B9327">
        <f t="shared" si="438"/>
        <v>9325</v>
      </c>
      <c r="C9327" s="1">
        <f t="shared" si="436"/>
        <v>1709838416.25</v>
      </c>
      <c r="D9327" s="2">
        <f t="shared" si="437"/>
        <v>45358.588151041666</v>
      </c>
    </row>
    <row r="9328" spans="1:4" x14ac:dyDescent="0.2">
      <c r="A9328">
        <v>6.4050000000000001E-3</v>
      </c>
      <c r="B9328">
        <f t="shared" si="438"/>
        <v>9326</v>
      </c>
      <c r="C9328" s="1">
        <f t="shared" si="436"/>
        <v>1709838416.5</v>
      </c>
      <c r="D9328" s="2">
        <f t="shared" si="437"/>
        <v>45358.588153935183</v>
      </c>
    </row>
    <row r="9329" spans="1:4" x14ac:dyDescent="0.2">
      <c r="A9329">
        <v>7.6860000000000001E-3</v>
      </c>
      <c r="B9329">
        <f t="shared" si="438"/>
        <v>9327</v>
      </c>
      <c r="C9329" s="1">
        <f t="shared" si="436"/>
        <v>1709838416.75</v>
      </c>
      <c r="D9329" s="2">
        <f t="shared" si="437"/>
        <v>45358.5881568287</v>
      </c>
    </row>
    <row r="9330" spans="1:4" x14ac:dyDescent="0.2">
      <c r="A9330">
        <v>6.4050000000000001E-3</v>
      </c>
      <c r="B9330">
        <f t="shared" si="438"/>
        <v>9328</v>
      </c>
      <c r="C9330" s="1">
        <f t="shared" si="436"/>
        <v>1709838417</v>
      </c>
      <c r="D9330" s="2">
        <f t="shared" si="437"/>
        <v>45358.588159722225</v>
      </c>
    </row>
    <row r="9331" spans="1:4" x14ac:dyDescent="0.2">
      <c r="A9331">
        <v>6.4050000000000001E-3</v>
      </c>
      <c r="B9331">
        <f t="shared" si="438"/>
        <v>9329</v>
      </c>
      <c r="C9331" s="1">
        <f t="shared" si="436"/>
        <v>1709838417.25</v>
      </c>
      <c r="D9331" s="2">
        <f t="shared" si="437"/>
        <v>45358.588162615742</v>
      </c>
    </row>
    <row r="9332" spans="1:4" x14ac:dyDescent="0.2">
      <c r="A9332">
        <v>6.4050000000000001E-3</v>
      </c>
      <c r="B9332">
        <f t="shared" si="438"/>
        <v>9330</v>
      </c>
      <c r="C9332" s="1">
        <f t="shared" si="436"/>
        <v>1709838417.5</v>
      </c>
      <c r="D9332" s="2">
        <f t="shared" si="437"/>
        <v>45358.58816550926</v>
      </c>
    </row>
    <row r="9333" spans="1:4" x14ac:dyDescent="0.2">
      <c r="A9333">
        <v>6.4050000000000001E-3</v>
      </c>
      <c r="B9333">
        <f t="shared" si="438"/>
        <v>9331</v>
      </c>
      <c r="C9333" s="1">
        <f t="shared" si="436"/>
        <v>1709838417.75</v>
      </c>
      <c r="D9333" s="2">
        <f t="shared" si="437"/>
        <v>45358.588168402777</v>
      </c>
    </row>
    <row r="9334" spans="1:4" x14ac:dyDescent="0.2">
      <c r="A9334">
        <v>7.6860000000000001E-3</v>
      </c>
      <c r="B9334">
        <f t="shared" si="438"/>
        <v>9332</v>
      </c>
      <c r="C9334" s="1">
        <f t="shared" si="436"/>
        <v>1709838418</v>
      </c>
      <c r="D9334" s="2">
        <f t="shared" si="437"/>
        <v>45358.588171296295</v>
      </c>
    </row>
    <row r="9335" spans="1:4" x14ac:dyDescent="0.2">
      <c r="A9335">
        <v>7.6860000000000001E-3</v>
      </c>
      <c r="B9335">
        <f t="shared" si="438"/>
        <v>9333</v>
      </c>
      <c r="C9335" s="1">
        <f t="shared" si="436"/>
        <v>1709838418.25</v>
      </c>
      <c r="D9335" s="2">
        <f t="shared" si="437"/>
        <v>45358.588174189812</v>
      </c>
    </row>
    <row r="9336" spans="1:4" x14ac:dyDescent="0.2">
      <c r="A9336">
        <v>6.4050000000000001E-3</v>
      </c>
      <c r="B9336">
        <f t="shared" si="438"/>
        <v>9334</v>
      </c>
      <c r="C9336" s="1">
        <f t="shared" si="436"/>
        <v>1709838418.5</v>
      </c>
      <c r="D9336" s="2">
        <f t="shared" si="437"/>
        <v>45358.588177083329</v>
      </c>
    </row>
    <row r="9337" spans="1:4" x14ac:dyDescent="0.2">
      <c r="A9337">
        <v>6.4050000000000001E-3</v>
      </c>
      <c r="B9337">
        <f t="shared" si="438"/>
        <v>9335</v>
      </c>
      <c r="C9337" s="1">
        <f t="shared" si="436"/>
        <v>1709838418.75</v>
      </c>
      <c r="D9337" s="2">
        <f t="shared" si="437"/>
        <v>45358.588179976847</v>
      </c>
    </row>
    <row r="9338" spans="1:4" x14ac:dyDescent="0.2">
      <c r="A9338">
        <v>6.4050000000000001E-3</v>
      </c>
      <c r="B9338">
        <f t="shared" si="438"/>
        <v>9336</v>
      </c>
      <c r="C9338" s="1">
        <f t="shared" si="436"/>
        <v>1709838419</v>
      </c>
      <c r="D9338" s="2">
        <f t="shared" si="437"/>
        <v>45358.588182870364</v>
      </c>
    </row>
    <row r="9339" spans="1:4" x14ac:dyDescent="0.2">
      <c r="A9339">
        <v>7.6860000000000001E-3</v>
      </c>
      <c r="B9339">
        <f t="shared" si="438"/>
        <v>9337</v>
      </c>
      <c r="C9339" s="1">
        <f t="shared" si="436"/>
        <v>1709838419.25</v>
      </c>
      <c r="D9339" s="2">
        <f t="shared" si="437"/>
        <v>45358.588185763881</v>
      </c>
    </row>
    <row r="9340" spans="1:4" x14ac:dyDescent="0.2">
      <c r="A9340">
        <v>7.6860000000000001E-3</v>
      </c>
      <c r="B9340">
        <f t="shared" si="438"/>
        <v>9338</v>
      </c>
      <c r="C9340" s="1">
        <f t="shared" si="436"/>
        <v>1709838419.5</v>
      </c>
      <c r="D9340" s="2">
        <f t="shared" si="437"/>
        <v>45358.588188657406</v>
      </c>
    </row>
    <row r="9341" spans="1:4" x14ac:dyDescent="0.2">
      <c r="A9341">
        <v>7.6860000000000001E-3</v>
      </c>
      <c r="B9341">
        <f t="shared" si="438"/>
        <v>9339</v>
      </c>
      <c r="C9341" s="1">
        <f t="shared" si="436"/>
        <v>1709838419.75</v>
      </c>
      <c r="D9341" s="2">
        <f t="shared" si="437"/>
        <v>45358.588191550924</v>
      </c>
    </row>
    <row r="9342" spans="1:4" x14ac:dyDescent="0.2">
      <c r="A9342">
        <v>7.6860000000000001E-3</v>
      </c>
      <c r="B9342">
        <f t="shared" si="438"/>
        <v>9340</v>
      </c>
      <c r="C9342" s="1">
        <f t="shared" si="436"/>
        <v>1709838420</v>
      </c>
      <c r="D9342" s="2">
        <f t="shared" si="437"/>
        <v>45358.588194444441</v>
      </c>
    </row>
    <row r="9343" spans="1:4" x14ac:dyDescent="0.2">
      <c r="A9343">
        <v>7.6860000000000001E-3</v>
      </c>
      <c r="B9343">
        <f t="shared" si="438"/>
        <v>9341</v>
      </c>
      <c r="C9343" s="1">
        <f t="shared" si="436"/>
        <v>1709838420.25</v>
      </c>
      <c r="D9343" s="2">
        <f t="shared" si="437"/>
        <v>45358.588197337966</v>
      </c>
    </row>
    <row r="9344" spans="1:4" x14ac:dyDescent="0.2">
      <c r="A9344">
        <v>7.6860000000000001E-3</v>
      </c>
      <c r="B9344">
        <f t="shared" si="438"/>
        <v>9342</v>
      </c>
      <c r="C9344" s="1">
        <f t="shared" si="436"/>
        <v>1709838420.5</v>
      </c>
      <c r="D9344" s="2">
        <f t="shared" si="437"/>
        <v>45358.588200231483</v>
      </c>
    </row>
    <row r="9345" spans="1:4" x14ac:dyDescent="0.2">
      <c r="A9345">
        <v>7.6860000000000001E-3</v>
      </c>
      <c r="B9345">
        <f t="shared" si="438"/>
        <v>9343</v>
      </c>
      <c r="C9345" s="1">
        <f t="shared" si="436"/>
        <v>1709838420.75</v>
      </c>
      <c r="D9345" s="2">
        <f t="shared" si="437"/>
        <v>45358.588203125</v>
      </c>
    </row>
    <row r="9346" spans="1:4" x14ac:dyDescent="0.2">
      <c r="A9346">
        <v>6.4050000000000001E-3</v>
      </c>
      <c r="B9346">
        <f t="shared" si="438"/>
        <v>9344</v>
      </c>
      <c r="C9346" s="1">
        <f t="shared" si="436"/>
        <v>1709838421</v>
      </c>
      <c r="D9346" s="2">
        <f t="shared" si="437"/>
        <v>45358.588206018518</v>
      </c>
    </row>
    <row r="9347" spans="1:4" x14ac:dyDescent="0.2">
      <c r="A9347">
        <v>6.4050000000000001E-3</v>
      </c>
      <c r="B9347">
        <f t="shared" si="438"/>
        <v>9345</v>
      </c>
      <c r="C9347" s="1">
        <f t="shared" ref="C9347:C9410" si="439">B9347/$E$2+$E$1</f>
        <v>1709838421.25</v>
      </c>
      <c r="D9347" s="2">
        <f t="shared" ref="D9347:D9410" si="440">(C9347/86400)+DATE(1970,1,1)+(-5/24)</f>
        <v>45358.588208912035</v>
      </c>
    </row>
    <row r="9348" spans="1:4" x14ac:dyDescent="0.2">
      <c r="A9348">
        <v>7.6860000000000001E-3</v>
      </c>
      <c r="B9348">
        <f t="shared" si="438"/>
        <v>9346</v>
      </c>
      <c r="C9348" s="1">
        <f t="shared" si="439"/>
        <v>1709838421.5</v>
      </c>
      <c r="D9348" s="2">
        <f t="shared" si="440"/>
        <v>45358.588211805552</v>
      </c>
    </row>
    <row r="9349" spans="1:4" x14ac:dyDescent="0.2">
      <c r="A9349">
        <v>6.4050000000000001E-3</v>
      </c>
      <c r="B9349">
        <f t="shared" ref="B9349:B9412" si="441">B9348+1</f>
        <v>9347</v>
      </c>
      <c r="C9349" s="1">
        <f t="shared" si="439"/>
        <v>1709838421.75</v>
      </c>
      <c r="D9349" s="2">
        <f t="shared" si="440"/>
        <v>45358.58821469907</v>
      </c>
    </row>
    <row r="9350" spans="1:4" x14ac:dyDescent="0.2">
      <c r="A9350">
        <v>6.4050000000000001E-3</v>
      </c>
      <c r="B9350">
        <f t="shared" si="441"/>
        <v>9348</v>
      </c>
      <c r="C9350" s="1">
        <f t="shared" si="439"/>
        <v>1709838422</v>
      </c>
      <c r="D9350" s="2">
        <f t="shared" si="440"/>
        <v>45358.588217592587</v>
      </c>
    </row>
    <row r="9351" spans="1:4" x14ac:dyDescent="0.2">
      <c r="A9351">
        <v>6.4050000000000001E-3</v>
      </c>
      <c r="B9351">
        <f t="shared" si="441"/>
        <v>9349</v>
      </c>
      <c r="C9351" s="1">
        <f t="shared" si="439"/>
        <v>1709838422.25</v>
      </c>
      <c r="D9351" s="2">
        <f t="shared" si="440"/>
        <v>45358.588220486105</v>
      </c>
    </row>
    <row r="9352" spans="1:4" x14ac:dyDescent="0.2">
      <c r="A9352">
        <v>7.6860000000000001E-3</v>
      </c>
      <c r="B9352">
        <f t="shared" si="441"/>
        <v>9350</v>
      </c>
      <c r="C9352" s="1">
        <f t="shared" si="439"/>
        <v>1709838422.5</v>
      </c>
      <c r="D9352" s="2">
        <f t="shared" si="440"/>
        <v>45358.588223379622</v>
      </c>
    </row>
    <row r="9353" spans="1:4" x14ac:dyDescent="0.2">
      <c r="A9353">
        <v>7.6860000000000001E-3</v>
      </c>
      <c r="B9353">
        <f t="shared" si="441"/>
        <v>9351</v>
      </c>
      <c r="C9353" s="1">
        <f t="shared" si="439"/>
        <v>1709838422.75</v>
      </c>
      <c r="D9353" s="2">
        <f t="shared" si="440"/>
        <v>45358.588226273147</v>
      </c>
    </row>
    <row r="9354" spans="1:4" x14ac:dyDescent="0.2">
      <c r="A9354">
        <v>7.6860000000000001E-3</v>
      </c>
      <c r="B9354">
        <f t="shared" si="441"/>
        <v>9352</v>
      </c>
      <c r="C9354" s="1">
        <f t="shared" si="439"/>
        <v>1709838423</v>
      </c>
      <c r="D9354" s="2">
        <f t="shared" si="440"/>
        <v>45358.588229166664</v>
      </c>
    </row>
    <row r="9355" spans="1:4" x14ac:dyDescent="0.2">
      <c r="A9355">
        <v>7.6860000000000001E-3</v>
      </c>
      <c r="B9355">
        <f t="shared" si="441"/>
        <v>9353</v>
      </c>
      <c r="C9355" s="1">
        <f t="shared" si="439"/>
        <v>1709838423.25</v>
      </c>
      <c r="D9355" s="2">
        <f t="shared" si="440"/>
        <v>45358.588232060181</v>
      </c>
    </row>
    <row r="9356" spans="1:4" x14ac:dyDescent="0.2">
      <c r="A9356">
        <v>7.6860000000000001E-3</v>
      </c>
      <c r="B9356">
        <f t="shared" si="441"/>
        <v>9354</v>
      </c>
      <c r="C9356" s="1">
        <f t="shared" si="439"/>
        <v>1709838423.5</v>
      </c>
      <c r="D9356" s="2">
        <f t="shared" si="440"/>
        <v>45358.588234953706</v>
      </c>
    </row>
    <row r="9357" spans="1:4" x14ac:dyDescent="0.2">
      <c r="A9357">
        <v>6.4050000000000001E-3</v>
      </c>
      <c r="B9357">
        <f t="shared" si="441"/>
        <v>9355</v>
      </c>
      <c r="C9357" s="1">
        <f t="shared" si="439"/>
        <v>1709838423.75</v>
      </c>
      <c r="D9357" s="2">
        <f t="shared" si="440"/>
        <v>45358.588237847223</v>
      </c>
    </row>
    <row r="9358" spans="1:4" x14ac:dyDescent="0.2">
      <c r="A9358">
        <v>5.1240000000000001E-3</v>
      </c>
      <c r="B9358">
        <f t="shared" si="441"/>
        <v>9356</v>
      </c>
      <c r="C9358" s="1">
        <f t="shared" si="439"/>
        <v>1709838424</v>
      </c>
      <c r="D9358" s="2">
        <f t="shared" si="440"/>
        <v>45358.588240740741</v>
      </c>
    </row>
    <row r="9359" spans="1:4" x14ac:dyDescent="0.2">
      <c r="A9359">
        <v>6.4050000000000001E-3</v>
      </c>
      <c r="B9359">
        <f t="shared" si="441"/>
        <v>9357</v>
      </c>
      <c r="C9359" s="1">
        <f t="shared" si="439"/>
        <v>1709838424.25</v>
      </c>
      <c r="D9359" s="2">
        <f t="shared" si="440"/>
        <v>45358.588243634258</v>
      </c>
    </row>
    <row r="9360" spans="1:4" x14ac:dyDescent="0.2">
      <c r="A9360">
        <v>6.4050000000000001E-3</v>
      </c>
      <c r="B9360">
        <f t="shared" si="441"/>
        <v>9358</v>
      </c>
      <c r="C9360" s="1">
        <f t="shared" si="439"/>
        <v>1709838424.5</v>
      </c>
      <c r="D9360" s="2">
        <f t="shared" si="440"/>
        <v>45358.588246527775</v>
      </c>
    </row>
    <row r="9361" spans="1:4" x14ac:dyDescent="0.2">
      <c r="A9361">
        <v>6.4050000000000001E-3</v>
      </c>
      <c r="B9361">
        <f t="shared" si="441"/>
        <v>9359</v>
      </c>
      <c r="C9361" s="1">
        <f t="shared" si="439"/>
        <v>1709838424.75</v>
      </c>
      <c r="D9361" s="2">
        <f t="shared" si="440"/>
        <v>45358.588249421293</v>
      </c>
    </row>
    <row r="9362" spans="1:4" x14ac:dyDescent="0.2">
      <c r="A9362">
        <v>7.6860000000000001E-3</v>
      </c>
      <c r="B9362">
        <f t="shared" si="441"/>
        <v>9360</v>
      </c>
      <c r="C9362" s="1">
        <f t="shared" si="439"/>
        <v>1709838425</v>
      </c>
      <c r="D9362" s="2">
        <f t="shared" si="440"/>
        <v>45358.58825231481</v>
      </c>
    </row>
    <row r="9363" spans="1:4" x14ac:dyDescent="0.2">
      <c r="A9363">
        <v>6.4050000000000001E-3</v>
      </c>
      <c r="B9363">
        <f t="shared" si="441"/>
        <v>9361</v>
      </c>
      <c r="C9363" s="1">
        <f t="shared" si="439"/>
        <v>1709838425.25</v>
      </c>
      <c r="D9363" s="2">
        <f t="shared" si="440"/>
        <v>45358.588255208328</v>
      </c>
    </row>
    <row r="9364" spans="1:4" x14ac:dyDescent="0.2">
      <c r="A9364">
        <v>7.6860000000000001E-3</v>
      </c>
      <c r="B9364">
        <f t="shared" si="441"/>
        <v>9362</v>
      </c>
      <c r="C9364" s="1">
        <f t="shared" si="439"/>
        <v>1709838425.5</v>
      </c>
      <c r="D9364" s="2">
        <f t="shared" si="440"/>
        <v>45358.588258101845</v>
      </c>
    </row>
    <row r="9365" spans="1:4" x14ac:dyDescent="0.2">
      <c r="A9365">
        <v>7.6860000000000001E-3</v>
      </c>
      <c r="B9365">
        <f t="shared" si="441"/>
        <v>9363</v>
      </c>
      <c r="C9365" s="1">
        <f t="shared" si="439"/>
        <v>1709838425.75</v>
      </c>
      <c r="D9365" s="2">
        <f t="shared" si="440"/>
        <v>45358.58826099537</v>
      </c>
    </row>
    <row r="9366" spans="1:4" x14ac:dyDescent="0.2">
      <c r="A9366">
        <v>5.1240000000000001E-3</v>
      </c>
      <c r="B9366">
        <f t="shared" si="441"/>
        <v>9364</v>
      </c>
      <c r="C9366" s="1">
        <f t="shared" si="439"/>
        <v>1709838426</v>
      </c>
      <c r="D9366" s="2">
        <f t="shared" si="440"/>
        <v>45358.588263888887</v>
      </c>
    </row>
    <row r="9367" spans="1:4" x14ac:dyDescent="0.2">
      <c r="A9367">
        <v>8.9669999999999993E-3</v>
      </c>
      <c r="B9367">
        <f t="shared" si="441"/>
        <v>9365</v>
      </c>
      <c r="C9367" s="1">
        <f t="shared" si="439"/>
        <v>1709838426.25</v>
      </c>
      <c r="D9367" s="2">
        <f t="shared" si="440"/>
        <v>45358.588266782404</v>
      </c>
    </row>
    <row r="9368" spans="1:4" x14ac:dyDescent="0.2">
      <c r="A9368">
        <v>5.1240000000000001E-3</v>
      </c>
      <c r="B9368">
        <f t="shared" si="441"/>
        <v>9366</v>
      </c>
      <c r="C9368" s="1">
        <f t="shared" si="439"/>
        <v>1709838426.5</v>
      </c>
      <c r="D9368" s="2">
        <f t="shared" si="440"/>
        <v>45358.588269675922</v>
      </c>
    </row>
    <row r="9369" spans="1:4" x14ac:dyDescent="0.2">
      <c r="A9369">
        <v>6.4050000000000001E-3</v>
      </c>
      <c r="B9369">
        <f t="shared" si="441"/>
        <v>9367</v>
      </c>
      <c r="C9369" s="1">
        <f t="shared" si="439"/>
        <v>1709838426.75</v>
      </c>
      <c r="D9369" s="2">
        <f t="shared" si="440"/>
        <v>45358.588272569446</v>
      </c>
    </row>
    <row r="9370" spans="1:4" x14ac:dyDescent="0.2">
      <c r="A9370">
        <v>5.1240000000000001E-3</v>
      </c>
      <c r="B9370">
        <f t="shared" si="441"/>
        <v>9368</v>
      </c>
      <c r="C9370" s="1">
        <f t="shared" si="439"/>
        <v>1709838427</v>
      </c>
      <c r="D9370" s="2">
        <f t="shared" si="440"/>
        <v>45358.588275462964</v>
      </c>
    </row>
    <row r="9371" spans="1:4" x14ac:dyDescent="0.2">
      <c r="A9371">
        <v>5.1240000000000001E-3</v>
      </c>
      <c r="B9371">
        <f t="shared" si="441"/>
        <v>9369</v>
      </c>
      <c r="C9371" s="1">
        <f t="shared" si="439"/>
        <v>1709838427.25</v>
      </c>
      <c r="D9371" s="2">
        <f t="shared" si="440"/>
        <v>45358.588278356481</v>
      </c>
    </row>
    <row r="9372" spans="1:4" x14ac:dyDescent="0.2">
      <c r="A9372">
        <v>7.6860000000000001E-3</v>
      </c>
      <c r="B9372">
        <f t="shared" si="441"/>
        <v>9370</v>
      </c>
      <c r="C9372" s="1">
        <f t="shared" si="439"/>
        <v>1709838427.5</v>
      </c>
      <c r="D9372" s="2">
        <f t="shared" si="440"/>
        <v>45358.588281249999</v>
      </c>
    </row>
    <row r="9373" spans="1:4" x14ac:dyDescent="0.2">
      <c r="A9373">
        <v>7.6860000000000001E-3</v>
      </c>
      <c r="B9373">
        <f t="shared" si="441"/>
        <v>9371</v>
      </c>
      <c r="C9373" s="1">
        <f t="shared" si="439"/>
        <v>1709838427.75</v>
      </c>
      <c r="D9373" s="2">
        <f t="shared" si="440"/>
        <v>45358.588284143516</v>
      </c>
    </row>
    <row r="9374" spans="1:4" x14ac:dyDescent="0.2">
      <c r="A9374">
        <v>7.6860000000000001E-3</v>
      </c>
      <c r="B9374">
        <f t="shared" si="441"/>
        <v>9372</v>
      </c>
      <c r="C9374" s="1">
        <f t="shared" si="439"/>
        <v>1709838428</v>
      </c>
      <c r="D9374" s="2">
        <f t="shared" si="440"/>
        <v>45358.588287037033</v>
      </c>
    </row>
    <row r="9375" spans="1:4" x14ac:dyDescent="0.2">
      <c r="A9375">
        <v>7.6860000000000001E-3</v>
      </c>
      <c r="B9375">
        <f t="shared" si="441"/>
        <v>9373</v>
      </c>
      <c r="C9375" s="1">
        <f t="shared" si="439"/>
        <v>1709838428.25</v>
      </c>
      <c r="D9375" s="2">
        <f t="shared" si="440"/>
        <v>45358.588289930551</v>
      </c>
    </row>
    <row r="9376" spans="1:4" x14ac:dyDescent="0.2">
      <c r="A9376">
        <v>3.8430000000000001E-3</v>
      </c>
      <c r="B9376">
        <f t="shared" si="441"/>
        <v>9374</v>
      </c>
      <c r="C9376" s="1">
        <f t="shared" si="439"/>
        <v>1709838428.5</v>
      </c>
      <c r="D9376" s="2">
        <f t="shared" si="440"/>
        <v>45358.588292824068</v>
      </c>
    </row>
    <row r="9377" spans="1:4" x14ac:dyDescent="0.2">
      <c r="A9377">
        <v>7.6860000000000001E-3</v>
      </c>
      <c r="B9377">
        <f t="shared" si="441"/>
        <v>9375</v>
      </c>
      <c r="C9377" s="1">
        <f t="shared" si="439"/>
        <v>1709838428.75</v>
      </c>
      <c r="D9377" s="2">
        <f t="shared" si="440"/>
        <v>45358.588295717585</v>
      </c>
    </row>
    <row r="9378" spans="1:4" x14ac:dyDescent="0.2">
      <c r="A9378">
        <v>5.1240000000000001E-3</v>
      </c>
      <c r="B9378">
        <f t="shared" si="441"/>
        <v>9376</v>
      </c>
      <c r="C9378" s="1">
        <f t="shared" si="439"/>
        <v>1709838429</v>
      </c>
      <c r="D9378" s="2">
        <f t="shared" si="440"/>
        <v>45358.58829861111</v>
      </c>
    </row>
    <row r="9379" spans="1:4" x14ac:dyDescent="0.2">
      <c r="A9379">
        <v>6.4050000000000001E-3</v>
      </c>
      <c r="B9379">
        <f t="shared" si="441"/>
        <v>9377</v>
      </c>
      <c r="C9379" s="1">
        <f t="shared" si="439"/>
        <v>1709838429.25</v>
      </c>
      <c r="D9379" s="2">
        <f t="shared" si="440"/>
        <v>45358.588301504627</v>
      </c>
    </row>
    <row r="9380" spans="1:4" x14ac:dyDescent="0.2">
      <c r="A9380">
        <v>5.1240000000000001E-3</v>
      </c>
      <c r="B9380">
        <f t="shared" si="441"/>
        <v>9378</v>
      </c>
      <c r="C9380" s="1">
        <f t="shared" si="439"/>
        <v>1709838429.5</v>
      </c>
      <c r="D9380" s="2">
        <f t="shared" si="440"/>
        <v>45358.588304398145</v>
      </c>
    </row>
    <row r="9381" spans="1:4" x14ac:dyDescent="0.2">
      <c r="A9381">
        <v>7.6860000000000001E-3</v>
      </c>
      <c r="B9381">
        <f t="shared" si="441"/>
        <v>9379</v>
      </c>
      <c r="C9381" s="1">
        <f t="shared" si="439"/>
        <v>1709838429.75</v>
      </c>
      <c r="D9381" s="2">
        <f t="shared" si="440"/>
        <v>45358.588307291669</v>
      </c>
    </row>
    <row r="9382" spans="1:4" x14ac:dyDescent="0.2">
      <c r="A9382">
        <v>5.1240000000000001E-3</v>
      </c>
      <c r="B9382">
        <f t="shared" si="441"/>
        <v>9380</v>
      </c>
      <c r="C9382" s="1">
        <f t="shared" si="439"/>
        <v>1709838430</v>
      </c>
      <c r="D9382" s="2">
        <f t="shared" si="440"/>
        <v>45358.588310185187</v>
      </c>
    </row>
    <row r="9383" spans="1:4" x14ac:dyDescent="0.2">
      <c r="A9383">
        <v>6.4050000000000001E-3</v>
      </c>
      <c r="B9383">
        <f t="shared" si="441"/>
        <v>9381</v>
      </c>
      <c r="C9383" s="1">
        <f t="shared" si="439"/>
        <v>1709838430.25</v>
      </c>
      <c r="D9383" s="2">
        <f t="shared" si="440"/>
        <v>45358.588313078704</v>
      </c>
    </row>
    <row r="9384" spans="1:4" x14ac:dyDescent="0.2">
      <c r="A9384">
        <v>5.1240000000000001E-3</v>
      </c>
      <c r="B9384">
        <f t="shared" si="441"/>
        <v>9382</v>
      </c>
      <c r="C9384" s="1">
        <f t="shared" si="439"/>
        <v>1709838430.5</v>
      </c>
      <c r="D9384" s="2">
        <f t="shared" si="440"/>
        <v>45358.588315972222</v>
      </c>
    </row>
    <row r="9385" spans="1:4" x14ac:dyDescent="0.2">
      <c r="A9385">
        <v>5.1240000000000001E-3</v>
      </c>
      <c r="B9385">
        <f t="shared" si="441"/>
        <v>9383</v>
      </c>
      <c r="C9385" s="1">
        <f t="shared" si="439"/>
        <v>1709838430.75</v>
      </c>
      <c r="D9385" s="2">
        <f t="shared" si="440"/>
        <v>45358.588318865739</v>
      </c>
    </row>
    <row r="9386" spans="1:4" x14ac:dyDescent="0.2">
      <c r="A9386">
        <v>5.1240000000000001E-3</v>
      </c>
      <c r="B9386">
        <f t="shared" si="441"/>
        <v>9384</v>
      </c>
      <c r="C9386" s="1">
        <f t="shared" si="439"/>
        <v>1709838431</v>
      </c>
      <c r="D9386" s="2">
        <f t="shared" si="440"/>
        <v>45358.588321759256</v>
      </c>
    </row>
    <row r="9387" spans="1:4" x14ac:dyDescent="0.2">
      <c r="A9387">
        <v>5.1240000000000001E-3</v>
      </c>
      <c r="B9387">
        <f t="shared" si="441"/>
        <v>9385</v>
      </c>
      <c r="C9387" s="1">
        <f t="shared" si="439"/>
        <v>1709838431.25</v>
      </c>
      <c r="D9387" s="2">
        <f t="shared" si="440"/>
        <v>45358.588324652774</v>
      </c>
    </row>
    <row r="9388" spans="1:4" x14ac:dyDescent="0.2">
      <c r="A9388">
        <v>5.1240000000000001E-3</v>
      </c>
      <c r="B9388">
        <f t="shared" si="441"/>
        <v>9386</v>
      </c>
      <c r="C9388" s="1">
        <f t="shared" si="439"/>
        <v>1709838431.5</v>
      </c>
      <c r="D9388" s="2">
        <f t="shared" si="440"/>
        <v>45358.588327546291</v>
      </c>
    </row>
    <row r="9389" spans="1:4" x14ac:dyDescent="0.2">
      <c r="A9389">
        <v>5.1240000000000001E-3</v>
      </c>
      <c r="B9389">
        <f t="shared" si="441"/>
        <v>9387</v>
      </c>
      <c r="C9389" s="1">
        <f t="shared" si="439"/>
        <v>1709838431.75</v>
      </c>
      <c r="D9389" s="2">
        <f t="shared" si="440"/>
        <v>45358.588330439808</v>
      </c>
    </row>
    <row r="9390" spans="1:4" x14ac:dyDescent="0.2">
      <c r="A9390">
        <v>7.6860000000000001E-3</v>
      </c>
      <c r="B9390">
        <f t="shared" si="441"/>
        <v>9388</v>
      </c>
      <c r="C9390" s="1">
        <f t="shared" si="439"/>
        <v>1709838432</v>
      </c>
      <c r="D9390" s="2">
        <f t="shared" si="440"/>
        <v>45358.588333333326</v>
      </c>
    </row>
    <row r="9391" spans="1:4" x14ac:dyDescent="0.2">
      <c r="A9391">
        <v>7.6860000000000001E-3</v>
      </c>
      <c r="B9391">
        <f t="shared" si="441"/>
        <v>9389</v>
      </c>
      <c r="C9391" s="1">
        <f t="shared" si="439"/>
        <v>1709838432.25</v>
      </c>
      <c r="D9391" s="2">
        <f t="shared" si="440"/>
        <v>45358.588336226851</v>
      </c>
    </row>
    <row r="9392" spans="1:4" x14ac:dyDescent="0.2">
      <c r="A9392">
        <v>7.6860000000000001E-3</v>
      </c>
      <c r="B9392">
        <f t="shared" si="441"/>
        <v>9390</v>
      </c>
      <c r="C9392" s="1">
        <f t="shared" si="439"/>
        <v>1709838432.5</v>
      </c>
      <c r="D9392" s="2">
        <f t="shared" si="440"/>
        <v>45358.588339120368</v>
      </c>
    </row>
    <row r="9393" spans="1:4" x14ac:dyDescent="0.2">
      <c r="A9393">
        <v>5.1240000000000001E-3</v>
      </c>
      <c r="B9393">
        <f t="shared" si="441"/>
        <v>9391</v>
      </c>
      <c r="C9393" s="1">
        <f t="shared" si="439"/>
        <v>1709838432.75</v>
      </c>
      <c r="D9393" s="2">
        <f t="shared" si="440"/>
        <v>45358.588342013885</v>
      </c>
    </row>
    <row r="9394" spans="1:4" x14ac:dyDescent="0.2">
      <c r="A9394">
        <v>7.6860000000000001E-3</v>
      </c>
      <c r="B9394">
        <f t="shared" si="441"/>
        <v>9392</v>
      </c>
      <c r="C9394" s="1">
        <f t="shared" si="439"/>
        <v>1709838433</v>
      </c>
      <c r="D9394" s="2">
        <f t="shared" si="440"/>
        <v>45358.58834490741</v>
      </c>
    </row>
    <row r="9395" spans="1:4" x14ac:dyDescent="0.2">
      <c r="A9395">
        <v>6.4050000000000001E-3</v>
      </c>
      <c r="B9395">
        <f t="shared" si="441"/>
        <v>9393</v>
      </c>
      <c r="C9395" s="1">
        <f t="shared" si="439"/>
        <v>1709838433.25</v>
      </c>
      <c r="D9395" s="2">
        <f t="shared" si="440"/>
        <v>45358.588347800927</v>
      </c>
    </row>
    <row r="9396" spans="1:4" x14ac:dyDescent="0.2">
      <c r="A9396">
        <v>5.1240000000000001E-3</v>
      </c>
      <c r="B9396">
        <f t="shared" si="441"/>
        <v>9394</v>
      </c>
      <c r="C9396" s="1">
        <f t="shared" si="439"/>
        <v>1709838433.5</v>
      </c>
      <c r="D9396" s="2">
        <f t="shared" si="440"/>
        <v>45358.588350694445</v>
      </c>
    </row>
    <row r="9397" spans="1:4" x14ac:dyDescent="0.2">
      <c r="A9397">
        <v>6.4050000000000001E-3</v>
      </c>
      <c r="B9397">
        <f t="shared" si="441"/>
        <v>9395</v>
      </c>
      <c r="C9397" s="1">
        <f t="shared" si="439"/>
        <v>1709838433.75</v>
      </c>
      <c r="D9397" s="2">
        <f t="shared" si="440"/>
        <v>45358.588353587962</v>
      </c>
    </row>
    <row r="9398" spans="1:4" x14ac:dyDescent="0.2">
      <c r="A9398">
        <v>6.4050000000000001E-3</v>
      </c>
      <c r="B9398">
        <f t="shared" si="441"/>
        <v>9396</v>
      </c>
      <c r="C9398" s="1">
        <f t="shared" si="439"/>
        <v>1709838434</v>
      </c>
      <c r="D9398" s="2">
        <f t="shared" si="440"/>
        <v>45358.588356481479</v>
      </c>
    </row>
    <row r="9399" spans="1:4" x14ac:dyDescent="0.2">
      <c r="A9399">
        <v>7.6860000000000001E-3</v>
      </c>
      <c r="B9399">
        <f t="shared" si="441"/>
        <v>9397</v>
      </c>
      <c r="C9399" s="1">
        <f t="shared" si="439"/>
        <v>1709838434.25</v>
      </c>
      <c r="D9399" s="2">
        <f t="shared" si="440"/>
        <v>45358.588359374997</v>
      </c>
    </row>
    <row r="9400" spans="1:4" x14ac:dyDescent="0.2">
      <c r="A9400">
        <v>7.6860000000000001E-3</v>
      </c>
      <c r="B9400">
        <f t="shared" si="441"/>
        <v>9398</v>
      </c>
      <c r="C9400" s="1">
        <f t="shared" si="439"/>
        <v>1709838434.5</v>
      </c>
      <c r="D9400" s="2">
        <f t="shared" si="440"/>
        <v>45358.588362268514</v>
      </c>
    </row>
    <row r="9401" spans="1:4" x14ac:dyDescent="0.2">
      <c r="A9401">
        <v>7.6860000000000001E-3</v>
      </c>
      <c r="B9401">
        <f t="shared" si="441"/>
        <v>9399</v>
      </c>
      <c r="C9401" s="1">
        <f t="shared" si="439"/>
        <v>1709838434.75</v>
      </c>
      <c r="D9401" s="2">
        <f t="shared" si="440"/>
        <v>45358.588365162032</v>
      </c>
    </row>
    <row r="9402" spans="1:4" x14ac:dyDescent="0.2">
      <c r="A9402">
        <v>6.4050000000000001E-3</v>
      </c>
      <c r="B9402">
        <f t="shared" si="441"/>
        <v>9400</v>
      </c>
      <c r="C9402" s="1">
        <f t="shared" si="439"/>
        <v>1709838435</v>
      </c>
      <c r="D9402" s="2">
        <f t="shared" si="440"/>
        <v>45358.588368055549</v>
      </c>
    </row>
    <row r="9403" spans="1:4" x14ac:dyDescent="0.2">
      <c r="A9403">
        <v>7.6860000000000001E-3</v>
      </c>
      <c r="B9403">
        <f t="shared" si="441"/>
        <v>9401</v>
      </c>
      <c r="C9403" s="1">
        <f t="shared" si="439"/>
        <v>1709838435.25</v>
      </c>
      <c r="D9403" s="2">
        <f t="shared" si="440"/>
        <v>45358.588370949066</v>
      </c>
    </row>
    <row r="9404" spans="1:4" x14ac:dyDescent="0.2">
      <c r="A9404">
        <v>7.6860000000000001E-3</v>
      </c>
      <c r="B9404">
        <f t="shared" si="441"/>
        <v>9402</v>
      </c>
      <c r="C9404" s="1">
        <f t="shared" si="439"/>
        <v>1709838435.5</v>
      </c>
      <c r="D9404" s="2">
        <f t="shared" si="440"/>
        <v>45358.588373842591</v>
      </c>
    </row>
    <row r="9405" spans="1:4" x14ac:dyDescent="0.2">
      <c r="A9405">
        <v>7.6860000000000001E-3</v>
      </c>
      <c r="B9405">
        <f t="shared" si="441"/>
        <v>9403</v>
      </c>
      <c r="C9405" s="1">
        <f t="shared" si="439"/>
        <v>1709838435.75</v>
      </c>
      <c r="D9405" s="2">
        <f t="shared" si="440"/>
        <v>45358.588376736108</v>
      </c>
    </row>
    <row r="9406" spans="1:4" x14ac:dyDescent="0.2">
      <c r="A9406">
        <v>6.4050000000000001E-3</v>
      </c>
      <c r="B9406">
        <f t="shared" si="441"/>
        <v>9404</v>
      </c>
      <c r="C9406" s="1">
        <f t="shared" si="439"/>
        <v>1709838436</v>
      </c>
      <c r="D9406" s="2">
        <f t="shared" si="440"/>
        <v>45358.588379629626</v>
      </c>
    </row>
    <row r="9407" spans="1:4" x14ac:dyDescent="0.2">
      <c r="A9407">
        <v>6.4050000000000001E-3</v>
      </c>
      <c r="B9407">
        <f t="shared" si="441"/>
        <v>9405</v>
      </c>
      <c r="C9407" s="1">
        <f t="shared" si="439"/>
        <v>1709838436.25</v>
      </c>
      <c r="D9407" s="2">
        <f t="shared" si="440"/>
        <v>45358.58838252315</v>
      </c>
    </row>
    <row r="9408" spans="1:4" x14ac:dyDescent="0.2">
      <c r="A9408">
        <v>6.4050000000000001E-3</v>
      </c>
      <c r="B9408">
        <f t="shared" si="441"/>
        <v>9406</v>
      </c>
      <c r="C9408" s="1">
        <f t="shared" si="439"/>
        <v>1709838436.5</v>
      </c>
      <c r="D9408" s="2">
        <f t="shared" si="440"/>
        <v>45358.588385416668</v>
      </c>
    </row>
    <row r="9409" spans="1:4" x14ac:dyDescent="0.2">
      <c r="A9409">
        <v>6.4050000000000001E-3</v>
      </c>
      <c r="B9409">
        <f t="shared" si="441"/>
        <v>9407</v>
      </c>
      <c r="C9409" s="1">
        <f t="shared" si="439"/>
        <v>1709838436.75</v>
      </c>
      <c r="D9409" s="2">
        <f t="shared" si="440"/>
        <v>45358.588388310185</v>
      </c>
    </row>
    <row r="9410" spans="1:4" x14ac:dyDescent="0.2">
      <c r="A9410">
        <v>6.4050000000000001E-3</v>
      </c>
      <c r="B9410">
        <f t="shared" si="441"/>
        <v>9408</v>
      </c>
      <c r="C9410" s="1">
        <f t="shared" si="439"/>
        <v>1709838437</v>
      </c>
      <c r="D9410" s="2">
        <f t="shared" si="440"/>
        <v>45358.588391203702</v>
      </c>
    </row>
    <row r="9411" spans="1:4" x14ac:dyDescent="0.2">
      <c r="A9411">
        <v>8.9669999999999993E-3</v>
      </c>
      <c r="B9411">
        <f t="shared" si="441"/>
        <v>9409</v>
      </c>
      <c r="C9411" s="1">
        <f t="shared" ref="C9411:C9474" si="442">B9411/$E$2+$E$1</f>
        <v>1709838437.25</v>
      </c>
      <c r="D9411" s="2">
        <f t="shared" ref="D9411:D9474" si="443">(C9411/86400)+DATE(1970,1,1)+(-5/24)</f>
        <v>45358.58839409722</v>
      </c>
    </row>
    <row r="9412" spans="1:4" x14ac:dyDescent="0.2">
      <c r="A9412">
        <v>5.1240000000000001E-3</v>
      </c>
      <c r="B9412">
        <f t="shared" si="441"/>
        <v>9410</v>
      </c>
      <c r="C9412" s="1">
        <f t="shared" si="442"/>
        <v>1709838437.5</v>
      </c>
      <c r="D9412" s="2">
        <f t="shared" si="443"/>
        <v>45358.588396990737</v>
      </c>
    </row>
    <row r="9413" spans="1:4" x14ac:dyDescent="0.2">
      <c r="A9413">
        <v>6.4050000000000001E-3</v>
      </c>
      <c r="B9413">
        <f t="shared" ref="B9413:B9476" si="444">B9412+1</f>
        <v>9411</v>
      </c>
      <c r="C9413" s="1">
        <f t="shared" si="442"/>
        <v>1709838437.75</v>
      </c>
      <c r="D9413" s="2">
        <f t="shared" si="443"/>
        <v>45358.588399884255</v>
      </c>
    </row>
    <row r="9414" spans="1:4" x14ac:dyDescent="0.2">
      <c r="A9414">
        <v>7.6860000000000001E-3</v>
      </c>
      <c r="B9414">
        <f t="shared" si="444"/>
        <v>9412</v>
      </c>
      <c r="C9414" s="1">
        <f t="shared" si="442"/>
        <v>1709838438</v>
      </c>
      <c r="D9414" s="2">
        <f t="shared" si="443"/>
        <v>45358.588402777772</v>
      </c>
    </row>
    <row r="9415" spans="1:4" x14ac:dyDescent="0.2">
      <c r="A9415">
        <v>8.9669999999999993E-3</v>
      </c>
      <c r="B9415">
        <f t="shared" si="444"/>
        <v>9413</v>
      </c>
      <c r="C9415" s="1">
        <f t="shared" si="442"/>
        <v>1709838438.25</v>
      </c>
      <c r="D9415" s="2">
        <f t="shared" si="443"/>
        <v>45358.588405671289</v>
      </c>
    </row>
    <row r="9416" spans="1:4" x14ac:dyDescent="0.2">
      <c r="A9416">
        <v>7.6860000000000001E-3</v>
      </c>
      <c r="B9416">
        <f t="shared" si="444"/>
        <v>9414</v>
      </c>
      <c r="C9416" s="1">
        <f t="shared" si="442"/>
        <v>1709838438.5</v>
      </c>
      <c r="D9416" s="2">
        <f t="shared" si="443"/>
        <v>45358.588408564814</v>
      </c>
    </row>
    <row r="9417" spans="1:4" x14ac:dyDescent="0.2">
      <c r="A9417">
        <v>7.6860000000000001E-3</v>
      </c>
      <c r="B9417">
        <f t="shared" si="444"/>
        <v>9415</v>
      </c>
      <c r="C9417" s="1">
        <f t="shared" si="442"/>
        <v>1709838438.75</v>
      </c>
      <c r="D9417" s="2">
        <f t="shared" si="443"/>
        <v>45358.588411458331</v>
      </c>
    </row>
    <row r="9418" spans="1:4" x14ac:dyDescent="0.2">
      <c r="A9418">
        <v>7.6860000000000001E-3</v>
      </c>
      <c r="B9418">
        <f t="shared" si="444"/>
        <v>9416</v>
      </c>
      <c r="C9418" s="1">
        <f t="shared" si="442"/>
        <v>1709838439</v>
      </c>
      <c r="D9418" s="2">
        <f t="shared" si="443"/>
        <v>45358.588414351849</v>
      </c>
    </row>
    <row r="9419" spans="1:4" x14ac:dyDescent="0.2">
      <c r="A9419">
        <v>7.6860000000000001E-3</v>
      </c>
      <c r="B9419">
        <f t="shared" si="444"/>
        <v>9417</v>
      </c>
      <c r="C9419" s="1">
        <f t="shared" si="442"/>
        <v>1709838439.25</v>
      </c>
      <c r="D9419" s="2">
        <f t="shared" si="443"/>
        <v>45358.588417245366</v>
      </c>
    </row>
    <row r="9420" spans="1:4" x14ac:dyDescent="0.2">
      <c r="A9420">
        <v>6.4050000000000001E-3</v>
      </c>
      <c r="B9420">
        <f t="shared" si="444"/>
        <v>9418</v>
      </c>
      <c r="C9420" s="1">
        <f t="shared" si="442"/>
        <v>1709838439.5</v>
      </c>
      <c r="D9420" s="2">
        <f t="shared" si="443"/>
        <v>45358.588420138891</v>
      </c>
    </row>
    <row r="9421" spans="1:4" x14ac:dyDescent="0.2">
      <c r="A9421">
        <v>6.4050000000000001E-3</v>
      </c>
      <c r="B9421">
        <f t="shared" si="444"/>
        <v>9419</v>
      </c>
      <c r="C9421" s="1">
        <f t="shared" si="442"/>
        <v>1709838439.75</v>
      </c>
      <c r="D9421" s="2">
        <f t="shared" si="443"/>
        <v>45358.588423032408</v>
      </c>
    </row>
    <row r="9422" spans="1:4" x14ac:dyDescent="0.2">
      <c r="A9422">
        <v>7.6860000000000001E-3</v>
      </c>
      <c r="B9422">
        <f t="shared" si="444"/>
        <v>9420</v>
      </c>
      <c r="C9422" s="1">
        <f t="shared" si="442"/>
        <v>1709838440</v>
      </c>
      <c r="D9422" s="2">
        <f t="shared" si="443"/>
        <v>45358.588425925926</v>
      </c>
    </row>
    <row r="9423" spans="1:4" x14ac:dyDescent="0.2">
      <c r="A9423">
        <v>7.6860000000000001E-3</v>
      </c>
      <c r="B9423">
        <f t="shared" si="444"/>
        <v>9421</v>
      </c>
      <c r="C9423" s="1">
        <f t="shared" si="442"/>
        <v>1709838440.25</v>
      </c>
      <c r="D9423" s="2">
        <f t="shared" si="443"/>
        <v>45358.588428819443</v>
      </c>
    </row>
    <row r="9424" spans="1:4" x14ac:dyDescent="0.2">
      <c r="A9424">
        <v>7.6860000000000001E-3</v>
      </c>
      <c r="B9424">
        <f t="shared" si="444"/>
        <v>9422</v>
      </c>
      <c r="C9424" s="1">
        <f t="shared" si="442"/>
        <v>1709838440.5</v>
      </c>
      <c r="D9424" s="2">
        <f t="shared" si="443"/>
        <v>45358.58843171296</v>
      </c>
    </row>
    <row r="9425" spans="1:4" x14ac:dyDescent="0.2">
      <c r="A9425">
        <v>6.4050000000000001E-3</v>
      </c>
      <c r="B9425">
        <f t="shared" si="444"/>
        <v>9423</v>
      </c>
      <c r="C9425" s="1">
        <f t="shared" si="442"/>
        <v>1709838440.75</v>
      </c>
      <c r="D9425" s="2">
        <f t="shared" si="443"/>
        <v>45358.588434606478</v>
      </c>
    </row>
    <row r="9426" spans="1:4" x14ac:dyDescent="0.2">
      <c r="A9426">
        <v>5.1240000000000001E-3</v>
      </c>
      <c r="B9426">
        <f t="shared" si="444"/>
        <v>9424</v>
      </c>
      <c r="C9426" s="1">
        <f t="shared" si="442"/>
        <v>1709838441</v>
      </c>
      <c r="D9426" s="2">
        <f t="shared" si="443"/>
        <v>45358.588437499995</v>
      </c>
    </row>
    <row r="9427" spans="1:4" x14ac:dyDescent="0.2">
      <c r="A9427">
        <v>5.1240000000000001E-3</v>
      </c>
      <c r="B9427">
        <f t="shared" si="444"/>
        <v>9425</v>
      </c>
      <c r="C9427" s="1">
        <f t="shared" si="442"/>
        <v>1709838441.25</v>
      </c>
      <c r="D9427" s="2">
        <f t="shared" si="443"/>
        <v>45358.588440393512</v>
      </c>
    </row>
    <row r="9428" spans="1:4" x14ac:dyDescent="0.2">
      <c r="A9428">
        <v>5.1240000000000001E-3</v>
      </c>
      <c r="B9428">
        <f t="shared" si="444"/>
        <v>9426</v>
      </c>
      <c r="C9428" s="1">
        <f t="shared" si="442"/>
        <v>1709838441.5</v>
      </c>
      <c r="D9428" s="2">
        <f t="shared" si="443"/>
        <v>45358.58844328703</v>
      </c>
    </row>
    <row r="9429" spans="1:4" x14ac:dyDescent="0.2">
      <c r="A9429">
        <v>6.4050000000000001E-3</v>
      </c>
      <c r="B9429">
        <f t="shared" si="444"/>
        <v>9427</v>
      </c>
      <c r="C9429" s="1">
        <f t="shared" si="442"/>
        <v>1709838441.75</v>
      </c>
      <c r="D9429" s="2">
        <f t="shared" si="443"/>
        <v>45358.588446180554</v>
      </c>
    </row>
    <row r="9430" spans="1:4" x14ac:dyDescent="0.2">
      <c r="A9430">
        <v>6.4050000000000001E-3</v>
      </c>
      <c r="B9430">
        <f t="shared" si="444"/>
        <v>9428</v>
      </c>
      <c r="C9430" s="1">
        <f t="shared" si="442"/>
        <v>1709838442</v>
      </c>
      <c r="D9430" s="2">
        <f t="shared" si="443"/>
        <v>45358.588449074072</v>
      </c>
    </row>
    <row r="9431" spans="1:4" x14ac:dyDescent="0.2">
      <c r="A9431">
        <v>5.1240000000000001E-3</v>
      </c>
      <c r="B9431">
        <f t="shared" si="444"/>
        <v>9429</v>
      </c>
      <c r="C9431" s="1">
        <f t="shared" si="442"/>
        <v>1709838442.25</v>
      </c>
      <c r="D9431" s="2">
        <f t="shared" si="443"/>
        <v>45358.588451967589</v>
      </c>
    </row>
    <row r="9432" spans="1:4" x14ac:dyDescent="0.2">
      <c r="A9432">
        <v>7.6860000000000001E-3</v>
      </c>
      <c r="B9432">
        <f t="shared" si="444"/>
        <v>9430</v>
      </c>
      <c r="C9432" s="1">
        <f t="shared" si="442"/>
        <v>1709838442.5</v>
      </c>
      <c r="D9432" s="2">
        <f t="shared" si="443"/>
        <v>45358.588454861114</v>
      </c>
    </row>
    <row r="9433" spans="1:4" x14ac:dyDescent="0.2">
      <c r="A9433">
        <v>7.6860000000000001E-3</v>
      </c>
      <c r="B9433">
        <f t="shared" si="444"/>
        <v>9431</v>
      </c>
      <c r="C9433" s="1">
        <f t="shared" si="442"/>
        <v>1709838442.75</v>
      </c>
      <c r="D9433" s="2">
        <f t="shared" si="443"/>
        <v>45358.588457754631</v>
      </c>
    </row>
    <row r="9434" spans="1:4" x14ac:dyDescent="0.2">
      <c r="A9434">
        <v>7.6860000000000001E-3</v>
      </c>
      <c r="B9434">
        <f t="shared" si="444"/>
        <v>9432</v>
      </c>
      <c r="C9434" s="1">
        <f t="shared" si="442"/>
        <v>1709838443</v>
      </c>
      <c r="D9434" s="2">
        <f t="shared" si="443"/>
        <v>45358.588460648149</v>
      </c>
    </row>
    <row r="9435" spans="1:4" x14ac:dyDescent="0.2">
      <c r="A9435">
        <v>7.6860000000000001E-3</v>
      </c>
      <c r="B9435">
        <f t="shared" si="444"/>
        <v>9433</v>
      </c>
      <c r="C9435" s="1">
        <f t="shared" si="442"/>
        <v>1709838443.25</v>
      </c>
      <c r="D9435" s="2">
        <f t="shared" si="443"/>
        <v>45358.588463541666</v>
      </c>
    </row>
    <row r="9436" spans="1:4" x14ac:dyDescent="0.2">
      <c r="A9436">
        <v>6.4050000000000001E-3</v>
      </c>
      <c r="B9436">
        <f t="shared" si="444"/>
        <v>9434</v>
      </c>
      <c r="C9436" s="1">
        <f t="shared" si="442"/>
        <v>1709838443.5</v>
      </c>
      <c r="D9436" s="2">
        <f t="shared" si="443"/>
        <v>45358.588466435183</v>
      </c>
    </row>
    <row r="9437" spans="1:4" x14ac:dyDescent="0.2">
      <c r="A9437">
        <v>6.4050000000000001E-3</v>
      </c>
      <c r="B9437">
        <f t="shared" si="444"/>
        <v>9435</v>
      </c>
      <c r="C9437" s="1">
        <f t="shared" si="442"/>
        <v>1709838443.75</v>
      </c>
      <c r="D9437" s="2">
        <f t="shared" si="443"/>
        <v>45358.588469328701</v>
      </c>
    </row>
    <row r="9438" spans="1:4" x14ac:dyDescent="0.2">
      <c r="A9438">
        <v>6.4050000000000001E-3</v>
      </c>
      <c r="B9438">
        <f t="shared" si="444"/>
        <v>9436</v>
      </c>
      <c r="C9438" s="1">
        <f t="shared" si="442"/>
        <v>1709838444</v>
      </c>
      <c r="D9438" s="2">
        <f t="shared" si="443"/>
        <v>45358.588472222218</v>
      </c>
    </row>
    <row r="9439" spans="1:4" x14ac:dyDescent="0.2">
      <c r="A9439">
        <v>6.4050000000000001E-3</v>
      </c>
      <c r="B9439">
        <f t="shared" si="444"/>
        <v>9437</v>
      </c>
      <c r="C9439" s="1">
        <f t="shared" si="442"/>
        <v>1709838444.25</v>
      </c>
      <c r="D9439" s="2">
        <f t="shared" si="443"/>
        <v>45358.588475115735</v>
      </c>
    </row>
    <row r="9440" spans="1:4" x14ac:dyDescent="0.2">
      <c r="A9440">
        <v>6.4050000000000001E-3</v>
      </c>
      <c r="B9440">
        <f t="shared" si="444"/>
        <v>9438</v>
      </c>
      <c r="C9440" s="1">
        <f t="shared" si="442"/>
        <v>1709838444.5</v>
      </c>
      <c r="D9440" s="2">
        <f t="shared" si="443"/>
        <v>45358.588478009253</v>
      </c>
    </row>
    <row r="9441" spans="1:4" x14ac:dyDescent="0.2">
      <c r="A9441">
        <v>6.4050000000000001E-3</v>
      </c>
      <c r="B9441">
        <f t="shared" si="444"/>
        <v>9439</v>
      </c>
      <c r="C9441" s="1">
        <f t="shared" si="442"/>
        <v>1709838444.75</v>
      </c>
      <c r="D9441" s="2">
        <f t="shared" si="443"/>
        <v>45358.58848090277</v>
      </c>
    </row>
    <row r="9442" spans="1:4" x14ac:dyDescent="0.2">
      <c r="A9442">
        <v>7.6860000000000001E-3</v>
      </c>
      <c r="B9442">
        <f t="shared" si="444"/>
        <v>9440</v>
      </c>
      <c r="C9442" s="1">
        <f t="shared" si="442"/>
        <v>1709838445</v>
      </c>
      <c r="D9442" s="2">
        <f t="shared" si="443"/>
        <v>45358.588483796295</v>
      </c>
    </row>
    <row r="9443" spans="1:4" x14ac:dyDescent="0.2">
      <c r="A9443">
        <v>5.1240000000000001E-3</v>
      </c>
      <c r="B9443">
        <f t="shared" si="444"/>
        <v>9441</v>
      </c>
      <c r="C9443" s="1">
        <f t="shared" si="442"/>
        <v>1709838445.25</v>
      </c>
      <c r="D9443" s="2">
        <f t="shared" si="443"/>
        <v>45358.588486689812</v>
      </c>
    </row>
    <row r="9444" spans="1:4" x14ac:dyDescent="0.2">
      <c r="A9444">
        <v>7.6860000000000001E-3</v>
      </c>
      <c r="B9444">
        <f t="shared" si="444"/>
        <v>9442</v>
      </c>
      <c r="C9444" s="1">
        <f t="shared" si="442"/>
        <v>1709838445.5</v>
      </c>
      <c r="D9444" s="2">
        <f t="shared" si="443"/>
        <v>45358.58848958333</v>
      </c>
    </row>
    <row r="9445" spans="1:4" x14ac:dyDescent="0.2">
      <c r="A9445">
        <v>5.1240000000000001E-3</v>
      </c>
      <c r="B9445">
        <f t="shared" si="444"/>
        <v>9443</v>
      </c>
      <c r="C9445" s="1">
        <f t="shared" si="442"/>
        <v>1709838445.75</v>
      </c>
      <c r="D9445" s="2">
        <f t="shared" si="443"/>
        <v>45358.588492476854</v>
      </c>
    </row>
    <row r="9446" spans="1:4" x14ac:dyDescent="0.2">
      <c r="A9446">
        <v>5.1240000000000001E-3</v>
      </c>
      <c r="B9446">
        <f t="shared" si="444"/>
        <v>9444</v>
      </c>
      <c r="C9446" s="1">
        <f t="shared" si="442"/>
        <v>1709838446</v>
      </c>
      <c r="D9446" s="2">
        <f t="shared" si="443"/>
        <v>45358.588495370372</v>
      </c>
    </row>
    <row r="9447" spans="1:4" x14ac:dyDescent="0.2">
      <c r="A9447">
        <v>6.4050000000000001E-3</v>
      </c>
      <c r="B9447">
        <f t="shared" si="444"/>
        <v>9445</v>
      </c>
      <c r="C9447" s="1">
        <f t="shared" si="442"/>
        <v>1709838446.25</v>
      </c>
      <c r="D9447" s="2">
        <f t="shared" si="443"/>
        <v>45358.588498263889</v>
      </c>
    </row>
    <row r="9448" spans="1:4" x14ac:dyDescent="0.2">
      <c r="A9448">
        <v>5.1240000000000001E-3</v>
      </c>
      <c r="B9448">
        <f t="shared" si="444"/>
        <v>9446</v>
      </c>
      <c r="C9448" s="1">
        <f t="shared" si="442"/>
        <v>1709838446.5</v>
      </c>
      <c r="D9448" s="2">
        <f t="shared" si="443"/>
        <v>45358.588501157406</v>
      </c>
    </row>
    <row r="9449" spans="1:4" x14ac:dyDescent="0.2">
      <c r="A9449">
        <v>6.4050000000000001E-3</v>
      </c>
      <c r="B9449">
        <f t="shared" si="444"/>
        <v>9447</v>
      </c>
      <c r="C9449" s="1">
        <f t="shared" si="442"/>
        <v>1709838446.75</v>
      </c>
      <c r="D9449" s="2">
        <f t="shared" si="443"/>
        <v>45358.588504050924</v>
      </c>
    </row>
    <row r="9450" spans="1:4" x14ac:dyDescent="0.2">
      <c r="A9450">
        <v>5.1240000000000001E-3</v>
      </c>
      <c r="B9450">
        <f t="shared" si="444"/>
        <v>9448</v>
      </c>
      <c r="C9450" s="1">
        <f t="shared" si="442"/>
        <v>1709838447</v>
      </c>
      <c r="D9450" s="2">
        <f t="shared" si="443"/>
        <v>45358.588506944441</v>
      </c>
    </row>
    <row r="9451" spans="1:4" x14ac:dyDescent="0.2">
      <c r="A9451">
        <v>6.4050000000000001E-3</v>
      </c>
      <c r="B9451">
        <f t="shared" si="444"/>
        <v>9449</v>
      </c>
      <c r="C9451" s="1">
        <f t="shared" si="442"/>
        <v>1709838447.25</v>
      </c>
      <c r="D9451" s="2">
        <f t="shared" si="443"/>
        <v>45358.588509837959</v>
      </c>
    </row>
    <row r="9452" spans="1:4" x14ac:dyDescent="0.2">
      <c r="A9452">
        <v>6.4050000000000001E-3</v>
      </c>
      <c r="B9452">
        <f t="shared" si="444"/>
        <v>9450</v>
      </c>
      <c r="C9452" s="1">
        <f t="shared" si="442"/>
        <v>1709838447.5</v>
      </c>
      <c r="D9452" s="2">
        <f t="shared" si="443"/>
        <v>45358.588512731476</v>
      </c>
    </row>
    <row r="9453" spans="1:4" x14ac:dyDescent="0.2">
      <c r="A9453">
        <v>6.4050000000000001E-3</v>
      </c>
      <c r="B9453">
        <f t="shared" si="444"/>
        <v>9451</v>
      </c>
      <c r="C9453" s="1">
        <f t="shared" si="442"/>
        <v>1709838447.75</v>
      </c>
      <c r="D9453" s="2">
        <f t="shared" si="443"/>
        <v>45358.588515624993</v>
      </c>
    </row>
    <row r="9454" spans="1:4" x14ac:dyDescent="0.2">
      <c r="A9454">
        <v>6.4050000000000001E-3</v>
      </c>
      <c r="B9454">
        <f t="shared" si="444"/>
        <v>9452</v>
      </c>
      <c r="C9454" s="1">
        <f t="shared" si="442"/>
        <v>1709838448</v>
      </c>
      <c r="D9454" s="2">
        <f t="shared" si="443"/>
        <v>45358.588518518511</v>
      </c>
    </row>
    <row r="9455" spans="1:4" x14ac:dyDescent="0.2">
      <c r="A9455">
        <v>8.9669999999999993E-3</v>
      </c>
      <c r="B9455">
        <f t="shared" si="444"/>
        <v>9453</v>
      </c>
      <c r="C9455" s="1">
        <f t="shared" si="442"/>
        <v>1709838448.25</v>
      </c>
      <c r="D9455" s="2">
        <f t="shared" si="443"/>
        <v>45358.588521412035</v>
      </c>
    </row>
    <row r="9456" spans="1:4" x14ac:dyDescent="0.2">
      <c r="A9456">
        <v>1.281E-3</v>
      </c>
      <c r="B9456">
        <f t="shared" si="444"/>
        <v>9454</v>
      </c>
      <c r="C9456" s="1">
        <f t="shared" si="442"/>
        <v>1709838448.5</v>
      </c>
      <c r="D9456" s="2">
        <f t="shared" si="443"/>
        <v>45358.588524305553</v>
      </c>
    </row>
    <row r="9457" spans="1:4" x14ac:dyDescent="0.2">
      <c r="A9457">
        <v>5.1240000000000001E-3</v>
      </c>
      <c r="B9457">
        <f t="shared" si="444"/>
        <v>9455</v>
      </c>
      <c r="C9457" s="1">
        <f t="shared" si="442"/>
        <v>1709838448.75</v>
      </c>
      <c r="D9457" s="2">
        <f t="shared" si="443"/>
        <v>45358.58852719907</v>
      </c>
    </row>
    <row r="9458" spans="1:4" x14ac:dyDescent="0.2">
      <c r="A9458">
        <v>5.1240000000000001E-3</v>
      </c>
      <c r="B9458">
        <f t="shared" si="444"/>
        <v>9456</v>
      </c>
      <c r="C9458" s="1">
        <f t="shared" si="442"/>
        <v>1709838449</v>
      </c>
      <c r="D9458" s="2">
        <f t="shared" si="443"/>
        <v>45358.588530092595</v>
      </c>
    </row>
    <row r="9459" spans="1:4" x14ac:dyDescent="0.2">
      <c r="A9459">
        <v>5.1240000000000001E-3</v>
      </c>
      <c r="B9459">
        <f t="shared" si="444"/>
        <v>9457</v>
      </c>
      <c r="C9459" s="1">
        <f t="shared" si="442"/>
        <v>1709838449.25</v>
      </c>
      <c r="D9459" s="2">
        <f t="shared" si="443"/>
        <v>45358.588532986112</v>
      </c>
    </row>
    <row r="9460" spans="1:4" x14ac:dyDescent="0.2">
      <c r="A9460">
        <v>5.1240000000000001E-3</v>
      </c>
      <c r="B9460">
        <f t="shared" si="444"/>
        <v>9458</v>
      </c>
      <c r="C9460" s="1">
        <f t="shared" si="442"/>
        <v>1709838449.5</v>
      </c>
      <c r="D9460" s="2">
        <f t="shared" si="443"/>
        <v>45358.588535879629</v>
      </c>
    </row>
    <row r="9461" spans="1:4" x14ac:dyDescent="0.2">
      <c r="A9461">
        <v>5.1240000000000001E-3</v>
      </c>
      <c r="B9461">
        <f t="shared" si="444"/>
        <v>9459</v>
      </c>
      <c r="C9461" s="1">
        <f t="shared" si="442"/>
        <v>1709838449.75</v>
      </c>
      <c r="D9461" s="2">
        <f t="shared" si="443"/>
        <v>45358.588538773147</v>
      </c>
    </row>
    <row r="9462" spans="1:4" x14ac:dyDescent="0.2">
      <c r="A9462">
        <v>6.4050000000000001E-3</v>
      </c>
      <c r="B9462">
        <f t="shared" si="444"/>
        <v>9460</v>
      </c>
      <c r="C9462" s="1">
        <f t="shared" si="442"/>
        <v>1709838450</v>
      </c>
      <c r="D9462" s="2">
        <f t="shared" si="443"/>
        <v>45358.588541666664</v>
      </c>
    </row>
    <row r="9463" spans="1:4" x14ac:dyDescent="0.2">
      <c r="A9463">
        <v>7.6860000000000001E-3</v>
      </c>
      <c r="B9463">
        <f t="shared" si="444"/>
        <v>9461</v>
      </c>
      <c r="C9463" s="1">
        <f t="shared" si="442"/>
        <v>1709838450.25</v>
      </c>
      <c r="D9463" s="2">
        <f t="shared" si="443"/>
        <v>45358.588544560182</v>
      </c>
    </row>
    <row r="9464" spans="1:4" x14ac:dyDescent="0.2">
      <c r="A9464">
        <v>6.4050000000000001E-3</v>
      </c>
      <c r="B9464">
        <f t="shared" si="444"/>
        <v>9462</v>
      </c>
      <c r="C9464" s="1">
        <f t="shared" si="442"/>
        <v>1709838450.5</v>
      </c>
      <c r="D9464" s="2">
        <f t="shared" si="443"/>
        <v>45358.588547453699</v>
      </c>
    </row>
    <row r="9465" spans="1:4" x14ac:dyDescent="0.2">
      <c r="A9465">
        <v>6.4050000000000001E-3</v>
      </c>
      <c r="B9465">
        <f t="shared" si="444"/>
        <v>9463</v>
      </c>
      <c r="C9465" s="1">
        <f t="shared" si="442"/>
        <v>1709838450.75</v>
      </c>
      <c r="D9465" s="2">
        <f t="shared" si="443"/>
        <v>45358.588550347216</v>
      </c>
    </row>
    <row r="9466" spans="1:4" x14ac:dyDescent="0.2">
      <c r="A9466">
        <v>6.4050000000000001E-3</v>
      </c>
      <c r="B9466">
        <f t="shared" si="444"/>
        <v>9464</v>
      </c>
      <c r="C9466" s="1">
        <f t="shared" si="442"/>
        <v>1709838451</v>
      </c>
      <c r="D9466" s="2">
        <f t="shared" si="443"/>
        <v>45358.588553240734</v>
      </c>
    </row>
    <row r="9467" spans="1:4" x14ac:dyDescent="0.2">
      <c r="A9467">
        <v>5.1240000000000001E-3</v>
      </c>
      <c r="B9467">
        <f t="shared" si="444"/>
        <v>9465</v>
      </c>
      <c r="C9467" s="1">
        <f t="shared" si="442"/>
        <v>1709838451.25</v>
      </c>
      <c r="D9467" s="2">
        <f t="shared" si="443"/>
        <v>45358.588556134258</v>
      </c>
    </row>
    <row r="9468" spans="1:4" x14ac:dyDescent="0.2">
      <c r="A9468">
        <v>5.1240000000000001E-3</v>
      </c>
      <c r="B9468">
        <f t="shared" si="444"/>
        <v>9466</v>
      </c>
      <c r="C9468" s="1">
        <f t="shared" si="442"/>
        <v>1709838451.5</v>
      </c>
      <c r="D9468" s="2">
        <f t="shared" si="443"/>
        <v>45358.588559027776</v>
      </c>
    </row>
    <row r="9469" spans="1:4" x14ac:dyDescent="0.2">
      <c r="A9469">
        <v>5.1240000000000001E-3</v>
      </c>
      <c r="B9469">
        <f t="shared" si="444"/>
        <v>9467</v>
      </c>
      <c r="C9469" s="1">
        <f t="shared" si="442"/>
        <v>1709838451.75</v>
      </c>
      <c r="D9469" s="2">
        <f t="shared" si="443"/>
        <v>45358.588561921293</v>
      </c>
    </row>
    <row r="9470" spans="1:4" x14ac:dyDescent="0.2">
      <c r="A9470">
        <v>5.1240000000000001E-3</v>
      </c>
      <c r="B9470">
        <f t="shared" si="444"/>
        <v>9468</v>
      </c>
      <c r="C9470" s="1">
        <f t="shared" si="442"/>
        <v>1709838452</v>
      </c>
      <c r="D9470" s="2">
        <f t="shared" si="443"/>
        <v>45358.588564814818</v>
      </c>
    </row>
    <row r="9471" spans="1:4" x14ac:dyDescent="0.2">
      <c r="A9471">
        <v>6.4050000000000001E-3</v>
      </c>
      <c r="B9471">
        <f t="shared" si="444"/>
        <v>9469</v>
      </c>
      <c r="C9471" s="1">
        <f t="shared" si="442"/>
        <v>1709838452.25</v>
      </c>
      <c r="D9471" s="2">
        <f t="shared" si="443"/>
        <v>45358.588567708335</v>
      </c>
    </row>
    <row r="9472" spans="1:4" x14ac:dyDescent="0.2">
      <c r="A9472">
        <v>5.1240000000000001E-3</v>
      </c>
      <c r="B9472">
        <f t="shared" si="444"/>
        <v>9470</v>
      </c>
      <c r="C9472" s="1">
        <f t="shared" si="442"/>
        <v>1709838452.5</v>
      </c>
      <c r="D9472" s="2">
        <f t="shared" si="443"/>
        <v>45358.588570601853</v>
      </c>
    </row>
    <row r="9473" spans="1:4" x14ac:dyDescent="0.2">
      <c r="A9473">
        <v>6.4050000000000001E-3</v>
      </c>
      <c r="B9473">
        <f t="shared" si="444"/>
        <v>9471</v>
      </c>
      <c r="C9473" s="1">
        <f t="shared" si="442"/>
        <v>1709838452.75</v>
      </c>
      <c r="D9473" s="2">
        <f t="shared" si="443"/>
        <v>45358.58857349537</v>
      </c>
    </row>
    <row r="9474" spans="1:4" x14ac:dyDescent="0.2">
      <c r="A9474">
        <v>6.4050000000000001E-3</v>
      </c>
      <c r="B9474">
        <f t="shared" si="444"/>
        <v>9472</v>
      </c>
      <c r="C9474" s="1">
        <f t="shared" si="442"/>
        <v>1709838453</v>
      </c>
      <c r="D9474" s="2">
        <f t="shared" si="443"/>
        <v>45358.588576388887</v>
      </c>
    </row>
    <row r="9475" spans="1:4" x14ac:dyDescent="0.2">
      <c r="A9475">
        <v>6.4050000000000001E-3</v>
      </c>
      <c r="B9475">
        <f t="shared" si="444"/>
        <v>9473</v>
      </c>
      <c r="C9475" s="1">
        <f t="shared" ref="C9475:C9538" si="445">B9475/$E$2+$E$1</f>
        <v>1709838453.25</v>
      </c>
      <c r="D9475" s="2">
        <f t="shared" ref="D9475:D9538" si="446">(C9475/86400)+DATE(1970,1,1)+(-5/24)</f>
        <v>45358.588579282405</v>
      </c>
    </row>
    <row r="9476" spans="1:4" x14ac:dyDescent="0.2">
      <c r="A9476">
        <v>3.8430000000000001E-3</v>
      </c>
      <c r="B9476">
        <f t="shared" si="444"/>
        <v>9474</v>
      </c>
      <c r="C9476" s="1">
        <f t="shared" si="445"/>
        <v>1709838453.5</v>
      </c>
      <c r="D9476" s="2">
        <f t="shared" si="446"/>
        <v>45358.588582175922</v>
      </c>
    </row>
    <row r="9477" spans="1:4" x14ac:dyDescent="0.2">
      <c r="A9477">
        <v>5.1240000000000001E-3</v>
      </c>
      <c r="B9477">
        <f t="shared" ref="B9477:B9540" si="447">B9476+1</f>
        <v>9475</v>
      </c>
      <c r="C9477" s="1">
        <f t="shared" si="445"/>
        <v>1709838453.75</v>
      </c>
      <c r="D9477" s="2">
        <f t="shared" si="446"/>
        <v>45358.588585069439</v>
      </c>
    </row>
    <row r="9478" spans="1:4" x14ac:dyDescent="0.2">
      <c r="A9478">
        <v>6.4050000000000001E-3</v>
      </c>
      <c r="B9478">
        <f t="shared" si="447"/>
        <v>9476</v>
      </c>
      <c r="C9478" s="1">
        <f t="shared" si="445"/>
        <v>1709838454</v>
      </c>
      <c r="D9478" s="2">
        <f t="shared" si="446"/>
        <v>45358.588587962957</v>
      </c>
    </row>
    <row r="9479" spans="1:4" x14ac:dyDescent="0.2">
      <c r="A9479">
        <v>3.8430000000000001E-3</v>
      </c>
      <c r="B9479">
        <f t="shared" si="447"/>
        <v>9477</v>
      </c>
      <c r="C9479" s="1">
        <f t="shared" si="445"/>
        <v>1709838454.25</v>
      </c>
      <c r="D9479" s="2">
        <f t="shared" si="446"/>
        <v>45358.588590856474</v>
      </c>
    </row>
    <row r="9480" spans="1:4" x14ac:dyDescent="0.2">
      <c r="A9480">
        <v>5.1240000000000001E-3</v>
      </c>
      <c r="B9480">
        <f t="shared" si="447"/>
        <v>9478</v>
      </c>
      <c r="C9480" s="1">
        <f t="shared" si="445"/>
        <v>1709838454.5</v>
      </c>
      <c r="D9480" s="2">
        <f t="shared" si="446"/>
        <v>45358.588593749999</v>
      </c>
    </row>
    <row r="9481" spans="1:4" x14ac:dyDescent="0.2">
      <c r="A9481">
        <v>3.8430000000000001E-3</v>
      </c>
      <c r="B9481">
        <f t="shared" si="447"/>
        <v>9479</v>
      </c>
      <c r="C9481" s="1">
        <f t="shared" si="445"/>
        <v>1709838454.75</v>
      </c>
      <c r="D9481" s="2">
        <f t="shared" si="446"/>
        <v>45358.588596643516</v>
      </c>
    </row>
    <row r="9482" spans="1:4" x14ac:dyDescent="0.2">
      <c r="A9482">
        <v>5.1240000000000001E-3</v>
      </c>
      <c r="B9482">
        <f t="shared" si="447"/>
        <v>9480</v>
      </c>
      <c r="C9482" s="1">
        <f t="shared" si="445"/>
        <v>1709838455</v>
      </c>
      <c r="D9482" s="2">
        <f t="shared" si="446"/>
        <v>45358.588599537034</v>
      </c>
    </row>
    <row r="9483" spans="1:4" x14ac:dyDescent="0.2">
      <c r="A9483">
        <v>6.4050000000000001E-3</v>
      </c>
      <c r="B9483">
        <f t="shared" si="447"/>
        <v>9481</v>
      </c>
      <c r="C9483" s="1">
        <f t="shared" si="445"/>
        <v>1709838455.25</v>
      </c>
      <c r="D9483" s="2">
        <f t="shared" si="446"/>
        <v>45358.588602430558</v>
      </c>
    </row>
    <row r="9484" spans="1:4" x14ac:dyDescent="0.2">
      <c r="A9484">
        <v>6.4050000000000001E-3</v>
      </c>
      <c r="B9484">
        <f t="shared" si="447"/>
        <v>9482</v>
      </c>
      <c r="C9484" s="1">
        <f t="shared" si="445"/>
        <v>1709838455.5</v>
      </c>
      <c r="D9484" s="2">
        <f t="shared" si="446"/>
        <v>45358.588605324076</v>
      </c>
    </row>
    <row r="9485" spans="1:4" x14ac:dyDescent="0.2">
      <c r="A9485">
        <v>3.8430000000000001E-3</v>
      </c>
      <c r="B9485">
        <f t="shared" si="447"/>
        <v>9483</v>
      </c>
      <c r="C9485" s="1">
        <f t="shared" si="445"/>
        <v>1709838455.75</v>
      </c>
      <c r="D9485" s="2">
        <f t="shared" si="446"/>
        <v>45358.588608217593</v>
      </c>
    </row>
    <row r="9486" spans="1:4" x14ac:dyDescent="0.2">
      <c r="A9486">
        <v>6.4050000000000001E-3</v>
      </c>
      <c r="B9486">
        <f t="shared" si="447"/>
        <v>9484</v>
      </c>
      <c r="C9486" s="1">
        <f t="shared" si="445"/>
        <v>1709838456</v>
      </c>
      <c r="D9486" s="2">
        <f t="shared" si="446"/>
        <v>45358.58861111111</v>
      </c>
    </row>
    <row r="9487" spans="1:4" x14ac:dyDescent="0.2">
      <c r="A9487">
        <v>5.1240000000000001E-3</v>
      </c>
      <c r="B9487">
        <f t="shared" si="447"/>
        <v>9485</v>
      </c>
      <c r="C9487" s="1">
        <f t="shared" si="445"/>
        <v>1709838456.25</v>
      </c>
      <c r="D9487" s="2">
        <f t="shared" si="446"/>
        <v>45358.588614004628</v>
      </c>
    </row>
    <row r="9488" spans="1:4" x14ac:dyDescent="0.2">
      <c r="A9488">
        <v>5.1240000000000001E-3</v>
      </c>
      <c r="B9488">
        <f t="shared" si="447"/>
        <v>9486</v>
      </c>
      <c r="C9488" s="1">
        <f t="shared" si="445"/>
        <v>1709838456.5</v>
      </c>
      <c r="D9488" s="2">
        <f t="shared" si="446"/>
        <v>45358.588616898145</v>
      </c>
    </row>
    <row r="9489" spans="1:4" x14ac:dyDescent="0.2">
      <c r="A9489">
        <v>7.6860000000000001E-3</v>
      </c>
      <c r="B9489">
        <f t="shared" si="447"/>
        <v>9487</v>
      </c>
      <c r="C9489" s="1">
        <f t="shared" si="445"/>
        <v>1709838456.75</v>
      </c>
      <c r="D9489" s="2">
        <f t="shared" si="446"/>
        <v>45358.588619791662</v>
      </c>
    </row>
    <row r="9490" spans="1:4" x14ac:dyDescent="0.2">
      <c r="A9490">
        <v>5.1240000000000001E-3</v>
      </c>
      <c r="B9490">
        <f t="shared" si="447"/>
        <v>9488</v>
      </c>
      <c r="C9490" s="1">
        <f t="shared" si="445"/>
        <v>1709838457</v>
      </c>
      <c r="D9490" s="2">
        <f t="shared" si="446"/>
        <v>45358.58862268518</v>
      </c>
    </row>
    <row r="9491" spans="1:4" x14ac:dyDescent="0.2">
      <c r="A9491">
        <v>5.1240000000000001E-3</v>
      </c>
      <c r="B9491">
        <f t="shared" si="447"/>
        <v>9489</v>
      </c>
      <c r="C9491" s="1">
        <f t="shared" si="445"/>
        <v>1709838457.25</v>
      </c>
      <c r="D9491" s="2">
        <f t="shared" si="446"/>
        <v>45358.588625578697</v>
      </c>
    </row>
    <row r="9492" spans="1:4" x14ac:dyDescent="0.2">
      <c r="A9492">
        <v>3.8430000000000001E-3</v>
      </c>
      <c r="B9492">
        <f t="shared" si="447"/>
        <v>9490</v>
      </c>
      <c r="C9492" s="1">
        <f t="shared" si="445"/>
        <v>1709838457.5</v>
      </c>
      <c r="D9492" s="2">
        <f t="shared" si="446"/>
        <v>45358.588628472215</v>
      </c>
    </row>
    <row r="9493" spans="1:4" x14ac:dyDescent="0.2">
      <c r="A9493">
        <v>5.1240000000000001E-3</v>
      </c>
      <c r="B9493">
        <f t="shared" si="447"/>
        <v>9491</v>
      </c>
      <c r="C9493" s="1">
        <f t="shared" si="445"/>
        <v>1709838457.75</v>
      </c>
      <c r="D9493" s="2">
        <f t="shared" si="446"/>
        <v>45358.588631365739</v>
      </c>
    </row>
    <row r="9494" spans="1:4" x14ac:dyDescent="0.2">
      <c r="A9494">
        <v>3.8430000000000001E-3</v>
      </c>
      <c r="B9494">
        <f t="shared" si="447"/>
        <v>9492</v>
      </c>
      <c r="C9494" s="1">
        <f t="shared" si="445"/>
        <v>1709838458</v>
      </c>
      <c r="D9494" s="2">
        <f t="shared" si="446"/>
        <v>45358.588634259257</v>
      </c>
    </row>
    <row r="9495" spans="1:4" x14ac:dyDescent="0.2">
      <c r="A9495">
        <v>6.4050000000000001E-3</v>
      </c>
      <c r="B9495">
        <f t="shared" si="447"/>
        <v>9493</v>
      </c>
      <c r="C9495" s="1">
        <f t="shared" si="445"/>
        <v>1709838458.25</v>
      </c>
      <c r="D9495" s="2">
        <f t="shared" si="446"/>
        <v>45358.588637152774</v>
      </c>
    </row>
    <row r="9496" spans="1:4" x14ac:dyDescent="0.2">
      <c r="A9496">
        <v>6.4050000000000001E-3</v>
      </c>
      <c r="B9496">
        <f t="shared" si="447"/>
        <v>9494</v>
      </c>
      <c r="C9496" s="1">
        <f t="shared" si="445"/>
        <v>1709838458.5</v>
      </c>
      <c r="D9496" s="2">
        <f t="shared" si="446"/>
        <v>45358.588640046299</v>
      </c>
    </row>
    <row r="9497" spans="1:4" x14ac:dyDescent="0.2">
      <c r="A9497">
        <v>6.4050000000000001E-3</v>
      </c>
      <c r="B9497">
        <f t="shared" si="447"/>
        <v>9495</v>
      </c>
      <c r="C9497" s="1">
        <f t="shared" si="445"/>
        <v>1709838458.75</v>
      </c>
      <c r="D9497" s="2">
        <f t="shared" si="446"/>
        <v>45358.588642939816</v>
      </c>
    </row>
    <row r="9498" spans="1:4" x14ac:dyDescent="0.2">
      <c r="A9498">
        <v>5.1240000000000001E-3</v>
      </c>
      <c r="B9498">
        <f t="shared" si="447"/>
        <v>9496</v>
      </c>
      <c r="C9498" s="1">
        <f t="shared" si="445"/>
        <v>1709838459</v>
      </c>
      <c r="D9498" s="2">
        <f t="shared" si="446"/>
        <v>45358.588645833333</v>
      </c>
    </row>
    <row r="9499" spans="1:4" x14ac:dyDescent="0.2">
      <c r="A9499">
        <v>6.4050000000000001E-3</v>
      </c>
      <c r="B9499">
        <f t="shared" si="447"/>
        <v>9497</v>
      </c>
      <c r="C9499" s="1">
        <f t="shared" si="445"/>
        <v>1709838459.25</v>
      </c>
      <c r="D9499" s="2">
        <f t="shared" si="446"/>
        <v>45358.588648726851</v>
      </c>
    </row>
    <row r="9500" spans="1:4" x14ac:dyDescent="0.2">
      <c r="A9500">
        <v>5.1240000000000001E-3</v>
      </c>
      <c r="B9500">
        <f t="shared" si="447"/>
        <v>9498</v>
      </c>
      <c r="C9500" s="1">
        <f t="shared" si="445"/>
        <v>1709838459.5</v>
      </c>
      <c r="D9500" s="2">
        <f t="shared" si="446"/>
        <v>45358.588651620368</v>
      </c>
    </row>
    <row r="9501" spans="1:4" x14ac:dyDescent="0.2">
      <c r="A9501">
        <v>5.1240000000000001E-3</v>
      </c>
      <c r="B9501">
        <f t="shared" si="447"/>
        <v>9499</v>
      </c>
      <c r="C9501" s="1">
        <f t="shared" si="445"/>
        <v>1709838459.75</v>
      </c>
      <c r="D9501" s="2">
        <f t="shared" si="446"/>
        <v>45358.588654513886</v>
      </c>
    </row>
    <row r="9502" spans="1:4" x14ac:dyDescent="0.2">
      <c r="A9502">
        <v>6.4050000000000001E-3</v>
      </c>
      <c r="B9502">
        <f t="shared" si="447"/>
        <v>9500</v>
      </c>
      <c r="C9502" s="1">
        <f t="shared" si="445"/>
        <v>1709838460</v>
      </c>
      <c r="D9502" s="2">
        <f t="shared" si="446"/>
        <v>45358.588657407403</v>
      </c>
    </row>
    <row r="9503" spans="1:4" x14ac:dyDescent="0.2">
      <c r="A9503">
        <v>6.4050000000000001E-3</v>
      </c>
      <c r="B9503">
        <f t="shared" si="447"/>
        <v>9501</v>
      </c>
      <c r="C9503" s="1">
        <f t="shared" si="445"/>
        <v>1709838460.25</v>
      </c>
      <c r="D9503" s="2">
        <f t="shared" si="446"/>
        <v>45358.58866030092</v>
      </c>
    </row>
    <row r="9504" spans="1:4" x14ac:dyDescent="0.2">
      <c r="A9504">
        <v>7.6860000000000001E-3</v>
      </c>
      <c r="B9504">
        <f t="shared" si="447"/>
        <v>9502</v>
      </c>
      <c r="C9504" s="1">
        <f t="shared" si="445"/>
        <v>1709838460.5</v>
      </c>
      <c r="D9504" s="2">
        <f t="shared" si="446"/>
        <v>45358.588663194438</v>
      </c>
    </row>
    <row r="9505" spans="1:4" x14ac:dyDescent="0.2">
      <c r="A9505">
        <v>7.6860000000000001E-3</v>
      </c>
      <c r="B9505">
        <f t="shared" si="447"/>
        <v>9503</v>
      </c>
      <c r="C9505" s="1">
        <f t="shared" si="445"/>
        <v>1709838460.75</v>
      </c>
      <c r="D9505" s="2">
        <f t="shared" si="446"/>
        <v>45358.588666087962</v>
      </c>
    </row>
    <row r="9506" spans="1:4" x14ac:dyDescent="0.2">
      <c r="A9506">
        <v>7.6860000000000001E-3</v>
      </c>
      <c r="B9506">
        <f t="shared" si="447"/>
        <v>9504</v>
      </c>
      <c r="C9506" s="1">
        <f t="shared" si="445"/>
        <v>1709838461</v>
      </c>
      <c r="D9506" s="2">
        <f t="shared" si="446"/>
        <v>45358.58866898148</v>
      </c>
    </row>
    <row r="9507" spans="1:4" x14ac:dyDescent="0.2">
      <c r="A9507">
        <v>7.6860000000000001E-3</v>
      </c>
      <c r="B9507">
        <f t="shared" si="447"/>
        <v>9505</v>
      </c>
      <c r="C9507" s="1">
        <f t="shared" si="445"/>
        <v>1709838461.25</v>
      </c>
      <c r="D9507" s="2">
        <f t="shared" si="446"/>
        <v>45358.588671874997</v>
      </c>
    </row>
    <row r="9508" spans="1:4" x14ac:dyDescent="0.2">
      <c r="A9508">
        <v>5.1240000000000001E-3</v>
      </c>
      <c r="B9508">
        <f t="shared" si="447"/>
        <v>9506</v>
      </c>
      <c r="C9508" s="1">
        <f t="shared" si="445"/>
        <v>1709838461.5</v>
      </c>
      <c r="D9508" s="2">
        <f t="shared" si="446"/>
        <v>45358.588674768514</v>
      </c>
    </row>
    <row r="9509" spans="1:4" x14ac:dyDescent="0.2">
      <c r="A9509">
        <v>5.1240000000000001E-3</v>
      </c>
      <c r="B9509">
        <f t="shared" si="447"/>
        <v>9507</v>
      </c>
      <c r="C9509" s="1">
        <f t="shared" si="445"/>
        <v>1709838461.75</v>
      </c>
      <c r="D9509" s="2">
        <f t="shared" si="446"/>
        <v>45358.588677662039</v>
      </c>
    </row>
    <row r="9510" spans="1:4" x14ac:dyDescent="0.2">
      <c r="A9510">
        <v>5.1240000000000001E-3</v>
      </c>
      <c r="B9510">
        <f t="shared" si="447"/>
        <v>9508</v>
      </c>
      <c r="C9510" s="1">
        <f t="shared" si="445"/>
        <v>1709838462</v>
      </c>
      <c r="D9510" s="2">
        <f t="shared" si="446"/>
        <v>45358.588680555556</v>
      </c>
    </row>
    <row r="9511" spans="1:4" x14ac:dyDescent="0.2">
      <c r="A9511">
        <v>8.9669999999999993E-3</v>
      </c>
      <c r="B9511">
        <f t="shared" si="447"/>
        <v>9509</v>
      </c>
      <c r="C9511" s="1">
        <f t="shared" si="445"/>
        <v>1709838462.25</v>
      </c>
      <c r="D9511" s="2">
        <f t="shared" si="446"/>
        <v>45358.588683449074</v>
      </c>
    </row>
    <row r="9512" spans="1:4" x14ac:dyDescent="0.2">
      <c r="A9512">
        <v>7.6860000000000001E-3</v>
      </c>
      <c r="B9512">
        <f t="shared" si="447"/>
        <v>9510</v>
      </c>
      <c r="C9512" s="1">
        <f t="shared" si="445"/>
        <v>1709838462.5</v>
      </c>
      <c r="D9512" s="2">
        <f t="shared" si="446"/>
        <v>45358.588686342591</v>
      </c>
    </row>
    <row r="9513" spans="1:4" x14ac:dyDescent="0.2">
      <c r="A9513">
        <v>7.6860000000000001E-3</v>
      </c>
      <c r="B9513">
        <f t="shared" si="447"/>
        <v>9511</v>
      </c>
      <c r="C9513" s="1">
        <f t="shared" si="445"/>
        <v>1709838462.75</v>
      </c>
      <c r="D9513" s="2">
        <f t="shared" si="446"/>
        <v>45358.588689236109</v>
      </c>
    </row>
    <row r="9514" spans="1:4" x14ac:dyDescent="0.2">
      <c r="A9514">
        <v>7.6860000000000001E-3</v>
      </c>
      <c r="B9514">
        <f t="shared" si="447"/>
        <v>9512</v>
      </c>
      <c r="C9514" s="1">
        <f t="shared" si="445"/>
        <v>1709838463</v>
      </c>
      <c r="D9514" s="2">
        <f t="shared" si="446"/>
        <v>45358.588692129626</v>
      </c>
    </row>
    <row r="9515" spans="1:4" x14ac:dyDescent="0.2">
      <c r="A9515">
        <v>7.6860000000000001E-3</v>
      </c>
      <c r="B9515">
        <f t="shared" si="447"/>
        <v>9513</v>
      </c>
      <c r="C9515" s="1">
        <f t="shared" si="445"/>
        <v>1709838463.25</v>
      </c>
      <c r="D9515" s="2">
        <f t="shared" si="446"/>
        <v>45358.588695023143</v>
      </c>
    </row>
    <row r="9516" spans="1:4" x14ac:dyDescent="0.2">
      <c r="A9516">
        <v>7.6860000000000001E-3</v>
      </c>
      <c r="B9516">
        <f t="shared" si="447"/>
        <v>9514</v>
      </c>
      <c r="C9516" s="1">
        <f t="shared" si="445"/>
        <v>1709838463.5</v>
      </c>
      <c r="D9516" s="2">
        <f t="shared" si="446"/>
        <v>45358.588697916661</v>
      </c>
    </row>
    <row r="9517" spans="1:4" x14ac:dyDescent="0.2">
      <c r="A9517">
        <v>7.6860000000000001E-3</v>
      </c>
      <c r="B9517">
        <f t="shared" si="447"/>
        <v>9515</v>
      </c>
      <c r="C9517" s="1">
        <f t="shared" si="445"/>
        <v>1709838463.75</v>
      </c>
      <c r="D9517" s="2">
        <f t="shared" si="446"/>
        <v>45358.588700810178</v>
      </c>
    </row>
    <row r="9518" spans="1:4" x14ac:dyDescent="0.2">
      <c r="A9518">
        <v>5.1240000000000001E-3</v>
      </c>
      <c r="B9518">
        <f t="shared" si="447"/>
        <v>9516</v>
      </c>
      <c r="C9518" s="1">
        <f t="shared" si="445"/>
        <v>1709838464</v>
      </c>
      <c r="D9518" s="2">
        <f t="shared" si="446"/>
        <v>45358.588703703703</v>
      </c>
    </row>
    <row r="9519" spans="1:4" x14ac:dyDescent="0.2">
      <c r="A9519">
        <v>5.1240000000000001E-3</v>
      </c>
      <c r="B9519">
        <f t="shared" si="447"/>
        <v>9517</v>
      </c>
      <c r="C9519" s="1">
        <f t="shared" si="445"/>
        <v>1709838464.25</v>
      </c>
      <c r="D9519" s="2">
        <f t="shared" si="446"/>
        <v>45358.58870659722</v>
      </c>
    </row>
    <row r="9520" spans="1:4" x14ac:dyDescent="0.2">
      <c r="A9520">
        <v>5.1240000000000001E-3</v>
      </c>
      <c r="B9520">
        <f t="shared" si="447"/>
        <v>9518</v>
      </c>
      <c r="C9520" s="1">
        <f t="shared" si="445"/>
        <v>1709838464.5</v>
      </c>
      <c r="D9520" s="2">
        <f t="shared" si="446"/>
        <v>45358.588709490738</v>
      </c>
    </row>
    <row r="9521" spans="1:4" x14ac:dyDescent="0.2">
      <c r="A9521">
        <v>5.1240000000000001E-3</v>
      </c>
      <c r="B9521">
        <f t="shared" si="447"/>
        <v>9519</v>
      </c>
      <c r="C9521" s="1">
        <f t="shared" si="445"/>
        <v>1709838464.75</v>
      </c>
      <c r="D9521" s="2">
        <f t="shared" si="446"/>
        <v>45358.588712384262</v>
      </c>
    </row>
    <row r="9522" spans="1:4" x14ac:dyDescent="0.2">
      <c r="A9522">
        <v>8.9669999999999993E-3</v>
      </c>
      <c r="B9522">
        <f t="shared" si="447"/>
        <v>9520</v>
      </c>
      <c r="C9522" s="1">
        <f t="shared" si="445"/>
        <v>1709838465</v>
      </c>
      <c r="D9522" s="2">
        <f t="shared" si="446"/>
        <v>45358.58871527778</v>
      </c>
    </row>
    <row r="9523" spans="1:4" x14ac:dyDescent="0.2">
      <c r="A9523">
        <v>5.1240000000000001E-3</v>
      </c>
      <c r="B9523">
        <f t="shared" si="447"/>
        <v>9521</v>
      </c>
      <c r="C9523" s="1">
        <f t="shared" si="445"/>
        <v>1709838465.25</v>
      </c>
      <c r="D9523" s="2">
        <f t="shared" si="446"/>
        <v>45358.588718171297</v>
      </c>
    </row>
    <row r="9524" spans="1:4" x14ac:dyDescent="0.2">
      <c r="A9524">
        <v>7.6860000000000001E-3</v>
      </c>
      <c r="B9524">
        <f t="shared" si="447"/>
        <v>9522</v>
      </c>
      <c r="C9524" s="1">
        <f t="shared" si="445"/>
        <v>1709838465.5</v>
      </c>
      <c r="D9524" s="2">
        <f t="shared" si="446"/>
        <v>45358.588721064814</v>
      </c>
    </row>
    <row r="9525" spans="1:4" x14ac:dyDescent="0.2">
      <c r="A9525">
        <v>6.4050000000000001E-3</v>
      </c>
      <c r="B9525">
        <f t="shared" si="447"/>
        <v>9523</v>
      </c>
      <c r="C9525" s="1">
        <f t="shared" si="445"/>
        <v>1709838465.75</v>
      </c>
      <c r="D9525" s="2">
        <f t="shared" si="446"/>
        <v>45358.588723958332</v>
      </c>
    </row>
    <row r="9526" spans="1:4" x14ac:dyDescent="0.2">
      <c r="A9526">
        <v>6.4050000000000001E-3</v>
      </c>
      <c r="B9526">
        <f t="shared" si="447"/>
        <v>9524</v>
      </c>
      <c r="C9526" s="1">
        <f t="shared" si="445"/>
        <v>1709838466</v>
      </c>
      <c r="D9526" s="2">
        <f t="shared" si="446"/>
        <v>45358.588726851849</v>
      </c>
    </row>
    <row r="9527" spans="1:4" x14ac:dyDescent="0.2">
      <c r="A9527">
        <v>5.1240000000000001E-3</v>
      </c>
      <c r="B9527">
        <f t="shared" si="447"/>
        <v>9525</v>
      </c>
      <c r="C9527" s="1">
        <f t="shared" si="445"/>
        <v>1709838466.25</v>
      </c>
      <c r="D9527" s="2">
        <f t="shared" si="446"/>
        <v>45358.588729745366</v>
      </c>
    </row>
    <row r="9528" spans="1:4" x14ac:dyDescent="0.2">
      <c r="A9528">
        <v>5.1240000000000001E-3</v>
      </c>
      <c r="B9528">
        <f t="shared" si="447"/>
        <v>9526</v>
      </c>
      <c r="C9528" s="1">
        <f t="shared" si="445"/>
        <v>1709838466.5</v>
      </c>
      <c r="D9528" s="2">
        <f t="shared" si="446"/>
        <v>45358.588732638884</v>
      </c>
    </row>
    <row r="9529" spans="1:4" x14ac:dyDescent="0.2">
      <c r="A9529">
        <v>6.4050000000000001E-3</v>
      </c>
      <c r="B9529">
        <f t="shared" si="447"/>
        <v>9527</v>
      </c>
      <c r="C9529" s="1">
        <f t="shared" si="445"/>
        <v>1709838466.75</v>
      </c>
      <c r="D9529" s="2">
        <f t="shared" si="446"/>
        <v>45358.588735532401</v>
      </c>
    </row>
    <row r="9530" spans="1:4" x14ac:dyDescent="0.2">
      <c r="A9530">
        <v>5.1240000000000001E-3</v>
      </c>
      <c r="B9530">
        <f t="shared" si="447"/>
        <v>9528</v>
      </c>
      <c r="C9530" s="1">
        <f t="shared" si="445"/>
        <v>1709838467</v>
      </c>
      <c r="D9530" s="2">
        <f t="shared" si="446"/>
        <v>45358.588738425919</v>
      </c>
    </row>
    <row r="9531" spans="1:4" x14ac:dyDescent="0.2">
      <c r="A9531">
        <v>5.1240000000000001E-3</v>
      </c>
      <c r="B9531">
        <f t="shared" si="447"/>
        <v>9529</v>
      </c>
      <c r="C9531" s="1">
        <f t="shared" si="445"/>
        <v>1709838467.25</v>
      </c>
      <c r="D9531" s="2">
        <f t="shared" si="446"/>
        <v>45358.588741319443</v>
      </c>
    </row>
    <row r="9532" spans="1:4" x14ac:dyDescent="0.2">
      <c r="A9532">
        <v>5.1240000000000001E-3</v>
      </c>
      <c r="B9532">
        <f t="shared" si="447"/>
        <v>9530</v>
      </c>
      <c r="C9532" s="1">
        <f t="shared" si="445"/>
        <v>1709838467.5</v>
      </c>
      <c r="D9532" s="2">
        <f t="shared" si="446"/>
        <v>45358.588744212961</v>
      </c>
    </row>
    <row r="9533" spans="1:4" x14ac:dyDescent="0.2">
      <c r="A9533">
        <v>5.1240000000000001E-3</v>
      </c>
      <c r="B9533">
        <f t="shared" si="447"/>
        <v>9531</v>
      </c>
      <c r="C9533" s="1">
        <f t="shared" si="445"/>
        <v>1709838467.75</v>
      </c>
      <c r="D9533" s="2">
        <f t="shared" si="446"/>
        <v>45358.588747106478</v>
      </c>
    </row>
    <row r="9534" spans="1:4" x14ac:dyDescent="0.2">
      <c r="A9534">
        <v>5.1240000000000001E-3</v>
      </c>
      <c r="B9534">
        <f t="shared" si="447"/>
        <v>9532</v>
      </c>
      <c r="C9534" s="1">
        <f t="shared" si="445"/>
        <v>1709838468</v>
      </c>
      <c r="D9534" s="2">
        <f t="shared" si="446"/>
        <v>45358.588750000003</v>
      </c>
    </row>
    <row r="9535" spans="1:4" x14ac:dyDescent="0.2">
      <c r="A9535">
        <v>7.6860000000000001E-3</v>
      </c>
      <c r="B9535">
        <f t="shared" si="447"/>
        <v>9533</v>
      </c>
      <c r="C9535" s="1">
        <f t="shared" si="445"/>
        <v>1709838468.25</v>
      </c>
      <c r="D9535" s="2">
        <f t="shared" si="446"/>
        <v>45358.58875289352</v>
      </c>
    </row>
    <row r="9536" spans="1:4" x14ac:dyDescent="0.2">
      <c r="A9536">
        <v>1.281E-3</v>
      </c>
      <c r="B9536">
        <f t="shared" si="447"/>
        <v>9534</v>
      </c>
      <c r="C9536" s="1">
        <f t="shared" si="445"/>
        <v>1709838468.5</v>
      </c>
      <c r="D9536" s="2">
        <f t="shared" si="446"/>
        <v>45358.588755787037</v>
      </c>
    </row>
    <row r="9537" spans="1:4" x14ac:dyDescent="0.2">
      <c r="A9537">
        <v>7.6860000000000001E-3</v>
      </c>
      <c r="B9537">
        <f t="shared" si="447"/>
        <v>9535</v>
      </c>
      <c r="C9537" s="1">
        <f t="shared" si="445"/>
        <v>1709838468.75</v>
      </c>
      <c r="D9537" s="2">
        <f t="shared" si="446"/>
        <v>45358.588758680555</v>
      </c>
    </row>
    <row r="9538" spans="1:4" x14ac:dyDescent="0.2">
      <c r="A9538">
        <v>6.4050000000000001E-3</v>
      </c>
      <c r="B9538">
        <f t="shared" si="447"/>
        <v>9536</v>
      </c>
      <c r="C9538" s="1">
        <f t="shared" si="445"/>
        <v>1709838469</v>
      </c>
      <c r="D9538" s="2">
        <f t="shared" si="446"/>
        <v>45358.588761574072</v>
      </c>
    </row>
    <row r="9539" spans="1:4" x14ac:dyDescent="0.2">
      <c r="A9539">
        <v>6.4050000000000001E-3</v>
      </c>
      <c r="B9539">
        <f t="shared" si="447"/>
        <v>9537</v>
      </c>
      <c r="C9539" s="1">
        <f t="shared" ref="C9539:C9602" si="448">B9539/$E$2+$E$1</f>
        <v>1709838469.25</v>
      </c>
      <c r="D9539" s="2">
        <f t="shared" ref="D9539:D9602" si="449">(C9539/86400)+DATE(1970,1,1)+(-5/24)</f>
        <v>45358.588764467589</v>
      </c>
    </row>
    <row r="9540" spans="1:4" x14ac:dyDescent="0.2">
      <c r="A9540">
        <v>6.4050000000000001E-3</v>
      </c>
      <c r="B9540">
        <f t="shared" si="447"/>
        <v>9538</v>
      </c>
      <c r="C9540" s="1">
        <f t="shared" si="448"/>
        <v>1709838469.5</v>
      </c>
      <c r="D9540" s="2">
        <f t="shared" si="449"/>
        <v>45358.588767361107</v>
      </c>
    </row>
    <row r="9541" spans="1:4" x14ac:dyDescent="0.2">
      <c r="A9541">
        <v>6.4050000000000001E-3</v>
      </c>
      <c r="B9541">
        <f t="shared" ref="B9541:B9604" si="450">B9540+1</f>
        <v>9539</v>
      </c>
      <c r="C9541" s="1">
        <f t="shared" si="448"/>
        <v>1709838469.75</v>
      </c>
      <c r="D9541" s="2">
        <f t="shared" si="449"/>
        <v>45358.588770254624</v>
      </c>
    </row>
    <row r="9542" spans="1:4" x14ac:dyDescent="0.2">
      <c r="A9542">
        <v>7.6860000000000001E-3</v>
      </c>
      <c r="B9542">
        <f t="shared" si="450"/>
        <v>9540</v>
      </c>
      <c r="C9542" s="1">
        <f t="shared" si="448"/>
        <v>1709838470</v>
      </c>
      <c r="D9542" s="2">
        <f t="shared" si="449"/>
        <v>45358.588773148142</v>
      </c>
    </row>
    <row r="9543" spans="1:4" x14ac:dyDescent="0.2">
      <c r="A9543">
        <v>7.6860000000000001E-3</v>
      </c>
      <c r="B9543">
        <f t="shared" si="450"/>
        <v>9541</v>
      </c>
      <c r="C9543" s="1">
        <f t="shared" si="448"/>
        <v>1709838470.25</v>
      </c>
      <c r="D9543" s="2">
        <f t="shared" si="449"/>
        <v>45358.588776041659</v>
      </c>
    </row>
    <row r="9544" spans="1:4" x14ac:dyDescent="0.2">
      <c r="A9544">
        <v>7.6860000000000001E-3</v>
      </c>
      <c r="B9544">
        <f t="shared" si="450"/>
        <v>9542</v>
      </c>
      <c r="C9544" s="1">
        <f t="shared" si="448"/>
        <v>1709838470.5</v>
      </c>
      <c r="D9544" s="2">
        <f t="shared" si="449"/>
        <v>45358.588778935184</v>
      </c>
    </row>
    <row r="9545" spans="1:4" x14ac:dyDescent="0.2">
      <c r="A9545">
        <v>7.6860000000000001E-3</v>
      </c>
      <c r="B9545">
        <f t="shared" si="450"/>
        <v>9543</v>
      </c>
      <c r="C9545" s="1">
        <f t="shared" si="448"/>
        <v>1709838470.75</v>
      </c>
      <c r="D9545" s="2">
        <f t="shared" si="449"/>
        <v>45358.588781828701</v>
      </c>
    </row>
    <row r="9546" spans="1:4" x14ac:dyDescent="0.2">
      <c r="A9546">
        <v>7.6860000000000001E-3</v>
      </c>
      <c r="B9546">
        <f t="shared" si="450"/>
        <v>9544</v>
      </c>
      <c r="C9546" s="1">
        <f t="shared" si="448"/>
        <v>1709838471</v>
      </c>
      <c r="D9546" s="2">
        <f t="shared" si="449"/>
        <v>45358.588784722218</v>
      </c>
    </row>
    <row r="9547" spans="1:4" x14ac:dyDescent="0.2">
      <c r="A9547">
        <v>7.6860000000000001E-3</v>
      </c>
      <c r="B9547">
        <f t="shared" si="450"/>
        <v>9545</v>
      </c>
      <c r="C9547" s="1">
        <f t="shared" si="448"/>
        <v>1709838471.25</v>
      </c>
      <c r="D9547" s="2">
        <f t="shared" si="449"/>
        <v>45358.588787615743</v>
      </c>
    </row>
    <row r="9548" spans="1:4" x14ac:dyDescent="0.2">
      <c r="A9548">
        <v>7.6860000000000001E-3</v>
      </c>
      <c r="B9548">
        <f t="shared" si="450"/>
        <v>9546</v>
      </c>
      <c r="C9548" s="1">
        <f t="shared" si="448"/>
        <v>1709838471.5</v>
      </c>
      <c r="D9548" s="2">
        <f t="shared" si="449"/>
        <v>45358.58879050926</v>
      </c>
    </row>
    <row r="9549" spans="1:4" x14ac:dyDescent="0.2">
      <c r="A9549">
        <v>6.4050000000000001E-3</v>
      </c>
      <c r="B9549">
        <f t="shared" si="450"/>
        <v>9547</v>
      </c>
      <c r="C9549" s="1">
        <f t="shared" si="448"/>
        <v>1709838471.75</v>
      </c>
      <c r="D9549" s="2">
        <f t="shared" si="449"/>
        <v>45358.588793402778</v>
      </c>
    </row>
    <row r="9550" spans="1:4" x14ac:dyDescent="0.2">
      <c r="A9550">
        <v>6.4050000000000001E-3</v>
      </c>
      <c r="B9550">
        <f t="shared" si="450"/>
        <v>9548</v>
      </c>
      <c r="C9550" s="1">
        <f t="shared" si="448"/>
        <v>1709838472</v>
      </c>
      <c r="D9550" s="2">
        <f t="shared" si="449"/>
        <v>45358.588796296295</v>
      </c>
    </row>
    <row r="9551" spans="1:4" x14ac:dyDescent="0.2">
      <c r="A9551">
        <v>6.4050000000000001E-3</v>
      </c>
      <c r="B9551">
        <f t="shared" si="450"/>
        <v>9549</v>
      </c>
      <c r="C9551" s="1">
        <f t="shared" si="448"/>
        <v>1709838472.25</v>
      </c>
      <c r="D9551" s="2">
        <f t="shared" si="449"/>
        <v>45358.588799189813</v>
      </c>
    </row>
    <row r="9552" spans="1:4" x14ac:dyDescent="0.2">
      <c r="A9552">
        <v>5.1240000000000001E-3</v>
      </c>
      <c r="B9552">
        <f t="shared" si="450"/>
        <v>9550</v>
      </c>
      <c r="C9552" s="1">
        <f t="shared" si="448"/>
        <v>1709838472.5</v>
      </c>
      <c r="D9552" s="2">
        <f t="shared" si="449"/>
        <v>45358.58880208333</v>
      </c>
    </row>
    <row r="9553" spans="1:4" x14ac:dyDescent="0.2">
      <c r="A9553">
        <v>5.1240000000000001E-3</v>
      </c>
      <c r="B9553">
        <f t="shared" si="450"/>
        <v>9551</v>
      </c>
      <c r="C9553" s="1">
        <f t="shared" si="448"/>
        <v>1709838472.75</v>
      </c>
      <c r="D9553" s="2">
        <f t="shared" si="449"/>
        <v>45358.588804976847</v>
      </c>
    </row>
    <row r="9554" spans="1:4" x14ac:dyDescent="0.2">
      <c r="A9554">
        <v>7.6860000000000001E-3</v>
      </c>
      <c r="B9554">
        <f t="shared" si="450"/>
        <v>9552</v>
      </c>
      <c r="C9554" s="1">
        <f t="shared" si="448"/>
        <v>1709838473</v>
      </c>
      <c r="D9554" s="2">
        <f t="shared" si="449"/>
        <v>45358.588807870365</v>
      </c>
    </row>
    <row r="9555" spans="1:4" x14ac:dyDescent="0.2">
      <c r="A9555">
        <v>7.6860000000000001E-3</v>
      </c>
      <c r="B9555">
        <f t="shared" si="450"/>
        <v>9553</v>
      </c>
      <c r="C9555" s="1">
        <f t="shared" si="448"/>
        <v>1709838473.25</v>
      </c>
      <c r="D9555" s="2">
        <f t="shared" si="449"/>
        <v>45358.588810763882</v>
      </c>
    </row>
    <row r="9556" spans="1:4" x14ac:dyDescent="0.2">
      <c r="A9556">
        <v>7.6860000000000001E-3</v>
      </c>
      <c r="B9556">
        <f t="shared" si="450"/>
        <v>9554</v>
      </c>
      <c r="C9556" s="1">
        <f t="shared" si="448"/>
        <v>1709838473.5</v>
      </c>
      <c r="D9556" s="2">
        <f t="shared" si="449"/>
        <v>45358.588813657407</v>
      </c>
    </row>
    <row r="9557" spans="1:4" x14ac:dyDescent="0.2">
      <c r="A9557">
        <v>6.4050000000000001E-3</v>
      </c>
      <c r="B9557">
        <f t="shared" si="450"/>
        <v>9555</v>
      </c>
      <c r="C9557" s="1">
        <f t="shared" si="448"/>
        <v>1709838473.75</v>
      </c>
      <c r="D9557" s="2">
        <f t="shared" si="449"/>
        <v>45358.588816550924</v>
      </c>
    </row>
    <row r="9558" spans="1:4" x14ac:dyDescent="0.2">
      <c r="A9558">
        <v>7.6860000000000001E-3</v>
      </c>
      <c r="B9558">
        <f t="shared" si="450"/>
        <v>9556</v>
      </c>
      <c r="C9558" s="1">
        <f t="shared" si="448"/>
        <v>1709838474</v>
      </c>
      <c r="D9558" s="2">
        <f t="shared" si="449"/>
        <v>45358.588819444441</v>
      </c>
    </row>
    <row r="9559" spans="1:4" x14ac:dyDescent="0.2">
      <c r="A9559">
        <v>6.4050000000000001E-3</v>
      </c>
      <c r="B9559">
        <f t="shared" si="450"/>
        <v>9557</v>
      </c>
      <c r="C9559" s="1">
        <f t="shared" si="448"/>
        <v>1709838474.25</v>
      </c>
      <c r="D9559" s="2">
        <f t="shared" si="449"/>
        <v>45358.588822337959</v>
      </c>
    </row>
    <row r="9560" spans="1:4" x14ac:dyDescent="0.2">
      <c r="A9560">
        <v>5.1240000000000001E-3</v>
      </c>
      <c r="B9560">
        <f t="shared" si="450"/>
        <v>9558</v>
      </c>
      <c r="C9560" s="1">
        <f t="shared" si="448"/>
        <v>1709838474.5</v>
      </c>
      <c r="D9560" s="2">
        <f t="shared" si="449"/>
        <v>45358.588825231483</v>
      </c>
    </row>
    <row r="9561" spans="1:4" x14ac:dyDescent="0.2">
      <c r="A9561">
        <v>5.1240000000000001E-3</v>
      </c>
      <c r="B9561">
        <f t="shared" si="450"/>
        <v>9559</v>
      </c>
      <c r="C9561" s="1">
        <f t="shared" si="448"/>
        <v>1709838474.75</v>
      </c>
      <c r="D9561" s="2">
        <f t="shared" si="449"/>
        <v>45358.588828125001</v>
      </c>
    </row>
    <row r="9562" spans="1:4" x14ac:dyDescent="0.2">
      <c r="A9562">
        <v>6.4050000000000001E-3</v>
      </c>
      <c r="B9562">
        <f t="shared" si="450"/>
        <v>9560</v>
      </c>
      <c r="C9562" s="1">
        <f t="shared" si="448"/>
        <v>1709838475</v>
      </c>
      <c r="D9562" s="2">
        <f t="shared" si="449"/>
        <v>45358.588831018518</v>
      </c>
    </row>
    <row r="9563" spans="1:4" x14ac:dyDescent="0.2">
      <c r="A9563">
        <v>7.6860000000000001E-3</v>
      </c>
      <c r="B9563">
        <f t="shared" si="450"/>
        <v>9561</v>
      </c>
      <c r="C9563" s="1">
        <f t="shared" si="448"/>
        <v>1709838475.25</v>
      </c>
      <c r="D9563" s="2">
        <f t="shared" si="449"/>
        <v>45358.588833912036</v>
      </c>
    </row>
    <row r="9564" spans="1:4" x14ac:dyDescent="0.2">
      <c r="A9564">
        <v>6.4050000000000001E-3</v>
      </c>
      <c r="B9564">
        <f t="shared" si="450"/>
        <v>9562</v>
      </c>
      <c r="C9564" s="1">
        <f t="shared" si="448"/>
        <v>1709838475.5</v>
      </c>
      <c r="D9564" s="2">
        <f t="shared" si="449"/>
        <v>45358.588836805553</v>
      </c>
    </row>
    <row r="9565" spans="1:4" x14ac:dyDescent="0.2">
      <c r="A9565">
        <v>7.6860000000000001E-3</v>
      </c>
      <c r="B9565">
        <f t="shared" si="450"/>
        <v>9563</v>
      </c>
      <c r="C9565" s="1">
        <f t="shared" si="448"/>
        <v>1709838475.75</v>
      </c>
      <c r="D9565" s="2">
        <f t="shared" si="449"/>
        <v>45358.58883969907</v>
      </c>
    </row>
    <row r="9566" spans="1:4" x14ac:dyDescent="0.2">
      <c r="A9566">
        <v>5.1240000000000001E-3</v>
      </c>
      <c r="B9566">
        <f t="shared" si="450"/>
        <v>9564</v>
      </c>
      <c r="C9566" s="1">
        <f t="shared" si="448"/>
        <v>1709838476</v>
      </c>
      <c r="D9566" s="2">
        <f t="shared" si="449"/>
        <v>45358.588842592588</v>
      </c>
    </row>
    <row r="9567" spans="1:4" x14ac:dyDescent="0.2">
      <c r="A9567">
        <v>6.4050000000000001E-3</v>
      </c>
      <c r="B9567">
        <f t="shared" si="450"/>
        <v>9565</v>
      </c>
      <c r="C9567" s="1">
        <f t="shared" si="448"/>
        <v>1709838476.25</v>
      </c>
      <c r="D9567" s="2">
        <f t="shared" si="449"/>
        <v>45358.588845486105</v>
      </c>
    </row>
    <row r="9568" spans="1:4" x14ac:dyDescent="0.2">
      <c r="A9568">
        <v>7.6860000000000001E-3</v>
      </c>
      <c r="B9568">
        <f t="shared" si="450"/>
        <v>9566</v>
      </c>
      <c r="C9568" s="1">
        <f t="shared" si="448"/>
        <v>1709838476.5</v>
      </c>
      <c r="D9568" s="2">
        <f t="shared" si="449"/>
        <v>45358.588848379623</v>
      </c>
    </row>
    <row r="9569" spans="1:4" x14ac:dyDescent="0.2">
      <c r="A9569">
        <v>7.6860000000000001E-3</v>
      </c>
      <c r="B9569">
        <f t="shared" si="450"/>
        <v>9567</v>
      </c>
      <c r="C9569" s="1">
        <f t="shared" si="448"/>
        <v>1709838476.75</v>
      </c>
      <c r="D9569" s="2">
        <f t="shared" si="449"/>
        <v>45358.588851273147</v>
      </c>
    </row>
    <row r="9570" spans="1:4" x14ac:dyDescent="0.2">
      <c r="A9570">
        <v>7.6860000000000001E-3</v>
      </c>
      <c r="B9570">
        <f t="shared" si="450"/>
        <v>9568</v>
      </c>
      <c r="C9570" s="1">
        <f t="shared" si="448"/>
        <v>1709838477</v>
      </c>
      <c r="D9570" s="2">
        <f t="shared" si="449"/>
        <v>45358.588854166665</v>
      </c>
    </row>
    <row r="9571" spans="1:4" x14ac:dyDescent="0.2">
      <c r="A9571">
        <v>6.4050000000000001E-3</v>
      </c>
      <c r="B9571">
        <f t="shared" si="450"/>
        <v>9569</v>
      </c>
      <c r="C9571" s="1">
        <f t="shared" si="448"/>
        <v>1709838477.25</v>
      </c>
      <c r="D9571" s="2">
        <f t="shared" si="449"/>
        <v>45358.588857060182</v>
      </c>
    </row>
    <row r="9572" spans="1:4" x14ac:dyDescent="0.2">
      <c r="A9572">
        <v>6.4050000000000001E-3</v>
      </c>
      <c r="B9572">
        <f t="shared" si="450"/>
        <v>9570</v>
      </c>
      <c r="C9572" s="1">
        <f t="shared" si="448"/>
        <v>1709838477.5</v>
      </c>
      <c r="D9572" s="2">
        <f t="shared" si="449"/>
        <v>45358.588859953707</v>
      </c>
    </row>
    <row r="9573" spans="1:4" x14ac:dyDescent="0.2">
      <c r="A9573">
        <v>6.4050000000000001E-3</v>
      </c>
      <c r="B9573">
        <f t="shared" si="450"/>
        <v>9571</v>
      </c>
      <c r="C9573" s="1">
        <f t="shared" si="448"/>
        <v>1709838477.75</v>
      </c>
      <c r="D9573" s="2">
        <f t="shared" si="449"/>
        <v>45358.588862847224</v>
      </c>
    </row>
    <row r="9574" spans="1:4" x14ac:dyDescent="0.2">
      <c r="A9574">
        <v>6.4050000000000001E-3</v>
      </c>
      <c r="B9574">
        <f t="shared" si="450"/>
        <v>9572</v>
      </c>
      <c r="C9574" s="1">
        <f t="shared" si="448"/>
        <v>1709838478</v>
      </c>
      <c r="D9574" s="2">
        <f t="shared" si="449"/>
        <v>45358.588865740741</v>
      </c>
    </row>
    <row r="9575" spans="1:4" x14ac:dyDescent="0.2">
      <c r="A9575">
        <v>6.4050000000000001E-3</v>
      </c>
      <c r="B9575">
        <f t="shared" si="450"/>
        <v>9573</v>
      </c>
      <c r="C9575" s="1">
        <f t="shared" si="448"/>
        <v>1709838478.25</v>
      </c>
      <c r="D9575" s="2">
        <f t="shared" si="449"/>
        <v>45358.588868634259</v>
      </c>
    </row>
    <row r="9576" spans="1:4" x14ac:dyDescent="0.2">
      <c r="A9576">
        <v>7.6860000000000001E-3</v>
      </c>
      <c r="B9576">
        <f t="shared" si="450"/>
        <v>9574</v>
      </c>
      <c r="C9576" s="1">
        <f t="shared" si="448"/>
        <v>1709838478.5</v>
      </c>
      <c r="D9576" s="2">
        <f t="shared" si="449"/>
        <v>45358.588871527776</v>
      </c>
    </row>
    <row r="9577" spans="1:4" x14ac:dyDescent="0.2">
      <c r="A9577">
        <v>7.6860000000000001E-3</v>
      </c>
      <c r="B9577">
        <f t="shared" si="450"/>
        <v>9575</v>
      </c>
      <c r="C9577" s="1">
        <f t="shared" si="448"/>
        <v>1709838478.75</v>
      </c>
      <c r="D9577" s="2">
        <f t="shared" si="449"/>
        <v>45358.588874421293</v>
      </c>
    </row>
    <row r="9578" spans="1:4" x14ac:dyDescent="0.2">
      <c r="A9578">
        <v>7.6860000000000001E-3</v>
      </c>
      <c r="B9578">
        <f t="shared" si="450"/>
        <v>9576</v>
      </c>
      <c r="C9578" s="1">
        <f t="shared" si="448"/>
        <v>1709838479</v>
      </c>
      <c r="D9578" s="2">
        <f t="shared" si="449"/>
        <v>45358.588877314811</v>
      </c>
    </row>
    <row r="9579" spans="1:4" x14ac:dyDescent="0.2">
      <c r="A9579">
        <v>7.6860000000000001E-3</v>
      </c>
      <c r="B9579">
        <f t="shared" si="450"/>
        <v>9577</v>
      </c>
      <c r="C9579" s="1">
        <f t="shared" si="448"/>
        <v>1709838479.25</v>
      </c>
      <c r="D9579" s="2">
        <f t="shared" si="449"/>
        <v>45358.588880208328</v>
      </c>
    </row>
    <row r="9580" spans="1:4" x14ac:dyDescent="0.2">
      <c r="A9580">
        <v>7.6860000000000001E-3</v>
      </c>
      <c r="B9580">
        <f t="shared" si="450"/>
        <v>9578</v>
      </c>
      <c r="C9580" s="1">
        <f t="shared" si="448"/>
        <v>1709838479.5</v>
      </c>
      <c r="D9580" s="2">
        <f t="shared" si="449"/>
        <v>45358.588883101846</v>
      </c>
    </row>
    <row r="9581" spans="1:4" x14ac:dyDescent="0.2">
      <c r="A9581">
        <v>7.6860000000000001E-3</v>
      </c>
      <c r="B9581">
        <f t="shared" si="450"/>
        <v>9579</v>
      </c>
      <c r="C9581" s="1">
        <f t="shared" si="448"/>
        <v>1709838479.75</v>
      </c>
      <c r="D9581" s="2">
        <f t="shared" si="449"/>
        <v>45358.588885995363</v>
      </c>
    </row>
    <row r="9582" spans="1:4" x14ac:dyDescent="0.2">
      <c r="A9582">
        <v>5.1240000000000001E-3</v>
      </c>
      <c r="B9582">
        <f t="shared" si="450"/>
        <v>9580</v>
      </c>
      <c r="C9582" s="1">
        <f t="shared" si="448"/>
        <v>1709838480</v>
      </c>
      <c r="D9582" s="2">
        <f t="shared" si="449"/>
        <v>45358.588888888888</v>
      </c>
    </row>
    <row r="9583" spans="1:4" x14ac:dyDescent="0.2">
      <c r="A9583">
        <v>6.4050000000000001E-3</v>
      </c>
      <c r="B9583">
        <f t="shared" si="450"/>
        <v>9581</v>
      </c>
      <c r="C9583" s="1">
        <f t="shared" si="448"/>
        <v>1709838480.25</v>
      </c>
      <c r="D9583" s="2">
        <f t="shared" si="449"/>
        <v>45358.588891782405</v>
      </c>
    </row>
    <row r="9584" spans="1:4" x14ac:dyDescent="0.2">
      <c r="A9584">
        <v>6.4050000000000001E-3</v>
      </c>
      <c r="B9584">
        <f t="shared" si="450"/>
        <v>9582</v>
      </c>
      <c r="C9584" s="1">
        <f t="shared" si="448"/>
        <v>1709838480.5</v>
      </c>
      <c r="D9584" s="2">
        <f t="shared" si="449"/>
        <v>45358.588894675922</v>
      </c>
    </row>
    <row r="9585" spans="1:4" x14ac:dyDescent="0.2">
      <c r="A9585">
        <v>6.4050000000000001E-3</v>
      </c>
      <c r="B9585">
        <f t="shared" si="450"/>
        <v>9583</v>
      </c>
      <c r="C9585" s="1">
        <f t="shared" si="448"/>
        <v>1709838480.75</v>
      </c>
      <c r="D9585" s="2">
        <f t="shared" si="449"/>
        <v>45358.588897569447</v>
      </c>
    </row>
    <row r="9586" spans="1:4" x14ac:dyDescent="0.2">
      <c r="A9586">
        <v>7.6860000000000001E-3</v>
      </c>
      <c r="B9586">
        <f t="shared" si="450"/>
        <v>9584</v>
      </c>
      <c r="C9586" s="1">
        <f t="shared" si="448"/>
        <v>1709838481</v>
      </c>
      <c r="D9586" s="2">
        <f t="shared" si="449"/>
        <v>45358.588900462964</v>
      </c>
    </row>
    <row r="9587" spans="1:4" x14ac:dyDescent="0.2">
      <c r="A9587">
        <v>7.6860000000000001E-3</v>
      </c>
      <c r="B9587">
        <f t="shared" si="450"/>
        <v>9585</v>
      </c>
      <c r="C9587" s="1">
        <f t="shared" si="448"/>
        <v>1709838481.25</v>
      </c>
      <c r="D9587" s="2">
        <f t="shared" si="449"/>
        <v>45358.588903356482</v>
      </c>
    </row>
    <row r="9588" spans="1:4" x14ac:dyDescent="0.2">
      <c r="A9588">
        <v>7.6860000000000001E-3</v>
      </c>
      <c r="B9588">
        <f t="shared" si="450"/>
        <v>9586</v>
      </c>
      <c r="C9588" s="1">
        <f t="shared" si="448"/>
        <v>1709838481.5</v>
      </c>
      <c r="D9588" s="2">
        <f t="shared" si="449"/>
        <v>45358.588906249999</v>
      </c>
    </row>
    <row r="9589" spans="1:4" x14ac:dyDescent="0.2">
      <c r="A9589">
        <v>7.6860000000000001E-3</v>
      </c>
      <c r="B9589">
        <f t="shared" si="450"/>
        <v>9587</v>
      </c>
      <c r="C9589" s="1">
        <f t="shared" si="448"/>
        <v>1709838481.75</v>
      </c>
      <c r="D9589" s="2">
        <f t="shared" si="449"/>
        <v>45358.588909143517</v>
      </c>
    </row>
    <row r="9590" spans="1:4" x14ac:dyDescent="0.2">
      <c r="A9590">
        <v>7.6860000000000001E-3</v>
      </c>
      <c r="B9590">
        <f t="shared" si="450"/>
        <v>9588</v>
      </c>
      <c r="C9590" s="1">
        <f t="shared" si="448"/>
        <v>1709838482</v>
      </c>
      <c r="D9590" s="2">
        <f t="shared" si="449"/>
        <v>45358.588912037034</v>
      </c>
    </row>
    <row r="9591" spans="1:4" x14ac:dyDescent="0.2">
      <c r="A9591">
        <v>6.4050000000000001E-3</v>
      </c>
      <c r="B9591">
        <f t="shared" si="450"/>
        <v>9589</v>
      </c>
      <c r="C9591" s="1">
        <f t="shared" si="448"/>
        <v>1709838482.25</v>
      </c>
      <c r="D9591" s="2">
        <f t="shared" si="449"/>
        <v>45358.588914930551</v>
      </c>
    </row>
    <row r="9592" spans="1:4" x14ac:dyDescent="0.2">
      <c r="A9592">
        <v>6.4050000000000001E-3</v>
      </c>
      <c r="B9592">
        <f t="shared" si="450"/>
        <v>9590</v>
      </c>
      <c r="C9592" s="1">
        <f t="shared" si="448"/>
        <v>1709838482.5</v>
      </c>
      <c r="D9592" s="2">
        <f t="shared" si="449"/>
        <v>45358.588917824069</v>
      </c>
    </row>
    <row r="9593" spans="1:4" x14ac:dyDescent="0.2">
      <c r="A9593">
        <v>5.1240000000000001E-3</v>
      </c>
      <c r="B9593">
        <f t="shared" si="450"/>
        <v>9591</v>
      </c>
      <c r="C9593" s="1">
        <f t="shared" si="448"/>
        <v>1709838482.75</v>
      </c>
      <c r="D9593" s="2">
        <f t="shared" si="449"/>
        <v>45358.588920717586</v>
      </c>
    </row>
    <row r="9594" spans="1:4" x14ac:dyDescent="0.2">
      <c r="A9594">
        <v>5.1240000000000001E-3</v>
      </c>
      <c r="B9594">
        <f t="shared" si="450"/>
        <v>9592</v>
      </c>
      <c r="C9594" s="1">
        <f t="shared" si="448"/>
        <v>1709838483</v>
      </c>
      <c r="D9594" s="2">
        <f t="shared" si="449"/>
        <v>45358.588923611103</v>
      </c>
    </row>
    <row r="9595" spans="1:4" x14ac:dyDescent="0.2">
      <c r="A9595">
        <v>6.4050000000000001E-3</v>
      </c>
      <c r="B9595">
        <f t="shared" si="450"/>
        <v>9593</v>
      </c>
      <c r="C9595" s="1">
        <f t="shared" si="448"/>
        <v>1709838483.25</v>
      </c>
      <c r="D9595" s="2">
        <f t="shared" si="449"/>
        <v>45358.588926504628</v>
      </c>
    </row>
    <row r="9596" spans="1:4" x14ac:dyDescent="0.2">
      <c r="A9596">
        <v>6.4050000000000001E-3</v>
      </c>
      <c r="B9596">
        <f t="shared" si="450"/>
        <v>9594</v>
      </c>
      <c r="C9596" s="1">
        <f t="shared" si="448"/>
        <v>1709838483.5</v>
      </c>
      <c r="D9596" s="2">
        <f t="shared" si="449"/>
        <v>45358.588929398145</v>
      </c>
    </row>
    <row r="9597" spans="1:4" x14ac:dyDescent="0.2">
      <c r="A9597">
        <v>5.1240000000000001E-3</v>
      </c>
      <c r="B9597">
        <f t="shared" si="450"/>
        <v>9595</v>
      </c>
      <c r="C9597" s="1">
        <f t="shared" si="448"/>
        <v>1709838483.75</v>
      </c>
      <c r="D9597" s="2">
        <f t="shared" si="449"/>
        <v>45358.588932291663</v>
      </c>
    </row>
    <row r="9598" spans="1:4" x14ac:dyDescent="0.2">
      <c r="A9598">
        <v>6.4050000000000001E-3</v>
      </c>
      <c r="B9598">
        <f t="shared" si="450"/>
        <v>9596</v>
      </c>
      <c r="C9598" s="1">
        <f t="shared" si="448"/>
        <v>1709838484</v>
      </c>
      <c r="D9598" s="2">
        <f t="shared" si="449"/>
        <v>45358.588935185187</v>
      </c>
    </row>
    <row r="9599" spans="1:4" x14ac:dyDescent="0.2">
      <c r="A9599">
        <v>6.4050000000000001E-3</v>
      </c>
      <c r="B9599">
        <f t="shared" si="450"/>
        <v>9597</v>
      </c>
      <c r="C9599" s="1">
        <f t="shared" si="448"/>
        <v>1709838484.25</v>
      </c>
      <c r="D9599" s="2">
        <f t="shared" si="449"/>
        <v>45358.588938078705</v>
      </c>
    </row>
    <row r="9600" spans="1:4" x14ac:dyDescent="0.2">
      <c r="A9600">
        <v>5.1240000000000001E-3</v>
      </c>
      <c r="B9600">
        <f t="shared" si="450"/>
        <v>9598</v>
      </c>
      <c r="C9600" s="1">
        <f t="shared" si="448"/>
        <v>1709838484.5</v>
      </c>
      <c r="D9600" s="2">
        <f t="shared" si="449"/>
        <v>45358.588940972222</v>
      </c>
    </row>
    <row r="9601" spans="1:4" x14ac:dyDescent="0.2">
      <c r="A9601">
        <v>6.4050000000000001E-3</v>
      </c>
      <c r="B9601">
        <f t="shared" si="450"/>
        <v>9599</v>
      </c>
      <c r="C9601" s="1">
        <f t="shared" si="448"/>
        <v>1709838484.75</v>
      </c>
      <c r="D9601" s="2">
        <f t="shared" si="449"/>
        <v>45358.58894386574</v>
      </c>
    </row>
    <row r="9602" spans="1:4" x14ac:dyDescent="0.2">
      <c r="A9602">
        <v>5.1240000000000001E-3</v>
      </c>
      <c r="B9602">
        <f t="shared" si="450"/>
        <v>9600</v>
      </c>
      <c r="C9602" s="1">
        <f t="shared" si="448"/>
        <v>1709838485</v>
      </c>
      <c r="D9602" s="2">
        <f t="shared" si="449"/>
        <v>45358.588946759257</v>
      </c>
    </row>
    <row r="9603" spans="1:4" x14ac:dyDescent="0.2">
      <c r="A9603">
        <v>6.4050000000000001E-3</v>
      </c>
      <c r="B9603">
        <f t="shared" si="450"/>
        <v>9601</v>
      </c>
      <c r="C9603" s="1">
        <f t="shared" ref="C9603:C9666" si="451">B9603/$E$2+$E$1</f>
        <v>1709838485.25</v>
      </c>
      <c r="D9603" s="2">
        <f t="shared" ref="D9603:D9666" si="452">(C9603/86400)+DATE(1970,1,1)+(-5/24)</f>
        <v>45358.588949652774</v>
      </c>
    </row>
    <row r="9604" spans="1:4" x14ac:dyDescent="0.2">
      <c r="A9604">
        <v>5.1240000000000001E-3</v>
      </c>
      <c r="B9604">
        <f t="shared" si="450"/>
        <v>9602</v>
      </c>
      <c r="C9604" s="1">
        <f t="shared" si="451"/>
        <v>1709838485.5</v>
      </c>
      <c r="D9604" s="2">
        <f t="shared" si="452"/>
        <v>45358.588952546292</v>
      </c>
    </row>
    <row r="9605" spans="1:4" x14ac:dyDescent="0.2">
      <c r="A9605">
        <v>5.1240000000000001E-3</v>
      </c>
      <c r="B9605">
        <f t="shared" ref="B9605:B9668" si="453">B9604+1</f>
        <v>9603</v>
      </c>
      <c r="C9605" s="1">
        <f t="shared" si="451"/>
        <v>1709838485.75</v>
      </c>
      <c r="D9605" s="2">
        <f t="shared" si="452"/>
        <v>45358.588955439809</v>
      </c>
    </row>
    <row r="9606" spans="1:4" x14ac:dyDescent="0.2">
      <c r="A9606">
        <v>5.1240000000000001E-3</v>
      </c>
      <c r="B9606">
        <f t="shared" si="453"/>
        <v>9604</v>
      </c>
      <c r="C9606" s="1">
        <f t="shared" si="451"/>
        <v>1709838486</v>
      </c>
      <c r="D9606" s="2">
        <f t="shared" si="452"/>
        <v>45358.588958333326</v>
      </c>
    </row>
    <row r="9607" spans="1:4" x14ac:dyDescent="0.2">
      <c r="A9607">
        <v>5.1240000000000001E-3</v>
      </c>
      <c r="B9607">
        <f t="shared" si="453"/>
        <v>9605</v>
      </c>
      <c r="C9607" s="1">
        <f t="shared" si="451"/>
        <v>1709838486.25</v>
      </c>
      <c r="D9607" s="2">
        <f t="shared" si="452"/>
        <v>45358.588961226851</v>
      </c>
    </row>
    <row r="9608" spans="1:4" x14ac:dyDescent="0.2">
      <c r="A9608">
        <v>6.4050000000000001E-3</v>
      </c>
      <c r="B9608">
        <f t="shared" si="453"/>
        <v>9606</v>
      </c>
      <c r="C9608" s="1">
        <f t="shared" si="451"/>
        <v>1709838486.5</v>
      </c>
      <c r="D9608" s="2">
        <f t="shared" si="452"/>
        <v>45358.588964120368</v>
      </c>
    </row>
    <row r="9609" spans="1:4" x14ac:dyDescent="0.2">
      <c r="A9609">
        <v>7.6860000000000001E-3</v>
      </c>
      <c r="B9609">
        <f t="shared" si="453"/>
        <v>9607</v>
      </c>
      <c r="C9609" s="1">
        <f t="shared" si="451"/>
        <v>1709838486.75</v>
      </c>
      <c r="D9609" s="2">
        <f t="shared" si="452"/>
        <v>45358.588967013886</v>
      </c>
    </row>
    <row r="9610" spans="1:4" x14ac:dyDescent="0.2">
      <c r="A9610">
        <v>8.9669999999999993E-3</v>
      </c>
      <c r="B9610">
        <f t="shared" si="453"/>
        <v>9608</v>
      </c>
      <c r="C9610" s="1">
        <f t="shared" si="451"/>
        <v>1709838487</v>
      </c>
      <c r="D9610" s="2">
        <f t="shared" si="452"/>
        <v>45358.588969907403</v>
      </c>
    </row>
    <row r="9611" spans="1:4" x14ac:dyDescent="0.2">
      <c r="A9611">
        <v>1.281E-2</v>
      </c>
      <c r="B9611">
        <f t="shared" si="453"/>
        <v>9609</v>
      </c>
      <c r="C9611" s="1">
        <f t="shared" si="451"/>
        <v>1709838487.25</v>
      </c>
      <c r="D9611" s="2">
        <f t="shared" si="452"/>
        <v>45358.588972800928</v>
      </c>
    </row>
    <row r="9612" spans="1:4" x14ac:dyDescent="0.2">
      <c r="A9612">
        <v>1.281E-2</v>
      </c>
      <c r="B9612">
        <f t="shared" si="453"/>
        <v>9610</v>
      </c>
      <c r="C9612" s="1">
        <f t="shared" si="451"/>
        <v>1709838487.5</v>
      </c>
      <c r="D9612" s="2">
        <f t="shared" si="452"/>
        <v>45358.588975694445</v>
      </c>
    </row>
    <row r="9613" spans="1:4" x14ac:dyDescent="0.2">
      <c r="A9613">
        <v>6.4050000000000001E-3</v>
      </c>
      <c r="B9613">
        <f t="shared" si="453"/>
        <v>9611</v>
      </c>
      <c r="C9613" s="1">
        <f t="shared" si="451"/>
        <v>1709838487.75</v>
      </c>
      <c r="D9613" s="2">
        <f t="shared" si="452"/>
        <v>45358.588978587963</v>
      </c>
    </row>
    <row r="9614" spans="1:4" x14ac:dyDescent="0.2">
      <c r="A9614">
        <v>6.4050000000000001E-3</v>
      </c>
      <c r="B9614">
        <f t="shared" si="453"/>
        <v>9612</v>
      </c>
      <c r="C9614" s="1">
        <f t="shared" si="451"/>
        <v>1709838488</v>
      </c>
      <c r="D9614" s="2">
        <f t="shared" si="452"/>
        <v>45358.58898148148</v>
      </c>
    </row>
    <row r="9615" spans="1:4" x14ac:dyDescent="0.2">
      <c r="A9615">
        <v>6.4050000000000001E-3</v>
      </c>
      <c r="B9615">
        <f t="shared" si="453"/>
        <v>9613</v>
      </c>
      <c r="C9615" s="1">
        <f t="shared" si="451"/>
        <v>1709838488.25</v>
      </c>
      <c r="D9615" s="2">
        <f t="shared" si="452"/>
        <v>45358.588984374997</v>
      </c>
    </row>
    <row r="9616" spans="1:4" x14ac:dyDescent="0.2">
      <c r="A9616">
        <v>3.8430000000000001E-3</v>
      </c>
      <c r="B9616">
        <f t="shared" si="453"/>
        <v>9614</v>
      </c>
      <c r="C9616" s="1">
        <f t="shared" si="451"/>
        <v>1709838488.5</v>
      </c>
      <c r="D9616" s="2">
        <f t="shared" si="452"/>
        <v>45358.588987268515</v>
      </c>
    </row>
    <row r="9617" spans="1:4" x14ac:dyDescent="0.2">
      <c r="A9617">
        <v>7.6860000000000001E-3</v>
      </c>
      <c r="B9617">
        <f t="shared" si="453"/>
        <v>9615</v>
      </c>
      <c r="C9617" s="1">
        <f t="shared" si="451"/>
        <v>1709838488.75</v>
      </c>
      <c r="D9617" s="2">
        <f t="shared" si="452"/>
        <v>45358.588990162032</v>
      </c>
    </row>
    <row r="9618" spans="1:4" x14ac:dyDescent="0.2">
      <c r="A9618">
        <v>6.4050000000000001E-3</v>
      </c>
      <c r="B9618">
        <f t="shared" si="453"/>
        <v>9616</v>
      </c>
      <c r="C9618" s="1">
        <f t="shared" si="451"/>
        <v>1709838489</v>
      </c>
      <c r="D9618" s="2">
        <f t="shared" si="452"/>
        <v>45358.58899305555</v>
      </c>
    </row>
    <row r="9619" spans="1:4" x14ac:dyDescent="0.2">
      <c r="A9619">
        <v>1.9214999999999999E-2</v>
      </c>
      <c r="B9619">
        <f t="shared" si="453"/>
        <v>9617</v>
      </c>
      <c r="C9619" s="1">
        <f t="shared" si="451"/>
        <v>1709838489.25</v>
      </c>
      <c r="D9619" s="2">
        <f t="shared" si="452"/>
        <v>45358.588995949067</v>
      </c>
    </row>
    <row r="9620" spans="1:4" x14ac:dyDescent="0.2">
      <c r="A9620">
        <v>1.9214999999999999E-2</v>
      </c>
      <c r="B9620">
        <f t="shared" si="453"/>
        <v>9618</v>
      </c>
      <c r="C9620" s="1">
        <f t="shared" si="451"/>
        <v>1709838489.5</v>
      </c>
      <c r="D9620" s="2">
        <f t="shared" si="452"/>
        <v>45358.588998842592</v>
      </c>
    </row>
    <row r="9621" spans="1:4" x14ac:dyDescent="0.2">
      <c r="A9621">
        <v>1.0248E-2</v>
      </c>
      <c r="B9621">
        <f t="shared" si="453"/>
        <v>9619</v>
      </c>
      <c r="C9621" s="1">
        <f t="shared" si="451"/>
        <v>1709838489.75</v>
      </c>
      <c r="D9621" s="2">
        <f t="shared" si="452"/>
        <v>45358.589001736109</v>
      </c>
    </row>
    <row r="9622" spans="1:4" x14ac:dyDescent="0.2">
      <c r="A9622">
        <v>5.1240000000000001E-3</v>
      </c>
      <c r="B9622">
        <f t="shared" si="453"/>
        <v>9620</v>
      </c>
      <c r="C9622" s="1">
        <f t="shared" si="451"/>
        <v>1709838490</v>
      </c>
      <c r="D9622" s="2">
        <f t="shared" si="452"/>
        <v>45358.589004629626</v>
      </c>
    </row>
    <row r="9623" spans="1:4" x14ac:dyDescent="0.2">
      <c r="A9623">
        <v>6.4050000000000001E-3</v>
      </c>
      <c r="B9623">
        <f t="shared" si="453"/>
        <v>9621</v>
      </c>
      <c r="C9623" s="1">
        <f t="shared" si="451"/>
        <v>1709838490.25</v>
      </c>
      <c r="D9623" s="2">
        <f t="shared" si="452"/>
        <v>45358.589007523151</v>
      </c>
    </row>
    <row r="9624" spans="1:4" x14ac:dyDescent="0.2">
      <c r="A9624">
        <v>5.1240000000000001E-3</v>
      </c>
      <c r="B9624">
        <f t="shared" si="453"/>
        <v>9622</v>
      </c>
      <c r="C9624" s="1">
        <f t="shared" si="451"/>
        <v>1709838490.5</v>
      </c>
      <c r="D9624" s="2">
        <f t="shared" si="452"/>
        <v>45358.589010416668</v>
      </c>
    </row>
    <row r="9625" spans="1:4" x14ac:dyDescent="0.2">
      <c r="A9625">
        <v>6.4050000000000001E-3</v>
      </c>
      <c r="B9625">
        <f t="shared" si="453"/>
        <v>9623</v>
      </c>
      <c r="C9625" s="1">
        <f t="shared" si="451"/>
        <v>1709838490.75</v>
      </c>
      <c r="D9625" s="2">
        <f t="shared" si="452"/>
        <v>45358.589013310186</v>
      </c>
    </row>
    <row r="9626" spans="1:4" x14ac:dyDescent="0.2">
      <c r="A9626">
        <v>5.1240000000000001E-3</v>
      </c>
      <c r="B9626">
        <f t="shared" si="453"/>
        <v>9624</v>
      </c>
      <c r="C9626" s="1">
        <f t="shared" si="451"/>
        <v>1709838491</v>
      </c>
      <c r="D9626" s="2">
        <f t="shared" si="452"/>
        <v>45358.589016203703</v>
      </c>
    </row>
    <row r="9627" spans="1:4" x14ac:dyDescent="0.2">
      <c r="A9627">
        <v>5.1240000000000001E-3</v>
      </c>
      <c r="B9627">
        <f t="shared" si="453"/>
        <v>9625</v>
      </c>
      <c r="C9627" s="1">
        <f t="shared" si="451"/>
        <v>1709838491.25</v>
      </c>
      <c r="D9627" s="2">
        <f t="shared" si="452"/>
        <v>45358.58901909722</v>
      </c>
    </row>
    <row r="9628" spans="1:4" x14ac:dyDescent="0.2">
      <c r="A9628">
        <v>5.1240000000000001E-3</v>
      </c>
      <c r="B9628">
        <f t="shared" si="453"/>
        <v>9626</v>
      </c>
      <c r="C9628" s="1">
        <f t="shared" si="451"/>
        <v>1709838491.5</v>
      </c>
      <c r="D9628" s="2">
        <f t="shared" si="452"/>
        <v>45358.589021990738</v>
      </c>
    </row>
    <row r="9629" spans="1:4" x14ac:dyDescent="0.2">
      <c r="A9629">
        <v>7.6860000000000001E-3</v>
      </c>
      <c r="B9629">
        <f t="shared" si="453"/>
        <v>9627</v>
      </c>
      <c r="C9629" s="1">
        <f t="shared" si="451"/>
        <v>1709838491.75</v>
      </c>
      <c r="D9629" s="2">
        <f t="shared" si="452"/>
        <v>45358.589024884255</v>
      </c>
    </row>
    <row r="9630" spans="1:4" x14ac:dyDescent="0.2">
      <c r="A9630">
        <v>5.1240000000000001E-3</v>
      </c>
      <c r="B9630">
        <f t="shared" si="453"/>
        <v>9628</v>
      </c>
      <c r="C9630" s="1">
        <f t="shared" si="451"/>
        <v>1709838492</v>
      </c>
      <c r="D9630" s="2">
        <f t="shared" si="452"/>
        <v>45358.589027777773</v>
      </c>
    </row>
    <row r="9631" spans="1:4" x14ac:dyDescent="0.2">
      <c r="A9631">
        <v>8.9669999999999993E-3</v>
      </c>
      <c r="B9631">
        <f t="shared" si="453"/>
        <v>9629</v>
      </c>
      <c r="C9631" s="1">
        <f t="shared" si="451"/>
        <v>1709838492.25</v>
      </c>
      <c r="D9631" s="2">
        <f t="shared" si="452"/>
        <v>45358.58903067129</v>
      </c>
    </row>
    <row r="9632" spans="1:4" x14ac:dyDescent="0.2">
      <c r="A9632">
        <v>5.1240000000000001E-3</v>
      </c>
      <c r="B9632">
        <f t="shared" si="453"/>
        <v>9630</v>
      </c>
      <c r="C9632" s="1">
        <f t="shared" si="451"/>
        <v>1709838492.5</v>
      </c>
      <c r="D9632" s="2">
        <f t="shared" si="452"/>
        <v>45358.589033564807</v>
      </c>
    </row>
    <row r="9633" spans="1:4" x14ac:dyDescent="0.2">
      <c r="A9633">
        <v>5.1240000000000001E-3</v>
      </c>
      <c r="B9633">
        <f t="shared" si="453"/>
        <v>9631</v>
      </c>
      <c r="C9633" s="1">
        <f t="shared" si="451"/>
        <v>1709838492.75</v>
      </c>
      <c r="D9633" s="2">
        <f t="shared" si="452"/>
        <v>45358.589036458332</v>
      </c>
    </row>
    <row r="9634" spans="1:4" x14ac:dyDescent="0.2">
      <c r="A9634">
        <v>5.1240000000000001E-3</v>
      </c>
      <c r="B9634">
        <f t="shared" si="453"/>
        <v>9632</v>
      </c>
      <c r="C9634" s="1">
        <f t="shared" si="451"/>
        <v>1709838493</v>
      </c>
      <c r="D9634" s="2">
        <f t="shared" si="452"/>
        <v>45358.589039351849</v>
      </c>
    </row>
    <row r="9635" spans="1:4" x14ac:dyDescent="0.2">
      <c r="A9635">
        <v>5.1240000000000001E-3</v>
      </c>
      <c r="B9635">
        <f t="shared" si="453"/>
        <v>9633</v>
      </c>
      <c r="C9635" s="1">
        <f t="shared" si="451"/>
        <v>1709838493.25</v>
      </c>
      <c r="D9635" s="2">
        <f t="shared" si="452"/>
        <v>45358.589042245367</v>
      </c>
    </row>
    <row r="9636" spans="1:4" x14ac:dyDescent="0.2">
      <c r="A9636">
        <v>7.6860000000000001E-3</v>
      </c>
      <c r="B9636">
        <f t="shared" si="453"/>
        <v>9634</v>
      </c>
      <c r="C9636" s="1">
        <f t="shared" si="451"/>
        <v>1709838493.5</v>
      </c>
      <c r="D9636" s="2">
        <f t="shared" si="452"/>
        <v>45358.589045138891</v>
      </c>
    </row>
    <row r="9637" spans="1:4" x14ac:dyDescent="0.2">
      <c r="A9637">
        <v>6.4050000000000001E-3</v>
      </c>
      <c r="B9637">
        <f t="shared" si="453"/>
        <v>9635</v>
      </c>
      <c r="C9637" s="1">
        <f t="shared" si="451"/>
        <v>1709838493.75</v>
      </c>
      <c r="D9637" s="2">
        <f t="shared" si="452"/>
        <v>45358.589048032409</v>
      </c>
    </row>
    <row r="9638" spans="1:4" x14ac:dyDescent="0.2">
      <c r="A9638">
        <v>7.6860000000000001E-3</v>
      </c>
      <c r="B9638">
        <f t="shared" si="453"/>
        <v>9636</v>
      </c>
      <c r="C9638" s="1">
        <f t="shared" si="451"/>
        <v>1709838494</v>
      </c>
      <c r="D9638" s="2">
        <f t="shared" si="452"/>
        <v>45358.589050925926</v>
      </c>
    </row>
    <row r="9639" spans="1:4" x14ac:dyDescent="0.2">
      <c r="A9639">
        <v>6.4050000000000001E-3</v>
      </c>
      <c r="B9639">
        <f t="shared" si="453"/>
        <v>9637</v>
      </c>
      <c r="C9639" s="1">
        <f t="shared" si="451"/>
        <v>1709838494.25</v>
      </c>
      <c r="D9639" s="2">
        <f t="shared" si="452"/>
        <v>45358.589053819444</v>
      </c>
    </row>
    <row r="9640" spans="1:4" x14ac:dyDescent="0.2">
      <c r="A9640">
        <v>5.1240000000000001E-3</v>
      </c>
      <c r="B9640">
        <f t="shared" si="453"/>
        <v>9638</v>
      </c>
      <c r="C9640" s="1">
        <f t="shared" si="451"/>
        <v>1709838494.5</v>
      </c>
      <c r="D9640" s="2">
        <f t="shared" si="452"/>
        <v>45358.589056712961</v>
      </c>
    </row>
    <row r="9641" spans="1:4" x14ac:dyDescent="0.2">
      <c r="A9641">
        <v>7.6860000000000001E-3</v>
      </c>
      <c r="B9641">
        <f t="shared" si="453"/>
        <v>9639</v>
      </c>
      <c r="C9641" s="1">
        <f t="shared" si="451"/>
        <v>1709838494.75</v>
      </c>
      <c r="D9641" s="2">
        <f t="shared" si="452"/>
        <v>45358.589059606478</v>
      </c>
    </row>
    <row r="9642" spans="1:4" x14ac:dyDescent="0.2">
      <c r="A9642">
        <v>6.4050000000000001E-3</v>
      </c>
      <c r="B9642">
        <f t="shared" si="453"/>
        <v>9640</v>
      </c>
      <c r="C9642" s="1">
        <f t="shared" si="451"/>
        <v>1709838495</v>
      </c>
      <c r="D9642" s="2">
        <f t="shared" si="452"/>
        <v>45358.589062499996</v>
      </c>
    </row>
    <row r="9643" spans="1:4" x14ac:dyDescent="0.2">
      <c r="A9643">
        <v>7.6860000000000001E-3</v>
      </c>
      <c r="B9643">
        <f t="shared" si="453"/>
        <v>9641</v>
      </c>
      <c r="C9643" s="1">
        <f t="shared" si="451"/>
        <v>1709838495.25</v>
      </c>
      <c r="D9643" s="2">
        <f t="shared" si="452"/>
        <v>45358.589065393513</v>
      </c>
    </row>
    <row r="9644" spans="1:4" x14ac:dyDescent="0.2">
      <c r="A9644">
        <v>5.1240000000000001E-3</v>
      </c>
      <c r="B9644">
        <f t="shared" si="453"/>
        <v>9642</v>
      </c>
      <c r="C9644" s="1">
        <f t="shared" si="451"/>
        <v>1709838495.5</v>
      </c>
      <c r="D9644" s="2">
        <f t="shared" si="452"/>
        <v>45358.58906828703</v>
      </c>
    </row>
    <row r="9645" spans="1:4" x14ac:dyDescent="0.2">
      <c r="A9645">
        <v>6.4050000000000001E-3</v>
      </c>
      <c r="B9645">
        <f t="shared" si="453"/>
        <v>9643</v>
      </c>
      <c r="C9645" s="1">
        <f t="shared" si="451"/>
        <v>1709838495.75</v>
      </c>
      <c r="D9645" s="2">
        <f t="shared" si="452"/>
        <v>45358.589071180548</v>
      </c>
    </row>
    <row r="9646" spans="1:4" x14ac:dyDescent="0.2">
      <c r="A9646">
        <v>5.1240000000000001E-3</v>
      </c>
      <c r="B9646">
        <f t="shared" si="453"/>
        <v>9644</v>
      </c>
      <c r="C9646" s="1">
        <f t="shared" si="451"/>
        <v>1709838496</v>
      </c>
      <c r="D9646" s="2">
        <f t="shared" si="452"/>
        <v>45358.589074074072</v>
      </c>
    </row>
    <row r="9647" spans="1:4" x14ac:dyDescent="0.2">
      <c r="A9647">
        <v>6.4050000000000001E-3</v>
      </c>
      <c r="B9647">
        <f t="shared" si="453"/>
        <v>9645</v>
      </c>
      <c r="C9647" s="1">
        <f t="shared" si="451"/>
        <v>1709838496.25</v>
      </c>
      <c r="D9647" s="2">
        <f t="shared" si="452"/>
        <v>45358.58907696759</v>
      </c>
    </row>
    <row r="9648" spans="1:4" x14ac:dyDescent="0.2">
      <c r="A9648">
        <v>5.1240000000000001E-3</v>
      </c>
      <c r="B9648">
        <f t="shared" si="453"/>
        <v>9646</v>
      </c>
      <c r="C9648" s="1">
        <f t="shared" si="451"/>
        <v>1709838496.5</v>
      </c>
      <c r="D9648" s="2">
        <f t="shared" si="452"/>
        <v>45358.589079861107</v>
      </c>
    </row>
    <row r="9649" spans="1:4" x14ac:dyDescent="0.2">
      <c r="A9649">
        <v>6.4050000000000001E-3</v>
      </c>
      <c r="B9649">
        <f t="shared" si="453"/>
        <v>9647</v>
      </c>
      <c r="C9649" s="1">
        <f t="shared" si="451"/>
        <v>1709838496.75</v>
      </c>
      <c r="D9649" s="2">
        <f t="shared" si="452"/>
        <v>45358.589082754632</v>
      </c>
    </row>
    <row r="9650" spans="1:4" x14ac:dyDescent="0.2">
      <c r="A9650">
        <v>7.6860000000000001E-3</v>
      </c>
      <c r="B9650">
        <f t="shared" si="453"/>
        <v>9648</v>
      </c>
      <c r="C9650" s="1">
        <f t="shared" si="451"/>
        <v>1709838497</v>
      </c>
      <c r="D9650" s="2">
        <f t="shared" si="452"/>
        <v>45358.589085648149</v>
      </c>
    </row>
    <row r="9651" spans="1:4" x14ac:dyDescent="0.2">
      <c r="A9651">
        <v>7.6860000000000001E-3</v>
      </c>
      <c r="B9651">
        <f t="shared" si="453"/>
        <v>9649</v>
      </c>
      <c r="C9651" s="1">
        <f t="shared" si="451"/>
        <v>1709838497.25</v>
      </c>
      <c r="D9651" s="2">
        <f t="shared" si="452"/>
        <v>45358.589088541667</v>
      </c>
    </row>
    <row r="9652" spans="1:4" x14ac:dyDescent="0.2">
      <c r="A9652">
        <v>7.6860000000000001E-3</v>
      </c>
      <c r="B9652">
        <f t="shared" si="453"/>
        <v>9650</v>
      </c>
      <c r="C9652" s="1">
        <f t="shared" si="451"/>
        <v>1709838497.5</v>
      </c>
      <c r="D9652" s="2">
        <f t="shared" si="452"/>
        <v>45358.589091435184</v>
      </c>
    </row>
    <row r="9653" spans="1:4" x14ac:dyDescent="0.2">
      <c r="A9653">
        <v>7.6860000000000001E-3</v>
      </c>
      <c r="B9653">
        <f t="shared" si="453"/>
        <v>9651</v>
      </c>
      <c r="C9653" s="1">
        <f t="shared" si="451"/>
        <v>1709838497.75</v>
      </c>
      <c r="D9653" s="2">
        <f t="shared" si="452"/>
        <v>45358.589094328701</v>
      </c>
    </row>
    <row r="9654" spans="1:4" x14ac:dyDescent="0.2">
      <c r="A9654">
        <v>7.6860000000000001E-3</v>
      </c>
      <c r="B9654">
        <f t="shared" si="453"/>
        <v>9652</v>
      </c>
      <c r="C9654" s="1">
        <f t="shared" si="451"/>
        <v>1709838498</v>
      </c>
      <c r="D9654" s="2">
        <f t="shared" si="452"/>
        <v>45358.589097222219</v>
      </c>
    </row>
    <row r="9655" spans="1:4" x14ac:dyDescent="0.2">
      <c r="A9655">
        <v>5.1240000000000001E-3</v>
      </c>
      <c r="B9655">
        <f t="shared" si="453"/>
        <v>9653</v>
      </c>
      <c r="C9655" s="1">
        <f t="shared" si="451"/>
        <v>1709838498.25</v>
      </c>
      <c r="D9655" s="2">
        <f t="shared" si="452"/>
        <v>45358.589100115736</v>
      </c>
    </row>
    <row r="9656" spans="1:4" x14ac:dyDescent="0.2">
      <c r="A9656">
        <v>5.1240000000000001E-3</v>
      </c>
      <c r="B9656">
        <f t="shared" si="453"/>
        <v>9654</v>
      </c>
      <c r="C9656" s="1">
        <f t="shared" si="451"/>
        <v>1709838498.5</v>
      </c>
      <c r="D9656" s="2">
        <f t="shared" si="452"/>
        <v>45358.589103009253</v>
      </c>
    </row>
    <row r="9657" spans="1:4" x14ac:dyDescent="0.2">
      <c r="A9657">
        <v>5.1240000000000001E-3</v>
      </c>
      <c r="B9657">
        <f t="shared" si="453"/>
        <v>9655</v>
      </c>
      <c r="C9657" s="1">
        <f t="shared" si="451"/>
        <v>1709838498.75</v>
      </c>
      <c r="D9657" s="2">
        <f t="shared" si="452"/>
        <v>45358.589105902771</v>
      </c>
    </row>
    <row r="9658" spans="1:4" x14ac:dyDescent="0.2">
      <c r="A9658">
        <v>6.4050000000000001E-3</v>
      </c>
      <c r="B9658">
        <f t="shared" si="453"/>
        <v>9656</v>
      </c>
      <c r="C9658" s="1">
        <f t="shared" si="451"/>
        <v>1709838499</v>
      </c>
      <c r="D9658" s="2">
        <f t="shared" si="452"/>
        <v>45358.589108796295</v>
      </c>
    </row>
    <row r="9659" spans="1:4" x14ac:dyDescent="0.2">
      <c r="A9659">
        <v>7.6860000000000001E-3</v>
      </c>
      <c r="B9659">
        <f t="shared" si="453"/>
        <v>9657</v>
      </c>
      <c r="C9659" s="1">
        <f t="shared" si="451"/>
        <v>1709838499.25</v>
      </c>
      <c r="D9659" s="2">
        <f t="shared" si="452"/>
        <v>45358.589111689813</v>
      </c>
    </row>
    <row r="9660" spans="1:4" x14ac:dyDescent="0.2">
      <c r="A9660">
        <v>6.4050000000000001E-3</v>
      </c>
      <c r="B9660">
        <f t="shared" si="453"/>
        <v>9658</v>
      </c>
      <c r="C9660" s="1">
        <f t="shared" si="451"/>
        <v>1709838499.5</v>
      </c>
      <c r="D9660" s="2">
        <f t="shared" si="452"/>
        <v>45358.58911458333</v>
      </c>
    </row>
    <row r="9661" spans="1:4" x14ac:dyDescent="0.2">
      <c r="A9661">
        <v>5.1240000000000001E-3</v>
      </c>
      <c r="B9661">
        <f t="shared" si="453"/>
        <v>9659</v>
      </c>
      <c r="C9661" s="1">
        <f t="shared" si="451"/>
        <v>1709838499.75</v>
      </c>
      <c r="D9661" s="2">
        <f t="shared" si="452"/>
        <v>45358.589117476855</v>
      </c>
    </row>
    <row r="9662" spans="1:4" x14ac:dyDescent="0.2">
      <c r="A9662">
        <v>7.6860000000000001E-3</v>
      </c>
      <c r="B9662">
        <f t="shared" si="453"/>
        <v>9660</v>
      </c>
      <c r="C9662" s="1">
        <f t="shared" si="451"/>
        <v>1709838500</v>
      </c>
      <c r="D9662" s="2">
        <f t="shared" si="452"/>
        <v>45358.589120370372</v>
      </c>
    </row>
    <row r="9663" spans="1:4" x14ac:dyDescent="0.2">
      <c r="A9663">
        <v>7.6860000000000001E-3</v>
      </c>
      <c r="B9663">
        <f t="shared" si="453"/>
        <v>9661</v>
      </c>
      <c r="C9663" s="1">
        <f t="shared" si="451"/>
        <v>1709838500.25</v>
      </c>
      <c r="D9663" s="2">
        <f t="shared" si="452"/>
        <v>45358.58912326389</v>
      </c>
    </row>
    <row r="9664" spans="1:4" x14ac:dyDescent="0.2">
      <c r="A9664">
        <v>8.9669999999999993E-3</v>
      </c>
      <c r="B9664">
        <f t="shared" si="453"/>
        <v>9662</v>
      </c>
      <c r="C9664" s="1">
        <f t="shared" si="451"/>
        <v>1709838500.5</v>
      </c>
      <c r="D9664" s="2">
        <f t="shared" si="452"/>
        <v>45358.589126157407</v>
      </c>
    </row>
    <row r="9665" spans="1:4" x14ac:dyDescent="0.2">
      <c r="A9665">
        <v>5.1240000000000001E-3</v>
      </c>
      <c r="B9665">
        <f t="shared" si="453"/>
        <v>9663</v>
      </c>
      <c r="C9665" s="1">
        <f t="shared" si="451"/>
        <v>1709838500.75</v>
      </c>
      <c r="D9665" s="2">
        <f t="shared" si="452"/>
        <v>45358.589129050924</v>
      </c>
    </row>
    <row r="9666" spans="1:4" x14ac:dyDescent="0.2">
      <c r="A9666">
        <v>6.4050000000000001E-3</v>
      </c>
      <c r="B9666">
        <f t="shared" si="453"/>
        <v>9664</v>
      </c>
      <c r="C9666" s="1">
        <f t="shared" si="451"/>
        <v>1709838501</v>
      </c>
      <c r="D9666" s="2">
        <f t="shared" si="452"/>
        <v>45358.589131944442</v>
      </c>
    </row>
    <row r="9667" spans="1:4" x14ac:dyDescent="0.2">
      <c r="A9667">
        <v>6.4050000000000001E-3</v>
      </c>
      <c r="B9667">
        <f t="shared" si="453"/>
        <v>9665</v>
      </c>
      <c r="C9667" s="1">
        <f t="shared" ref="C9667:C9730" si="454">B9667/$E$2+$E$1</f>
        <v>1709838501.25</v>
      </c>
      <c r="D9667" s="2">
        <f t="shared" ref="D9667:D9730" si="455">(C9667/86400)+DATE(1970,1,1)+(-5/24)</f>
        <v>45358.589134837959</v>
      </c>
    </row>
    <row r="9668" spans="1:4" x14ac:dyDescent="0.2">
      <c r="A9668">
        <v>6.4050000000000001E-3</v>
      </c>
      <c r="B9668">
        <f t="shared" si="453"/>
        <v>9666</v>
      </c>
      <c r="C9668" s="1">
        <f t="shared" si="454"/>
        <v>1709838501.5</v>
      </c>
      <c r="D9668" s="2">
        <f t="shared" si="455"/>
        <v>45358.589137731477</v>
      </c>
    </row>
    <row r="9669" spans="1:4" x14ac:dyDescent="0.2">
      <c r="A9669">
        <v>7.6860000000000001E-3</v>
      </c>
      <c r="B9669">
        <f t="shared" ref="B9669:B9732" si="456">B9668+1</f>
        <v>9667</v>
      </c>
      <c r="C9669" s="1">
        <f t="shared" si="454"/>
        <v>1709838501.75</v>
      </c>
      <c r="D9669" s="2">
        <f t="shared" si="455"/>
        <v>45358.589140624994</v>
      </c>
    </row>
    <row r="9670" spans="1:4" x14ac:dyDescent="0.2">
      <c r="A9670">
        <v>6.4050000000000001E-3</v>
      </c>
      <c r="B9670">
        <f t="shared" si="456"/>
        <v>9668</v>
      </c>
      <c r="C9670" s="1">
        <f t="shared" si="454"/>
        <v>1709838502</v>
      </c>
      <c r="D9670" s="2">
        <f t="shared" si="455"/>
        <v>45358.589143518511</v>
      </c>
    </row>
    <row r="9671" spans="1:4" x14ac:dyDescent="0.2">
      <c r="A9671">
        <v>7.6860000000000001E-3</v>
      </c>
      <c r="B9671">
        <f t="shared" si="456"/>
        <v>9669</v>
      </c>
      <c r="C9671" s="1">
        <f t="shared" si="454"/>
        <v>1709838502.25</v>
      </c>
      <c r="D9671" s="2">
        <f t="shared" si="455"/>
        <v>45358.589146412036</v>
      </c>
    </row>
    <row r="9672" spans="1:4" x14ac:dyDescent="0.2">
      <c r="A9672">
        <v>7.6860000000000001E-3</v>
      </c>
      <c r="B9672">
        <f t="shared" si="456"/>
        <v>9670</v>
      </c>
      <c r="C9672" s="1">
        <f t="shared" si="454"/>
        <v>1709838502.5</v>
      </c>
      <c r="D9672" s="2">
        <f t="shared" si="455"/>
        <v>45358.589149305553</v>
      </c>
    </row>
    <row r="9673" spans="1:4" x14ac:dyDescent="0.2">
      <c r="A9673">
        <v>7.6860000000000001E-3</v>
      </c>
      <c r="B9673">
        <f t="shared" si="456"/>
        <v>9671</v>
      </c>
      <c r="C9673" s="1">
        <f t="shared" si="454"/>
        <v>1709838502.75</v>
      </c>
      <c r="D9673" s="2">
        <f t="shared" si="455"/>
        <v>45358.589152199071</v>
      </c>
    </row>
    <row r="9674" spans="1:4" x14ac:dyDescent="0.2">
      <c r="A9674">
        <v>7.6860000000000001E-3</v>
      </c>
      <c r="B9674">
        <f t="shared" si="456"/>
        <v>9672</v>
      </c>
      <c r="C9674" s="1">
        <f t="shared" si="454"/>
        <v>1709838503</v>
      </c>
      <c r="D9674" s="2">
        <f t="shared" si="455"/>
        <v>45358.589155092595</v>
      </c>
    </row>
    <row r="9675" spans="1:4" x14ac:dyDescent="0.2">
      <c r="A9675">
        <v>8.9669999999999993E-3</v>
      </c>
      <c r="B9675">
        <f t="shared" si="456"/>
        <v>9673</v>
      </c>
      <c r="C9675" s="1">
        <f t="shared" si="454"/>
        <v>1709838503.25</v>
      </c>
      <c r="D9675" s="2">
        <f t="shared" si="455"/>
        <v>45358.589157986113</v>
      </c>
    </row>
    <row r="9676" spans="1:4" x14ac:dyDescent="0.2">
      <c r="A9676">
        <v>7.6860000000000001E-3</v>
      </c>
      <c r="B9676">
        <f t="shared" si="456"/>
        <v>9674</v>
      </c>
      <c r="C9676" s="1">
        <f t="shared" si="454"/>
        <v>1709838503.5</v>
      </c>
      <c r="D9676" s="2">
        <f t="shared" si="455"/>
        <v>45358.58916087963</v>
      </c>
    </row>
    <row r="9677" spans="1:4" x14ac:dyDescent="0.2">
      <c r="A9677">
        <v>5.1240000000000001E-3</v>
      </c>
      <c r="B9677">
        <f t="shared" si="456"/>
        <v>9675</v>
      </c>
      <c r="C9677" s="1">
        <f t="shared" si="454"/>
        <v>1709838503.75</v>
      </c>
      <c r="D9677" s="2">
        <f t="shared" si="455"/>
        <v>45358.589163773147</v>
      </c>
    </row>
    <row r="9678" spans="1:4" x14ac:dyDescent="0.2">
      <c r="A9678">
        <v>6.4050000000000001E-3</v>
      </c>
      <c r="B9678">
        <f t="shared" si="456"/>
        <v>9676</v>
      </c>
      <c r="C9678" s="1">
        <f t="shared" si="454"/>
        <v>1709838504</v>
      </c>
      <c r="D9678" s="2">
        <f t="shared" si="455"/>
        <v>45358.589166666665</v>
      </c>
    </row>
    <row r="9679" spans="1:4" x14ac:dyDescent="0.2">
      <c r="A9679">
        <v>6.4050000000000001E-3</v>
      </c>
      <c r="B9679">
        <f t="shared" si="456"/>
        <v>9677</v>
      </c>
      <c r="C9679" s="1">
        <f t="shared" si="454"/>
        <v>1709838504.25</v>
      </c>
      <c r="D9679" s="2">
        <f t="shared" si="455"/>
        <v>45358.589169560182</v>
      </c>
    </row>
    <row r="9680" spans="1:4" x14ac:dyDescent="0.2">
      <c r="A9680">
        <v>6.4050000000000001E-3</v>
      </c>
      <c r="B9680">
        <f t="shared" si="456"/>
        <v>9678</v>
      </c>
      <c r="C9680" s="1">
        <f t="shared" si="454"/>
        <v>1709838504.5</v>
      </c>
      <c r="D9680" s="2">
        <f t="shared" si="455"/>
        <v>45358.5891724537</v>
      </c>
    </row>
    <row r="9681" spans="1:4" x14ac:dyDescent="0.2">
      <c r="A9681">
        <v>5.1240000000000001E-3</v>
      </c>
      <c r="B9681">
        <f t="shared" si="456"/>
        <v>9679</v>
      </c>
      <c r="C9681" s="1">
        <f t="shared" si="454"/>
        <v>1709838504.75</v>
      </c>
      <c r="D9681" s="2">
        <f t="shared" si="455"/>
        <v>45358.589175347217</v>
      </c>
    </row>
    <row r="9682" spans="1:4" x14ac:dyDescent="0.2">
      <c r="A9682">
        <v>7.6860000000000001E-3</v>
      </c>
      <c r="B9682">
        <f t="shared" si="456"/>
        <v>9680</v>
      </c>
      <c r="C9682" s="1">
        <f t="shared" si="454"/>
        <v>1709838505</v>
      </c>
      <c r="D9682" s="2">
        <f t="shared" si="455"/>
        <v>45358.589178240734</v>
      </c>
    </row>
    <row r="9683" spans="1:4" x14ac:dyDescent="0.2">
      <c r="A9683">
        <v>7.6860000000000001E-3</v>
      </c>
      <c r="B9683">
        <f t="shared" si="456"/>
        <v>9681</v>
      </c>
      <c r="C9683" s="1">
        <f t="shared" si="454"/>
        <v>1709838505.25</v>
      </c>
      <c r="D9683" s="2">
        <f t="shared" si="455"/>
        <v>45358.589181134252</v>
      </c>
    </row>
    <row r="9684" spans="1:4" x14ac:dyDescent="0.2">
      <c r="A9684">
        <v>7.6860000000000001E-3</v>
      </c>
      <c r="B9684">
        <f t="shared" si="456"/>
        <v>9682</v>
      </c>
      <c r="C9684" s="1">
        <f t="shared" si="454"/>
        <v>1709838505.5</v>
      </c>
      <c r="D9684" s="2">
        <f t="shared" si="455"/>
        <v>45358.589184027776</v>
      </c>
    </row>
    <row r="9685" spans="1:4" x14ac:dyDescent="0.2">
      <c r="A9685">
        <v>7.6860000000000001E-3</v>
      </c>
      <c r="B9685">
        <f t="shared" si="456"/>
        <v>9683</v>
      </c>
      <c r="C9685" s="1">
        <f t="shared" si="454"/>
        <v>1709838505.75</v>
      </c>
      <c r="D9685" s="2">
        <f t="shared" si="455"/>
        <v>45358.589186921294</v>
      </c>
    </row>
    <row r="9686" spans="1:4" x14ac:dyDescent="0.2">
      <c r="A9686">
        <v>7.6860000000000001E-3</v>
      </c>
      <c r="B9686">
        <f t="shared" si="456"/>
        <v>9684</v>
      </c>
      <c r="C9686" s="1">
        <f t="shared" si="454"/>
        <v>1709838506</v>
      </c>
      <c r="D9686" s="2">
        <f t="shared" si="455"/>
        <v>45358.589189814811</v>
      </c>
    </row>
    <row r="9687" spans="1:4" x14ac:dyDescent="0.2">
      <c r="A9687">
        <v>8.9669999999999993E-3</v>
      </c>
      <c r="B9687">
        <f t="shared" si="456"/>
        <v>9685</v>
      </c>
      <c r="C9687" s="1">
        <f t="shared" si="454"/>
        <v>1709838506.25</v>
      </c>
      <c r="D9687" s="2">
        <f t="shared" si="455"/>
        <v>45358.589192708336</v>
      </c>
    </row>
    <row r="9688" spans="1:4" x14ac:dyDescent="0.2">
      <c r="A9688">
        <v>6.4050000000000001E-3</v>
      </c>
      <c r="B9688">
        <f t="shared" si="456"/>
        <v>9686</v>
      </c>
      <c r="C9688" s="1">
        <f t="shared" si="454"/>
        <v>1709838506.5</v>
      </c>
      <c r="D9688" s="2">
        <f t="shared" si="455"/>
        <v>45358.589195601853</v>
      </c>
    </row>
    <row r="9689" spans="1:4" x14ac:dyDescent="0.2">
      <c r="A9689">
        <v>6.4050000000000001E-3</v>
      </c>
      <c r="B9689">
        <f t="shared" si="456"/>
        <v>9687</v>
      </c>
      <c r="C9689" s="1">
        <f t="shared" si="454"/>
        <v>1709838506.75</v>
      </c>
      <c r="D9689" s="2">
        <f t="shared" si="455"/>
        <v>45358.589198495371</v>
      </c>
    </row>
    <row r="9690" spans="1:4" x14ac:dyDescent="0.2">
      <c r="A9690">
        <v>6.4050000000000001E-3</v>
      </c>
      <c r="B9690">
        <f t="shared" si="456"/>
        <v>9688</v>
      </c>
      <c r="C9690" s="1">
        <f t="shared" si="454"/>
        <v>1709838507</v>
      </c>
      <c r="D9690" s="2">
        <f t="shared" si="455"/>
        <v>45358.589201388888</v>
      </c>
    </row>
    <row r="9691" spans="1:4" x14ac:dyDescent="0.2">
      <c r="A9691">
        <v>6.4050000000000001E-3</v>
      </c>
      <c r="B9691">
        <f t="shared" si="456"/>
        <v>9689</v>
      </c>
      <c r="C9691" s="1">
        <f t="shared" si="454"/>
        <v>1709838507.25</v>
      </c>
      <c r="D9691" s="2">
        <f t="shared" si="455"/>
        <v>45358.589204282405</v>
      </c>
    </row>
    <row r="9692" spans="1:4" x14ac:dyDescent="0.2">
      <c r="A9692">
        <v>7.6860000000000001E-3</v>
      </c>
      <c r="B9692">
        <f t="shared" si="456"/>
        <v>9690</v>
      </c>
      <c r="C9692" s="1">
        <f t="shared" si="454"/>
        <v>1709838507.5</v>
      </c>
      <c r="D9692" s="2">
        <f t="shared" si="455"/>
        <v>45358.589207175923</v>
      </c>
    </row>
    <row r="9693" spans="1:4" x14ac:dyDescent="0.2">
      <c r="A9693">
        <v>7.6860000000000001E-3</v>
      </c>
      <c r="B9693">
        <f t="shared" si="456"/>
        <v>9691</v>
      </c>
      <c r="C9693" s="1">
        <f t="shared" si="454"/>
        <v>1709838507.75</v>
      </c>
      <c r="D9693" s="2">
        <f t="shared" si="455"/>
        <v>45358.58921006944</v>
      </c>
    </row>
    <row r="9694" spans="1:4" x14ac:dyDescent="0.2">
      <c r="A9694">
        <v>7.6860000000000001E-3</v>
      </c>
      <c r="B9694">
        <f t="shared" si="456"/>
        <v>9692</v>
      </c>
      <c r="C9694" s="1">
        <f t="shared" si="454"/>
        <v>1709838508</v>
      </c>
      <c r="D9694" s="2">
        <f t="shared" si="455"/>
        <v>45358.589212962957</v>
      </c>
    </row>
    <row r="9695" spans="1:4" x14ac:dyDescent="0.2">
      <c r="A9695">
        <v>7.6860000000000001E-3</v>
      </c>
      <c r="B9695">
        <f t="shared" si="456"/>
        <v>9693</v>
      </c>
      <c r="C9695" s="1">
        <f t="shared" si="454"/>
        <v>1709838508.25</v>
      </c>
      <c r="D9695" s="2">
        <f t="shared" si="455"/>
        <v>45358.589215856475</v>
      </c>
    </row>
    <row r="9696" spans="1:4" x14ac:dyDescent="0.2">
      <c r="A9696">
        <v>5.1240000000000001E-3</v>
      </c>
      <c r="B9696">
        <f t="shared" si="456"/>
        <v>9694</v>
      </c>
      <c r="C9696" s="1">
        <f t="shared" si="454"/>
        <v>1709838508.5</v>
      </c>
      <c r="D9696" s="2">
        <f t="shared" si="455"/>
        <v>45358.589218749992</v>
      </c>
    </row>
    <row r="9697" spans="1:4" x14ac:dyDescent="0.2">
      <c r="A9697">
        <v>7.6860000000000001E-3</v>
      </c>
      <c r="B9697">
        <f t="shared" si="456"/>
        <v>9695</v>
      </c>
      <c r="C9697" s="1">
        <f t="shared" si="454"/>
        <v>1709838508.75</v>
      </c>
      <c r="D9697" s="2">
        <f t="shared" si="455"/>
        <v>45358.589221643517</v>
      </c>
    </row>
    <row r="9698" spans="1:4" x14ac:dyDescent="0.2">
      <c r="A9698">
        <v>6.4050000000000001E-3</v>
      </c>
      <c r="B9698">
        <f t="shared" si="456"/>
        <v>9696</v>
      </c>
      <c r="C9698" s="1">
        <f t="shared" si="454"/>
        <v>1709838509</v>
      </c>
      <c r="D9698" s="2">
        <f t="shared" si="455"/>
        <v>45358.589224537034</v>
      </c>
    </row>
    <row r="9699" spans="1:4" x14ac:dyDescent="0.2">
      <c r="A9699">
        <v>5.1240000000000001E-3</v>
      </c>
      <c r="B9699">
        <f t="shared" si="456"/>
        <v>9697</v>
      </c>
      <c r="C9699" s="1">
        <f t="shared" si="454"/>
        <v>1709838509.25</v>
      </c>
      <c r="D9699" s="2">
        <f t="shared" si="455"/>
        <v>45358.589227430552</v>
      </c>
    </row>
    <row r="9700" spans="1:4" x14ac:dyDescent="0.2">
      <c r="A9700">
        <v>6.4050000000000001E-3</v>
      </c>
      <c r="B9700">
        <f t="shared" si="456"/>
        <v>9698</v>
      </c>
      <c r="C9700" s="1">
        <f t="shared" si="454"/>
        <v>1709838509.5</v>
      </c>
      <c r="D9700" s="2">
        <f t="shared" si="455"/>
        <v>45358.589230324076</v>
      </c>
    </row>
    <row r="9701" spans="1:4" x14ac:dyDescent="0.2">
      <c r="A9701">
        <v>6.4050000000000001E-3</v>
      </c>
      <c r="B9701">
        <f t="shared" si="456"/>
        <v>9699</v>
      </c>
      <c r="C9701" s="1">
        <f t="shared" si="454"/>
        <v>1709838509.75</v>
      </c>
      <c r="D9701" s="2">
        <f t="shared" si="455"/>
        <v>45358.589233217594</v>
      </c>
    </row>
    <row r="9702" spans="1:4" x14ac:dyDescent="0.2">
      <c r="A9702">
        <v>6.4050000000000001E-3</v>
      </c>
      <c r="B9702">
        <f t="shared" si="456"/>
        <v>9700</v>
      </c>
      <c r="C9702" s="1">
        <f t="shared" si="454"/>
        <v>1709838510</v>
      </c>
      <c r="D9702" s="2">
        <f t="shared" si="455"/>
        <v>45358.589236111111</v>
      </c>
    </row>
    <row r="9703" spans="1:4" x14ac:dyDescent="0.2">
      <c r="A9703">
        <v>5.1240000000000001E-3</v>
      </c>
      <c r="B9703">
        <f t="shared" si="456"/>
        <v>9701</v>
      </c>
      <c r="C9703" s="1">
        <f t="shared" si="454"/>
        <v>1709838510.25</v>
      </c>
      <c r="D9703" s="2">
        <f t="shared" si="455"/>
        <v>45358.589239004628</v>
      </c>
    </row>
    <row r="9704" spans="1:4" x14ac:dyDescent="0.2">
      <c r="A9704">
        <v>7.6860000000000001E-3</v>
      </c>
      <c r="B9704">
        <f t="shared" si="456"/>
        <v>9702</v>
      </c>
      <c r="C9704" s="1">
        <f t="shared" si="454"/>
        <v>1709838510.5</v>
      </c>
      <c r="D9704" s="2">
        <f t="shared" si="455"/>
        <v>45358.589241898146</v>
      </c>
    </row>
    <row r="9705" spans="1:4" x14ac:dyDescent="0.2">
      <c r="A9705">
        <v>7.6860000000000001E-3</v>
      </c>
      <c r="B9705">
        <f t="shared" si="456"/>
        <v>9703</v>
      </c>
      <c r="C9705" s="1">
        <f t="shared" si="454"/>
        <v>1709838510.75</v>
      </c>
      <c r="D9705" s="2">
        <f t="shared" si="455"/>
        <v>45358.589244791663</v>
      </c>
    </row>
    <row r="9706" spans="1:4" x14ac:dyDescent="0.2">
      <c r="A9706">
        <v>7.6860000000000001E-3</v>
      </c>
      <c r="B9706">
        <f t="shared" si="456"/>
        <v>9704</v>
      </c>
      <c r="C9706" s="1">
        <f t="shared" si="454"/>
        <v>1709838511</v>
      </c>
      <c r="D9706" s="2">
        <f t="shared" si="455"/>
        <v>45358.58924768518</v>
      </c>
    </row>
    <row r="9707" spans="1:4" x14ac:dyDescent="0.2">
      <c r="A9707">
        <v>7.6860000000000001E-3</v>
      </c>
      <c r="B9707">
        <f t="shared" si="456"/>
        <v>9705</v>
      </c>
      <c r="C9707" s="1">
        <f t="shared" si="454"/>
        <v>1709838511.25</v>
      </c>
      <c r="D9707" s="2">
        <f t="shared" si="455"/>
        <v>45358.589250578698</v>
      </c>
    </row>
    <row r="9708" spans="1:4" x14ac:dyDescent="0.2">
      <c r="A9708">
        <v>6.4050000000000001E-3</v>
      </c>
      <c r="B9708">
        <f t="shared" si="456"/>
        <v>9706</v>
      </c>
      <c r="C9708" s="1">
        <f t="shared" si="454"/>
        <v>1709838511.5</v>
      </c>
      <c r="D9708" s="2">
        <f t="shared" si="455"/>
        <v>45358.589253472215</v>
      </c>
    </row>
    <row r="9709" spans="1:4" x14ac:dyDescent="0.2">
      <c r="A9709">
        <v>6.4050000000000001E-3</v>
      </c>
      <c r="B9709">
        <f t="shared" si="456"/>
        <v>9707</v>
      </c>
      <c r="C9709" s="1">
        <f t="shared" si="454"/>
        <v>1709838511.75</v>
      </c>
      <c r="D9709" s="2">
        <f t="shared" si="455"/>
        <v>45358.58925636574</v>
      </c>
    </row>
    <row r="9710" spans="1:4" x14ac:dyDescent="0.2">
      <c r="A9710">
        <v>6.4050000000000001E-3</v>
      </c>
      <c r="B9710">
        <f t="shared" si="456"/>
        <v>9708</v>
      </c>
      <c r="C9710" s="1">
        <f t="shared" si="454"/>
        <v>1709838512</v>
      </c>
      <c r="D9710" s="2">
        <f t="shared" si="455"/>
        <v>45358.589259259257</v>
      </c>
    </row>
    <row r="9711" spans="1:4" x14ac:dyDescent="0.2">
      <c r="A9711">
        <v>6.4050000000000001E-3</v>
      </c>
      <c r="B9711">
        <f t="shared" si="456"/>
        <v>9709</v>
      </c>
      <c r="C9711" s="1">
        <f t="shared" si="454"/>
        <v>1709838512.25</v>
      </c>
      <c r="D9711" s="2">
        <f t="shared" si="455"/>
        <v>45358.589262152775</v>
      </c>
    </row>
    <row r="9712" spans="1:4" x14ac:dyDescent="0.2">
      <c r="A9712">
        <v>7.6860000000000001E-3</v>
      </c>
      <c r="B9712">
        <f t="shared" si="456"/>
        <v>9710</v>
      </c>
      <c r="C9712" s="1">
        <f t="shared" si="454"/>
        <v>1709838512.5</v>
      </c>
      <c r="D9712" s="2">
        <f t="shared" si="455"/>
        <v>45358.589265046299</v>
      </c>
    </row>
    <row r="9713" spans="1:4" x14ac:dyDescent="0.2">
      <c r="A9713">
        <v>6.4050000000000001E-3</v>
      </c>
      <c r="B9713">
        <f t="shared" si="456"/>
        <v>9711</v>
      </c>
      <c r="C9713" s="1">
        <f t="shared" si="454"/>
        <v>1709838512.75</v>
      </c>
      <c r="D9713" s="2">
        <f t="shared" si="455"/>
        <v>45358.589267939817</v>
      </c>
    </row>
    <row r="9714" spans="1:4" x14ac:dyDescent="0.2">
      <c r="A9714">
        <v>7.6860000000000001E-3</v>
      </c>
      <c r="B9714">
        <f t="shared" si="456"/>
        <v>9712</v>
      </c>
      <c r="C9714" s="1">
        <f t="shared" si="454"/>
        <v>1709838513</v>
      </c>
      <c r="D9714" s="2">
        <f t="shared" si="455"/>
        <v>45358.589270833334</v>
      </c>
    </row>
    <row r="9715" spans="1:4" x14ac:dyDescent="0.2">
      <c r="A9715">
        <v>7.6860000000000001E-3</v>
      </c>
      <c r="B9715">
        <f t="shared" si="456"/>
        <v>9713</v>
      </c>
      <c r="C9715" s="1">
        <f t="shared" si="454"/>
        <v>1709838513.25</v>
      </c>
      <c r="D9715" s="2">
        <f t="shared" si="455"/>
        <v>45358.589273726851</v>
      </c>
    </row>
    <row r="9716" spans="1:4" x14ac:dyDescent="0.2">
      <c r="A9716">
        <v>6.4050000000000001E-3</v>
      </c>
      <c r="B9716">
        <f t="shared" si="456"/>
        <v>9714</v>
      </c>
      <c r="C9716" s="1">
        <f t="shared" si="454"/>
        <v>1709838513.5</v>
      </c>
      <c r="D9716" s="2">
        <f t="shared" si="455"/>
        <v>45358.589276620369</v>
      </c>
    </row>
    <row r="9717" spans="1:4" x14ac:dyDescent="0.2">
      <c r="A9717">
        <v>6.4050000000000001E-3</v>
      </c>
      <c r="B9717">
        <f t="shared" si="456"/>
        <v>9715</v>
      </c>
      <c r="C9717" s="1">
        <f t="shared" si="454"/>
        <v>1709838513.75</v>
      </c>
      <c r="D9717" s="2">
        <f t="shared" si="455"/>
        <v>45358.589279513886</v>
      </c>
    </row>
    <row r="9718" spans="1:4" x14ac:dyDescent="0.2">
      <c r="A9718">
        <v>6.4050000000000001E-3</v>
      </c>
      <c r="B9718">
        <f t="shared" si="456"/>
        <v>9716</v>
      </c>
      <c r="C9718" s="1">
        <f t="shared" si="454"/>
        <v>1709838514</v>
      </c>
      <c r="D9718" s="2">
        <f t="shared" si="455"/>
        <v>45358.589282407404</v>
      </c>
    </row>
    <row r="9719" spans="1:4" x14ac:dyDescent="0.2">
      <c r="A9719">
        <v>7.6860000000000001E-3</v>
      </c>
      <c r="B9719">
        <f t="shared" si="456"/>
        <v>9717</v>
      </c>
      <c r="C9719" s="1">
        <f t="shared" si="454"/>
        <v>1709838514.25</v>
      </c>
      <c r="D9719" s="2">
        <f t="shared" si="455"/>
        <v>45358.589285300921</v>
      </c>
    </row>
    <row r="9720" spans="1:4" x14ac:dyDescent="0.2">
      <c r="A9720">
        <v>6.4050000000000001E-3</v>
      </c>
      <c r="B9720">
        <f t="shared" si="456"/>
        <v>9718</v>
      </c>
      <c r="C9720" s="1">
        <f t="shared" si="454"/>
        <v>1709838514.5</v>
      </c>
      <c r="D9720" s="2">
        <f t="shared" si="455"/>
        <v>45358.589288194438</v>
      </c>
    </row>
    <row r="9721" spans="1:4" x14ac:dyDescent="0.2">
      <c r="A9721">
        <v>6.4050000000000001E-3</v>
      </c>
      <c r="B9721">
        <f t="shared" si="456"/>
        <v>9719</v>
      </c>
      <c r="C9721" s="1">
        <f t="shared" si="454"/>
        <v>1709838514.75</v>
      </c>
      <c r="D9721" s="2">
        <f t="shared" si="455"/>
        <v>45358.589291087956</v>
      </c>
    </row>
    <row r="9722" spans="1:4" x14ac:dyDescent="0.2">
      <c r="A9722">
        <v>7.6860000000000001E-3</v>
      </c>
      <c r="B9722">
        <f t="shared" si="456"/>
        <v>9720</v>
      </c>
      <c r="C9722" s="1">
        <f t="shared" si="454"/>
        <v>1709838515</v>
      </c>
      <c r="D9722" s="2">
        <f t="shared" si="455"/>
        <v>45358.58929398148</v>
      </c>
    </row>
    <row r="9723" spans="1:4" x14ac:dyDescent="0.2">
      <c r="A9723">
        <v>6.4050000000000001E-3</v>
      </c>
      <c r="B9723">
        <f t="shared" si="456"/>
        <v>9721</v>
      </c>
      <c r="C9723" s="1">
        <f t="shared" si="454"/>
        <v>1709838515.25</v>
      </c>
      <c r="D9723" s="2">
        <f t="shared" si="455"/>
        <v>45358.589296874998</v>
      </c>
    </row>
    <row r="9724" spans="1:4" x14ac:dyDescent="0.2">
      <c r="A9724">
        <v>6.4050000000000001E-3</v>
      </c>
      <c r="B9724">
        <f t="shared" si="456"/>
        <v>9722</v>
      </c>
      <c r="C9724" s="1">
        <f t="shared" si="454"/>
        <v>1709838515.5</v>
      </c>
      <c r="D9724" s="2">
        <f t="shared" si="455"/>
        <v>45358.589299768515</v>
      </c>
    </row>
    <row r="9725" spans="1:4" x14ac:dyDescent="0.2">
      <c r="A9725">
        <v>7.6860000000000001E-3</v>
      </c>
      <c r="B9725">
        <f t="shared" si="456"/>
        <v>9723</v>
      </c>
      <c r="C9725" s="1">
        <f t="shared" si="454"/>
        <v>1709838515.75</v>
      </c>
      <c r="D9725" s="2">
        <f t="shared" si="455"/>
        <v>45358.58930266204</v>
      </c>
    </row>
    <row r="9726" spans="1:4" x14ac:dyDescent="0.2">
      <c r="A9726">
        <v>5.1240000000000001E-3</v>
      </c>
      <c r="B9726">
        <f t="shared" si="456"/>
        <v>9724</v>
      </c>
      <c r="C9726" s="1">
        <f t="shared" si="454"/>
        <v>1709838516</v>
      </c>
      <c r="D9726" s="2">
        <f t="shared" si="455"/>
        <v>45358.589305555557</v>
      </c>
    </row>
    <row r="9727" spans="1:4" x14ac:dyDescent="0.2">
      <c r="A9727">
        <v>5.1240000000000001E-3</v>
      </c>
      <c r="B9727">
        <f t="shared" si="456"/>
        <v>9725</v>
      </c>
      <c r="C9727" s="1">
        <f t="shared" si="454"/>
        <v>1709838516.25</v>
      </c>
      <c r="D9727" s="2">
        <f t="shared" si="455"/>
        <v>45358.589308449074</v>
      </c>
    </row>
    <row r="9728" spans="1:4" x14ac:dyDescent="0.2">
      <c r="A9728">
        <v>5.1240000000000001E-3</v>
      </c>
      <c r="B9728">
        <f t="shared" si="456"/>
        <v>9726</v>
      </c>
      <c r="C9728" s="1">
        <f t="shared" si="454"/>
        <v>1709838516.5</v>
      </c>
      <c r="D9728" s="2">
        <f t="shared" si="455"/>
        <v>45358.589311342592</v>
      </c>
    </row>
    <row r="9729" spans="1:4" x14ac:dyDescent="0.2">
      <c r="A9729">
        <v>6.4050000000000001E-3</v>
      </c>
      <c r="B9729">
        <f t="shared" si="456"/>
        <v>9727</v>
      </c>
      <c r="C9729" s="1">
        <f t="shared" si="454"/>
        <v>1709838516.75</v>
      </c>
      <c r="D9729" s="2">
        <f t="shared" si="455"/>
        <v>45358.589314236109</v>
      </c>
    </row>
    <row r="9730" spans="1:4" x14ac:dyDescent="0.2">
      <c r="A9730">
        <v>6.4050000000000001E-3</v>
      </c>
      <c r="B9730">
        <f t="shared" si="456"/>
        <v>9728</v>
      </c>
      <c r="C9730" s="1">
        <f t="shared" si="454"/>
        <v>1709838517</v>
      </c>
      <c r="D9730" s="2">
        <f t="shared" si="455"/>
        <v>45358.589317129627</v>
      </c>
    </row>
    <row r="9731" spans="1:4" x14ac:dyDescent="0.2">
      <c r="A9731">
        <v>6.4050000000000001E-3</v>
      </c>
      <c r="B9731">
        <f t="shared" si="456"/>
        <v>9729</v>
      </c>
      <c r="C9731" s="1">
        <f t="shared" ref="C9731:C9794" si="457">B9731/$E$2+$E$1</f>
        <v>1709838517.25</v>
      </c>
      <c r="D9731" s="2">
        <f t="shared" ref="D9731:D9794" si="458">(C9731/86400)+DATE(1970,1,1)+(-5/24)</f>
        <v>45358.589320023144</v>
      </c>
    </row>
    <row r="9732" spans="1:4" x14ac:dyDescent="0.2">
      <c r="A9732">
        <v>6.4050000000000001E-3</v>
      </c>
      <c r="B9732">
        <f t="shared" si="456"/>
        <v>9730</v>
      </c>
      <c r="C9732" s="1">
        <f t="shared" si="457"/>
        <v>1709838517.5</v>
      </c>
      <c r="D9732" s="2">
        <f t="shared" si="458"/>
        <v>45358.589322916661</v>
      </c>
    </row>
    <row r="9733" spans="1:4" x14ac:dyDescent="0.2">
      <c r="A9733">
        <v>7.6860000000000001E-3</v>
      </c>
      <c r="B9733">
        <f t="shared" ref="B9733:B9796" si="459">B9732+1</f>
        <v>9731</v>
      </c>
      <c r="C9733" s="1">
        <f t="shared" si="457"/>
        <v>1709838517.75</v>
      </c>
      <c r="D9733" s="2">
        <f t="shared" si="458"/>
        <v>45358.589325810179</v>
      </c>
    </row>
    <row r="9734" spans="1:4" x14ac:dyDescent="0.2">
      <c r="A9734">
        <v>7.6860000000000001E-3</v>
      </c>
      <c r="B9734">
        <f t="shared" si="459"/>
        <v>9732</v>
      </c>
      <c r="C9734" s="1">
        <f t="shared" si="457"/>
        <v>1709838518</v>
      </c>
      <c r="D9734" s="2">
        <f t="shared" si="458"/>
        <v>45358.589328703696</v>
      </c>
    </row>
    <row r="9735" spans="1:4" x14ac:dyDescent="0.2">
      <c r="A9735">
        <v>7.6860000000000001E-3</v>
      </c>
      <c r="B9735">
        <f t="shared" si="459"/>
        <v>9733</v>
      </c>
      <c r="C9735" s="1">
        <f t="shared" si="457"/>
        <v>1709838518.25</v>
      </c>
      <c r="D9735" s="2">
        <f t="shared" si="458"/>
        <v>45358.589331597221</v>
      </c>
    </row>
    <row r="9736" spans="1:4" x14ac:dyDescent="0.2">
      <c r="A9736">
        <v>7.6860000000000001E-3</v>
      </c>
      <c r="B9736">
        <f t="shared" si="459"/>
        <v>9734</v>
      </c>
      <c r="C9736" s="1">
        <f t="shared" si="457"/>
        <v>1709838518.5</v>
      </c>
      <c r="D9736" s="2">
        <f t="shared" si="458"/>
        <v>45358.589334490738</v>
      </c>
    </row>
    <row r="9737" spans="1:4" x14ac:dyDescent="0.2">
      <c r="A9737">
        <v>6.4050000000000001E-3</v>
      </c>
      <c r="B9737">
        <f t="shared" si="459"/>
        <v>9735</v>
      </c>
      <c r="C9737" s="1">
        <f t="shared" si="457"/>
        <v>1709838518.75</v>
      </c>
      <c r="D9737" s="2">
        <f t="shared" si="458"/>
        <v>45358.589337384255</v>
      </c>
    </row>
    <row r="9738" spans="1:4" x14ac:dyDescent="0.2">
      <c r="A9738">
        <v>6.4050000000000001E-3</v>
      </c>
      <c r="B9738">
        <f t="shared" si="459"/>
        <v>9736</v>
      </c>
      <c r="C9738" s="1">
        <f t="shared" si="457"/>
        <v>1709838519</v>
      </c>
      <c r="D9738" s="2">
        <f t="shared" si="458"/>
        <v>45358.58934027778</v>
      </c>
    </row>
    <row r="9739" spans="1:4" x14ac:dyDescent="0.2">
      <c r="A9739">
        <v>6.4050000000000001E-3</v>
      </c>
      <c r="B9739">
        <f t="shared" si="459"/>
        <v>9737</v>
      </c>
      <c r="C9739" s="1">
        <f t="shared" si="457"/>
        <v>1709838519.25</v>
      </c>
      <c r="D9739" s="2">
        <f t="shared" si="458"/>
        <v>45358.589343171298</v>
      </c>
    </row>
    <row r="9740" spans="1:4" x14ac:dyDescent="0.2">
      <c r="A9740">
        <v>7.6860000000000001E-3</v>
      </c>
      <c r="B9740">
        <f t="shared" si="459"/>
        <v>9738</v>
      </c>
      <c r="C9740" s="1">
        <f t="shared" si="457"/>
        <v>1709838519.5</v>
      </c>
      <c r="D9740" s="2">
        <f t="shared" si="458"/>
        <v>45358.589346064815</v>
      </c>
    </row>
    <row r="9741" spans="1:4" x14ac:dyDescent="0.2">
      <c r="A9741">
        <v>5.1240000000000001E-3</v>
      </c>
      <c r="B9741">
        <f t="shared" si="459"/>
        <v>9739</v>
      </c>
      <c r="C9741" s="1">
        <f t="shared" si="457"/>
        <v>1709838519.75</v>
      </c>
      <c r="D9741" s="2">
        <f t="shared" si="458"/>
        <v>45358.589348958332</v>
      </c>
    </row>
    <row r="9742" spans="1:4" x14ac:dyDescent="0.2">
      <c r="A9742">
        <v>7.6860000000000001E-3</v>
      </c>
      <c r="B9742">
        <f t="shared" si="459"/>
        <v>9740</v>
      </c>
      <c r="C9742" s="1">
        <f t="shared" si="457"/>
        <v>1709838520</v>
      </c>
      <c r="D9742" s="2">
        <f t="shared" si="458"/>
        <v>45358.58935185185</v>
      </c>
    </row>
    <row r="9743" spans="1:4" x14ac:dyDescent="0.2">
      <c r="A9743">
        <v>5.1240000000000001E-3</v>
      </c>
      <c r="B9743">
        <f t="shared" si="459"/>
        <v>9741</v>
      </c>
      <c r="C9743" s="1">
        <f t="shared" si="457"/>
        <v>1709838520.25</v>
      </c>
      <c r="D9743" s="2">
        <f t="shared" si="458"/>
        <v>45358.589354745367</v>
      </c>
    </row>
    <row r="9744" spans="1:4" x14ac:dyDescent="0.2">
      <c r="A9744">
        <v>7.6860000000000001E-3</v>
      </c>
      <c r="B9744">
        <f t="shared" si="459"/>
        <v>9742</v>
      </c>
      <c r="C9744" s="1">
        <f t="shared" si="457"/>
        <v>1709838520.5</v>
      </c>
      <c r="D9744" s="2">
        <f t="shared" si="458"/>
        <v>45358.589357638884</v>
      </c>
    </row>
    <row r="9745" spans="1:4" x14ac:dyDescent="0.2">
      <c r="A9745">
        <v>5.1240000000000001E-3</v>
      </c>
      <c r="B9745">
        <f t="shared" si="459"/>
        <v>9743</v>
      </c>
      <c r="C9745" s="1">
        <f t="shared" si="457"/>
        <v>1709838520.75</v>
      </c>
      <c r="D9745" s="2">
        <f t="shared" si="458"/>
        <v>45358.589360532402</v>
      </c>
    </row>
    <row r="9746" spans="1:4" x14ac:dyDescent="0.2">
      <c r="A9746">
        <v>5.1240000000000001E-3</v>
      </c>
      <c r="B9746">
        <f t="shared" si="459"/>
        <v>9744</v>
      </c>
      <c r="C9746" s="1">
        <f t="shared" si="457"/>
        <v>1709838521</v>
      </c>
      <c r="D9746" s="2">
        <f t="shared" si="458"/>
        <v>45358.589363425919</v>
      </c>
    </row>
    <row r="9747" spans="1:4" x14ac:dyDescent="0.2">
      <c r="A9747">
        <v>5.1240000000000001E-3</v>
      </c>
      <c r="B9747">
        <f t="shared" si="459"/>
        <v>9745</v>
      </c>
      <c r="C9747" s="1">
        <f t="shared" si="457"/>
        <v>1709838521.25</v>
      </c>
      <c r="D9747" s="2">
        <f t="shared" si="458"/>
        <v>45358.589366319444</v>
      </c>
    </row>
    <row r="9748" spans="1:4" x14ac:dyDescent="0.2">
      <c r="A9748">
        <v>5.1240000000000001E-3</v>
      </c>
      <c r="B9748">
        <f t="shared" si="459"/>
        <v>9746</v>
      </c>
      <c r="C9748" s="1">
        <f t="shared" si="457"/>
        <v>1709838521.5</v>
      </c>
      <c r="D9748" s="2">
        <f t="shared" si="458"/>
        <v>45358.589369212961</v>
      </c>
    </row>
    <row r="9749" spans="1:4" x14ac:dyDescent="0.2">
      <c r="A9749">
        <v>5.1240000000000001E-3</v>
      </c>
      <c r="B9749">
        <f t="shared" si="459"/>
        <v>9747</v>
      </c>
      <c r="C9749" s="1">
        <f t="shared" si="457"/>
        <v>1709838521.75</v>
      </c>
      <c r="D9749" s="2">
        <f t="shared" si="458"/>
        <v>45358.589372106479</v>
      </c>
    </row>
    <row r="9750" spans="1:4" x14ac:dyDescent="0.2">
      <c r="A9750">
        <v>6.4050000000000001E-3</v>
      </c>
      <c r="B9750">
        <f t="shared" si="459"/>
        <v>9748</v>
      </c>
      <c r="C9750" s="1">
        <f t="shared" si="457"/>
        <v>1709838522</v>
      </c>
      <c r="D9750" s="2">
        <f t="shared" si="458"/>
        <v>45358.589374999996</v>
      </c>
    </row>
    <row r="9751" spans="1:4" x14ac:dyDescent="0.2">
      <c r="A9751">
        <v>7.6860000000000001E-3</v>
      </c>
      <c r="B9751">
        <f t="shared" si="459"/>
        <v>9749</v>
      </c>
      <c r="C9751" s="1">
        <f t="shared" si="457"/>
        <v>1709838522.25</v>
      </c>
      <c r="D9751" s="2">
        <f t="shared" si="458"/>
        <v>45358.589377893521</v>
      </c>
    </row>
    <row r="9752" spans="1:4" x14ac:dyDescent="0.2">
      <c r="A9752">
        <v>5.1240000000000001E-3</v>
      </c>
      <c r="B9752">
        <f t="shared" si="459"/>
        <v>9750</v>
      </c>
      <c r="C9752" s="1">
        <f t="shared" si="457"/>
        <v>1709838522.5</v>
      </c>
      <c r="D9752" s="2">
        <f t="shared" si="458"/>
        <v>45358.589380787038</v>
      </c>
    </row>
    <row r="9753" spans="1:4" x14ac:dyDescent="0.2">
      <c r="A9753">
        <v>5.1240000000000001E-3</v>
      </c>
      <c r="B9753">
        <f t="shared" si="459"/>
        <v>9751</v>
      </c>
      <c r="C9753" s="1">
        <f t="shared" si="457"/>
        <v>1709838522.75</v>
      </c>
      <c r="D9753" s="2">
        <f t="shared" si="458"/>
        <v>45358.589383680555</v>
      </c>
    </row>
    <row r="9754" spans="1:4" x14ac:dyDescent="0.2">
      <c r="A9754">
        <v>7.6860000000000001E-3</v>
      </c>
      <c r="B9754">
        <f t="shared" si="459"/>
        <v>9752</v>
      </c>
      <c r="C9754" s="1">
        <f t="shared" si="457"/>
        <v>1709838523</v>
      </c>
      <c r="D9754" s="2">
        <f t="shared" si="458"/>
        <v>45358.589386574073</v>
      </c>
    </row>
    <row r="9755" spans="1:4" x14ac:dyDescent="0.2">
      <c r="A9755">
        <v>6.4050000000000001E-3</v>
      </c>
      <c r="B9755">
        <f t="shared" si="459"/>
        <v>9753</v>
      </c>
      <c r="C9755" s="1">
        <f t="shared" si="457"/>
        <v>1709838523.25</v>
      </c>
      <c r="D9755" s="2">
        <f t="shared" si="458"/>
        <v>45358.58938946759</v>
      </c>
    </row>
    <row r="9756" spans="1:4" x14ac:dyDescent="0.2">
      <c r="A9756">
        <v>5.1240000000000001E-3</v>
      </c>
      <c r="B9756">
        <f t="shared" si="459"/>
        <v>9754</v>
      </c>
      <c r="C9756" s="1">
        <f t="shared" si="457"/>
        <v>1709838523.5</v>
      </c>
      <c r="D9756" s="2">
        <f t="shared" si="458"/>
        <v>45358.589392361107</v>
      </c>
    </row>
    <row r="9757" spans="1:4" x14ac:dyDescent="0.2">
      <c r="A9757">
        <v>6.4050000000000001E-3</v>
      </c>
      <c r="B9757">
        <f t="shared" si="459"/>
        <v>9755</v>
      </c>
      <c r="C9757" s="1">
        <f t="shared" si="457"/>
        <v>1709838523.75</v>
      </c>
      <c r="D9757" s="2">
        <f t="shared" si="458"/>
        <v>45358.589395254625</v>
      </c>
    </row>
    <row r="9758" spans="1:4" x14ac:dyDescent="0.2">
      <c r="A9758">
        <v>6.4050000000000001E-3</v>
      </c>
      <c r="B9758">
        <f t="shared" si="459"/>
        <v>9756</v>
      </c>
      <c r="C9758" s="1">
        <f t="shared" si="457"/>
        <v>1709838524</v>
      </c>
      <c r="D9758" s="2">
        <f t="shared" si="458"/>
        <v>45358.589398148142</v>
      </c>
    </row>
    <row r="9759" spans="1:4" x14ac:dyDescent="0.2">
      <c r="A9759">
        <v>5.1240000000000001E-3</v>
      </c>
      <c r="B9759">
        <f t="shared" si="459"/>
        <v>9757</v>
      </c>
      <c r="C9759" s="1">
        <f t="shared" si="457"/>
        <v>1709838524.25</v>
      </c>
      <c r="D9759" s="2">
        <f t="shared" si="458"/>
        <v>45358.58940104166</v>
      </c>
    </row>
    <row r="9760" spans="1:4" x14ac:dyDescent="0.2">
      <c r="A9760">
        <v>7.6860000000000001E-3</v>
      </c>
      <c r="B9760">
        <f t="shared" si="459"/>
        <v>9758</v>
      </c>
      <c r="C9760" s="1">
        <f t="shared" si="457"/>
        <v>1709838524.5</v>
      </c>
      <c r="D9760" s="2">
        <f t="shared" si="458"/>
        <v>45358.589403935184</v>
      </c>
    </row>
    <row r="9761" spans="1:4" x14ac:dyDescent="0.2">
      <c r="A9761">
        <v>6.4050000000000001E-3</v>
      </c>
      <c r="B9761">
        <f t="shared" si="459"/>
        <v>9759</v>
      </c>
      <c r="C9761" s="1">
        <f t="shared" si="457"/>
        <v>1709838524.75</v>
      </c>
      <c r="D9761" s="2">
        <f t="shared" si="458"/>
        <v>45358.589406828702</v>
      </c>
    </row>
    <row r="9762" spans="1:4" x14ac:dyDescent="0.2">
      <c r="A9762">
        <v>6.4050000000000001E-3</v>
      </c>
      <c r="B9762">
        <f t="shared" si="459"/>
        <v>9760</v>
      </c>
      <c r="C9762" s="1">
        <f t="shared" si="457"/>
        <v>1709838525</v>
      </c>
      <c r="D9762" s="2">
        <f t="shared" si="458"/>
        <v>45358.589409722219</v>
      </c>
    </row>
    <row r="9763" spans="1:4" x14ac:dyDescent="0.2">
      <c r="A9763">
        <v>8.9669999999999993E-3</v>
      </c>
      <c r="B9763">
        <f t="shared" si="459"/>
        <v>9761</v>
      </c>
      <c r="C9763" s="1">
        <f t="shared" si="457"/>
        <v>1709838525.25</v>
      </c>
      <c r="D9763" s="2">
        <f t="shared" si="458"/>
        <v>45358.589412615744</v>
      </c>
    </row>
    <row r="9764" spans="1:4" x14ac:dyDescent="0.2">
      <c r="A9764">
        <v>7.6860000000000001E-3</v>
      </c>
      <c r="B9764">
        <f t="shared" si="459"/>
        <v>9762</v>
      </c>
      <c r="C9764" s="1">
        <f t="shared" si="457"/>
        <v>1709838525.5</v>
      </c>
      <c r="D9764" s="2">
        <f t="shared" si="458"/>
        <v>45358.589415509261</v>
      </c>
    </row>
    <row r="9765" spans="1:4" x14ac:dyDescent="0.2">
      <c r="A9765">
        <v>6.4050000000000001E-3</v>
      </c>
      <c r="B9765">
        <f t="shared" si="459"/>
        <v>9763</v>
      </c>
      <c r="C9765" s="1">
        <f t="shared" si="457"/>
        <v>1709838525.75</v>
      </c>
      <c r="D9765" s="2">
        <f t="shared" si="458"/>
        <v>45358.589418402778</v>
      </c>
    </row>
    <row r="9766" spans="1:4" x14ac:dyDescent="0.2">
      <c r="A9766">
        <v>5.1240000000000001E-3</v>
      </c>
      <c r="B9766">
        <f t="shared" si="459"/>
        <v>9764</v>
      </c>
      <c r="C9766" s="1">
        <f t="shared" si="457"/>
        <v>1709838526</v>
      </c>
      <c r="D9766" s="2">
        <f t="shared" si="458"/>
        <v>45358.589421296296</v>
      </c>
    </row>
    <row r="9767" spans="1:4" x14ac:dyDescent="0.2">
      <c r="A9767">
        <v>5.1240000000000001E-3</v>
      </c>
      <c r="B9767">
        <f t="shared" si="459"/>
        <v>9765</v>
      </c>
      <c r="C9767" s="1">
        <f t="shared" si="457"/>
        <v>1709838526.25</v>
      </c>
      <c r="D9767" s="2">
        <f t="shared" si="458"/>
        <v>45358.589424189813</v>
      </c>
    </row>
    <row r="9768" spans="1:4" x14ac:dyDescent="0.2">
      <c r="A9768">
        <v>6.4050000000000001E-3</v>
      </c>
      <c r="B9768">
        <f t="shared" si="459"/>
        <v>9766</v>
      </c>
      <c r="C9768" s="1">
        <f t="shared" si="457"/>
        <v>1709838526.5</v>
      </c>
      <c r="D9768" s="2">
        <f t="shared" si="458"/>
        <v>45358.589427083331</v>
      </c>
    </row>
    <row r="9769" spans="1:4" x14ac:dyDescent="0.2">
      <c r="A9769">
        <v>5.1240000000000001E-3</v>
      </c>
      <c r="B9769">
        <f t="shared" si="459"/>
        <v>9767</v>
      </c>
      <c r="C9769" s="1">
        <f t="shared" si="457"/>
        <v>1709838526.75</v>
      </c>
      <c r="D9769" s="2">
        <f t="shared" si="458"/>
        <v>45358.589429976848</v>
      </c>
    </row>
    <row r="9770" spans="1:4" x14ac:dyDescent="0.2">
      <c r="A9770">
        <v>6.4050000000000001E-3</v>
      </c>
      <c r="B9770">
        <f t="shared" si="459"/>
        <v>9768</v>
      </c>
      <c r="C9770" s="1">
        <f t="shared" si="457"/>
        <v>1709838527</v>
      </c>
      <c r="D9770" s="2">
        <f t="shared" si="458"/>
        <v>45358.589432870365</v>
      </c>
    </row>
    <row r="9771" spans="1:4" x14ac:dyDescent="0.2">
      <c r="A9771">
        <v>6.4050000000000001E-3</v>
      </c>
      <c r="B9771">
        <f t="shared" si="459"/>
        <v>9769</v>
      </c>
      <c r="C9771" s="1">
        <f t="shared" si="457"/>
        <v>1709838527.25</v>
      </c>
      <c r="D9771" s="2">
        <f t="shared" si="458"/>
        <v>45358.589435763883</v>
      </c>
    </row>
    <row r="9772" spans="1:4" x14ac:dyDescent="0.2">
      <c r="A9772">
        <v>7.6860000000000001E-3</v>
      </c>
      <c r="B9772">
        <f t="shared" si="459"/>
        <v>9770</v>
      </c>
      <c r="C9772" s="1">
        <f t="shared" si="457"/>
        <v>1709838527.5</v>
      </c>
      <c r="D9772" s="2">
        <f t="shared" si="458"/>
        <v>45358.5894386574</v>
      </c>
    </row>
    <row r="9773" spans="1:4" x14ac:dyDescent="0.2">
      <c r="A9773">
        <v>7.6860000000000001E-3</v>
      </c>
      <c r="B9773">
        <f t="shared" si="459"/>
        <v>9771</v>
      </c>
      <c r="C9773" s="1">
        <f t="shared" si="457"/>
        <v>1709838527.75</v>
      </c>
      <c r="D9773" s="2">
        <f t="shared" si="458"/>
        <v>45358.589441550925</v>
      </c>
    </row>
    <row r="9774" spans="1:4" x14ac:dyDescent="0.2">
      <c r="A9774">
        <v>7.6860000000000001E-3</v>
      </c>
      <c r="B9774">
        <f t="shared" si="459"/>
        <v>9772</v>
      </c>
      <c r="C9774" s="1">
        <f t="shared" si="457"/>
        <v>1709838528</v>
      </c>
      <c r="D9774" s="2">
        <f t="shared" si="458"/>
        <v>45358.589444444442</v>
      </c>
    </row>
    <row r="9775" spans="1:4" x14ac:dyDescent="0.2">
      <c r="A9775">
        <v>6.4050000000000001E-3</v>
      </c>
      <c r="B9775">
        <f t="shared" si="459"/>
        <v>9773</v>
      </c>
      <c r="C9775" s="1">
        <f t="shared" si="457"/>
        <v>1709838528.25</v>
      </c>
      <c r="D9775" s="2">
        <f t="shared" si="458"/>
        <v>45358.589447337959</v>
      </c>
    </row>
    <row r="9776" spans="1:4" x14ac:dyDescent="0.2">
      <c r="A9776">
        <v>2.562E-3</v>
      </c>
      <c r="B9776">
        <f t="shared" si="459"/>
        <v>9774</v>
      </c>
      <c r="C9776" s="1">
        <f t="shared" si="457"/>
        <v>1709838528.5</v>
      </c>
      <c r="D9776" s="2">
        <f t="shared" si="458"/>
        <v>45358.589450231484</v>
      </c>
    </row>
    <row r="9777" spans="1:4" x14ac:dyDescent="0.2">
      <c r="A9777">
        <v>8.9669999999999993E-3</v>
      </c>
      <c r="B9777">
        <f t="shared" si="459"/>
        <v>9775</v>
      </c>
      <c r="C9777" s="1">
        <f t="shared" si="457"/>
        <v>1709838528.75</v>
      </c>
      <c r="D9777" s="2">
        <f t="shared" si="458"/>
        <v>45358.589453125001</v>
      </c>
    </row>
    <row r="9778" spans="1:4" x14ac:dyDescent="0.2">
      <c r="A9778">
        <v>6.4050000000000001E-3</v>
      </c>
      <c r="B9778">
        <f t="shared" si="459"/>
        <v>9776</v>
      </c>
      <c r="C9778" s="1">
        <f t="shared" si="457"/>
        <v>1709838529</v>
      </c>
      <c r="D9778" s="2">
        <f t="shared" si="458"/>
        <v>45358.589456018519</v>
      </c>
    </row>
    <row r="9779" spans="1:4" x14ac:dyDescent="0.2">
      <c r="A9779">
        <v>6.4050000000000001E-3</v>
      </c>
      <c r="B9779">
        <f t="shared" si="459"/>
        <v>9777</v>
      </c>
      <c r="C9779" s="1">
        <f t="shared" si="457"/>
        <v>1709838529.25</v>
      </c>
      <c r="D9779" s="2">
        <f t="shared" si="458"/>
        <v>45358.589458912036</v>
      </c>
    </row>
    <row r="9780" spans="1:4" x14ac:dyDescent="0.2">
      <c r="A9780">
        <v>6.4050000000000001E-3</v>
      </c>
      <c r="B9780">
        <f t="shared" si="459"/>
        <v>9778</v>
      </c>
      <c r="C9780" s="1">
        <f t="shared" si="457"/>
        <v>1709838529.5</v>
      </c>
      <c r="D9780" s="2">
        <f t="shared" si="458"/>
        <v>45358.589461805554</v>
      </c>
    </row>
    <row r="9781" spans="1:4" x14ac:dyDescent="0.2">
      <c r="A9781">
        <v>7.6860000000000001E-3</v>
      </c>
      <c r="B9781">
        <f t="shared" si="459"/>
        <v>9779</v>
      </c>
      <c r="C9781" s="1">
        <f t="shared" si="457"/>
        <v>1709838529.75</v>
      </c>
      <c r="D9781" s="2">
        <f t="shared" si="458"/>
        <v>45358.589464699071</v>
      </c>
    </row>
    <row r="9782" spans="1:4" x14ac:dyDescent="0.2">
      <c r="A9782">
        <v>7.6860000000000001E-3</v>
      </c>
      <c r="B9782">
        <f t="shared" si="459"/>
        <v>9780</v>
      </c>
      <c r="C9782" s="1">
        <f t="shared" si="457"/>
        <v>1709838530</v>
      </c>
      <c r="D9782" s="2">
        <f t="shared" si="458"/>
        <v>45358.589467592588</v>
      </c>
    </row>
    <row r="9783" spans="1:4" x14ac:dyDescent="0.2">
      <c r="A9783">
        <v>5.1240000000000001E-3</v>
      </c>
      <c r="B9783">
        <f t="shared" si="459"/>
        <v>9781</v>
      </c>
      <c r="C9783" s="1">
        <f t="shared" si="457"/>
        <v>1709838530.25</v>
      </c>
      <c r="D9783" s="2">
        <f t="shared" si="458"/>
        <v>45358.589470486106</v>
      </c>
    </row>
    <row r="9784" spans="1:4" x14ac:dyDescent="0.2">
      <c r="A9784">
        <v>7.6860000000000001E-3</v>
      </c>
      <c r="B9784">
        <f t="shared" si="459"/>
        <v>9782</v>
      </c>
      <c r="C9784" s="1">
        <f t="shared" si="457"/>
        <v>1709838530.5</v>
      </c>
      <c r="D9784" s="2">
        <f t="shared" si="458"/>
        <v>45358.589473379623</v>
      </c>
    </row>
    <row r="9785" spans="1:4" x14ac:dyDescent="0.2">
      <c r="A9785">
        <v>6.4050000000000001E-3</v>
      </c>
      <c r="B9785">
        <f t="shared" si="459"/>
        <v>9783</v>
      </c>
      <c r="C9785" s="1">
        <f t="shared" si="457"/>
        <v>1709838530.75</v>
      </c>
      <c r="D9785" s="2">
        <f t="shared" si="458"/>
        <v>45358.58947627314</v>
      </c>
    </row>
    <row r="9786" spans="1:4" x14ac:dyDescent="0.2">
      <c r="A9786">
        <v>6.4050000000000001E-3</v>
      </c>
      <c r="B9786">
        <f t="shared" si="459"/>
        <v>9784</v>
      </c>
      <c r="C9786" s="1">
        <f t="shared" si="457"/>
        <v>1709838531</v>
      </c>
      <c r="D9786" s="2">
        <f t="shared" si="458"/>
        <v>45358.589479166665</v>
      </c>
    </row>
    <row r="9787" spans="1:4" x14ac:dyDescent="0.2">
      <c r="A9787">
        <v>6.4050000000000001E-3</v>
      </c>
      <c r="B9787">
        <f t="shared" si="459"/>
        <v>9785</v>
      </c>
      <c r="C9787" s="1">
        <f t="shared" si="457"/>
        <v>1709838531.25</v>
      </c>
      <c r="D9787" s="2">
        <f t="shared" si="458"/>
        <v>45358.589482060182</v>
      </c>
    </row>
    <row r="9788" spans="1:4" x14ac:dyDescent="0.2">
      <c r="A9788">
        <v>6.4050000000000001E-3</v>
      </c>
      <c r="B9788">
        <f t="shared" si="459"/>
        <v>9786</v>
      </c>
      <c r="C9788" s="1">
        <f t="shared" si="457"/>
        <v>1709838531.5</v>
      </c>
      <c r="D9788" s="2">
        <f t="shared" si="458"/>
        <v>45358.5894849537</v>
      </c>
    </row>
    <row r="9789" spans="1:4" x14ac:dyDescent="0.2">
      <c r="A9789">
        <v>6.4050000000000001E-3</v>
      </c>
      <c r="B9789">
        <f t="shared" si="459"/>
        <v>9787</v>
      </c>
      <c r="C9789" s="1">
        <f t="shared" si="457"/>
        <v>1709838531.75</v>
      </c>
      <c r="D9789" s="2">
        <f t="shared" si="458"/>
        <v>45358.589487847225</v>
      </c>
    </row>
    <row r="9790" spans="1:4" x14ac:dyDescent="0.2">
      <c r="A9790">
        <v>6.4050000000000001E-3</v>
      </c>
      <c r="B9790">
        <f t="shared" si="459"/>
        <v>9788</v>
      </c>
      <c r="C9790" s="1">
        <f t="shared" si="457"/>
        <v>1709838532</v>
      </c>
      <c r="D9790" s="2">
        <f t="shared" si="458"/>
        <v>45358.589490740742</v>
      </c>
    </row>
    <row r="9791" spans="1:4" x14ac:dyDescent="0.2">
      <c r="A9791">
        <v>7.6860000000000001E-3</v>
      </c>
      <c r="B9791">
        <f t="shared" si="459"/>
        <v>9789</v>
      </c>
      <c r="C9791" s="1">
        <f t="shared" si="457"/>
        <v>1709838532.25</v>
      </c>
      <c r="D9791" s="2">
        <f t="shared" si="458"/>
        <v>45358.589493634259</v>
      </c>
    </row>
    <row r="9792" spans="1:4" x14ac:dyDescent="0.2">
      <c r="A9792">
        <v>6.4050000000000001E-3</v>
      </c>
      <c r="B9792">
        <f t="shared" si="459"/>
        <v>9790</v>
      </c>
      <c r="C9792" s="1">
        <f t="shared" si="457"/>
        <v>1709838532.5</v>
      </c>
      <c r="D9792" s="2">
        <f t="shared" si="458"/>
        <v>45358.589496527777</v>
      </c>
    </row>
    <row r="9793" spans="1:4" x14ac:dyDescent="0.2">
      <c r="A9793">
        <v>6.4050000000000001E-3</v>
      </c>
      <c r="B9793">
        <f t="shared" si="459"/>
        <v>9791</v>
      </c>
      <c r="C9793" s="1">
        <f t="shared" si="457"/>
        <v>1709838532.75</v>
      </c>
      <c r="D9793" s="2">
        <f t="shared" si="458"/>
        <v>45358.589499421294</v>
      </c>
    </row>
    <row r="9794" spans="1:4" x14ac:dyDescent="0.2">
      <c r="A9794">
        <v>7.6860000000000001E-3</v>
      </c>
      <c r="B9794">
        <f t="shared" si="459"/>
        <v>9792</v>
      </c>
      <c r="C9794" s="1">
        <f t="shared" si="457"/>
        <v>1709838533</v>
      </c>
      <c r="D9794" s="2">
        <f t="shared" si="458"/>
        <v>45358.589502314811</v>
      </c>
    </row>
    <row r="9795" spans="1:4" x14ac:dyDescent="0.2">
      <c r="A9795">
        <v>7.6860000000000001E-3</v>
      </c>
      <c r="B9795">
        <f t="shared" si="459"/>
        <v>9793</v>
      </c>
      <c r="C9795" s="1">
        <f t="shared" ref="C9795:C9858" si="460">B9795/$E$2+$E$1</f>
        <v>1709838533.25</v>
      </c>
      <c r="D9795" s="2">
        <f t="shared" ref="D9795:D9858" si="461">(C9795/86400)+DATE(1970,1,1)+(-5/24)</f>
        <v>45358.589505208329</v>
      </c>
    </row>
    <row r="9796" spans="1:4" x14ac:dyDescent="0.2">
      <c r="A9796">
        <v>7.6860000000000001E-3</v>
      </c>
      <c r="B9796">
        <f t="shared" si="459"/>
        <v>9794</v>
      </c>
      <c r="C9796" s="1">
        <f t="shared" si="460"/>
        <v>1709838533.5</v>
      </c>
      <c r="D9796" s="2">
        <f t="shared" si="461"/>
        <v>45358.589508101846</v>
      </c>
    </row>
    <row r="9797" spans="1:4" x14ac:dyDescent="0.2">
      <c r="A9797">
        <v>5.1240000000000001E-3</v>
      </c>
      <c r="B9797">
        <f t="shared" ref="B9797:B9860" si="462">B9796+1</f>
        <v>9795</v>
      </c>
      <c r="C9797" s="1">
        <f t="shared" si="460"/>
        <v>1709838533.75</v>
      </c>
      <c r="D9797" s="2">
        <f t="shared" si="461"/>
        <v>45358.589510995364</v>
      </c>
    </row>
    <row r="9798" spans="1:4" x14ac:dyDescent="0.2">
      <c r="A9798">
        <v>5.1240000000000001E-3</v>
      </c>
      <c r="B9798">
        <f t="shared" si="462"/>
        <v>9796</v>
      </c>
      <c r="C9798" s="1">
        <f t="shared" si="460"/>
        <v>1709838534</v>
      </c>
      <c r="D9798" s="2">
        <f t="shared" si="461"/>
        <v>45358.589513888888</v>
      </c>
    </row>
    <row r="9799" spans="1:4" x14ac:dyDescent="0.2">
      <c r="A9799">
        <v>5.1240000000000001E-3</v>
      </c>
      <c r="B9799">
        <f t="shared" si="462"/>
        <v>9797</v>
      </c>
      <c r="C9799" s="1">
        <f t="shared" si="460"/>
        <v>1709838534.25</v>
      </c>
      <c r="D9799" s="2">
        <f t="shared" si="461"/>
        <v>45358.589516782406</v>
      </c>
    </row>
    <row r="9800" spans="1:4" x14ac:dyDescent="0.2">
      <c r="A9800">
        <v>5.1240000000000001E-3</v>
      </c>
      <c r="B9800">
        <f t="shared" si="462"/>
        <v>9798</v>
      </c>
      <c r="C9800" s="1">
        <f t="shared" si="460"/>
        <v>1709838534.5</v>
      </c>
      <c r="D9800" s="2">
        <f t="shared" si="461"/>
        <v>45358.589519675923</v>
      </c>
    </row>
    <row r="9801" spans="1:4" x14ac:dyDescent="0.2">
      <c r="A9801">
        <v>7.6860000000000001E-3</v>
      </c>
      <c r="B9801">
        <f t="shared" si="462"/>
        <v>9799</v>
      </c>
      <c r="C9801" s="1">
        <f t="shared" si="460"/>
        <v>1709838534.75</v>
      </c>
      <c r="D9801" s="2">
        <f t="shared" si="461"/>
        <v>45358.58952256944</v>
      </c>
    </row>
    <row r="9802" spans="1:4" x14ac:dyDescent="0.2">
      <c r="A9802">
        <v>5.1240000000000001E-3</v>
      </c>
      <c r="B9802">
        <f t="shared" si="462"/>
        <v>9800</v>
      </c>
      <c r="C9802" s="1">
        <f t="shared" si="460"/>
        <v>1709838535</v>
      </c>
      <c r="D9802" s="2">
        <f t="shared" si="461"/>
        <v>45358.589525462965</v>
      </c>
    </row>
    <row r="9803" spans="1:4" x14ac:dyDescent="0.2">
      <c r="A9803">
        <v>7.6860000000000001E-3</v>
      </c>
      <c r="B9803">
        <f t="shared" si="462"/>
        <v>9801</v>
      </c>
      <c r="C9803" s="1">
        <f t="shared" si="460"/>
        <v>1709838535.25</v>
      </c>
      <c r="D9803" s="2">
        <f t="shared" si="461"/>
        <v>45358.589528356482</v>
      </c>
    </row>
    <row r="9804" spans="1:4" x14ac:dyDescent="0.2">
      <c r="A9804">
        <v>7.6860000000000001E-3</v>
      </c>
      <c r="B9804">
        <f t="shared" si="462"/>
        <v>9802</v>
      </c>
      <c r="C9804" s="1">
        <f t="shared" si="460"/>
        <v>1709838535.5</v>
      </c>
      <c r="D9804" s="2">
        <f t="shared" si="461"/>
        <v>45358.58953125</v>
      </c>
    </row>
    <row r="9805" spans="1:4" x14ac:dyDescent="0.2">
      <c r="A9805">
        <v>7.6860000000000001E-3</v>
      </c>
      <c r="B9805">
        <f t="shared" si="462"/>
        <v>9803</v>
      </c>
      <c r="C9805" s="1">
        <f t="shared" si="460"/>
        <v>1709838535.75</v>
      </c>
      <c r="D9805" s="2">
        <f t="shared" si="461"/>
        <v>45358.589534143517</v>
      </c>
    </row>
    <row r="9806" spans="1:4" x14ac:dyDescent="0.2">
      <c r="A9806">
        <v>7.6860000000000001E-3</v>
      </c>
      <c r="B9806">
        <f t="shared" si="462"/>
        <v>9804</v>
      </c>
      <c r="C9806" s="1">
        <f t="shared" si="460"/>
        <v>1709838536</v>
      </c>
      <c r="D9806" s="2">
        <f t="shared" si="461"/>
        <v>45358.589537037034</v>
      </c>
    </row>
    <row r="9807" spans="1:4" x14ac:dyDescent="0.2">
      <c r="A9807">
        <v>6.4050000000000001E-3</v>
      </c>
      <c r="B9807">
        <f t="shared" si="462"/>
        <v>9805</v>
      </c>
      <c r="C9807" s="1">
        <f t="shared" si="460"/>
        <v>1709838536.25</v>
      </c>
      <c r="D9807" s="2">
        <f t="shared" si="461"/>
        <v>45358.589539930552</v>
      </c>
    </row>
    <row r="9808" spans="1:4" x14ac:dyDescent="0.2">
      <c r="A9808">
        <v>6.4050000000000001E-3</v>
      </c>
      <c r="B9808">
        <f t="shared" si="462"/>
        <v>9806</v>
      </c>
      <c r="C9808" s="1">
        <f t="shared" si="460"/>
        <v>1709838536.5</v>
      </c>
      <c r="D9808" s="2">
        <f t="shared" si="461"/>
        <v>45358.589542824069</v>
      </c>
    </row>
    <row r="9809" spans="1:4" x14ac:dyDescent="0.2">
      <c r="A9809">
        <v>5.1240000000000001E-3</v>
      </c>
      <c r="B9809">
        <f t="shared" si="462"/>
        <v>9807</v>
      </c>
      <c r="C9809" s="1">
        <f t="shared" si="460"/>
        <v>1709838536.75</v>
      </c>
      <c r="D9809" s="2">
        <f t="shared" si="461"/>
        <v>45358.589545717587</v>
      </c>
    </row>
    <row r="9810" spans="1:4" x14ac:dyDescent="0.2">
      <c r="A9810">
        <v>7.6860000000000001E-3</v>
      </c>
      <c r="B9810">
        <f t="shared" si="462"/>
        <v>9808</v>
      </c>
      <c r="C9810" s="1">
        <f t="shared" si="460"/>
        <v>1709838537</v>
      </c>
      <c r="D9810" s="2">
        <f t="shared" si="461"/>
        <v>45358.589548611104</v>
      </c>
    </row>
    <row r="9811" spans="1:4" x14ac:dyDescent="0.2">
      <c r="A9811">
        <v>7.6860000000000001E-3</v>
      </c>
      <c r="B9811">
        <f t="shared" si="462"/>
        <v>9809</v>
      </c>
      <c r="C9811" s="1">
        <f t="shared" si="460"/>
        <v>1709838537.25</v>
      </c>
      <c r="D9811" s="2">
        <f t="shared" si="461"/>
        <v>45358.589551504629</v>
      </c>
    </row>
    <row r="9812" spans="1:4" x14ac:dyDescent="0.2">
      <c r="A9812">
        <v>7.6860000000000001E-3</v>
      </c>
      <c r="B9812">
        <f t="shared" si="462"/>
        <v>9810</v>
      </c>
      <c r="C9812" s="1">
        <f t="shared" si="460"/>
        <v>1709838537.5</v>
      </c>
      <c r="D9812" s="2">
        <f t="shared" si="461"/>
        <v>45358.589554398146</v>
      </c>
    </row>
    <row r="9813" spans="1:4" x14ac:dyDescent="0.2">
      <c r="A9813">
        <v>7.6860000000000001E-3</v>
      </c>
      <c r="B9813">
        <f t="shared" si="462"/>
        <v>9811</v>
      </c>
      <c r="C9813" s="1">
        <f t="shared" si="460"/>
        <v>1709838537.75</v>
      </c>
      <c r="D9813" s="2">
        <f t="shared" si="461"/>
        <v>45358.589557291663</v>
      </c>
    </row>
    <row r="9814" spans="1:4" x14ac:dyDescent="0.2">
      <c r="A9814">
        <v>7.6860000000000001E-3</v>
      </c>
      <c r="B9814">
        <f t="shared" si="462"/>
        <v>9812</v>
      </c>
      <c r="C9814" s="1">
        <f t="shared" si="460"/>
        <v>1709838538</v>
      </c>
      <c r="D9814" s="2">
        <f t="shared" si="461"/>
        <v>45358.589560185188</v>
      </c>
    </row>
    <row r="9815" spans="1:4" x14ac:dyDescent="0.2">
      <c r="A9815">
        <v>7.6860000000000001E-3</v>
      </c>
      <c r="B9815">
        <f t="shared" si="462"/>
        <v>9813</v>
      </c>
      <c r="C9815" s="1">
        <f t="shared" si="460"/>
        <v>1709838538.25</v>
      </c>
      <c r="D9815" s="2">
        <f t="shared" si="461"/>
        <v>45358.589563078705</v>
      </c>
    </row>
    <row r="9816" spans="1:4" x14ac:dyDescent="0.2">
      <c r="A9816">
        <v>6.4050000000000001E-3</v>
      </c>
      <c r="B9816">
        <f t="shared" si="462"/>
        <v>9814</v>
      </c>
      <c r="C9816" s="1">
        <f t="shared" si="460"/>
        <v>1709838538.5</v>
      </c>
      <c r="D9816" s="2">
        <f t="shared" si="461"/>
        <v>45358.589565972223</v>
      </c>
    </row>
    <row r="9817" spans="1:4" x14ac:dyDescent="0.2">
      <c r="A9817">
        <v>7.6860000000000001E-3</v>
      </c>
      <c r="B9817">
        <f t="shared" si="462"/>
        <v>9815</v>
      </c>
      <c r="C9817" s="1">
        <f t="shared" si="460"/>
        <v>1709838538.75</v>
      </c>
      <c r="D9817" s="2">
        <f t="shared" si="461"/>
        <v>45358.58956886574</v>
      </c>
    </row>
    <row r="9818" spans="1:4" x14ac:dyDescent="0.2">
      <c r="A9818">
        <v>7.6860000000000001E-3</v>
      </c>
      <c r="B9818">
        <f t="shared" si="462"/>
        <v>9816</v>
      </c>
      <c r="C9818" s="1">
        <f t="shared" si="460"/>
        <v>1709838539</v>
      </c>
      <c r="D9818" s="2">
        <f t="shared" si="461"/>
        <v>45358.589571759258</v>
      </c>
    </row>
    <row r="9819" spans="1:4" x14ac:dyDescent="0.2">
      <c r="A9819">
        <v>8.9669999999999993E-3</v>
      </c>
      <c r="B9819">
        <f t="shared" si="462"/>
        <v>9817</v>
      </c>
      <c r="C9819" s="1">
        <f t="shared" si="460"/>
        <v>1709838539.25</v>
      </c>
      <c r="D9819" s="2">
        <f t="shared" si="461"/>
        <v>45358.589574652775</v>
      </c>
    </row>
    <row r="9820" spans="1:4" x14ac:dyDescent="0.2">
      <c r="A9820">
        <v>7.6860000000000001E-3</v>
      </c>
      <c r="B9820">
        <f t="shared" si="462"/>
        <v>9818</v>
      </c>
      <c r="C9820" s="1">
        <f t="shared" si="460"/>
        <v>1709838539.5</v>
      </c>
      <c r="D9820" s="2">
        <f t="shared" si="461"/>
        <v>45358.589577546292</v>
      </c>
    </row>
    <row r="9821" spans="1:4" x14ac:dyDescent="0.2">
      <c r="A9821">
        <v>7.6860000000000001E-3</v>
      </c>
      <c r="B9821">
        <f t="shared" si="462"/>
        <v>9819</v>
      </c>
      <c r="C9821" s="1">
        <f t="shared" si="460"/>
        <v>1709838539.75</v>
      </c>
      <c r="D9821" s="2">
        <f t="shared" si="461"/>
        <v>45358.58958043981</v>
      </c>
    </row>
    <row r="9822" spans="1:4" x14ac:dyDescent="0.2">
      <c r="A9822">
        <v>8.9669999999999993E-3</v>
      </c>
      <c r="B9822">
        <f t="shared" si="462"/>
        <v>9820</v>
      </c>
      <c r="C9822" s="1">
        <f t="shared" si="460"/>
        <v>1709838540</v>
      </c>
      <c r="D9822" s="2">
        <f t="shared" si="461"/>
        <v>45358.589583333327</v>
      </c>
    </row>
    <row r="9823" spans="1:4" x14ac:dyDescent="0.2">
      <c r="A9823">
        <v>7.6860000000000001E-3</v>
      </c>
      <c r="B9823">
        <f t="shared" si="462"/>
        <v>9821</v>
      </c>
      <c r="C9823" s="1">
        <f t="shared" si="460"/>
        <v>1709838540.25</v>
      </c>
      <c r="D9823" s="2">
        <f t="shared" si="461"/>
        <v>45358.589586226844</v>
      </c>
    </row>
    <row r="9824" spans="1:4" x14ac:dyDescent="0.2">
      <c r="A9824">
        <v>6.4050000000000001E-3</v>
      </c>
      <c r="B9824">
        <f t="shared" si="462"/>
        <v>9822</v>
      </c>
      <c r="C9824" s="1">
        <f t="shared" si="460"/>
        <v>1709838540.5</v>
      </c>
      <c r="D9824" s="2">
        <f t="shared" si="461"/>
        <v>45358.589589120369</v>
      </c>
    </row>
    <row r="9825" spans="1:4" x14ac:dyDescent="0.2">
      <c r="A9825">
        <v>5.1240000000000001E-3</v>
      </c>
      <c r="B9825">
        <f t="shared" si="462"/>
        <v>9823</v>
      </c>
      <c r="C9825" s="1">
        <f t="shared" si="460"/>
        <v>1709838540.75</v>
      </c>
      <c r="D9825" s="2">
        <f t="shared" si="461"/>
        <v>45358.589592013886</v>
      </c>
    </row>
    <row r="9826" spans="1:4" x14ac:dyDescent="0.2">
      <c r="A9826">
        <v>6.4050000000000001E-3</v>
      </c>
      <c r="B9826">
        <f t="shared" si="462"/>
        <v>9824</v>
      </c>
      <c r="C9826" s="1">
        <f t="shared" si="460"/>
        <v>1709838541</v>
      </c>
      <c r="D9826" s="2">
        <f t="shared" si="461"/>
        <v>45358.589594907404</v>
      </c>
    </row>
    <row r="9827" spans="1:4" x14ac:dyDescent="0.2">
      <c r="A9827">
        <v>6.4050000000000001E-3</v>
      </c>
      <c r="B9827">
        <f t="shared" si="462"/>
        <v>9825</v>
      </c>
      <c r="C9827" s="1">
        <f t="shared" si="460"/>
        <v>1709838541.25</v>
      </c>
      <c r="D9827" s="2">
        <f t="shared" si="461"/>
        <v>45358.589597800928</v>
      </c>
    </row>
    <row r="9828" spans="1:4" x14ac:dyDescent="0.2">
      <c r="A9828">
        <v>6.4050000000000001E-3</v>
      </c>
      <c r="B9828">
        <f t="shared" si="462"/>
        <v>9826</v>
      </c>
      <c r="C9828" s="1">
        <f t="shared" si="460"/>
        <v>1709838541.5</v>
      </c>
      <c r="D9828" s="2">
        <f t="shared" si="461"/>
        <v>45358.589600694446</v>
      </c>
    </row>
    <row r="9829" spans="1:4" x14ac:dyDescent="0.2">
      <c r="A9829">
        <v>6.4050000000000001E-3</v>
      </c>
      <c r="B9829">
        <f t="shared" si="462"/>
        <v>9827</v>
      </c>
      <c r="C9829" s="1">
        <f t="shared" si="460"/>
        <v>1709838541.75</v>
      </c>
      <c r="D9829" s="2">
        <f t="shared" si="461"/>
        <v>45358.589603587963</v>
      </c>
    </row>
    <row r="9830" spans="1:4" x14ac:dyDescent="0.2">
      <c r="A9830">
        <v>5.1240000000000001E-3</v>
      </c>
      <c r="B9830">
        <f t="shared" si="462"/>
        <v>9828</v>
      </c>
      <c r="C9830" s="1">
        <f t="shared" si="460"/>
        <v>1709838542</v>
      </c>
      <c r="D9830" s="2">
        <f t="shared" si="461"/>
        <v>45358.589606481481</v>
      </c>
    </row>
    <row r="9831" spans="1:4" x14ac:dyDescent="0.2">
      <c r="A9831">
        <v>7.6860000000000001E-3</v>
      </c>
      <c r="B9831">
        <f t="shared" si="462"/>
        <v>9829</v>
      </c>
      <c r="C9831" s="1">
        <f t="shared" si="460"/>
        <v>1709838542.25</v>
      </c>
      <c r="D9831" s="2">
        <f t="shared" si="461"/>
        <v>45358.589609374998</v>
      </c>
    </row>
    <row r="9832" spans="1:4" x14ac:dyDescent="0.2">
      <c r="A9832">
        <v>5.1240000000000001E-3</v>
      </c>
      <c r="B9832">
        <f t="shared" si="462"/>
        <v>9830</v>
      </c>
      <c r="C9832" s="1">
        <f t="shared" si="460"/>
        <v>1709838542.5</v>
      </c>
      <c r="D9832" s="2">
        <f t="shared" si="461"/>
        <v>45358.589612268515</v>
      </c>
    </row>
    <row r="9833" spans="1:4" x14ac:dyDescent="0.2">
      <c r="A9833">
        <v>7.6860000000000001E-3</v>
      </c>
      <c r="B9833">
        <f t="shared" si="462"/>
        <v>9831</v>
      </c>
      <c r="C9833" s="1">
        <f t="shared" si="460"/>
        <v>1709838542.75</v>
      </c>
      <c r="D9833" s="2">
        <f t="shared" si="461"/>
        <v>45358.589615162033</v>
      </c>
    </row>
    <row r="9834" spans="1:4" x14ac:dyDescent="0.2">
      <c r="A9834">
        <v>7.6860000000000001E-3</v>
      </c>
      <c r="B9834">
        <f t="shared" si="462"/>
        <v>9832</v>
      </c>
      <c r="C9834" s="1">
        <f t="shared" si="460"/>
        <v>1709838543</v>
      </c>
      <c r="D9834" s="2">
        <f t="shared" si="461"/>
        <v>45358.58961805555</v>
      </c>
    </row>
    <row r="9835" spans="1:4" x14ac:dyDescent="0.2">
      <c r="A9835">
        <v>7.6860000000000001E-3</v>
      </c>
      <c r="B9835">
        <f t="shared" si="462"/>
        <v>9833</v>
      </c>
      <c r="C9835" s="1">
        <f t="shared" si="460"/>
        <v>1709838543.25</v>
      </c>
      <c r="D9835" s="2">
        <f t="shared" si="461"/>
        <v>45358.589620949067</v>
      </c>
    </row>
    <row r="9836" spans="1:4" x14ac:dyDescent="0.2">
      <c r="A9836">
        <v>7.6860000000000001E-3</v>
      </c>
      <c r="B9836">
        <f t="shared" si="462"/>
        <v>9834</v>
      </c>
      <c r="C9836" s="1">
        <f t="shared" si="460"/>
        <v>1709838543.5</v>
      </c>
      <c r="D9836" s="2">
        <f t="shared" si="461"/>
        <v>45358.589623842585</v>
      </c>
    </row>
    <row r="9837" spans="1:4" x14ac:dyDescent="0.2">
      <c r="A9837">
        <v>6.4050000000000001E-3</v>
      </c>
      <c r="B9837">
        <f t="shared" si="462"/>
        <v>9835</v>
      </c>
      <c r="C9837" s="1">
        <f t="shared" si="460"/>
        <v>1709838543.75</v>
      </c>
      <c r="D9837" s="2">
        <f t="shared" si="461"/>
        <v>45358.589626736109</v>
      </c>
    </row>
    <row r="9838" spans="1:4" x14ac:dyDescent="0.2">
      <c r="A9838">
        <v>6.4050000000000001E-3</v>
      </c>
      <c r="B9838">
        <f t="shared" si="462"/>
        <v>9836</v>
      </c>
      <c r="C9838" s="1">
        <f t="shared" si="460"/>
        <v>1709838544</v>
      </c>
      <c r="D9838" s="2">
        <f t="shared" si="461"/>
        <v>45358.589629629627</v>
      </c>
    </row>
    <row r="9839" spans="1:4" x14ac:dyDescent="0.2">
      <c r="A9839">
        <v>6.4050000000000001E-3</v>
      </c>
      <c r="B9839">
        <f t="shared" si="462"/>
        <v>9837</v>
      </c>
      <c r="C9839" s="1">
        <f t="shared" si="460"/>
        <v>1709838544.25</v>
      </c>
      <c r="D9839" s="2">
        <f t="shared" si="461"/>
        <v>45358.589632523144</v>
      </c>
    </row>
    <row r="9840" spans="1:4" x14ac:dyDescent="0.2">
      <c r="A9840">
        <v>6.4050000000000001E-3</v>
      </c>
      <c r="B9840">
        <f t="shared" si="462"/>
        <v>9838</v>
      </c>
      <c r="C9840" s="1">
        <f t="shared" si="460"/>
        <v>1709838544.5</v>
      </c>
      <c r="D9840" s="2">
        <f t="shared" si="461"/>
        <v>45358.589635416669</v>
      </c>
    </row>
    <row r="9841" spans="1:4" x14ac:dyDescent="0.2">
      <c r="A9841">
        <v>7.6860000000000001E-3</v>
      </c>
      <c r="B9841">
        <f t="shared" si="462"/>
        <v>9839</v>
      </c>
      <c r="C9841" s="1">
        <f t="shared" si="460"/>
        <v>1709838544.75</v>
      </c>
      <c r="D9841" s="2">
        <f t="shared" si="461"/>
        <v>45358.589638310186</v>
      </c>
    </row>
    <row r="9842" spans="1:4" x14ac:dyDescent="0.2">
      <c r="A9842">
        <v>7.6860000000000001E-3</v>
      </c>
      <c r="B9842">
        <f t="shared" si="462"/>
        <v>9840</v>
      </c>
      <c r="C9842" s="1">
        <f t="shared" si="460"/>
        <v>1709838545</v>
      </c>
      <c r="D9842" s="2">
        <f t="shared" si="461"/>
        <v>45358.589641203704</v>
      </c>
    </row>
    <row r="9843" spans="1:4" x14ac:dyDescent="0.2">
      <c r="A9843">
        <v>8.9669999999999993E-3</v>
      </c>
      <c r="B9843">
        <f t="shared" si="462"/>
        <v>9841</v>
      </c>
      <c r="C9843" s="1">
        <f t="shared" si="460"/>
        <v>1709838545.25</v>
      </c>
      <c r="D9843" s="2">
        <f t="shared" si="461"/>
        <v>45358.589644097221</v>
      </c>
    </row>
    <row r="9844" spans="1:4" x14ac:dyDescent="0.2">
      <c r="A9844">
        <v>5.1240000000000001E-3</v>
      </c>
      <c r="B9844">
        <f t="shared" si="462"/>
        <v>9842</v>
      </c>
      <c r="C9844" s="1">
        <f t="shared" si="460"/>
        <v>1709838545.5</v>
      </c>
      <c r="D9844" s="2">
        <f t="shared" si="461"/>
        <v>45358.589646990738</v>
      </c>
    </row>
    <row r="9845" spans="1:4" x14ac:dyDescent="0.2">
      <c r="A9845">
        <v>7.6860000000000001E-3</v>
      </c>
      <c r="B9845">
        <f t="shared" si="462"/>
        <v>9843</v>
      </c>
      <c r="C9845" s="1">
        <f t="shared" si="460"/>
        <v>1709838545.75</v>
      </c>
      <c r="D9845" s="2">
        <f t="shared" si="461"/>
        <v>45358.589649884256</v>
      </c>
    </row>
    <row r="9846" spans="1:4" x14ac:dyDescent="0.2">
      <c r="A9846">
        <v>6.4050000000000001E-3</v>
      </c>
      <c r="B9846">
        <f t="shared" si="462"/>
        <v>9844</v>
      </c>
      <c r="C9846" s="1">
        <f t="shared" si="460"/>
        <v>1709838546</v>
      </c>
      <c r="D9846" s="2">
        <f t="shared" si="461"/>
        <v>45358.589652777773</v>
      </c>
    </row>
    <row r="9847" spans="1:4" x14ac:dyDescent="0.2">
      <c r="A9847">
        <v>6.4050000000000001E-3</v>
      </c>
      <c r="B9847">
        <f t="shared" si="462"/>
        <v>9845</v>
      </c>
      <c r="C9847" s="1">
        <f t="shared" si="460"/>
        <v>1709838546.25</v>
      </c>
      <c r="D9847" s="2">
        <f t="shared" si="461"/>
        <v>45358.589655671291</v>
      </c>
    </row>
    <row r="9848" spans="1:4" x14ac:dyDescent="0.2">
      <c r="A9848">
        <v>6.4050000000000001E-3</v>
      </c>
      <c r="B9848">
        <f t="shared" si="462"/>
        <v>9846</v>
      </c>
      <c r="C9848" s="1">
        <f t="shared" si="460"/>
        <v>1709838546.5</v>
      </c>
      <c r="D9848" s="2">
        <f t="shared" si="461"/>
        <v>45358.589658564808</v>
      </c>
    </row>
    <row r="9849" spans="1:4" x14ac:dyDescent="0.2">
      <c r="A9849">
        <v>6.4050000000000001E-3</v>
      </c>
      <c r="B9849">
        <f t="shared" si="462"/>
        <v>9847</v>
      </c>
      <c r="C9849" s="1">
        <f t="shared" si="460"/>
        <v>1709838546.75</v>
      </c>
      <c r="D9849" s="2">
        <f t="shared" si="461"/>
        <v>45358.589661458333</v>
      </c>
    </row>
    <row r="9850" spans="1:4" x14ac:dyDescent="0.2">
      <c r="A9850">
        <v>7.6860000000000001E-3</v>
      </c>
      <c r="B9850">
        <f t="shared" si="462"/>
        <v>9848</v>
      </c>
      <c r="C9850" s="1">
        <f t="shared" si="460"/>
        <v>1709838547</v>
      </c>
      <c r="D9850" s="2">
        <f t="shared" si="461"/>
        <v>45358.58966435185</v>
      </c>
    </row>
    <row r="9851" spans="1:4" x14ac:dyDescent="0.2">
      <c r="A9851">
        <v>7.6860000000000001E-3</v>
      </c>
      <c r="B9851">
        <f t="shared" si="462"/>
        <v>9849</v>
      </c>
      <c r="C9851" s="1">
        <f t="shared" si="460"/>
        <v>1709838547.25</v>
      </c>
      <c r="D9851" s="2">
        <f t="shared" si="461"/>
        <v>45358.589667245367</v>
      </c>
    </row>
    <row r="9852" spans="1:4" x14ac:dyDescent="0.2">
      <c r="A9852">
        <v>7.6860000000000001E-3</v>
      </c>
      <c r="B9852">
        <f t="shared" si="462"/>
        <v>9850</v>
      </c>
      <c r="C9852" s="1">
        <f t="shared" si="460"/>
        <v>1709838547.5</v>
      </c>
      <c r="D9852" s="2">
        <f t="shared" si="461"/>
        <v>45358.589670138885</v>
      </c>
    </row>
    <row r="9853" spans="1:4" x14ac:dyDescent="0.2">
      <c r="A9853">
        <v>7.6860000000000001E-3</v>
      </c>
      <c r="B9853">
        <f t="shared" si="462"/>
        <v>9851</v>
      </c>
      <c r="C9853" s="1">
        <f t="shared" si="460"/>
        <v>1709838547.75</v>
      </c>
      <c r="D9853" s="2">
        <f t="shared" si="461"/>
        <v>45358.589673032409</v>
      </c>
    </row>
    <row r="9854" spans="1:4" x14ac:dyDescent="0.2">
      <c r="A9854">
        <v>6.4050000000000001E-3</v>
      </c>
      <c r="B9854">
        <f t="shared" si="462"/>
        <v>9852</v>
      </c>
      <c r="C9854" s="1">
        <f t="shared" si="460"/>
        <v>1709838548</v>
      </c>
      <c r="D9854" s="2">
        <f t="shared" si="461"/>
        <v>45358.589675925927</v>
      </c>
    </row>
    <row r="9855" spans="1:4" x14ac:dyDescent="0.2">
      <c r="A9855">
        <v>5.1240000000000001E-3</v>
      </c>
      <c r="B9855">
        <f t="shared" si="462"/>
        <v>9853</v>
      </c>
      <c r="C9855" s="1">
        <f t="shared" si="460"/>
        <v>1709838548.25</v>
      </c>
      <c r="D9855" s="2">
        <f t="shared" si="461"/>
        <v>45358.589678819444</v>
      </c>
    </row>
    <row r="9856" spans="1:4" x14ac:dyDescent="0.2">
      <c r="A9856">
        <v>2.562E-3</v>
      </c>
      <c r="B9856">
        <f t="shared" si="462"/>
        <v>9854</v>
      </c>
      <c r="C9856" s="1">
        <f t="shared" si="460"/>
        <v>1709838548.5</v>
      </c>
      <c r="D9856" s="2">
        <f t="shared" si="461"/>
        <v>45358.589681712961</v>
      </c>
    </row>
    <row r="9857" spans="1:4" x14ac:dyDescent="0.2">
      <c r="A9857">
        <v>6.4050000000000001E-3</v>
      </c>
      <c r="B9857">
        <f t="shared" si="462"/>
        <v>9855</v>
      </c>
      <c r="C9857" s="1">
        <f t="shared" si="460"/>
        <v>1709838548.75</v>
      </c>
      <c r="D9857" s="2">
        <f t="shared" si="461"/>
        <v>45358.589684606479</v>
      </c>
    </row>
    <row r="9858" spans="1:4" x14ac:dyDescent="0.2">
      <c r="A9858">
        <v>6.4050000000000001E-3</v>
      </c>
      <c r="B9858">
        <f t="shared" si="462"/>
        <v>9856</v>
      </c>
      <c r="C9858" s="1">
        <f t="shared" si="460"/>
        <v>1709838549</v>
      </c>
      <c r="D9858" s="2">
        <f t="shared" si="461"/>
        <v>45358.589687499996</v>
      </c>
    </row>
    <row r="9859" spans="1:4" x14ac:dyDescent="0.2">
      <c r="A9859">
        <v>7.6860000000000001E-3</v>
      </c>
      <c r="B9859">
        <f t="shared" si="462"/>
        <v>9857</v>
      </c>
      <c r="C9859" s="1">
        <f t="shared" ref="C9859:C9922" si="463">B9859/$E$2+$E$1</f>
        <v>1709838549.25</v>
      </c>
      <c r="D9859" s="2">
        <f t="shared" ref="D9859:D9922" si="464">(C9859/86400)+DATE(1970,1,1)+(-5/24)</f>
        <v>45358.589690393514</v>
      </c>
    </row>
    <row r="9860" spans="1:4" x14ac:dyDescent="0.2">
      <c r="A9860">
        <v>7.6860000000000001E-3</v>
      </c>
      <c r="B9860">
        <f t="shared" si="462"/>
        <v>9858</v>
      </c>
      <c r="C9860" s="1">
        <f t="shared" si="463"/>
        <v>1709838549.5</v>
      </c>
      <c r="D9860" s="2">
        <f t="shared" si="464"/>
        <v>45358.589693287031</v>
      </c>
    </row>
    <row r="9861" spans="1:4" x14ac:dyDescent="0.2">
      <c r="A9861">
        <v>7.6860000000000001E-3</v>
      </c>
      <c r="B9861">
        <f t="shared" ref="B9861:B9924" si="465">B9860+1</f>
        <v>9859</v>
      </c>
      <c r="C9861" s="1">
        <f t="shared" si="463"/>
        <v>1709838549.75</v>
      </c>
      <c r="D9861" s="2">
        <f t="shared" si="464"/>
        <v>45358.589696180548</v>
      </c>
    </row>
    <row r="9862" spans="1:4" x14ac:dyDescent="0.2">
      <c r="A9862">
        <v>7.6860000000000001E-3</v>
      </c>
      <c r="B9862">
        <f t="shared" si="465"/>
        <v>9860</v>
      </c>
      <c r="C9862" s="1">
        <f t="shared" si="463"/>
        <v>1709838550</v>
      </c>
      <c r="D9862" s="2">
        <f t="shared" si="464"/>
        <v>45358.589699074073</v>
      </c>
    </row>
    <row r="9863" spans="1:4" x14ac:dyDescent="0.2">
      <c r="A9863">
        <v>7.6860000000000001E-3</v>
      </c>
      <c r="B9863">
        <f t="shared" si="465"/>
        <v>9861</v>
      </c>
      <c r="C9863" s="1">
        <f t="shared" si="463"/>
        <v>1709838550.25</v>
      </c>
      <c r="D9863" s="2">
        <f t="shared" si="464"/>
        <v>45358.58970196759</v>
      </c>
    </row>
    <row r="9864" spans="1:4" x14ac:dyDescent="0.2">
      <c r="A9864">
        <v>6.4050000000000001E-3</v>
      </c>
      <c r="B9864">
        <f t="shared" si="465"/>
        <v>9862</v>
      </c>
      <c r="C9864" s="1">
        <f t="shared" si="463"/>
        <v>1709838550.5</v>
      </c>
      <c r="D9864" s="2">
        <f t="shared" si="464"/>
        <v>45358.589704861108</v>
      </c>
    </row>
    <row r="9865" spans="1:4" x14ac:dyDescent="0.2">
      <c r="A9865">
        <v>6.4050000000000001E-3</v>
      </c>
      <c r="B9865">
        <f t="shared" si="465"/>
        <v>9863</v>
      </c>
      <c r="C9865" s="1">
        <f t="shared" si="463"/>
        <v>1709838550.75</v>
      </c>
      <c r="D9865" s="2">
        <f t="shared" si="464"/>
        <v>45358.589707754632</v>
      </c>
    </row>
    <row r="9866" spans="1:4" x14ac:dyDescent="0.2">
      <c r="A9866">
        <v>7.6860000000000001E-3</v>
      </c>
      <c r="B9866">
        <f t="shared" si="465"/>
        <v>9864</v>
      </c>
      <c r="C9866" s="1">
        <f t="shared" si="463"/>
        <v>1709838551</v>
      </c>
      <c r="D9866" s="2">
        <f t="shared" si="464"/>
        <v>45358.58971064815</v>
      </c>
    </row>
    <row r="9867" spans="1:4" x14ac:dyDescent="0.2">
      <c r="A9867">
        <v>7.6860000000000001E-3</v>
      </c>
      <c r="B9867">
        <f t="shared" si="465"/>
        <v>9865</v>
      </c>
      <c r="C9867" s="1">
        <f t="shared" si="463"/>
        <v>1709838551.25</v>
      </c>
      <c r="D9867" s="2">
        <f t="shared" si="464"/>
        <v>45358.589713541667</v>
      </c>
    </row>
    <row r="9868" spans="1:4" x14ac:dyDescent="0.2">
      <c r="A9868">
        <v>6.4050000000000001E-3</v>
      </c>
      <c r="B9868">
        <f t="shared" si="465"/>
        <v>9866</v>
      </c>
      <c r="C9868" s="1">
        <f t="shared" si="463"/>
        <v>1709838551.5</v>
      </c>
      <c r="D9868" s="2">
        <f t="shared" si="464"/>
        <v>45358.589716435185</v>
      </c>
    </row>
    <row r="9869" spans="1:4" x14ac:dyDescent="0.2">
      <c r="A9869">
        <v>6.4050000000000001E-3</v>
      </c>
      <c r="B9869">
        <f t="shared" si="465"/>
        <v>9867</v>
      </c>
      <c r="C9869" s="1">
        <f t="shared" si="463"/>
        <v>1709838551.75</v>
      </c>
      <c r="D9869" s="2">
        <f t="shared" si="464"/>
        <v>45358.589719328702</v>
      </c>
    </row>
    <row r="9870" spans="1:4" x14ac:dyDescent="0.2">
      <c r="A9870">
        <v>6.4050000000000001E-3</v>
      </c>
      <c r="B9870">
        <f t="shared" si="465"/>
        <v>9868</v>
      </c>
      <c r="C9870" s="1">
        <f t="shared" si="463"/>
        <v>1709838552</v>
      </c>
      <c r="D9870" s="2">
        <f t="shared" si="464"/>
        <v>45358.589722222219</v>
      </c>
    </row>
    <row r="9871" spans="1:4" x14ac:dyDescent="0.2">
      <c r="A9871">
        <v>6.4050000000000001E-3</v>
      </c>
      <c r="B9871">
        <f t="shared" si="465"/>
        <v>9869</v>
      </c>
      <c r="C9871" s="1">
        <f t="shared" si="463"/>
        <v>1709838552.25</v>
      </c>
      <c r="D9871" s="2">
        <f t="shared" si="464"/>
        <v>45358.589725115737</v>
      </c>
    </row>
    <row r="9872" spans="1:4" x14ac:dyDescent="0.2">
      <c r="A9872">
        <v>6.4050000000000001E-3</v>
      </c>
      <c r="B9872">
        <f t="shared" si="465"/>
        <v>9870</v>
      </c>
      <c r="C9872" s="1">
        <f t="shared" si="463"/>
        <v>1709838552.5</v>
      </c>
      <c r="D9872" s="2">
        <f t="shared" si="464"/>
        <v>45358.589728009254</v>
      </c>
    </row>
    <row r="9873" spans="1:4" x14ac:dyDescent="0.2">
      <c r="A9873">
        <v>5.1240000000000001E-3</v>
      </c>
      <c r="B9873">
        <f t="shared" si="465"/>
        <v>9871</v>
      </c>
      <c r="C9873" s="1">
        <f t="shared" si="463"/>
        <v>1709838552.75</v>
      </c>
      <c r="D9873" s="2">
        <f t="shared" si="464"/>
        <v>45358.589730902771</v>
      </c>
    </row>
    <row r="9874" spans="1:4" x14ac:dyDescent="0.2">
      <c r="A9874">
        <v>8.9669999999999993E-3</v>
      </c>
      <c r="B9874">
        <f t="shared" si="465"/>
        <v>9872</v>
      </c>
      <c r="C9874" s="1">
        <f t="shared" si="463"/>
        <v>1709838553</v>
      </c>
      <c r="D9874" s="2">
        <f t="shared" si="464"/>
        <v>45358.589733796289</v>
      </c>
    </row>
    <row r="9875" spans="1:4" x14ac:dyDescent="0.2">
      <c r="A9875">
        <v>5.1240000000000001E-3</v>
      </c>
      <c r="B9875">
        <f t="shared" si="465"/>
        <v>9873</v>
      </c>
      <c r="C9875" s="1">
        <f t="shared" si="463"/>
        <v>1709838553.25</v>
      </c>
      <c r="D9875" s="2">
        <f t="shared" si="464"/>
        <v>45358.589736689813</v>
      </c>
    </row>
    <row r="9876" spans="1:4" x14ac:dyDescent="0.2">
      <c r="A9876">
        <v>7.6860000000000001E-3</v>
      </c>
      <c r="B9876">
        <f t="shared" si="465"/>
        <v>9874</v>
      </c>
      <c r="C9876" s="1">
        <f t="shared" si="463"/>
        <v>1709838553.5</v>
      </c>
      <c r="D9876" s="2">
        <f t="shared" si="464"/>
        <v>45358.589739583331</v>
      </c>
    </row>
    <row r="9877" spans="1:4" x14ac:dyDescent="0.2">
      <c r="A9877">
        <v>7.6860000000000001E-3</v>
      </c>
      <c r="B9877">
        <f t="shared" si="465"/>
        <v>9875</v>
      </c>
      <c r="C9877" s="1">
        <f t="shared" si="463"/>
        <v>1709838553.75</v>
      </c>
      <c r="D9877" s="2">
        <f t="shared" si="464"/>
        <v>45358.589742476848</v>
      </c>
    </row>
    <row r="9878" spans="1:4" x14ac:dyDescent="0.2">
      <c r="A9878">
        <v>6.4050000000000001E-3</v>
      </c>
      <c r="B9878">
        <f t="shared" si="465"/>
        <v>9876</v>
      </c>
      <c r="C9878" s="1">
        <f t="shared" si="463"/>
        <v>1709838554</v>
      </c>
      <c r="D9878" s="2">
        <f t="shared" si="464"/>
        <v>45358.589745370373</v>
      </c>
    </row>
    <row r="9879" spans="1:4" x14ac:dyDescent="0.2">
      <c r="A9879">
        <v>7.6860000000000001E-3</v>
      </c>
      <c r="B9879">
        <f t="shared" si="465"/>
        <v>9877</v>
      </c>
      <c r="C9879" s="1">
        <f t="shared" si="463"/>
        <v>1709838554.25</v>
      </c>
      <c r="D9879" s="2">
        <f t="shared" si="464"/>
        <v>45358.58974826389</v>
      </c>
    </row>
    <row r="9880" spans="1:4" x14ac:dyDescent="0.2">
      <c r="A9880">
        <v>7.6860000000000001E-3</v>
      </c>
      <c r="B9880">
        <f t="shared" si="465"/>
        <v>9878</v>
      </c>
      <c r="C9880" s="1">
        <f t="shared" si="463"/>
        <v>1709838554.5</v>
      </c>
      <c r="D9880" s="2">
        <f t="shared" si="464"/>
        <v>45358.589751157408</v>
      </c>
    </row>
    <row r="9881" spans="1:4" x14ac:dyDescent="0.2">
      <c r="A9881">
        <v>7.6860000000000001E-3</v>
      </c>
      <c r="B9881">
        <f t="shared" si="465"/>
        <v>9879</v>
      </c>
      <c r="C9881" s="1">
        <f t="shared" si="463"/>
        <v>1709838554.75</v>
      </c>
      <c r="D9881" s="2">
        <f t="shared" si="464"/>
        <v>45358.589754050925</v>
      </c>
    </row>
    <row r="9882" spans="1:4" x14ac:dyDescent="0.2">
      <c r="A9882">
        <v>5.1240000000000001E-3</v>
      </c>
      <c r="B9882">
        <f t="shared" si="465"/>
        <v>9880</v>
      </c>
      <c r="C9882" s="1">
        <f t="shared" si="463"/>
        <v>1709838555</v>
      </c>
      <c r="D9882" s="2">
        <f t="shared" si="464"/>
        <v>45358.589756944442</v>
      </c>
    </row>
    <row r="9883" spans="1:4" x14ac:dyDescent="0.2">
      <c r="A9883">
        <v>5.1240000000000001E-3</v>
      </c>
      <c r="B9883">
        <f t="shared" si="465"/>
        <v>9881</v>
      </c>
      <c r="C9883" s="1">
        <f t="shared" si="463"/>
        <v>1709838555.25</v>
      </c>
      <c r="D9883" s="2">
        <f t="shared" si="464"/>
        <v>45358.58975983796</v>
      </c>
    </row>
    <row r="9884" spans="1:4" x14ac:dyDescent="0.2">
      <c r="A9884">
        <v>5.1240000000000001E-3</v>
      </c>
      <c r="B9884">
        <f t="shared" si="465"/>
        <v>9882</v>
      </c>
      <c r="C9884" s="1">
        <f t="shared" si="463"/>
        <v>1709838555.5</v>
      </c>
      <c r="D9884" s="2">
        <f t="shared" si="464"/>
        <v>45358.589762731477</v>
      </c>
    </row>
    <row r="9885" spans="1:4" x14ac:dyDescent="0.2">
      <c r="A9885">
        <v>6.4050000000000001E-3</v>
      </c>
      <c r="B9885">
        <f t="shared" si="465"/>
        <v>9883</v>
      </c>
      <c r="C9885" s="1">
        <f t="shared" si="463"/>
        <v>1709838555.75</v>
      </c>
      <c r="D9885" s="2">
        <f t="shared" si="464"/>
        <v>45358.589765624994</v>
      </c>
    </row>
    <row r="9886" spans="1:4" x14ac:dyDescent="0.2">
      <c r="A9886">
        <v>6.4050000000000001E-3</v>
      </c>
      <c r="B9886">
        <f t="shared" si="465"/>
        <v>9884</v>
      </c>
      <c r="C9886" s="1">
        <f t="shared" si="463"/>
        <v>1709838556</v>
      </c>
      <c r="D9886" s="2">
        <f t="shared" si="464"/>
        <v>45358.589768518512</v>
      </c>
    </row>
    <row r="9887" spans="1:4" x14ac:dyDescent="0.2">
      <c r="A9887">
        <v>6.4050000000000001E-3</v>
      </c>
      <c r="B9887">
        <f t="shared" si="465"/>
        <v>9885</v>
      </c>
      <c r="C9887" s="1">
        <f t="shared" si="463"/>
        <v>1709838556.25</v>
      </c>
      <c r="D9887" s="2">
        <f t="shared" si="464"/>
        <v>45358.589771412029</v>
      </c>
    </row>
    <row r="9888" spans="1:4" x14ac:dyDescent="0.2">
      <c r="A9888">
        <v>5.1240000000000001E-3</v>
      </c>
      <c r="B9888">
        <f t="shared" si="465"/>
        <v>9886</v>
      </c>
      <c r="C9888" s="1">
        <f t="shared" si="463"/>
        <v>1709838556.5</v>
      </c>
      <c r="D9888" s="2">
        <f t="shared" si="464"/>
        <v>45358.589774305554</v>
      </c>
    </row>
    <row r="9889" spans="1:4" x14ac:dyDescent="0.2">
      <c r="A9889">
        <v>6.4050000000000001E-3</v>
      </c>
      <c r="B9889">
        <f t="shared" si="465"/>
        <v>9887</v>
      </c>
      <c r="C9889" s="1">
        <f t="shared" si="463"/>
        <v>1709838556.75</v>
      </c>
      <c r="D9889" s="2">
        <f t="shared" si="464"/>
        <v>45358.589777199071</v>
      </c>
    </row>
    <row r="9890" spans="1:4" x14ac:dyDescent="0.2">
      <c r="A9890">
        <v>6.4050000000000001E-3</v>
      </c>
      <c r="B9890">
        <f t="shared" si="465"/>
        <v>9888</v>
      </c>
      <c r="C9890" s="1">
        <f t="shared" si="463"/>
        <v>1709838557</v>
      </c>
      <c r="D9890" s="2">
        <f t="shared" si="464"/>
        <v>45358.589780092589</v>
      </c>
    </row>
    <row r="9891" spans="1:4" x14ac:dyDescent="0.2">
      <c r="A9891">
        <v>3.8430000000000001E-3</v>
      </c>
      <c r="B9891">
        <f t="shared" si="465"/>
        <v>9889</v>
      </c>
      <c r="C9891" s="1">
        <f t="shared" si="463"/>
        <v>1709838557.25</v>
      </c>
      <c r="D9891" s="2">
        <f t="shared" si="464"/>
        <v>45358.589782986113</v>
      </c>
    </row>
    <row r="9892" spans="1:4" x14ac:dyDescent="0.2">
      <c r="A9892">
        <v>7.6860000000000001E-3</v>
      </c>
      <c r="B9892">
        <f t="shared" si="465"/>
        <v>9890</v>
      </c>
      <c r="C9892" s="1">
        <f t="shared" si="463"/>
        <v>1709838557.5</v>
      </c>
      <c r="D9892" s="2">
        <f t="shared" si="464"/>
        <v>45358.589785879631</v>
      </c>
    </row>
    <row r="9893" spans="1:4" x14ac:dyDescent="0.2">
      <c r="A9893">
        <v>5.1240000000000001E-3</v>
      </c>
      <c r="B9893">
        <f t="shared" si="465"/>
        <v>9891</v>
      </c>
      <c r="C9893" s="1">
        <f t="shared" si="463"/>
        <v>1709838557.75</v>
      </c>
      <c r="D9893" s="2">
        <f t="shared" si="464"/>
        <v>45358.589788773148</v>
      </c>
    </row>
    <row r="9894" spans="1:4" x14ac:dyDescent="0.2">
      <c r="A9894">
        <v>8.9669999999999993E-3</v>
      </c>
      <c r="B9894">
        <f t="shared" si="465"/>
        <v>9892</v>
      </c>
      <c r="C9894" s="1">
        <f t="shared" si="463"/>
        <v>1709838558</v>
      </c>
      <c r="D9894" s="2">
        <f t="shared" si="464"/>
        <v>45358.589791666665</v>
      </c>
    </row>
    <row r="9895" spans="1:4" x14ac:dyDescent="0.2">
      <c r="A9895">
        <v>7.6860000000000001E-3</v>
      </c>
      <c r="B9895">
        <f t="shared" si="465"/>
        <v>9893</v>
      </c>
      <c r="C9895" s="1">
        <f t="shared" si="463"/>
        <v>1709838558.25</v>
      </c>
      <c r="D9895" s="2">
        <f t="shared" si="464"/>
        <v>45358.589794560183</v>
      </c>
    </row>
    <row r="9896" spans="1:4" x14ac:dyDescent="0.2">
      <c r="A9896">
        <v>5.1240000000000001E-3</v>
      </c>
      <c r="B9896">
        <f t="shared" si="465"/>
        <v>9894</v>
      </c>
      <c r="C9896" s="1">
        <f t="shared" si="463"/>
        <v>1709838558.5</v>
      </c>
      <c r="D9896" s="2">
        <f t="shared" si="464"/>
        <v>45358.5897974537</v>
      </c>
    </row>
    <row r="9897" spans="1:4" x14ac:dyDescent="0.2">
      <c r="A9897">
        <v>6.4050000000000001E-3</v>
      </c>
      <c r="B9897">
        <f t="shared" si="465"/>
        <v>9895</v>
      </c>
      <c r="C9897" s="1">
        <f t="shared" si="463"/>
        <v>1709838558.75</v>
      </c>
      <c r="D9897" s="2">
        <f t="shared" si="464"/>
        <v>45358.589800347218</v>
      </c>
    </row>
    <row r="9898" spans="1:4" x14ac:dyDescent="0.2">
      <c r="A9898">
        <v>7.6860000000000001E-3</v>
      </c>
      <c r="B9898">
        <f t="shared" si="465"/>
        <v>9896</v>
      </c>
      <c r="C9898" s="1">
        <f t="shared" si="463"/>
        <v>1709838559</v>
      </c>
      <c r="D9898" s="2">
        <f t="shared" si="464"/>
        <v>45358.589803240735</v>
      </c>
    </row>
    <row r="9899" spans="1:4" x14ac:dyDescent="0.2">
      <c r="A9899">
        <v>7.6860000000000001E-3</v>
      </c>
      <c r="B9899">
        <f t="shared" si="465"/>
        <v>9897</v>
      </c>
      <c r="C9899" s="1">
        <f t="shared" si="463"/>
        <v>1709838559.25</v>
      </c>
      <c r="D9899" s="2">
        <f t="shared" si="464"/>
        <v>45358.589806134252</v>
      </c>
    </row>
    <row r="9900" spans="1:4" x14ac:dyDescent="0.2">
      <c r="A9900">
        <v>6.4050000000000001E-3</v>
      </c>
      <c r="B9900">
        <f t="shared" si="465"/>
        <v>9898</v>
      </c>
      <c r="C9900" s="1">
        <f t="shared" si="463"/>
        <v>1709838559.5</v>
      </c>
      <c r="D9900" s="2">
        <f t="shared" si="464"/>
        <v>45358.589809027777</v>
      </c>
    </row>
    <row r="9901" spans="1:4" x14ac:dyDescent="0.2">
      <c r="A9901">
        <v>6.4050000000000001E-3</v>
      </c>
      <c r="B9901">
        <f t="shared" si="465"/>
        <v>9899</v>
      </c>
      <c r="C9901" s="1">
        <f t="shared" si="463"/>
        <v>1709838559.75</v>
      </c>
      <c r="D9901" s="2">
        <f t="shared" si="464"/>
        <v>45358.589811921294</v>
      </c>
    </row>
    <row r="9902" spans="1:4" x14ac:dyDescent="0.2">
      <c r="A9902">
        <v>6.4050000000000001E-3</v>
      </c>
      <c r="B9902">
        <f t="shared" si="465"/>
        <v>9900</v>
      </c>
      <c r="C9902" s="1">
        <f t="shared" si="463"/>
        <v>1709838560</v>
      </c>
      <c r="D9902" s="2">
        <f t="shared" si="464"/>
        <v>45358.589814814812</v>
      </c>
    </row>
    <row r="9903" spans="1:4" x14ac:dyDescent="0.2">
      <c r="A9903">
        <v>6.4050000000000001E-3</v>
      </c>
      <c r="B9903">
        <f t="shared" si="465"/>
        <v>9901</v>
      </c>
      <c r="C9903" s="1">
        <f t="shared" si="463"/>
        <v>1709838560.25</v>
      </c>
      <c r="D9903" s="2">
        <f t="shared" si="464"/>
        <v>45358.589817708336</v>
      </c>
    </row>
    <row r="9904" spans="1:4" x14ac:dyDescent="0.2">
      <c r="A9904">
        <v>1.0248E-2</v>
      </c>
      <c r="B9904">
        <f t="shared" si="465"/>
        <v>9902</v>
      </c>
      <c r="C9904" s="1">
        <f t="shared" si="463"/>
        <v>1709838560.5</v>
      </c>
      <c r="D9904" s="2">
        <f t="shared" si="464"/>
        <v>45358.589820601854</v>
      </c>
    </row>
    <row r="9905" spans="1:4" x14ac:dyDescent="0.2">
      <c r="A9905">
        <v>7.6860000000000001E-3</v>
      </c>
      <c r="B9905">
        <f t="shared" si="465"/>
        <v>9903</v>
      </c>
      <c r="C9905" s="1">
        <f t="shared" si="463"/>
        <v>1709838560.75</v>
      </c>
      <c r="D9905" s="2">
        <f t="shared" si="464"/>
        <v>45358.589823495371</v>
      </c>
    </row>
    <row r="9906" spans="1:4" x14ac:dyDescent="0.2">
      <c r="A9906">
        <v>8.9669999999999993E-3</v>
      </c>
      <c r="B9906">
        <f t="shared" si="465"/>
        <v>9904</v>
      </c>
      <c r="C9906" s="1">
        <f t="shared" si="463"/>
        <v>1709838561</v>
      </c>
      <c r="D9906" s="2">
        <f t="shared" si="464"/>
        <v>45358.589826388888</v>
      </c>
    </row>
    <row r="9907" spans="1:4" x14ac:dyDescent="0.2">
      <c r="A9907">
        <v>8.9669999999999993E-3</v>
      </c>
      <c r="B9907">
        <f t="shared" si="465"/>
        <v>9905</v>
      </c>
      <c r="C9907" s="1">
        <f t="shared" si="463"/>
        <v>1709838561.25</v>
      </c>
      <c r="D9907" s="2">
        <f t="shared" si="464"/>
        <v>45358.589829282406</v>
      </c>
    </row>
    <row r="9908" spans="1:4" x14ac:dyDescent="0.2">
      <c r="A9908">
        <v>8.9669999999999993E-3</v>
      </c>
      <c r="B9908">
        <f t="shared" si="465"/>
        <v>9906</v>
      </c>
      <c r="C9908" s="1">
        <f t="shared" si="463"/>
        <v>1709838561.5</v>
      </c>
      <c r="D9908" s="2">
        <f t="shared" si="464"/>
        <v>45358.589832175923</v>
      </c>
    </row>
    <row r="9909" spans="1:4" x14ac:dyDescent="0.2">
      <c r="A9909">
        <v>1.0248E-2</v>
      </c>
      <c r="B9909">
        <f t="shared" si="465"/>
        <v>9907</v>
      </c>
      <c r="C9909" s="1">
        <f t="shared" si="463"/>
        <v>1709838561.75</v>
      </c>
      <c r="D9909" s="2">
        <f t="shared" si="464"/>
        <v>45358.589835069441</v>
      </c>
    </row>
    <row r="9910" spans="1:4" x14ac:dyDescent="0.2">
      <c r="A9910">
        <v>8.9669999999999993E-3</v>
      </c>
      <c r="B9910">
        <f t="shared" si="465"/>
        <v>9908</v>
      </c>
      <c r="C9910" s="1">
        <f t="shared" si="463"/>
        <v>1709838562</v>
      </c>
      <c r="D9910" s="2">
        <f t="shared" si="464"/>
        <v>45358.589837962958</v>
      </c>
    </row>
    <row r="9911" spans="1:4" x14ac:dyDescent="0.2">
      <c r="A9911">
        <v>8.9669999999999993E-3</v>
      </c>
      <c r="B9911">
        <f t="shared" si="465"/>
        <v>9909</v>
      </c>
      <c r="C9911" s="1">
        <f t="shared" si="463"/>
        <v>1709838562.25</v>
      </c>
      <c r="D9911" s="2">
        <f t="shared" si="464"/>
        <v>45358.589840856475</v>
      </c>
    </row>
    <row r="9912" spans="1:4" x14ac:dyDescent="0.2">
      <c r="A9912">
        <v>7.6860000000000001E-3</v>
      </c>
      <c r="B9912">
        <f t="shared" si="465"/>
        <v>9910</v>
      </c>
      <c r="C9912" s="1">
        <f t="shared" si="463"/>
        <v>1709838562.5</v>
      </c>
      <c r="D9912" s="2">
        <f t="shared" si="464"/>
        <v>45358.589843749993</v>
      </c>
    </row>
    <row r="9913" spans="1:4" x14ac:dyDescent="0.2">
      <c r="A9913">
        <v>7.6860000000000001E-3</v>
      </c>
      <c r="B9913">
        <f t="shared" si="465"/>
        <v>9911</v>
      </c>
      <c r="C9913" s="1">
        <f t="shared" si="463"/>
        <v>1709838562.75</v>
      </c>
      <c r="D9913" s="2">
        <f t="shared" si="464"/>
        <v>45358.589846643517</v>
      </c>
    </row>
    <row r="9914" spans="1:4" x14ac:dyDescent="0.2">
      <c r="A9914">
        <v>7.6860000000000001E-3</v>
      </c>
      <c r="B9914">
        <f t="shared" si="465"/>
        <v>9912</v>
      </c>
      <c r="C9914" s="1">
        <f t="shared" si="463"/>
        <v>1709838563</v>
      </c>
      <c r="D9914" s="2">
        <f t="shared" si="464"/>
        <v>45358.589849537035</v>
      </c>
    </row>
    <row r="9915" spans="1:4" x14ac:dyDescent="0.2">
      <c r="A9915">
        <v>7.6860000000000001E-3</v>
      </c>
      <c r="B9915">
        <f t="shared" si="465"/>
        <v>9913</v>
      </c>
      <c r="C9915" s="1">
        <f t="shared" si="463"/>
        <v>1709838563.25</v>
      </c>
      <c r="D9915" s="2">
        <f t="shared" si="464"/>
        <v>45358.589852430552</v>
      </c>
    </row>
    <row r="9916" spans="1:4" x14ac:dyDescent="0.2">
      <c r="A9916">
        <v>8.9669999999999993E-3</v>
      </c>
      <c r="B9916">
        <f t="shared" si="465"/>
        <v>9914</v>
      </c>
      <c r="C9916" s="1">
        <f t="shared" si="463"/>
        <v>1709838563.5</v>
      </c>
      <c r="D9916" s="2">
        <f t="shared" si="464"/>
        <v>45358.589855324077</v>
      </c>
    </row>
    <row r="9917" spans="1:4" x14ac:dyDescent="0.2">
      <c r="A9917">
        <v>8.9669999999999993E-3</v>
      </c>
      <c r="B9917">
        <f t="shared" si="465"/>
        <v>9915</v>
      </c>
      <c r="C9917" s="1">
        <f t="shared" si="463"/>
        <v>1709838563.75</v>
      </c>
      <c r="D9917" s="2">
        <f t="shared" si="464"/>
        <v>45358.589858217594</v>
      </c>
    </row>
    <row r="9918" spans="1:4" x14ac:dyDescent="0.2">
      <c r="A9918">
        <v>8.9669999999999993E-3</v>
      </c>
      <c r="B9918">
        <f t="shared" si="465"/>
        <v>9916</v>
      </c>
      <c r="C9918" s="1">
        <f t="shared" si="463"/>
        <v>1709838564</v>
      </c>
      <c r="D9918" s="2">
        <f t="shared" si="464"/>
        <v>45358.589861111112</v>
      </c>
    </row>
    <row r="9919" spans="1:4" x14ac:dyDescent="0.2">
      <c r="A9919">
        <v>8.9669999999999993E-3</v>
      </c>
      <c r="B9919">
        <f t="shared" si="465"/>
        <v>9917</v>
      </c>
      <c r="C9919" s="1">
        <f t="shared" si="463"/>
        <v>1709838564.25</v>
      </c>
      <c r="D9919" s="2">
        <f t="shared" si="464"/>
        <v>45358.589864004629</v>
      </c>
    </row>
    <row r="9920" spans="1:4" x14ac:dyDescent="0.2">
      <c r="A9920">
        <v>8.9669999999999993E-3</v>
      </c>
      <c r="B9920">
        <f t="shared" si="465"/>
        <v>9918</v>
      </c>
      <c r="C9920" s="1">
        <f t="shared" si="463"/>
        <v>1709838564.5</v>
      </c>
      <c r="D9920" s="2">
        <f t="shared" si="464"/>
        <v>45358.589866898146</v>
      </c>
    </row>
    <row r="9921" spans="1:4" x14ac:dyDescent="0.2">
      <c r="A9921">
        <v>6.4050000000000001E-3</v>
      </c>
      <c r="B9921">
        <f t="shared" si="465"/>
        <v>9919</v>
      </c>
      <c r="C9921" s="1">
        <f t="shared" si="463"/>
        <v>1709838564.75</v>
      </c>
      <c r="D9921" s="2">
        <f t="shared" si="464"/>
        <v>45358.589869791664</v>
      </c>
    </row>
    <row r="9922" spans="1:4" x14ac:dyDescent="0.2">
      <c r="A9922">
        <v>7.6860000000000001E-3</v>
      </c>
      <c r="B9922">
        <f t="shared" si="465"/>
        <v>9920</v>
      </c>
      <c r="C9922" s="1">
        <f t="shared" si="463"/>
        <v>1709838565</v>
      </c>
      <c r="D9922" s="2">
        <f t="shared" si="464"/>
        <v>45358.589872685181</v>
      </c>
    </row>
    <row r="9923" spans="1:4" x14ac:dyDescent="0.2">
      <c r="A9923">
        <v>6.4050000000000001E-3</v>
      </c>
      <c r="B9923">
        <f t="shared" si="465"/>
        <v>9921</v>
      </c>
      <c r="C9923" s="1">
        <f t="shared" ref="C9923:C9986" si="466">B9923/$E$2+$E$1</f>
        <v>1709838565.25</v>
      </c>
      <c r="D9923" s="2">
        <f t="shared" ref="D9923:D9986" si="467">(C9923/86400)+DATE(1970,1,1)+(-5/24)</f>
        <v>45358.589875578698</v>
      </c>
    </row>
    <row r="9924" spans="1:4" x14ac:dyDescent="0.2">
      <c r="A9924">
        <v>6.4050000000000001E-3</v>
      </c>
      <c r="B9924">
        <f t="shared" si="465"/>
        <v>9922</v>
      </c>
      <c r="C9924" s="1">
        <f t="shared" si="466"/>
        <v>1709838565.5</v>
      </c>
      <c r="D9924" s="2">
        <f t="shared" si="467"/>
        <v>45358.589878472216</v>
      </c>
    </row>
    <row r="9925" spans="1:4" x14ac:dyDescent="0.2">
      <c r="A9925">
        <v>6.4050000000000001E-3</v>
      </c>
      <c r="B9925">
        <f t="shared" ref="B9925:B9988" si="468">B9924+1</f>
        <v>9923</v>
      </c>
      <c r="C9925" s="1">
        <f t="shared" si="466"/>
        <v>1709838565.75</v>
      </c>
      <c r="D9925" s="2">
        <f t="shared" si="467"/>
        <v>45358.589881365733</v>
      </c>
    </row>
    <row r="9926" spans="1:4" x14ac:dyDescent="0.2">
      <c r="A9926">
        <v>7.6860000000000001E-3</v>
      </c>
      <c r="B9926">
        <f t="shared" si="468"/>
        <v>9924</v>
      </c>
      <c r="C9926" s="1">
        <f t="shared" si="466"/>
        <v>1709838566</v>
      </c>
      <c r="D9926" s="2">
        <f t="shared" si="467"/>
        <v>45358.589884259258</v>
      </c>
    </row>
    <row r="9927" spans="1:4" x14ac:dyDescent="0.2">
      <c r="A9927">
        <v>8.9669999999999993E-3</v>
      </c>
      <c r="B9927">
        <f t="shared" si="468"/>
        <v>9925</v>
      </c>
      <c r="C9927" s="1">
        <f t="shared" si="466"/>
        <v>1709838566.25</v>
      </c>
      <c r="D9927" s="2">
        <f t="shared" si="467"/>
        <v>45358.589887152775</v>
      </c>
    </row>
    <row r="9928" spans="1:4" x14ac:dyDescent="0.2">
      <c r="A9928">
        <v>8.9669999999999993E-3</v>
      </c>
      <c r="B9928">
        <f t="shared" si="468"/>
        <v>9926</v>
      </c>
      <c r="C9928" s="1">
        <f t="shared" si="466"/>
        <v>1709838566.5</v>
      </c>
      <c r="D9928" s="2">
        <f t="shared" si="467"/>
        <v>45358.589890046293</v>
      </c>
    </row>
    <row r="9929" spans="1:4" x14ac:dyDescent="0.2">
      <c r="A9929">
        <v>8.9669999999999993E-3</v>
      </c>
      <c r="B9929">
        <f t="shared" si="468"/>
        <v>9927</v>
      </c>
      <c r="C9929" s="1">
        <f t="shared" si="466"/>
        <v>1709838566.75</v>
      </c>
      <c r="D9929" s="2">
        <f t="shared" si="467"/>
        <v>45358.589892939817</v>
      </c>
    </row>
    <row r="9930" spans="1:4" x14ac:dyDescent="0.2">
      <c r="A9930">
        <v>8.9669999999999993E-3</v>
      </c>
      <c r="B9930">
        <f t="shared" si="468"/>
        <v>9928</v>
      </c>
      <c r="C9930" s="1">
        <f t="shared" si="466"/>
        <v>1709838567</v>
      </c>
      <c r="D9930" s="2">
        <f t="shared" si="467"/>
        <v>45358.589895833335</v>
      </c>
    </row>
    <row r="9931" spans="1:4" x14ac:dyDescent="0.2">
      <c r="A9931">
        <v>6.4050000000000001E-3</v>
      </c>
      <c r="B9931">
        <f t="shared" si="468"/>
        <v>9929</v>
      </c>
      <c r="C9931" s="1">
        <f t="shared" si="466"/>
        <v>1709838567.25</v>
      </c>
      <c r="D9931" s="2">
        <f t="shared" si="467"/>
        <v>45358.589898726852</v>
      </c>
    </row>
    <row r="9932" spans="1:4" x14ac:dyDescent="0.2">
      <c r="A9932">
        <v>7.6860000000000001E-3</v>
      </c>
      <c r="B9932">
        <f t="shared" si="468"/>
        <v>9930</v>
      </c>
      <c r="C9932" s="1">
        <f t="shared" si="466"/>
        <v>1709838567.5</v>
      </c>
      <c r="D9932" s="2">
        <f t="shared" si="467"/>
        <v>45358.589901620369</v>
      </c>
    </row>
    <row r="9933" spans="1:4" x14ac:dyDescent="0.2">
      <c r="A9933">
        <v>7.6860000000000001E-3</v>
      </c>
      <c r="B9933">
        <f t="shared" si="468"/>
        <v>9931</v>
      </c>
      <c r="C9933" s="1">
        <f t="shared" si="466"/>
        <v>1709838567.75</v>
      </c>
      <c r="D9933" s="2">
        <f t="shared" si="467"/>
        <v>45358.589904513887</v>
      </c>
    </row>
    <row r="9934" spans="1:4" x14ac:dyDescent="0.2">
      <c r="A9934">
        <v>6.4050000000000001E-3</v>
      </c>
      <c r="B9934">
        <f t="shared" si="468"/>
        <v>9932</v>
      </c>
      <c r="C9934" s="1">
        <f t="shared" si="466"/>
        <v>1709838568</v>
      </c>
      <c r="D9934" s="2">
        <f t="shared" si="467"/>
        <v>45358.589907407404</v>
      </c>
    </row>
    <row r="9935" spans="1:4" x14ac:dyDescent="0.2">
      <c r="A9935">
        <v>6.4050000000000001E-3</v>
      </c>
      <c r="B9935">
        <f t="shared" si="468"/>
        <v>9933</v>
      </c>
      <c r="C9935" s="1">
        <f t="shared" si="466"/>
        <v>1709838568.25</v>
      </c>
      <c r="D9935" s="2">
        <f t="shared" si="467"/>
        <v>45358.589910300921</v>
      </c>
    </row>
    <row r="9936" spans="1:4" x14ac:dyDescent="0.2">
      <c r="A9936">
        <v>2.562E-3</v>
      </c>
      <c r="B9936">
        <f t="shared" si="468"/>
        <v>9934</v>
      </c>
      <c r="C9936" s="1">
        <f t="shared" si="466"/>
        <v>1709838568.5</v>
      </c>
      <c r="D9936" s="2">
        <f t="shared" si="467"/>
        <v>45358.589913194439</v>
      </c>
    </row>
    <row r="9937" spans="1:4" x14ac:dyDescent="0.2">
      <c r="A9937">
        <v>7.6860000000000001E-3</v>
      </c>
      <c r="B9937">
        <f t="shared" si="468"/>
        <v>9935</v>
      </c>
      <c r="C9937" s="1">
        <f t="shared" si="466"/>
        <v>1709838568.75</v>
      </c>
      <c r="D9937" s="2">
        <f t="shared" si="467"/>
        <v>45358.589916087956</v>
      </c>
    </row>
    <row r="9938" spans="1:4" x14ac:dyDescent="0.2">
      <c r="A9938">
        <v>7.6860000000000001E-3</v>
      </c>
      <c r="B9938">
        <f t="shared" si="468"/>
        <v>9936</v>
      </c>
      <c r="C9938" s="1">
        <f t="shared" si="466"/>
        <v>1709838569</v>
      </c>
      <c r="D9938" s="2">
        <f t="shared" si="467"/>
        <v>45358.589918981474</v>
      </c>
    </row>
    <row r="9939" spans="1:4" x14ac:dyDescent="0.2">
      <c r="A9939">
        <v>8.9669999999999993E-3</v>
      </c>
      <c r="B9939">
        <f t="shared" si="468"/>
        <v>9937</v>
      </c>
      <c r="C9939" s="1">
        <f t="shared" si="466"/>
        <v>1709838569.25</v>
      </c>
      <c r="D9939" s="2">
        <f t="shared" si="467"/>
        <v>45358.589921874998</v>
      </c>
    </row>
    <row r="9940" spans="1:4" x14ac:dyDescent="0.2">
      <c r="A9940">
        <v>7.6860000000000001E-3</v>
      </c>
      <c r="B9940">
        <f t="shared" si="468"/>
        <v>9938</v>
      </c>
      <c r="C9940" s="1">
        <f t="shared" si="466"/>
        <v>1709838569.5</v>
      </c>
      <c r="D9940" s="2">
        <f t="shared" si="467"/>
        <v>45358.589924768516</v>
      </c>
    </row>
    <row r="9941" spans="1:4" x14ac:dyDescent="0.2">
      <c r="A9941">
        <v>7.6860000000000001E-3</v>
      </c>
      <c r="B9941">
        <f t="shared" si="468"/>
        <v>9939</v>
      </c>
      <c r="C9941" s="1">
        <f t="shared" si="466"/>
        <v>1709838569.75</v>
      </c>
      <c r="D9941" s="2">
        <f t="shared" si="467"/>
        <v>45358.589927662033</v>
      </c>
    </row>
    <row r="9942" spans="1:4" x14ac:dyDescent="0.2">
      <c r="A9942">
        <v>7.6860000000000001E-3</v>
      </c>
      <c r="B9942">
        <f t="shared" si="468"/>
        <v>9940</v>
      </c>
      <c r="C9942" s="1">
        <f t="shared" si="466"/>
        <v>1709838570</v>
      </c>
      <c r="D9942" s="2">
        <f t="shared" si="467"/>
        <v>45358.589930555558</v>
      </c>
    </row>
    <row r="9943" spans="1:4" x14ac:dyDescent="0.2">
      <c r="A9943">
        <v>6.4050000000000001E-3</v>
      </c>
      <c r="B9943">
        <f t="shared" si="468"/>
        <v>9941</v>
      </c>
      <c r="C9943" s="1">
        <f t="shared" si="466"/>
        <v>1709838570.25</v>
      </c>
      <c r="D9943" s="2">
        <f t="shared" si="467"/>
        <v>45358.589933449075</v>
      </c>
    </row>
    <row r="9944" spans="1:4" x14ac:dyDescent="0.2">
      <c r="A9944">
        <v>6.4050000000000001E-3</v>
      </c>
      <c r="B9944">
        <f t="shared" si="468"/>
        <v>9942</v>
      </c>
      <c r="C9944" s="1">
        <f t="shared" si="466"/>
        <v>1709838570.5</v>
      </c>
      <c r="D9944" s="2">
        <f t="shared" si="467"/>
        <v>45358.589936342592</v>
      </c>
    </row>
    <row r="9945" spans="1:4" x14ac:dyDescent="0.2">
      <c r="A9945">
        <v>6.4050000000000001E-3</v>
      </c>
      <c r="B9945">
        <f t="shared" si="468"/>
        <v>9943</v>
      </c>
      <c r="C9945" s="1">
        <f t="shared" si="466"/>
        <v>1709838570.75</v>
      </c>
      <c r="D9945" s="2">
        <f t="shared" si="467"/>
        <v>45358.58993923611</v>
      </c>
    </row>
    <row r="9946" spans="1:4" x14ac:dyDescent="0.2">
      <c r="A9946">
        <v>6.4050000000000001E-3</v>
      </c>
      <c r="B9946">
        <f t="shared" si="468"/>
        <v>9944</v>
      </c>
      <c r="C9946" s="1">
        <f t="shared" si="466"/>
        <v>1709838571</v>
      </c>
      <c r="D9946" s="2">
        <f t="shared" si="467"/>
        <v>45358.589942129627</v>
      </c>
    </row>
    <row r="9947" spans="1:4" x14ac:dyDescent="0.2">
      <c r="A9947">
        <v>6.4050000000000001E-3</v>
      </c>
      <c r="B9947">
        <f t="shared" si="468"/>
        <v>9945</v>
      </c>
      <c r="C9947" s="1">
        <f t="shared" si="466"/>
        <v>1709838571.25</v>
      </c>
      <c r="D9947" s="2">
        <f t="shared" si="467"/>
        <v>45358.589945023145</v>
      </c>
    </row>
    <row r="9948" spans="1:4" x14ac:dyDescent="0.2">
      <c r="A9948">
        <v>6.4050000000000001E-3</v>
      </c>
      <c r="B9948">
        <f t="shared" si="468"/>
        <v>9946</v>
      </c>
      <c r="C9948" s="1">
        <f t="shared" si="466"/>
        <v>1709838571.5</v>
      </c>
      <c r="D9948" s="2">
        <f t="shared" si="467"/>
        <v>45358.589947916662</v>
      </c>
    </row>
    <row r="9949" spans="1:4" x14ac:dyDescent="0.2">
      <c r="A9949">
        <v>7.6860000000000001E-3</v>
      </c>
      <c r="B9949">
        <f t="shared" si="468"/>
        <v>9947</v>
      </c>
      <c r="C9949" s="1">
        <f t="shared" si="466"/>
        <v>1709838571.75</v>
      </c>
      <c r="D9949" s="2">
        <f t="shared" si="467"/>
        <v>45358.589950810179</v>
      </c>
    </row>
    <row r="9950" spans="1:4" x14ac:dyDescent="0.2">
      <c r="A9950">
        <v>7.6860000000000001E-3</v>
      </c>
      <c r="B9950">
        <f t="shared" si="468"/>
        <v>9948</v>
      </c>
      <c r="C9950" s="1">
        <f t="shared" si="466"/>
        <v>1709838572</v>
      </c>
      <c r="D9950" s="2">
        <f t="shared" si="467"/>
        <v>45358.589953703697</v>
      </c>
    </row>
    <row r="9951" spans="1:4" x14ac:dyDescent="0.2">
      <c r="A9951">
        <v>8.9669999999999993E-3</v>
      </c>
      <c r="B9951">
        <f t="shared" si="468"/>
        <v>9949</v>
      </c>
      <c r="C9951" s="1">
        <f t="shared" si="466"/>
        <v>1709838572.25</v>
      </c>
      <c r="D9951" s="2">
        <f t="shared" si="467"/>
        <v>45358.589956597221</v>
      </c>
    </row>
    <row r="9952" spans="1:4" x14ac:dyDescent="0.2">
      <c r="A9952">
        <v>8.9669999999999993E-3</v>
      </c>
      <c r="B9952">
        <f t="shared" si="468"/>
        <v>9950</v>
      </c>
      <c r="C9952" s="1">
        <f t="shared" si="466"/>
        <v>1709838572.5</v>
      </c>
      <c r="D9952" s="2">
        <f t="shared" si="467"/>
        <v>45358.589959490739</v>
      </c>
    </row>
    <row r="9953" spans="1:4" x14ac:dyDescent="0.2">
      <c r="A9953">
        <v>8.9669999999999993E-3</v>
      </c>
      <c r="B9953">
        <f t="shared" si="468"/>
        <v>9951</v>
      </c>
      <c r="C9953" s="1">
        <f t="shared" si="466"/>
        <v>1709838572.75</v>
      </c>
      <c r="D9953" s="2">
        <f t="shared" si="467"/>
        <v>45358.589962384256</v>
      </c>
    </row>
    <row r="9954" spans="1:4" x14ac:dyDescent="0.2">
      <c r="A9954">
        <v>7.6860000000000001E-3</v>
      </c>
      <c r="B9954">
        <f t="shared" si="468"/>
        <v>9952</v>
      </c>
      <c r="C9954" s="1">
        <f t="shared" si="466"/>
        <v>1709838573</v>
      </c>
      <c r="D9954" s="2">
        <f t="shared" si="467"/>
        <v>45358.589965277781</v>
      </c>
    </row>
    <row r="9955" spans="1:4" x14ac:dyDescent="0.2">
      <c r="A9955">
        <v>6.4050000000000001E-3</v>
      </c>
      <c r="B9955">
        <f t="shared" si="468"/>
        <v>9953</v>
      </c>
      <c r="C9955" s="1">
        <f t="shared" si="466"/>
        <v>1709838573.25</v>
      </c>
      <c r="D9955" s="2">
        <f t="shared" si="467"/>
        <v>45358.589968171298</v>
      </c>
    </row>
    <row r="9956" spans="1:4" x14ac:dyDescent="0.2">
      <c r="A9956">
        <v>6.4050000000000001E-3</v>
      </c>
      <c r="B9956">
        <f t="shared" si="468"/>
        <v>9954</v>
      </c>
      <c r="C9956" s="1">
        <f t="shared" si="466"/>
        <v>1709838573.5</v>
      </c>
      <c r="D9956" s="2">
        <f t="shared" si="467"/>
        <v>45358.589971064815</v>
      </c>
    </row>
    <row r="9957" spans="1:4" x14ac:dyDescent="0.2">
      <c r="A9957">
        <v>5.1240000000000001E-3</v>
      </c>
      <c r="B9957">
        <f t="shared" si="468"/>
        <v>9955</v>
      </c>
      <c r="C9957" s="1">
        <f t="shared" si="466"/>
        <v>1709838573.75</v>
      </c>
      <c r="D9957" s="2">
        <f t="shared" si="467"/>
        <v>45358.589973958333</v>
      </c>
    </row>
    <row r="9958" spans="1:4" x14ac:dyDescent="0.2">
      <c r="A9958">
        <v>6.4050000000000001E-3</v>
      </c>
      <c r="B9958">
        <f t="shared" si="468"/>
        <v>9956</v>
      </c>
      <c r="C9958" s="1">
        <f t="shared" si="466"/>
        <v>1709838574</v>
      </c>
      <c r="D9958" s="2">
        <f t="shared" si="467"/>
        <v>45358.58997685185</v>
      </c>
    </row>
    <row r="9959" spans="1:4" x14ac:dyDescent="0.2">
      <c r="A9959">
        <v>6.4050000000000001E-3</v>
      </c>
      <c r="B9959">
        <f t="shared" si="468"/>
        <v>9957</v>
      </c>
      <c r="C9959" s="1">
        <f t="shared" si="466"/>
        <v>1709838574.25</v>
      </c>
      <c r="D9959" s="2">
        <f t="shared" si="467"/>
        <v>45358.589979745368</v>
      </c>
    </row>
    <row r="9960" spans="1:4" x14ac:dyDescent="0.2">
      <c r="A9960">
        <v>7.6860000000000001E-3</v>
      </c>
      <c r="B9960">
        <f t="shared" si="468"/>
        <v>9958</v>
      </c>
      <c r="C9960" s="1">
        <f t="shared" si="466"/>
        <v>1709838574.5</v>
      </c>
      <c r="D9960" s="2">
        <f t="shared" si="467"/>
        <v>45358.589982638885</v>
      </c>
    </row>
    <row r="9961" spans="1:4" x14ac:dyDescent="0.2">
      <c r="A9961">
        <v>6.4050000000000001E-3</v>
      </c>
      <c r="B9961">
        <f t="shared" si="468"/>
        <v>9959</v>
      </c>
      <c r="C9961" s="1">
        <f t="shared" si="466"/>
        <v>1709838574.75</v>
      </c>
      <c r="D9961" s="2">
        <f t="shared" si="467"/>
        <v>45358.589985532402</v>
      </c>
    </row>
    <row r="9962" spans="1:4" x14ac:dyDescent="0.2">
      <c r="A9962">
        <v>6.4050000000000001E-3</v>
      </c>
      <c r="B9962">
        <f t="shared" si="468"/>
        <v>9960</v>
      </c>
      <c r="C9962" s="1">
        <f t="shared" si="466"/>
        <v>1709838575</v>
      </c>
      <c r="D9962" s="2">
        <f t="shared" si="467"/>
        <v>45358.58998842592</v>
      </c>
    </row>
    <row r="9963" spans="1:4" x14ac:dyDescent="0.2">
      <c r="A9963">
        <v>7.6860000000000001E-3</v>
      </c>
      <c r="B9963">
        <f t="shared" si="468"/>
        <v>9961</v>
      </c>
      <c r="C9963" s="1">
        <f t="shared" si="466"/>
        <v>1709838575.25</v>
      </c>
      <c r="D9963" s="2">
        <f t="shared" si="467"/>
        <v>45358.589991319437</v>
      </c>
    </row>
    <row r="9964" spans="1:4" x14ac:dyDescent="0.2">
      <c r="A9964">
        <v>7.6860000000000001E-3</v>
      </c>
      <c r="B9964">
        <f t="shared" si="468"/>
        <v>9962</v>
      </c>
      <c r="C9964" s="1">
        <f t="shared" si="466"/>
        <v>1709838575.5</v>
      </c>
      <c r="D9964" s="2">
        <f t="shared" si="467"/>
        <v>45358.589994212962</v>
      </c>
    </row>
    <row r="9965" spans="1:4" x14ac:dyDescent="0.2">
      <c r="A9965">
        <v>6.4050000000000001E-3</v>
      </c>
      <c r="B9965">
        <f t="shared" si="468"/>
        <v>9963</v>
      </c>
      <c r="C9965" s="1">
        <f t="shared" si="466"/>
        <v>1709838575.75</v>
      </c>
      <c r="D9965" s="2">
        <f t="shared" si="467"/>
        <v>45358.589997106479</v>
      </c>
    </row>
    <row r="9966" spans="1:4" x14ac:dyDescent="0.2">
      <c r="A9966">
        <v>7.6860000000000001E-3</v>
      </c>
      <c r="B9966">
        <f t="shared" si="468"/>
        <v>9964</v>
      </c>
      <c r="C9966" s="1">
        <f t="shared" si="466"/>
        <v>1709838576</v>
      </c>
      <c r="D9966" s="2">
        <f t="shared" si="467"/>
        <v>45358.59</v>
      </c>
    </row>
    <row r="9967" spans="1:4" x14ac:dyDescent="0.2">
      <c r="A9967">
        <v>6.4050000000000001E-3</v>
      </c>
      <c r="B9967">
        <f t="shared" si="468"/>
        <v>9965</v>
      </c>
      <c r="C9967" s="1">
        <f t="shared" si="466"/>
        <v>1709838576.25</v>
      </c>
      <c r="D9967" s="2">
        <f t="shared" si="467"/>
        <v>45358.590002893521</v>
      </c>
    </row>
    <row r="9968" spans="1:4" x14ac:dyDescent="0.2">
      <c r="A9968">
        <v>6.4050000000000001E-3</v>
      </c>
      <c r="B9968">
        <f t="shared" si="468"/>
        <v>9966</v>
      </c>
      <c r="C9968" s="1">
        <f t="shared" si="466"/>
        <v>1709838576.5</v>
      </c>
      <c r="D9968" s="2">
        <f t="shared" si="467"/>
        <v>45358.590005787039</v>
      </c>
    </row>
    <row r="9969" spans="1:4" x14ac:dyDescent="0.2">
      <c r="A9969">
        <v>6.4050000000000001E-3</v>
      </c>
      <c r="B9969">
        <f t="shared" si="468"/>
        <v>9967</v>
      </c>
      <c r="C9969" s="1">
        <f t="shared" si="466"/>
        <v>1709838576.75</v>
      </c>
      <c r="D9969" s="2">
        <f t="shared" si="467"/>
        <v>45358.590008680556</v>
      </c>
    </row>
    <row r="9970" spans="1:4" x14ac:dyDescent="0.2">
      <c r="A9970">
        <v>6.4050000000000001E-3</v>
      </c>
      <c r="B9970">
        <f t="shared" si="468"/>
        <v>9968</v>
      </c>
      <c r="C9970" s="1">
        <f t="shared" si="466"/>
        <v>1709838577</v>
      </c>
      <c r="D9970" s="2">
        <f t="shared" si="467"/>
        <v>45358.590011574073</v>
      </c>
    </row>
    <row r="9971" spans="1:4" x14ac:dyDescent="0.2">
      <c r="A9971">
        <v>7.6860000000000001E-3</v>
      </c>
      <c r="B9971">
        <f t="shared" si="468"/>
        <v>9969</v>
      </c>
      <c r="C9971" s="1">
        <f t="shared" si="466"/>
        <v>1709838577.25</v>
      </c>
      <c r="D9971" s="2">
        <f t="shared" si="467"/>
        <v>45358.590014467591</v>
      </c>
    </row>
    <row r="9972" spans="1:4" x14ac:dyDescent="0.2">
      <c r="A9972">
        <v>7.6860000000000001E-3</v>
      </c>
      <c r="B9972">
        <f t="shared" si="468"/>
        <v>9970</v>
      </c>
      <c r="C9972" s="1">
        <f t="shared" si="466"/>
        <v>1709838577.5</v>
      </c>
      <c r="D9972" s="2">
        <f t="shared" si="467"/>
        <v>45358.590017361108</v>
      </c>
    </row>
    <row r="9973" spans="1:4" x14ac:dyDescent="0.2">
      <c r="A9973">
        <v>7.6860000000000001E-3</v>
      </c>
      <c r="B9973">
        <f t="shared" si="468"/>
        <v>9971</v>
      </c>
      <c r="C9973" s="1">
        <f t="shared" si="466"/>
        <v>1709838577.75</v>
      </c>
      <c r="D9973" s="2">
        <f t="shared" si="467"/>
        <v>45358.590020254625</v>
      </c>
    </row>
    <row r="9974" spans="1:4" x14ac:dyDescent="0.2">
      <c r="A9974">
        <v>7.6860000000000001E-3</v>
      </c>
      <c r="B9974">
        <f t="shared" si="468"/>
        <v>9972</v>
      </c>
      <c r="C9974" s="1">
        <f t="shared" si="466"/>
        <v>1709838578</v>
      </c>
      <c r="D9974" s="2">
        <f t="shared" si="467"/>
        <v>45358.590023148143</v>
      </c>
    </row>
    <row r="9975" spans="1:4" x14ac:dyDescent="0.2">
      <c r="A9975">
        <v>8.9669999999999993E-3</v>
      </c>
      <c r="B9975">
        <f t="shared" si="468"/>
        <v>9973</v>
      </c>
      <c r="C9975" s="1">
        <f t="shared" si="466"/>
        <v>1709838578.25</v>
      </c>
      <c r="D9975" s="2">
        <f t="shared" si="467"/>
        <v>45358.59002604166</v>
      </c>
    </row>
    <row r="9976" spans="1:4" x14ac:dyDescent="0.2">
      <c r="A9976">
        <v>7.6860000000000001E-3</v>
      </c>
      <c r="B9976">
        <f t="shared" si="468"/>
        <v>9974</v>
      </c>
      <c r="C9976" s="1">
        <f t="shared" si="466"/>
        <v>1709838578.5</v>
      </c>
      <c r="D9976" s="2">
        <f t="shared" si="467"/>
        <v>45358.590028935178</v>
      </c>
    </row>
    <row r="9977" spans="1:4" x14ac:dyDescent="0.2">
      <c r="A9977">
        <v>6.4050000000000001E-3</v>
      </c>
      <c r="B9977">
        <f t="shared" si="468"/>
        <v>9975</v>
      </c>
      <c r="C9977" s="1">
        <f t="shared" si="466"/>
        <v>1709838578.75</v>
      </c>
      <c r="D9977" s="2">
        <f t="shared" si="467"/>
        <v>45358.590031828702</v>
      </c>
    </row>
    <row r="9978" spans="1:4" x14ac:dyDescent="0.2">
      <c r="A9978">
        <v>6.4050000000000001E-3</v>
      </c>
      <c r="B9978">
        <f t="shared" si="468"/>
        <v>9976</v>
      </c>
      <c r="C9978" s="1">
        <f t="shared" si="466"/>
        <v>1709838579</v>
      </c>
      <c r="D9978" s="2">
        <f t="shared" si="467"/>
        <v>45358.59003472222</v>
      </c>
    </row>
    <row r="9979" spans="1:4" x14ac:dyDescent="0.2">
      <c r="A9979">
        <v>6.4050000000000001E-3</v>
      </c>
      <c r="B9979">
        <f t="shared" si="468"/>
        <v>9977</v>
      </c>
      <c r="C9979" s="1">
        <f t="shared" si="466"/>
        <v>1709838579.25</v>
      </c>
      <c r="D9979" s="2">
        <f t="shared" si="467"/>
        <v>45358.590037615737</v>
      </c>
    </row>
    <row r="9980" spans="1:4" x14ac:dyDescent="0.2">
      <c r="A9980">
        <v>6.4050000000000001E-3</v>
      </c>
      <c r="B9980">
        <f t="shared" si="468"/>
        <v>9978</v>
      </c>
      <c r="C9980" s="1">
        <f t="shared" si="466"/>
        <v>1709838579.5</v>
      </c>
      <c r="D9980" s="2">
        <f t="shared" si="467"/>
        <v>45358.590040509262</v>
      </c>
    </row>
    <row r="9981" spans="1:4" x14ac:dyDescent="0.2">
      <c r="A9981">
        <v>6.4050000000000001E-3</v>
      </c>
      <c r="B9981">
        <f t="shared" si="468"/>
        <v>9979</v>
      </c>
      <c r="C9981" s="1">
        <f t="shared" si="466"/>
        <v>1709838579.75</v>
      </c>
      <c r="D9981" s="2">
        <f t="shared" si="467"/>
        <v>45358.590043402779</v>
      </c>
    </row>
    <row r="9982" spans="1:4" x14ac:dyDescent="0.2">
      <c r="A9982">
        <v>6.4050000000000001E-3</v>
      </c>
      <c r="B9982">
        <f t="shared" si="468"/>
        <v>9980</v>
      </c>
      <c r="C9982" s="1">
        <f t="shared" si="466"/>
        <v>1709838580</v>
      </c>
      <c r="D9982" s="2">
        <f t="shared" si="467"/>
        <v>45358.590046296296</v>
      </c>
    </row>
    <row r="9983" spans="1:4" x14ac:dyDescent="0.2">
      <c r="A9983">
        <v>8.9669999999999993E-3</v>
      </c>
      <c r="B9983">
        <f t="shared" si="468"/>
        <v>9981</v>
      </c>
      <c r="C9983" s="1">
        <f t="shared" si="466"/>
        <v>1709838580.25</v>
      </c>
      <c r="D9983" s="2">
        <f t="shared" si="467"/>
        <v>45358.590049189814</v>
      </c>
    </row>
    <row r="9984" spans="1:4" x14ac:dyDescent="0.2">
      <c r="A9984">
        <v>7.6860000000000001E-3</v>
      </c>
      <c r="B9984">
        <f t="shared" si="468"/>
        <v>9982</v>
      </c>
      <c r="C9984" s="1">
        <f t="shared" si="466"/>
        <v>1709838580.5</v>
      </c>
      <c r="D9984" s="2">
        <f t="shared" si="467"/>
        <v>45358.590052083331</v>
      </c>
    </row>
    <row r="9985" spans="1:4" x14ac:dyDescent="0.2">
      <c r="A9985">
        <v>6.4050000000000001E-3</v>
      </c>
      <c r="B9985">
        <f t="shared" si="468"/>
        <v>9983</v>
      </c>
      <c r="C9985" s="1">
        <f t="shared" si="466"/>
        <v>1709838580.75</v>
      </c>
      <c r="D9985" s="2">
        <f t="shared" si="467"/>
        <v>45358.590054976848</v>
      </c>
    </row>
    <row r="9986" spans="1:4" x14ac:dyDescent="0.2">
      <c r="A9986">
        <v>7.6860000000000001E-3</v>
      </c>
      <c r="B9986">
        <f t="shared" si="468"/>
        <v>9984</v>
      </c>
      <c r="C9986" s="1">
        <f t="shared" si="466"/>
        <v>1709838581</v>
      </c>
      <c r="D9986" s="2">
        <f t="shared" si="467"/>
        <v>45358.590057870366</v>
      </c>
    </row>
    <row r="9987" spans="1:4" x14ac:dyDescent="0.2">
      <c r="A9987">
        <v>7.6860000000000001E-3</v>
      </c>
      <c r="B9987">
        <f t="shared" si="468"/>
        <v>9985</v>
      </c>
      <c r="C9987" s="1">
        <f t="shared" ref="C9987:C10050" si="469">B9987/$E$2+$E$1</f>
        <v>1709838581.25</v>
      </c>
      <c r="D9987" s="2">
        <f t="shared" ref="D9987:D10050" si="470">(C9987/86400)+DATE(1970,1,1)+(-5/24)</f>
        <v>45358.590060763883</v>
      </c>
    </row>
    <row r="9988" spans="1:4" x14ac:dyDescent="0.2">
      <c r="A9988">
        <v>7.6860000000000001E-3</v>
      </c>
      <c r="B9988">
        <f t="shared" si="468"/>
        <v>9986</v>
      </c>
      <c r="C9988" s="1">
        <f t="shared" si="469"/>
        <v>1709838581.5</v>
      </c>
      <c r="D9988" s="2">
        <f t="shared" si="470"/>
        <v>45358.590063657401</v>
      </c>
    </row>
    <row r="9989" spans="1:4" x14ac:dyDescent="0.2">
      <c r="A9989">
        <v>7.6860000000000001E-3</v>
      </c>
      <c r="B9989">
        <f t="shared" ref="B9989:B10052" si="471">B9988+1</f>
        <v>9987</v>
      </c>
      <c r="C9989" s="1">
        <f t="shared" si="469"/>
        <v>1709838581.75</v>
      </c>
      <c r="D9989" s="2">
        <f t="shared" si="470"/>
        <v>45358.590066550925</v>
      </c>
    </row>
    <row r="9990" spans="1:4" x14ac:dyDescent="0.2">
      <c r="A9990">
        <v>6.4050000000000001E-3</v>
      </c>
      <c r="B9990">
        <f t="shared" si="471"/>
        <v>9988</v>
      </c>
      <c r="C9990" s="1">
        <f t="shared" si="469"/>
        <v>1709838582</v>
      </c>
      <c r="D9990" s="2">
        <f t="shared" si="470"/>
        <v>45358.590069444443</v>
      </c>
    </row>
    <row r="9991" spans="1:4" x14ac:dyDescent="0.2">
      <c r="A9991">
        <v>6.4050000000000001E-3</v>
      </c>
      <c r="B9991">
        <f t="shared" si="471"/>
        <v>9989</v>
      </c>
      <c r="C9991" s="1">
        <f t="shared" si="469"/>
        <v>1709838582.25</v>
      </c>
      <c r="D9991" s="2">
        <f t="shared" si="470"/>
        <v>45358.59007233796</v>
      </c>
    </row>
    <row r="9992" spans="1:4" x14ac:dyDescent="0.2">
      <c r="A9992">
        <v>6.4050000000000001E-3</v>
      </c>
      <c r="B9992">
        <f t="shared" si="471"/>
        <v>9990</v>
      </c>
      <c r="C9992" s="1">
        <f t="shared" si="469"/>
        <v>1709838582.5</v>
      </c>
      <c r="D9992" s="2">
        <f t="shared" si="470"/>
        <v>45358.590075231477</v>
      </c>
    </row>
    <row r="9993" spans="1:4" x14ac:dyDescent="0.2">
      <c r="A9993">
        <v>6.4050000000000001E-3</v>
      </c>
      <c r="B9993">
        <f t="shared" si="471"/>
        <v>9991</v>
      </c>
      <c r="C9993" s="1">
        <f t="shared" si="469"/>
        <v>1709838582.75</v>
      </c>
      <c r="D9993" s="2">
        <f t="shared" si="470"/>
        <v>45358.590078125002</v>
      </c>
    </row>
    <row r="9994" spans="1:4" x14ac:dyDescent="0.2">
      <c r="A9994">
        <v>6.4050000000000001E-3</v>
      </c>
      <c r="B9994">
        <f t="shared" si="471"/>
        <v>9992</v>
      </c>
      <c r="C9994" s="1">
        <f t="shared" si="469"/>
        <v>1709838583</v>
      </c>
      <c r="D9994" s="2">
        <f t="shared" si="470"/>
        <v>45358.590081018519</v>
      </c>
    </row>
    <row r="9995" spans="1:4" x14ac:dyDescent="0.2">
      <c r="A9995">
        <v>6.4050000000000001E-3</v>
      </c>
      <c r="B9995">
        <f t="shared" si="471"/>
        <v>9993</v>
      </c>
      <c r="C9995" s="1">
        <f t="shared" si="469"/>
        <v>1709838583.25</v>
      </c>
      <c r="D9995" s="2">
        <f t="shared" si="470"/>
        <v>45358.590083912037</v>
      </c>
    </row>
    <row r="9996" spans="1:4" x14ac:dyDescent="0.2">
      <c r="A9996">
        <v>6.4050000000000001E-3</v>
      </c>
      <c r="B9996">
        <f t="shared" si="471"/>
        <v>9994</v>
      </c>
      <c r="C9996" s="1">
        <f t="shared" si="469"/>
        <v>1709838583.5</v>
      </c>
      <c r="D9996" s="2">
        <f t="shared" si="470"/>
        <v>45358.590086805554</v>
      </c>
    </row>
    <row r="9997" spans="1:4" x14ac:dyDescent="0.2">
      <c r="A9997">
        <v>6.4050000000000001E-3</v>
      </c>
      <c r="B9997">
        <f t="shared" si="471"/>
        <v>9995</v>
      </c>
      <c r="C9997" s="1">
        <f t="shared" si="469"/>
        <v>1709838583.75</v>
      </c>
      <c r="D9997" s="2">
        <f t="shared" si="470"/>
        <v>45358.590089699072</v>
      </c>
    </row>
    <row r="9998" spans="1:4" x14ac:dyDescent="0.2">
      <c r="A9998">
        <v>7.6860000000000001E-3</v>
      </c>
      <c r="B9998">
        <f t="shared" si="471"/>
        <v>9996</v>
      </c>
      <c r="C9998" s="1">
        <f t="shared" si="469"/>
        <v>1709838584</v>
      </c>
      <c r="D9998" s="2">
        <f t="shared" si="470"/>
        <v>45358.590092592589</v>
      </c>
    </row>
    <row r="9999" spans="1:4" x14ac:dyDescent="0.2">
      <c r="A9999">
        <v>7.6860000000000001E-3</v>
      </c>
      <c r="B9999">
        <f t="shared" si="471"/>
        <v>9997</v>
      </c>
      <c r="C9999" s="1">
        <f t="shared" si="469"/>
        <v>1709838584.25</v>
      </c>
      <c r="D9999" s="2">
        <f t="shared" si="470"/>
        <v>45358.590095486106</v>
      </c>
    </row>
    <row r="10000" spans="1:4" x14ac:dyDescent="0.2">
      <c r="A10000">
        <v>7.6860000000000001E-3</v>
      </c>
      <c r="B10000">
        <f t="shared" si="471"/>
        <v>9998</v>
      </c>
      <c r="C10000" s="1">
        <f t="shared" si="469"/>
        <v>1709838584.5</v>
      </c>
      <c r="D10000" s="2">
        <f t="shared" si="470"/>
        <v>45358.590098379624</v>
      </c>
    </row>
    <row r="10001" spans="1:4" x14ac:dyDescent="0.2">
      <c r="A10001">
        <v>7.6860000000000001E-3</v>
      </c>
      <c r="B10001">
        <f t="shared" si="471"/>
        <v>9999</v>
      </c>
      <c r="C10001" s="1">
        <f t="shared" si="469"/>
        <v>1709838584.75</v>
      </c>
      <c r="D10001" s="2">
        <f t="shared" si="470"/>
        <v>45358.590101273141</v>
      </c>
    </row>
    <row r="10002" spans="1:4" x14ac:dyDescent="0.2">
      <c r="A10002">
        <v>7.6860000000000001E-3</v>
      </c>
      <c r="B10002">
        <f t="shared" si="471"/>
        <v>10000</v>
      </c>
      <c r="C10002" s="1">
        <f t="shared" si="469"/>
        <v>1709838585</v>
      </c>
      <c r="D10002" s="2">
        <f t="shared" si="470"/>
        <v>45358.590104166666</v>
      </c>
    </row>
    <row r="10003" spans="1:4" x14ac:dyDescent="0.2">
      <c r="A10003">
        <v>8.9669999999999993E-3</v>
      </c>
      <c r="B10003">
        <f t="shared" si="471"/>
        <v>10001</v>
      </c>
      <c r="C10003" s="1">
        <f t="shared" si="469"/>
        <v>1709838585.25</v>
      </c>
      <c r="D10003" s="2">
        <f t="shared" si="470"/>
        <v>45358.590107060183</v>
      </c>
    </row>
    <row r="10004" spans="1:4" x14ac:dyDescent="0.2">
      <c r="A10004">
        <v>6.4050000000000001E-3</v>
      </c>
      <c r="B10004">
        <f t="shared" si="471"/>
        <v>10002</v>
      </c>
      <c r="C10004" s="1">
        <f t="shared" si="469"/>
        <v>1709838585.5</v>
      </c>
      <c r="D10004" s="2">
        <f t="shared" si="470"/>
        <v>45358.5901099537</v>
      </c>
    </row>
    <row r="10005" spans="1:4" x14ac:dyDescent="0.2">
      <c r="A10005">
        <v>7.6860000000000001E-3</v>
      </c>
      <c r="B10005">
        <f t="shared" si="471"/>
        <v>10003</v>
      </c>
      <c r="C10005" s="1">
        <f t="shared" si="469"/>
        <v>1709838585.75</v>
      </c>
      <c r="D10005" s="2">
        <f t="shared" si="470"/>
        <v>45358.590112847225</v>
      </c>
    </row>
    <row r="10006" spans="1:4" x14ac:dyDescent="0.2">
      <c r="A10006">
        <v>6.4050000000000001E-3</v>
      </c>
      <c r="B10006">
        <f t="shared" si="471"/>
        <v>10004</v>
      </c>
      <c r="C10006" s="1">
        <f t="shared" si="469"/>
        <v>1709838586</v>
      </c>
      <c r="D10006" s="2">
        <f t="shared" si="470"/>
        <v>45358.590115740742</v>
      </c>
    </row>
    <row r="10007" spans="1:4" x14ac:dyDescent="0.2">
      <c r="A10007">
        <v>6.4050000000000001E-3</v>
      </c>
      <c r="B10007">
        <f t="shared" si="471"/>
        <v>10005</v>
      </c>
      <c r="C10007" s="1">
        <f t="shared" si="469"/>
        <v>1709838586.25</v>
      </c>
      <c r="D10007" s="2">
        <f t="shared" si="470"/>
        <v>45358.59011863426</v>
      </c>
    </row>
    <row r="10008" spans="1:4" x14ac:dyDescent="0.2">
      <c r="A10008">
        <v>6.4050000000000001E-3</v>
      </c>
      <c r="B10008">
        <f t="shared" si="471"/>
        <v>10006</v>
      </c>
      <c r="C10008" s="1">
        <f t="shared" si="469"/>
        <v>1709838586.5</v>
      </c>
      <c r="D10008" s="2">
        <f t="shared" si="470"/>
        <v>45358.590121527777</v>
      </c>
    </row>
    <row r="10009" spans="1:4" x14ac:dyDescent="0.2">
      <c r="A10009">
        <v>6.4050000000000001E-3</v>
      </c>
      <c r="B10009">
        <f t="shared" si="471"/>
        <v>10007</v>
      </c>
      <c r="C10009" s="1">
        <f t="shared" si="469"/>
        <v>1709838586.75</v>
      </c>
      <c r="D10009" s="2">
        <f t="shared" si="470"/>
        <v>45358.590124421295</v>
      </c>
    </row>
    <row r="10010" spans="1:4" x14ac:dyDescent="0.2">
      <c r="A10010">
        <v>7.6860000000000001E-3</v>
      </c>
      <c r="B10010">
        <f t="shared" si="471"/>
        <v>10008</v>
      </c>
      <c r="C10010" s="1">
        <f t="shared" si="469"/>
        <v>1709838587</v>
      </c>
      <c r="D10010" s="2">
        <f t="shared" si="470"/>
        <v>45358.590127314812</v>
      </c>
    </row>
    <row r="10011" spans="1:4" x14ac:dyDescent="0.2">
      <c r="A10011">
        <v>7.6860000000000001E-3</v>
      </c>
      <c r="B10011">
        <f t="shared" si="471"/>
        <v>10009</v>
      </c>
      <c r="C10011" s="1">
        <f t="shared" si="469"/>
        <v>1709838587.25</v>
      </c>
      <c r="D10011" s="2">
        <f t="shared" si="470"/>
        <v>45358.590130208329</v>
      </c>
    </row>
    <row r="10012" spans="1:4" x14ac:dyDescent="0.2">
      <c r="A10012">
        <v>7.6860000000000001E-3</v>
      </c>
      <c r="B10012">
        <f t="shared" si="471"/>
        <v>10010</v>
      </c>
      <c r="C10012" s="1">
        <f t="shared" si="469"/>
        <v>1709838587.5</v>
      </c>
      <c r="D10012" s="2">
        <f t="shared" si="470"/>
        <v>45358.590133101847</v>
      </c>
    </row>
    <row r="10013" spans="1:4" x14ac:dyDescent="0.2">
      <c r="A10013">
        <v>7.6860000000000001E-3</v>
      </c>
      <c r="B10013">
        <f t="shared" si="471"/>
        <v>10011</v>
      </c>
      <c r="C10013" s="1">
        <f t="shared" si="469"/>
        <v>1709838587.75</v>
      </c>
      <c r="D10013" s="2">
        <f t="shared" si="470"/>
        <v>45358.590135995364</v>
      </c>
    </row>
    <row r="10014" spans="1:4" x14ac:dyDescent="0.2">
      <c r="A10014">
        <v>6.4050000000000001E-3</v>
      </c>
      <c r="B10014">
        <f t="shared" si="471"/>
        <v>10012</v>
      </c>
      <c r="C10014" s="1">
        <f t="shared" si="469"/>
        <v>1709838588</v>
      </c>
      <c r="D10014" s="2">
        <f t="shared" si="470"/>
        <v>45358.590138888881</v>
      </c>
    </row>
    <row r="10015" spans="1:4" x14ac:dyDescent="0.2">
      <c r="A10015">
        <v>6.4050000000000001E-3</v>
      </c>
      <c r="B10015">
        <f t="shared" si="471"/>
        <v>10013</v>
      </c>
      <c r="C10015" s="1">
        <f t="shared" si="469"/>
        <v>1709838588.25</v>
      </c>
      <c r="D10015" s="2">
        <f t="shared" si="470"/>
        <v>45358.590141782406</v>
      </c>
    </row>
    <row r="10016" spans="1:4" x14ac:dyDescent="0.2">
      <c r="A10016">
        <v>2.562E-3</v>
      </c>
      <c r="B10016">
        <f t="shared" si="471"/>
        <v>10014</v>
      </c>
      <c r="C10016" s="1">
        <f t="shared" si="469"/>
        <v>1709838588.5</v>
      </c>
      <c r="D10016" s="2">
        <f t="shared" si="470"/>
        <v>45358.590144675924</v>
      </c>
    </row>
    <row r="10017" spans="1:4" x14ac:dyDescent="0.2">
      <c r="A10017">
        <v>6.4050000000000001E-3</v>
      </c>
      <c r="B10017">
        <f t="shared" si="471"/>
        <v>10015</v>
      </c>
      <c r="C10017" s="1">
        <f t="shared" si="469"/>
        <v>1709838588.75</v>
      </c>
      <c r="D10017" s="2">
        <f t="shared" si="470"/>
        <v>45358.590147569441</v>
      </c>
    </row>
    <row r="10018" spans="1:4" x14ac:dyDescent="0.2">
      <c r="A10018">
        <v>6.4050000000000001E-3</v>
      </c>
      <c r="B10018">
        <f t="shared" si="471"/>
        <v>10016</v>
      </c>
      <c r="C10018" s="1">
        <f t="shared" si="469"/>
        <v>1709838589</v>
      </c>
      <c r="D10018" s="2">
        <f t="shared" si="470"/>
        <v>45358.590150462966</v>
      </c>
    </row>
    <row r="10019" spans="1:4" x14ac:dyDescent="0.2">
      <c r="A10019">
        <v>7.6860000000000001E-3</v>
      </c>
      <c r="B10019">
        <f t="shared" si="471"/>
        <v>10017</v>
      </c>
      <c r="C10019" s="1">
        <f t="shared" si="469"/>
        <v>1709838589.25</v>
      </c>
      <c r="D10019" s="2">
        <f t="shared" si="470"/>
        <v>45358.590153356483</v>
      </c>
    </row>
    <row r="10020" spans="1:4" x14ac:dyDescent="0.2">
      <c r="A10020">
        <v>7.6860000000000001E-3</v>
      </c>
      <c r="B10020">
        <f t="shared" si="471"/>
        <v>10018</v>
      </c>
      <c r="C10020" s="1">
        <f t="shared" si="469"/>
        <v>1709838589.5</v>
      </c>
      <c r="D10020" s="2">
        <f t="shared" si="470"/>
        <v>45358.59015625</v>
      </c>
    </row>
    <row r="10021" spans="1:4" x14ac:dyDescent="0.2">
      <c r="A10021">
        <v>7.6860000000000001E-3</v>
      </c>
      <c r="B10021">
        <f t="shared" si="471"/>
        <v>10019</v>
      </c>
      <c r="C10021" s="1">
        <f t="shared" si="469"/>
        <v>1709838589.75</v>
      </c>
      <c r="D10021" s="2">
        <f t="shared" si="470"/>
        <v>45358.590159143518</v>
      </c>
    </row>
    <row r="10022" spans="1:4" x14ac:dyDescent="0.2">
      <c r="A10022">
        <v>7.6860000000000001E-3</v>
      </c>
      <c r="B10022">
        <f t="shared" si="471"/>
        <v>10020</v>
      </c>
      <c r="C10022" s="1">
        <f t="shared" si="469"/>
        <v>1709838590</v>
      </c>
      <c r="D10022" s="2">
        <f t="shared" si="470"/>
        <v>45358.590162037035</v>
      </c>
    </row>
    <row r="10023" spans="1:4" x14ac:dyDescent="0.2">
      <c r="A10023">
        <v>6.4050000000000001E-3</v>
      </c>
      <c r="B10023">
        <f t="shared" si="471"/>
        <v>10021</v>
      </c>
      <c r="C10023" s="1">
        <f t="shared" si="469"/>
        <v>1709838590.25</v>
      </c>
      <c r="D10023" s="2">
        <f t="shared" si="470"/>
        <v>45358.590164930552</v>
      </c>
    </row>
    <row r="10024" spans="1:4" x14ac:dyDescent="0.2">
      <c r="A10024">
        <v>7.6860000000000001E-3</v>
      </c>
      <c r="B10024">
        <f t="shared" si="471"/>
        <v>10022</v>
      </c>
      <c r="C10024" s="1">
        <f t="shared" si="469"/>
        <v>1709838590.5</v>
      </c>
      <c r="D10024" s="2">
        <f t="shared" si="470"/>
        <v>45358.59016782407</v>
      </c>
    </row>
    <row r="10025" spans="1:4" x14ac:dyDescent="0.2">
      <c r="A10025">
        <v>6.4050000000000001E-3</v>
      </c>
      <c r="B10025">
        <f t="shared" si="471"/>
        <v>10023</v>
      </c>
      <c r="C10025" s="1">
        <f t="shared" si="469"/>
        <v>1709838590.75</v>
      </c>
      <c r="D10025" s="2">
        <f t="shared" si="470"/>
        <v>45358.590170717587</v>
      </c>
    </row>
    <row r="10026" spans="1:4" x14ac:dyDescent="0.2">
      <c r="A10026">
        <v>6.4050000000000001E-3</v>
      </c>
      <c r="B10026">
        <f t="shared" si="471"/>
        <v>10024</v>
      </c>
      <c r="C10026" s="1">
        <f t="shared" si="469"/>
        <v>1709838591</v>
      </c>
      <c r="D10026" s="2">
        <f t="shared" si="470"/>
        <v>45358.590173611105</v>
      </c>
    </row>
    <row r="10027" spans="1:4" x14ac:dyDescent="0.2">
      <c r="A10027">
        <v>7.6860000000000001E-3</v>
      </c>
      <c r="B10027">
        <f t="shared" si="471"/>
        <v>10025</v>
      </c>
      <c r="C10027" s="1">
        <f t="shared" si="469"/>
        <v>1709838591.25</v>
      </c>
      <c r="D10027" s="2">
        <f t="shared" si="470"/>
        <v>45358.590176504622</v>
      </c>
    </row>
    <row r="10028" spans="1:4" x14ac:dyDescent="0.2">
      <c r="A10028">
        <v>6.4050000000000001E-3</v>
      </c>
      <c r="B10028">
        <f t="shared" si="471"/>
        <v>10026</v>
      </c>
      <c r="C10028" s="1">
        <f t="shared" si="469"/>
        <v>1709838591.5</v>
      </c>
      <c r="D10028" s="2">
        <f t="shared" si="470"/>
        <v>45358.590179398147</v>
      </c>
    </row>
    <row r="10029" spans="1:4" x14ac:dyDescent="0.2">
      <c r="A10029">
        <v>7.6860000000000001E-3</v>
      </c>
      <c r="B10029">
        <f t="shared" si="471"/>
        <v>10027</v>
      </c>
      <c r="C10029" s="1">
        <f t="shared" si="469"/>
        <v>1709838591.75</v>
      </c>
      <c r="D10029" s="2">
        <f t="shared" si="470"/>
        <v>45358.590182291664</v>
      </c>
    </row>
    <row r="10030" spans="1:4" x14ac:dyDescent="0.2">
      <c r="A10030">
        <v>6.4050000000000001E-3</v>
      </c>
      <c r="B10030">
        <f t="shared" si="471"/>
        <v>10028</v>
      </c>
      <c r="C10030" s="1">
        <f t="shared" si="469"/>
        <v>1709838592</v>
      </c>
      <c r="D10030" s="2">
        <f t="shared" si="470"/>
        <v>45358.590185185181</v>
      </c>
    </row>
    <row r="10031" spans="1:4" x14ac:dyDescent="0.2">
      <c r="A10031">
        <v>7.6860000000000001E-3</v>
      </c>
      <c r="B10031">
        <f t="shared" si="471"/>
        <v>10029</v>
      </c>
      <c r="C10031" s="1">
        <f t="shared" si="469"/>
        <v>1709838592.25</v>
      </c>
      <c r="D10031" s="2">
        <f t="shared" si="470"/>
        <v>45358.590188078706</v>
      </c>
    </row>
    <row r="10032" spans="1:4" x14ac:dyDescent="0.2">
      <c r="A10032">
        <v>6.4050000000000001E-3</v>
      </c>
      <c r="B10032">
        <f t="shared" si="471"/>
        <v>10030</v>
      </c>
      <c r="C10032" s="1">
        <f t="shared" si="469"/>
        <v>1709838592.5</v>
      </c>
      <c r="D10032" s="2">
        <f t="shared" si="470"/>
        <v>45358.590190972223</v>
      </c>
    </row>
    <row r="10033" spans="1:4" x14ac:dyDescent="0.2">
      <c r="A10033">
        <v>6.4050000000000001E-3</v>
      </c>
      <c r="B10033">
        <f t="shared" si="471"/>
        <v>10031</v>
      </c>
      <c r="C10033" s="1">
        <f t="shared" si="469"/>
        <v>1709838592.75</v>
      </c>
      <c r="D10033" s="2">
        <f t="shared" si="470"/>
        <v>45358.590193865741</v>
      </c>
    </row>
    <row r="10034" spans="1:4" x14ac:dyDescent="0.2">
      <c r="A10034">
        <v>6.4050000000000001E-3</v>
      </c>
      <c r="B10034">
        <f t="shared" si="471"/>
        <v>10032</v>
      </c>
      <c r="C10034" s="1">
        <f t="shared" si="469"/>
        <v>1709838593</v>
      </c>
      <c r="D10034" s="2">
        <f t="shared" si="470"/>
        <v>45358.590196759258</v>
      </c>
    </row>
    <row r="10035" spans="1:4" x14ac:dyDescent="0.2">
      <c r="A10035">
        <v>6.4050000000000001E-3</v>
      </c>
      <c r="B10035">
        <f t="shared" si="471"/>
        <v>10033</v>
      </c>
      <c r="C10035" s="1">
        <f t="shared" si="469"/>
        <v>1709838593.25</v>
      </c>
      <c r="D10035" s="2">
        <f t="shared" si="470"/>
        <v>45358.590199652775</v>
      </c>
    </row>
    <row r="10036" spans="1:4" x14ac:dyDescent="0.2">
      <c r="A10036">
        <v>6.4050000000000001E-3</v>
      </c>
      <c r="B10036">
        <f t="shared" si="471"/>
        <v>10034</v>
      </c>
      <c r="C10036" s="1">
        <f t="shared" si="469"/>
        <v>1709838593.5</v>
      </c>
      <c r="D10036" s="2">
        <f t="shared" si="470"/>
        <v>45358.590202546293</v>
      </c>
    </row>
    <row r="10037" spans="1:4" x14ac:dyDescent="0.2">
      <c r="A10037">
        <v>6.4050000000000001E-3</v>
      </c>
      <c r="B10037">
        <f t="shared" si="471"/>
        <v>10035</v>
      </c>
      <c r="C10037" s="1">
        <f t="shared" si="469"/>
        <v>1709838593.75</v>
      </c>
      <c r="D10037" s="2">
        <f t="shared" si="470"/>
        <v>45358.59020543981</v>
      </c>
    </row>
    <row r="10038" spans="1:4" x14ac:dyDescent="0.2">
      <c r="A10038">
        <v>7.6860000000000001E-3</v>
      </c>
      <c r="B10038">
        <f t="shared" si="471"/>
        <v>10036</v>
      </c>
      <c r="C10038" s="1">
        <f t="shared" si="469"/>
        <v>1709838594</v>
      </c>
      <c r="D10038" s="2">
        <f t="shared" si="470"/>
        <v>45358.590208333328</v>
      </c>
    </row>
    <row r="10039" spans="1:4" x14ac:dyDescent="0.2">
      <c r="A10039">
        <v>7.6860000000000001E-3</v>
      </c>
      <c r="B10039">
        <f t="shared" si="471"/>
        <v>10037</v>
      </c>
      <c r="C10039" s="1">
        <f t="shared" si="469"/>
        <v>1709838594.25</v>
      </c>
      <c r="D10039" s="2">
        <f t="shared" si="470"/>
        <v>45358.590211226845</v>
      </c>
    </row>
    <row r="10040" spans="1:4" x14ac:dyDescent="0.2">
      <c r="A10040">
        <v>7.6860000000000001E-3</v>
      </c>
      <c r="B10040">
        <f t="shared" si="471"/>
        <v>10038</v>
      </c>
      <c r="C10040" s="1">
        <f t="shared" si="469"/>
        <v>1709838594.5</v>
      </c>
      <c r="D10040" s="2">
        <f t="shared" si="470"/>
        <v>45358.59021412037</v>
      </c>
    </row>
    <row r="10041" spans="1:4" x14ac:dyDescent="0.2">
      <c r="A10041">
        <v>8.9669999999999993E-3</v>
      </c>
      <c r="B10041">
        <f t="shared" si="471"/>
        <v>10039</v>
      </c>
      <c r="C10041" s="1">
        <f t="shared" si="469"/>
        <v>1709838594.75</v>
      </c>
      <c r="D10041" s="2">
        <f t="shared" si="470"/>
        <v>45358.590217013887</v>
      </c>
    </row>
    <row r="10042" spans="1:4" x14ac:dyDescent="0.2">
      <c r="A10042">
        <v>7.6860000000000001E-3</v>
      </c>
      <c r="B10042">
        <f t="shared" si="471"/>
        <v>10040</v>
      </c>
      <c r="C10042" s="1">
        <f t="shared" si="469"/>
        <v>1709838595</v>
      </c>
      <c r="D10042" s="2">
        <f t="shared" si="470"/>
        <v>45358.590219907404</v>
      </c>
    </row>
    <row r="10043" spans="1:4" x14ac:dyDescent="0.2">
      <c r="A10043">
        <v>7.6860000000000001E-3</v>
      </c>
      <c r="B10043">
        <f t="shared" si="471"/>
        <v>10041</v>
      </c>
      <c r="C10043" s="1">
        <f t="shared" si="469"/>
        <v>1709838595.25</v>
      </c>
      <c r="D10043" s="2">
        <f t="shared" si="470"/>
        <v>45358.590222800922</v>
      </c>
    </row>
    <row r="10044" spans="1:4" x14ac:dyDescent="0.2">
      <c r="A10044">
        <v>7.6860000000000001E-3</v>
      </c>
      <c r="B10044">
        <f t="shared" si="471"/>
        <v>10042</v>
      </c>
      <c r="C10044" s="1">
        <f t="shared" si="469"/>
        <v>1709838595.5</v>
      </c>
      <c r="D10044" s="2">
        <f t="shared" si="470"/>
        <v>45358.590225694446</v>
      </c>
    </row>
    <row r="10045" spans="1:4" x14ac:dyDescent="0.2">
      <c r="A10045">
        <v>6.4050000000000001E-3</v>
      </c>
      <c r="B10045">
        <f t="shared" si="471"/>
        <v>10043</v>
      </c>
      <c r="C10045" s="1">
        <f t="shared" si="469"/>
        <v>1709838595.75</v>
      </c>
      <c r="D10045" s="2">
        <f t="shared" si="470"/>
        <v>45358.590228587964</v>
      </c>
    </row>
    <row r="10046" spans="1:4" x14ac:dyDescent="0.2">
      <c r="A10046">
        <v>6.4050000000000001E-3</v>
      </c>
      <c r="B10046">
        <f t="shared" si="471"/>
        <v>10044</v>
      </c>
      <c r="C10046" s="1">
        <f t="shared" si="469"/>
        <v>1709838596</v>
      </c>
      <c r="D10046" s="2">
        <f t="shared" si="470"/>
        <v>45358.590231481481</v>
      </c>
    </row>
    <row r="10047" spans="1:4" x14ac:dyDescent="0.2">
      <c r="A10047">
        <v>6.4050000000000001E-3</v>
      </c>
      <c r="B10047">
        <f t="shared" si="471"/>
        <v>10045</v>
      </c>
      <c r="C10047" s="1">
        <f t="shared" si="469"/>
        <v>1709838596.25</v>
      </c>
      <c r="D10047" s="2">
        <f t="shared" si="470"/>
        <v>45358.590234374999</v>
      </c>
    </row>
    <row r="10048" spans="1:4" x14ac:dyDescent="0.2">
      <c r="A10048">
        <v>6.4050000000000001E-3</v>
      </c>
      <c r="B10048">
        <f t="shared" si="471"/>
        <v>10046</v>
      </c>
      <c r="C10048" s="1">
        <f t="shared" si="469"/>
        <v>1709838596.5</v>
      </c>
      <c r="D10048" s="2">
        <f t="shared" si="470"/>
        <v>45358.590237268516</v>
      </c>
    </row>
    <row r="10049" spans="1:4" x14ac:dyDescent="0.2">
      <c r="A10049">
        <v>6.4050000000000001E-3</v>
      </c>
      <c r="B10049">
        <f t="shared" si="471"/>
        <v>10047</v>
      </c>
      <c r="C10049" s="1">
        <f t="shared" si="469"/>
        <v>1709838596.75</v>
      </c>
      <c r="D10049" s="2">
        <f t="shared" si="470"/>
        <v>45358.590240162033</v>
      </c>
    </row>
    <row r="10050" spans="1:4" x14ac:dyDescent="0.2">
      <c r="A10050">
        <v>7.6860000000000001E-3</v>
      </c>
      <c r="B10050">
        <f t="shared" si="471"/>
        <v>10048</v>
      </c>
      <c r="C10050" s="1">
        <f t="shared" si="469"/>
        <v>1709838597</v>
      </c>
      <c r="D10050" s="2">
        <f t="shared" si="470"/>
        <v>45358.590243055551</v>
      </c>
    </row>
    <row r="10051" spans="1:4" x14ac:dyDescent="0.2">
      <c r="A10051">
        <v>7.6860000000000001E-3</v>
      </c>
      <c r="B10051">
        <f t="shared" si="471"/>
        <v>10049</v>
      </c>
      <c r="C10051" s="1">
        <f t="shared" ref="C10051:C10114" si="472">B10051/$E$2+$E$1</f>
        <v>1709838597.25</v>
      </c>
      <c r="D10051" s="2">
        <f t="shared" ref="D10051:D10114" si="473">(C10051/86400)+DATE(1970,1,1)+(-5/24)</f>
        <v>45358.590245949068</v>
      </c>
    </row>
    <row r="10052" spans="1:4" x14ac:dyDescent="0.2">
      <c r="A10052">
        <v>6.4050000000000001E-3</v>
      </c>
      <c r="B10052">
        <f t="shared" si="471"/>
        <v>10050</v>
      </c>
      <c r="C10052" s="1">
        <f t="shared" si="472"/>
        <v>1709838597.5</v>
      </c>
      <c r="D10052" s="2">
        <f t="shared" si="473"/>
        <v>45358.590248842585</v>
      </c>
    </row>
    <row r="10053" spans="1:4" x14ac:dyDescent="0.2">
      <c r="A10053">
        <v>7.6860000000000001E-3</v>
      </c>
      <c r="B10053">
        <f t="shared" ref="B10053:B10116" si="474">B10052+1</f>
        <v>10051</v>
      </c>
      <c r="C10053" s="1">
        <f t="shared" si="472"/>
        <v>1709838597.75</v>
      </c>
      <c r="D10053" s="2">
        <f t="shared" si="473"/>
        <v>45358.59025173611</v>
      </c>
    </row>
    <row r="10054" spans="1:4" x14ac:dyDescent="0.2">
      <c r="A10054">
        <v>7.6860000000000001E-3</v>
      </c>
      <c r="B10054">
        <f t="shared" si="474"/>
        <v>10052</v>
      </c>
      <c r="C10054" s="1">
        <f t="shared" si="472"/>
        <v>1709838598</v>
      </c>
      <c r="D10054" s="2">
        <f t="shared" si="473"/>
        <v>45358.590254629627</v>
      </c>
    </row>
    <row r="10055" spans="1:4" x14ac:dyDescent="0.2">
      <c r="A10055">
        <v>7.6860000000000001E-3</v>
      </c>
      <c r="B10055">
        <f t="shared" si="474"/>
        <v>10053</v>
      </c>
      <c r="C10055" s="1">
        <f t="shared" si="472"/>
        <v>1709838598.25</v>
      </c>
      <c r="D10055" s="2">
        <f t="shared" si="473"/>
        <v>45358.590257523145</v>
      </c>
    </row>
    <row r="10056" spans="1:4" x14ac:dyDescent="0.2">
      <c r="A10056">
        <v>5.1240000000000001E-3</v>
      </c>
      <c r="B10056">
        <f t="shared" si="474"/>
        <v>10054</v>
      </c>
      <c r="C10056" s="1">
        <f t="shared" si="472"/>
        <v>1709838598.5</v>
      </c>
      <c r="D10056" s="2">
        <f t="shared" si="473"/>
        <v>45358.590260416669</v>
      </c>
    </row>
    <row r="10057" spans="1:4" x14ac:dyDescent="0.2">
      <c r="A10057">
        <v>6.4050000000000001E-3</v>
      </c>
      <c r="B10057">
        <f t="shared" si="474"/>
        <v>10055</v>
      </c>
      <c r="C10057" s="1">
        <f t="shared" si="472"/>
        <v>1709838598.75</v>
      </c>
      <c r="D10057" s="2">
        <f t="shared" si="473"/>
        <v>45358.590263310187</v>
      </c>
    </row>
    <row r="10058" spans="1:4" x14ac:dyDescent="0.2">
      <c r="A10058">
        <v>6.4050000000000001E-3</v>
      </c>
      <c r="B10058">
        <f t="shared" si="474"/>
        <v>10056</v>
      </c>
      <c r="C10058" s="1">
        <f t="shared" si="472"/>
        <v>1709838599</v>
      </c>
      <c r="D10058" s="2">
        <f t="shared" si="473"/>
        <v>45358.590266203704</v>
      </c>
    </row>
    <row r="10059" spans="1:4" x14ac:dyDescent="0.2">
      <c r="A10059">
        <v>6.4050000000000001E-3</v>
      </c>
      <c r="B10059">
        <f t="shared" si="474"/>
        <v>10057</v>
      </c>
      <c r="C10059" s="1">
        <f t="shared" si="472"/>
        <v>1709838599.25</v>
      </c>
      <c r="D10059" s="2">
        <f t="shared" si="473"/>
        <v>45358.590269097222</v>
      </c>
    </row>
    <row r="10060" spans="1:4" x14ac:dyDescent="0.2">
      <c r="A10060">
        <v>5.1240000000000001E-3</v>
      </c>
      <c r="B10060">
        <f t="shared" si="474"/>
        <v>10058</v>
      </c>
      <c r="C10060" s="1">
        <f t="shared" si="472"/>
        <v>1709838599.5</v>
      </c>
      <c r="D10060" s="2">
        <f t="shared" si="473"/>
        <v>45358.590271990739</v>
      </c>
    </row>
    <row r="10061" spans="1:4" x14ac:dyDescent="0.2">
      <c r="A10061">
        <v>7.6860000000000001E-3</v>
      </c>
      <c r="B10061">
        <f t="shared" si="474"/>
        <v>10059</v>
      </c>
      <c r="C10061" s="1">
        <f t="shared" si="472"/>
        <v>1709838599.75</v>
      </c>
      <c r="D10061" s="2">
        <f t="shared" si="473"/>
        <v>45358.590274884256</v>
      </c>
    </row>
    <row r="10062" spans="1:4" x14ac:dyDescent="0.2">
      <c r="A10062">
        <v>7.6860000000000001E-3</v>
      </c>
      <c r="B10062">
        <f t="shared" si="474"/>
        <v>10060</v>
      </c>
      <c r="C10062" s="1">
        <f t="shared" si="472"/>
        <v>1709838600</v>
      </c>
      <c r="D10062" s="2">
        <f t="shared" si="473"/>
        <v>45358.590277777774</v>
      </c>
    </row>
    <row r="10063" spans="1:4" x14ac:dyDescent="0.2">
      <c r="A10063">
        <v>6.4050000000000001E-3</v>
      </c>
      <c r="B10063">
        <f t="shared" si="474"/>
        <v>10061</v>
      </c>
      <c r="C10063" s="1">
        <f t="shared" si="472"/>
        <v>1709838600.25</v>
      </c>
      <c r="D10063" s="2">
        <f t="shared" si="473"/>
        <v>45358.590280671291</v>
      </c>
    </row>
    <row r="10064" spans="1:4" x14ac:dyDescent="0.2">
      <c r="A10064">
        <v>7.6860000000000001E-3</v>
      </c>
      <c r="B10064">
        <f t="shared" si="474"/>
        <v>10062</v>
      </c>
      <c r="C10064" s="1">
        <f t="shared" si="472"/>
        <v>1709838600.5</v>
      </c>
      <c r="D10064" s="2">
        <f t="shared" si="473"/>
        <v>45358.590283564808</v>
      </c>
    </row>
    <row r="10065" spans="1:4" x14ac:dyDescent="0.2">
      <c r="A10065">
        <v>6.4050000000000001E-3</v>
      </c>
      <c r="B10065">
        <f t="shared" si="474"/>
        <v>10063</v>
      </c>
      <c r="C10065" s="1">
        <f t="shared" si="472"/>
        <v>1709838600.75</v>
      </c>
      <c r="D10065" s="2">
        <f t="shared" si="473"/>
        <v>45358.590286458326</v>
      </c>
    </row>
    <row r="10066" spans="1:4" x14ac:dyDescent="0.2">
      <c r="A10066">
        <v>6.4050000000000001E-3</v>
      </c>
      <c r="B10066">
        <f t="shared" si="474"/>
        <v>10064</v>
      </c>
      <c r="C10066" s="1">
        <f t="shared" si="472"/>
        <v>1709838601</v>
      </c>
      <c r="D10066" s="2">
        <f t="shared" si="473"/>
        <v>45358.590289351851</v>
      </c>
    </row>
    <row r="10067" spans="1:4" x14ac:dyDescent="0.2">
      <c r="A10067">
        <v>6.4050000000000001E-3</v>
      </c>
      <c r="B10067">
        <f t="shared" si="474"/>
        <v>10065</v>
      </c>
      <c r="C10067" s="1">
        <f t="shared" si="472"/>
        <v>1709838601.25</v>
      </c>
      <c r="D10067" s="2">
        <f t="shared" si="473"/>
        <v>45358.590292245368</v>
      </c>
    </row>
    <row r="10068" spans="1:4" x14ac:dyDescent="0.2">
      <c r="A10068">
        <v>5.1240000000000001E-3</v>
      </c>
      <c r="B10068">
        <f t="shared" si="474"/>
        <v>10066</v>
      </c>
      <c r="C10068" s="1">
        <f t="shared" si="472"/>
        <v>1709838601.5</v>
      </c>
      <c r="D10068" s="2">
        <f t="shared" si="473"/>
        <v>45358.590295138885</v>
      </c>
    </row>
    <row r="10069" spans="1:4" x14ac:dyDescent="0.2">
      <c r="A10069">
        <v>6.4050000000000001E-3</v>
      </c>
      <c r="B10069">
        <f t="shared" si="474"/>
        <v>10067</v>
      </c>
      <c r="C10069" s="1">
        <f t="shared" si="472"/>
        <v>1709838601.75</v>
      </c>
      <c r="D10069" s="2">
        <f t="shared" si="473"/>
        <v>45358.59029803241</v>
      </c>
    </row>
    <row r="10070" spans="1:4" x14ac:dyDescent="0.2">
      <c r="A10070">
        <v>5.1240000000000001E-3</v>
      </c>
      <c r="B10070">
        <f t="shared" si="474"/>
        <v>10068</v>
      </c>
      <c r="C10070" s="1">
        <f t="shared" si="472"/>
        <v>1709838602</v>
      </c>
      <c r="D10070" s="2">
        <f t="shared" si="473"/>
        <v>45358.590300925927</v>
      </c>
    </row>
    <row r="10071" spans="1:4" x14ac:dyDescent="0.2">
      <c r="A10071">
        <v>6.4050000000000001E-3</v>
      </c>
      <c r="B10071">
        <f t="shared" si="474"/>
        <v>10069</v>
      </c>
      <c r="C10071" s="1">
        <f t="shared" si="472"/>
        <v>1709838602.25</v>
      </c>
      <c r="D10071" s="2">
        <f t="shared" si="473"/>
        <v>45358.590303819445</v>
      </c>
    </row>
    <row r="10072" spans="1:4" x14ac:dyDescent="0.2">
      <c r="A10072">
        <v>6.4050000000000001E-3</v>
      </c>
      <c r="B10072">
        <f t="shared" si="474"/>
        <v>10070</v>
      </c>
      <c r="C10072" s="1">
        <f t="shared" si="472"/>
        <v>1709838602.5</v>
      </c>
      <c r="D10072" s="2">
        <f t="shared" si="473"/>
        <v>45358.590306712962</v>
      </c>
    </row>
    <row r="10073" spans="1:4" x14ac:dyDescent="0.2">
      <c r="A10073">
        <v>3.8430000000000001E-3</v>
      </c>
      <c r="B10073">
        <f t="shared" si="474"/>
        <v>10071</v>
      </c>
      <c r="C10073" s="1">
        <f t="shared" si="472"/>
        <v>1709838602.75</v>
      </c>
      <c r="D10073" s="2">
        <f t="shared" si="473"/>
        <v>45358.590309606479</v>
      </c>
    </row>
    <row r="10074" spans="1:4" x14ac:dyDescent="0.2">
      <c r="A10074">
        <v>6.4050000000000001E-3</v>
      </c>
      <c r="B10074">
        <f t="shared" si="474"/>
        <v>10072</v>
      </c>
      <c r="C10074" s="1">
        <f t="shared" si="472"/>
        <v>1709838603</v>
      </c>
      <c r="D10074" s="2">
        <f t="shared" si="473"/>
        <v>45358.590312499997</v>
      </c>
    </row>
    <row r="10075" spans="1:4" x14ac:dyDescent="0.2">
      <c r="A10075">
        <v>5.1240000000000001E-3</v>
      </c>
      <c r="B10075">
        <f t="shared" si="474"/>
        <v>10073</v>
      </c>
      <c r="C10075" s="1">
        <f t="shared" si="472"/>
        <v>1709838603.25</v>
      </c>
      <c r="D10075" s="2">
        <f t="shared" si="473"/>
        <v>45358.590315393514</v>
      </c>
    </row>
    <row r="10076" spans="1:4" x14ac:dyDescent="0.2">
      <c r="A10076">
        <v>5.1240000000000001E-3</v>
      </c>
      <c r="B10076">
        <f t="shared" si="474"/>
        <v>10074</v>
      </c>
      <c r="C10076" s="1">
        <f t="shared" si="472"/>
        <v>1709838603.5</v>
      </c>
      <c r="D10076" s="2">
        <f t="shared" si="473"/>
        <v>45358.590318287032</v>
      </c>
    </row>
    <row r="10077" spans="1:4" x14ac:dyDescent="0.2">
      <c r="A10077">
        <v>5.1240000000000001E-3</v>
      </c>
      <c r="B10077">
        <f t="shared" si="474"/>
        <v>10075</v>
      </c>
      <c r="C10077" s="1">
        <f t="shared" si="472"/>
        <v>1709838603.75</v>
      </c>
      <c r="D10077" s="2">
        <f t="shared" si="473"/>
        <v>45358.590321180549</v>
      </c>
    </row>
    <row r="10078" spans="1:4" x14ac:dyDescent="0.2">
      <c r="A10078">
        <v>5.1240000000000001E-3</v>
      </c>
      <c r="B10078">
        <f t="shared" si="474"/>
        <v>10076</v>
      </c>
      <c r="C10078" s="1">
        <f t="shared" si="472"/>
        <v>1709838604</v>
      </c>
      <c r="D10078" s="2">
        <f t="shared" si="473"/>
        <v>45358.590324074066</v>
      </c>
    </row>
    <row r="10079" spans="1:4" x14ac:dyDescent="0.2">
      <c r="A10079">
        <v>6.4050000000000001E-3</v>
      </c>
      <c r="B10079">
        <f t="shared" si="474"/>
        <v>10077</v>
      </c>
      <c r="C10079" s="1">
        <f t="shared" si="472"/>
        <v>1709838604.25</v>
      </c>
      <c r="D10079" s="2">
        <f t="shared" si="473"/>
        <v>45358.590326967591</v>
      </c>
    </row>
    <row r="10080" spans="1:4" x14ac:dyDescent="0.2">
      <c r="A10080">
        <v>6.4050000000000001E-3</v>
      </c>
      <c r="B10080">
        <f t="shared" si="474"/>
        <v>10078</v>
      </c>
      <c r="C10080" s="1">
        <f t="shared" si="472"/>
        <v>1709838604.5</v>
      </c>
      <c r="D10080" s="2">
        <f t="shared" si="473"/>
        <v>45358.590329861108</v>
      </c>
    </row>
    <row r="10081" spans="1:4" x14ac:dyDescent="0.2">
      <c r="A10081">
        <v>6.4050000000000001E-3</v>
      </c>
      <c r="B10081">
        <f t="shared" si="474"/>
        <v>10079</v>
      </c>
      <c r="C10081" s="1">
        <f t="shared" si="472"/>
        <v>1709838604.75</v>
      </c>
      <c r="D10081" s="2">
        <f t="shared" si="473"/>
        <v>45358.590332754626</v>
      </c>
    </row>
    <row r="10082" spans="1:4" x14ac:dyDescent="0.2">
      <c r="A10082">
        <v>6.4050000000000001E-3</v>
      </c>
      <c r="B10082">
        <f t="shared" si="474"/>
        <v>10080</v>
      </c>
      <c r="C10082" s="1">
        <f t="shared" si="472"/>
        <v>1709838605</v>
      </c>
      <c r="D10082" s="2">
        <f t="shared" si="473"/>
        <v>45358.59033564815</v>
      </c>
    </row>
    <row r="10083" spans="1:4" x14ac:dyDescent="0.2">
      <c r="A10083">
        <v>6.4050000000000001E-3</v>
      </c>
      <c r="B10083">
        <f t="shared" si="474"/>
        <v>10081</v>
      </c>
      <c r="C10083" s="1">
        <f t="shared" si="472"/>
        <v>1709838605.25</v>
      </c>
      <c r="D10083" s="2">
        <f t="shared" si="473"/>
        <v>45358.590338541668</v>
      </c>
    </row>
    <row r="10084" spans="1:4" x14ac:dyDescent="0.2">
      <c r="A10084">
        <v>8.9669999999999993E-3</v>
      </c>
      <c r="B10084">
        <f t="shared" si="474"/>
        <v>10082</v>
      </c>
      <c r="C10084" s="1">
        <f t="shared" si="472"/>
        <v>1709838605.5</v>
      </c>
      <c r="D10084" s="2">
        <f t="shared" si="473"/>
        <v>45358.590341435185</v>
      </c>
    </row>
    <row r="10085" spans="1:4" x14ac:dyDescent="0.2">
      <c r="A10085">
        <v>8.9669999999999993E-3</v>
      </c>
      <c r="B10085">
        <f t="shared" si="474"/>
        <v>10083</v>
      </c>
      <c r="C10085" s="1">
        <f t="shared" si="472"/>
        <v>1709838605.75</v>
      </c>
      <c r="D10085" s="2">
        <f t="shared" si="473"/>
        <v>45358.590344328702</v>
      </c>
    </row>
    <row r="10086" spans="1:4" x14ac:dyDescent="0.2">
      <c r="A10086">
        <v>7.6860000000000001E-3</v>
      </c>
      <c r="B10086">
        <f t="shared" si="474"/>
        <v>10084</v>
      </c>
      <c r="C10086" s="1">
        <f t="shared" si="472"/>
        <v>1709838606</v>
      </c>
      <c r="D10086" s="2">
        <f t="shared" si="473"/>
        <v>45358.59034722222</v>
      </c>
    </row>
    <row r="10087" spans="1:4" x14ac:dyDescent="0.2">
      <c r="A10087">
        <v>7.6860000000000001E-3</v>
      </c>
      <c r="B10087">
        <f t="shared" si="474"/>
        <v>10085</v>
      </c>
      <c r="C10087" s="1">
        <f t="shared" si="472"/>
        <v>1709838606.25</v>
      </c>
      <c r="D10087" s="2">
        <f t="shared" si="473"/>
        <v>45358.590350115737</v>
      </c>
    </row>
    <row r="10088" spans="1:4" x14ac:dyDescent="0.2">
      <c r="A10088">
        <v>6.4050000000000001E-3</v>
      </c>
      <c r="B10088">
        <f t="shared" si="474"/>
        <v>10086</v>
      </c>
      <c r="C10088" s="1">
        <f t="shared" si="472"/>
        <v>1709838606.5</v>
      </c>
      <c r="D10088" s="2">
        <f t="shared" si="473"/>
        <v>45358.590353009255</v>
      </c>
    </row>
    <row r="10089" spans="1:4" x14ac:dyDescent="0.2">
      <c r="A10089">
        <v>5.1240000000000001E-3</v>
      </c>
      <c r="B10089">
        <f t="shared" si="474"/>
        <v>10087</v>
      </c>
      <c r="C10089" s="1">
        <f t="shared" si="472"/>
        <v>1709838606.75</v>
      </c>
      <c r="D10089" s="2">
        <f t="shared" si="473"/>
        <v>45358.590355902772</v>
      </c>
    </row>
    <row r="10090" spans="1:4" x14ac:dyDescent="0.2">
      <c r="A10090">
        <v>6.4050000000000001E-3</v>
      </c>
      <c r="B10090">
        <f t="shared" si="474"/>
        <v>10088</v>
      </c>
      <c r="C10090" s="1">
        <f t="shared" si="472"/>
        <v>1709838607</v>
      </c>
      <c r="D10090" s="2">
        <f t="shared" si="473"/>
        <v>45358.590358796289</v>
      </c>
    </row>
    <row r="10091" spans="1:4" x14ac:dyDescent="0.2">
      <c r="A10091">
        <v>3.8430000000000001E-3</v>
      </c>
      <c r="B10091">
        <f t="shared" si="474"/>
        <v>10089</v>
      </c>
      <c r="C10091" s="1">
        <f t="shared" si="472"/>
        <v>1709838607.25</v>
      </c>
      <c r="D10091" s="2">
        <f t="shared" si="473"/>
        <v>45358.590361689814</v>
      </c>
    </row>
    <row r="10092" spans="1:4" x14ac:dyDescent="0.2">
      <c r="A10092">
        <v>6.4050000000000001E-3</v>
      </c>
      <c r="B10092">
        <f t="shared" si="474"/>
        <v>10090</v>
      </c>
      <c r="C10092" s="1">
        <f t="shared" si="472"/>
        <v>1709838607.5</v>
      </c>
      <c r="D10092" s="2">
        <f t="shared" si="473"/>
        <v>45358.590364583331</v>
      </c>
    </row>
    <row r="10093" spans="1:4" x14ac:dyDescent="0.2">
      <c r="A10093">
        <v>6.4050000000000001E-3</v>
      </c>
      <c r="B10093">
        <f t="shared" si="474"/>
        <v>10091</v>
      </c>
      <c r="C10093" s="1">
        <f t="shared" si="472"/>
        <v>1709838607.75</v>
      </c>
      <c r="D10093" s="2">
        <f t="shared" si="473"/>
        <v>45358.590367476849</v>
      </c>
    </row>
    <row r="10094" spans="1:4" x14ac:dyDescent="0.2">
      <c r="A10094">
        <v>6.4050000000000001E-3</v>
      </c>
      <c r="B10094">
        <f t="shared" si="474"/>
        <v>10092</v>
      </c>
      <c r="C10094" s="1">
        <f t="shared" si="472"/>
        <v>1709838608</v>
      </c>
      <c r="D10094" s="2">
        <f t="shared" si="473"/>
        <v>45358.590370370366</v>
      </c>
    </row>
    <row r="10095" spans="1:4" x14ac:dyDescent="0.2">
      <c r="A10095">
        <v>3.8430000000000001E-3</v>
      </c>
      <c r="B10095">
        <f t="shared" si="474"/>
        <v>10093</v>
      </c>
      <c r="C10095" s="1">
        <f t="shared" si="472"/>
        <v>1709838608.25</v>
      </c>
      <c r="D10095" s="2">
        <f t="shared" si="473"/>
        <v>45358.590373263891</v>
      </c>
    </row>
    <row r="10096" spans="1:4" x14ac:dyDescent="0.2">
      <c r="A10096">
        <v>3.8430000000000001E-3</v>
      </c>
      <c r="B10096">
        <f t="shared" si="474"/>
        <v>10094</v>
      </c>
      <c r="C10096" s="1">
        <f t="shared" si="472"/>
        <v>1709838608.5</v>
      </c>
      <c r="D10096" s="2">
        <f t="shared" si="473"/>
        <v>45358.590376157408</v>
      </c>
    </row>
    <row r="10097" spans="1:4" x14ac:dyDescent="0.2">
      <c r="A10097">
        <v>3.8430000000000001E-3</v>
      </c>
      <c r="B10097">
        <f t="shared" si="474"/>
        <v>10095</v>
      </c>
      <c r="C10097" s="1">
        <f t="shared" si="472"/>
        <v>1709838608.75</v>
      </c>
      <c r="D10097" s="2">
        <f t="shared" si="473"/>
        <v>45358.590379050926</v>
      </c>
    </row>
    <row r="10098" spans="1:4" x14ac:dyDescent="0.2">
      <c r="A10098">
        <v>6.4050000000000001E-3</v>
      </c>
      <c r="B10098">
        <f t="shared" si="474"/>
        <v>10096</v>
      </c>
      <c r="C10098" s="1">
        <f t="shared" si="472"/>
        <v>1709838609</v>
      </c>
      <c r="D10098" s="2">
        <f t="shared" si="473"/>
        <v>45358.590381944443</v>
      </c>
    </row>
    <row r="10099" spans="1:4" x14ac:dyDescent="0.2">
      <c r="A10099">
        <v>6.4050000000000001E-3</v>
      </c>
      <c r="B10099">
        <f t="shared" si="474"/>
        <v>10097</v>
      </c>
      <c r="C10099" s="1">
        <f t="shared" si="472"/>
        <v>1709838609.25</v>
      </c>
      <c r="D10099" s="2">
        <f t="shared" si="473"/>
        <v>45358.59038483796</v>
      </c>
    </row>
    <row r="10100" spans="1:4" x14ac:dyDescent="0.2">
      <c r="A10100">
        <v>6.4050000000000001E-3</v>
      </c>
      <c r="B10100">
        <f t="shared" si="474"/>
        <v>10098</v>
      </c>
      <c r="C10100" s="1">
        <f t="shared" si="472"/>
        <v>1709838609.5</v>
      </c>
      <c r="D10100" s="2">
        <f t="shared" si="473"/>
        <v>45358.590387731478</v>
      </c>
    </row>
    <row r="10101" spans="1:4" x14ac:dyDescent="0.2">
      <c r="A10101">
        <v>6.4050000000000001E-3</v>
      </c>
      <c r="B10101">
        <f t="shared" si="474"/>
        <v>10099</v>
      </c>
      <c r="C10101" s="1">
        <f t="shared" si="472"/>
        <v>1709838609.75</v>
      </c>
      <c r="D10101" s="2">
        <f t="shared" si="473"/>
        <v>45358.590390624995</v>
      </c>
    </row>
    <row r="10102" spans="1:4" x14ac:dyDescent="0.2">
      <c r="A10102">
        <v>6.4050000000000001E-3</v>
      </c>
      <c r="B10102">
        <f t="shared" si="474"/>
        <v>10100</v>
      </c>
      <c r="C10102" s="1">
        <f t="shared" si="472"/>
        <v>1709838610</v>
      </c>
      <c r="D10102" s="2">
        <f t="shared" si="473"/>
        <v>45358.590393518512</v>
      </c>
    </row>
    <row r="10103" spans="1:4" x14ac:dyDescent="0.2">
      <c r="A10103">
        <v>7.6860000000000001E-3</v>
      </c>
      <c r="B10103">
        <f t="shared" si="474"/>
        <v>10101</v>
      </c>
      <c r="C10103" s="1">
        <f t="shared" si="472"/>
        <v>1709838610.25</v>
      </c>
      <c r="D10103" s="2">
        <f t="shared" si="473"/>
        <v>45358.59039641203</v>
      </c>
    </row>
    <row r="10104" spans="1:4" x14ac:dyDescent="0.2">
      <c r="A10104">
        <v>5.1240000000000001E-3</v>
      </c>
      <c r="B10104">
        <f t="shared" si="474"/>
        <v>10102</v>
      </c>
      <c r="C10104" s="1">
        <f t="shared" si="472"/>
        <v>1709838610.5</v>
      </c>
      <c r="D10104" s="2">
        <f t="shared" si="473"/>
        <v>45358.590399305554</v>
      </c>
    </row>
    <row r="10105" spans="1:4" x14ac:dyDescent="0.2">
      <c r="A10105">
        <v>6.4050000000000001E-3</v>
      </c>
      <c r="B10105">
        <f t="shared" si="474"/>
        <v>10103</v>
      </c>
      <c r="C10105" s="1">
        <f t="shared" si="472"/>
        <v>1709838610.75</v>
      </c>
      <c r="D10105" s="2">
        <f t="shared" si="473"/>
        <v>45358.590402199072</v>
      </c>
    </row>
    <row r="10106" spans="1:4" x14ac:dyDescent="0.2">
      <c r="A10106">
        <v>5.1240000000000001E-3</v>
      </c>
      <c r="B10106">
        <f t="shared" si="474"/>
        <v>10104</v>
      </c>
      <c r="C10106" s="1">
        <f t="shared" si="472"/>
        <v>1709838611</v>
      </c>
      <c r="D10106" s="2">
        <f t="shared" si="473"/>
        <v>45358.590405092589</v>
      </c>
    </row>
    <row r="10107" spans="1:4" x14ac:dyDescent="0.2">
      <c r="A10107">
        <v>6.4050000000000001E-3</v>
      </c>
      <c r="B10107">
        <f t="shared" si="474"/>
        <v>10105</v>
      </c>
      <c r="C10107" s="1">
        <f t="shared" si="472"/>
        <v>1709838611.25</v>
      </c>
      <c r="D10107" s="2">
        <f t="shared" si="473"/>
        <v>45358.590407986114</v>
      </c>
    </row>
    <row r="10108" spans="1:4" x14ac:dyDescent="0.2">
      <c r="A10108">
        <v>5.1240000000000001E-3</v>
      </c>
      <c r="B10108">
        <f t="shared" si="474"/>
        <v>10106</v>
      </c>
      <c r="C10108" s="1">
        <f t="shared" si="472"/>
        <v>1709838611.5</v>
      </c>
      <c r="D10108" s="2">
        <f t="shared" si="473"/>
        <v>45358.590410879631</v>
      </c>
    </row>
    <row r="10109" spans="1:4" x14ac:dyDescent="0.2">
      <c r="A10109">
        <v>6.4050000000000001E-3</v>
      </c>
      <c r="B10109">
        <f t="shared" si="474"/>
        <v>10107</v>
      </c>
      <c r="C10109" s="1">
        <f t="shared" si="472"/>
        <v>1709838611.75</v>
      </c>
      <c r="D10109" s="2">
        <f t="shared" si="473"/>
        <v>45358.590413773149</v>
      </c>
    </row>
    <row r="10110" spans="1:4" x14ac:dyDescent="0.2">
      <c r="A10110">
        <v>6.4050000000000001E-3</v>
      </c>
      <c r="B10110">
        <f t="shared" si="474"/>
        <v>10108</v>
      </c>
      <c r="C10110" s="1">
        <f t="shared" si="472"/>
        <v>1709838612</v>
      </c>
      <c r="D10110" s="2">
        <f t="shared" si="473"/>
        <v>45358.590416666666</v>
      </c>
    </row>
    <row r="10111" spans="1:4" x14ac:dyDescent="0.2">
      <c r="A10111">
        <v>7.6860000000000001E-3</v>
      </c>
      <c r="B10111">
        <f t="shared" si="474"/>
        <v>10109</v>
      </c>
      <c r="C10111" s="1">
        <f t="shared" si="472"/>
        <v>1709838612.25</v>
      </c>
      <c r="D10111" s="2">
        <f t="shared" si="473"/>
        <v>45358.590419560183</v>
      </c>
    </row>
    <row r="10112" spans="1:4" x14ac:dyDescent="0.2">
      <c r="A10112">
        <v>7.6860000000000001E-3</v>
      </c>
      <c r="B10112">
        <f t="shared" si="474"/>
        <v>10110</v>
      </c>
      <c r="C10112" s="1">
        <f t="shared" si="472"/>
        <v>1709838612.5</v>
      </c>
      <c r="D10112" s="2">
        <f t="shared" si="473"/>
        <v>45358.590422453701</v>
      </c>
    </row>
    <row r="10113" spans="1:4" x14ac:dyDescent="0.2">
      <c r="A10113">
        <v>6.4050000000000001E-3</v>
      </c>
      <c r="B10113">
        <f t="shared" si="474"/>
        <v>10111</v>
      </c>
      <c r="C10113" s="1">
        <f t="shared" si="472"/>
        <v>1709838612.75</v>
      </c>
      <c r="D10113" s="2">
        <f t="shared" si="473"/>
        <v>45358.590425347218</v>
      </c>
    </row>
    <row r="10114" spans="1:4" x14ac:dyDescent="0.2">
      <c r="A10114">
        <v>7.6860000000000001E-3</v>
      </c>
      <c r="B10114">
        <f t="shared" si="474"/>
        <v>10112</v>
      </c>
      <c r="C10114" s="1">
        <f t="shared" si="472"/>
        <v>1709838613</v>
      </c>
      <c r="D10114" s="2">
        <f t="shared" si="473"/>
        <v>45358.590428240735</v>
      </c>
    </row>
    <row r="10115" spans="1:4" x14ac:dyDescent="0.2">
      <c r="A10115">
        <v>6.4050000000000001E-3</v>
      </c>
      <c r="B10115">
        <f t="shared" si="474"/>
        <v>10113</v>
      </c>
      <c r="C10115" s="1">
        <f t="shared" ref="C10115:C10178" si="475">B10115/$E$2+$E$1</f>
        <v>1709838613.25</v>
      </c>
      <c r="D10115" s="2">
        <f t="shared" ref="D10115:D10178" si="476">(C10115/86400)+DATE(1970,1,1)+(-5/24)</f>
        <v>45358.590431134253</v>
      </c>
    </row>
    <row r="10116" spans="1:4" x14ac:dyDescent="0.2">
      <c r="A10116">
        <v>6.4050000000000001E-3</v>
      </c>
      <c r="B10116">
        <f t="shared" si="474"/>
        <v>10114</v>
      </c>
      <c r="C10116" s="1">
        <f t="shared" si="475"/>
        <v>1709838613.5</v>
      </c>
      <c r="D10116" s="2">
        <f t="shared" si="476"/>
        <v>45358.59043402777</v>
      </c>
    </row>
    <row r="10117" spans="1:4" x14ac:dyDescent="0.2">
      <c r="A10117">
        <v>6.4050000000000001E-3</v>
      </c>
      <c r="B10117">
        <f t="shared" ref="B10117:B10180" si="477">B10116+1</f>
        <v>10115</v>
      </c>
      <c r="C10117" s="1">
        <f t="shared" si="475"/>
        <v>1709838613.75</v>
      </c>
      <c r="D10117" s="2">
        <f t="shared" si="476"/>
        <v>45358.590436921295</v>
      </c>
    </row>
    <row r="10118" spans="1:4" x14ac:dyDescent="0.2">
      <c r="A10118">
        <v>5.1240000000000001E-3</v>
      </c>
      <c r="B10118">
        <f t="shared" si="477"/>
        <v>10116</v>
      </c>
      <c r="C10118" s="1">
        <f t="shared" si="475"/>
        <v>1709838614</v>
      </c>
      <c r="D10118" s="2">
        <f t="shared" si="476"/>
        <v>45358.590439814812</v>
      </c>
    </row>
    <row r="10119" spans="1:4" x14ac:dyDescent="0.2">
      <c r="A10119">
        <v>7.6860000000000001E-3</v>
      </c>
      <c r="B10119">
        <f t="shared" si="477"/>
        <v>10117</v>
      </c>
      <c r="C10119" s="1">
        <f t="shared" si="475"/>
        <v>1709838614.25</v>
      </c>
      <c r="D10119" s="2">
        <f t="shared" si="476"/>
        <v>45358.59044270833</v>
      </c>
    </row>
    <row r="10120" spans="1:4" x14ac:dyDescent="0.2">
      <c r="A10120">
        <v>7.6860000000000001E-3</v>
      </c>
      <c r="B10120">
        <f t="shared" si="477"/>
        <v>10118</v>
      </c>
      <c r="C10120" s="1">
        <f t="shared" si="475"/>
        <v>1709838614.5</v>
      </c>
      <c r="D10120" s="2">
        <f t="shared" si="476"/>
        <v>45358.590445601854</v>
      </c>
    </row>
    <row r="10121" spans="1:4" x14ac:dyDescent="0.2">
      <c r="A10121">
        <v>7.6860000000000001E-3</v>
      </c>
      <c r="B10121">
        <f t="shared" si="477"/>
        <v>10119</v>
      </c>
      <c r="C10121" s="1">
        <f t="shared" si="475"/>
        <v>1709838614.75</v>
      </c>
      <c r="D10121" s="2">
        <f t="shared" si="476"/>
        <v>45358.590448495372</v>
      </c>
    </row>
    <row r="10122" spans="1:4" x14ac:dyDescent="0.2">
      <c r="A10122">
        <v>6.4050000000000001E-3</v>
      </c>
      <c r="B10122">
        <f t="shared" si="477"/>
        <v>10120</v>
      </c>
      <c r="C10122" s="1">
        <f t="shared" si="475"/>
        <v>1709838615</v>
      </c>
      <c r="D10122" s="2">
        <f t="shared" si="476"/>
        <v>45358.590451388889</v>
      </c>
    </row>
    <row r="10123" spans="1:4" x14ac:dyDescent="0.2">
      <c r="A10123">
        <v>7.6860000000000001E-3</v>
      </c>
      <c r="B10123">
        <f t="shared" si="477"/>
        <v>10121</v>
      </c>
      <c r="C10123" s="1">
        <f t="shared" si="475"/>
        <v>1709838615.25</v>
      </c>
      <c r="D10123" s="2">
        <f t="shared" si="476"/>
        <v>45358.590454282406</v>
      </c>
    </row>
    <row r="10124" spans="1:4" x14ac:dyDescent="0.2">
      <c r="A10124">
        <v>7.6860000000000001E-3</v>
      </c>
      <c r="B10124">
        <f t="shared" si="477"/>
        <v>10122</v>
      </c>
      <c r="C10124" s="1">
        <f t="shared" si="475"/>
        <v>1709838615.5</v>
      </c>
      <c r="D10124" s="2">
        <f t="shared" si="476"/>
        <v>45358.590457175924</v>
      </c>
    </row>
    <row r="10125" spans="1:4" x14ac:dyDescent="0.2">
      <c r="A10125">
        <v>5.1240000000000001E-3</v>
      </c>
      <c r="B10125">
        <f t="shared" si="477"/>
        <v>10123</v>
      </c>
      <c r="C10125" s="1">
        <f t="shared" si="475"/>
        <v>1709838615.75</v>
      </c>
      <c r="D10125" s="2">
        <f t="shared" si="476"/>
        <v>45358.590460069441</v>
      </c>
    </row>
    <row r="10126" spans="1:4" x14ac:dyDescent="0.2">
      <c r="A10126">
        <v>6.4050000000000001E-3</v>
      </c>
      <c r="B10126">
        <f t="shared" si="477"/>
        <v>10124</v>
      </c>
      <c r="C10126" s="1">
        <f t="shared" si="475"/>
        <v>1709838616</v>
      </c>
      <c r="D10126" s="2">
        <f t="shared" si="476"/>
        <v>45358.590462962959</v>
      </c>
    </row>
    <row r="10127" spans="1:4" x14ac:dyDescent="0.2">
      <c r="A10127">
        <v>6.4050000000000001E-3</v>
      </c>
      <c r="B10127">
        <f t="shared" si="477"/>
        <v>10125</v>
      </c>
      <c r="C10127" s="1">
        <f t="shared" si="475"/>
        <v>1709838616.25</v>
      </c>
      <c r="D10127" s="2">
        <f t="shared" si="476"/>
        <v>45358.590465856476</v>
      </c>
    </row>
    <row r="10128" spans="1:4" x14ac:dyDescent="0.2">
      <c r="A10128">
        <v>5.1240000000000001E-3</v>
      </c>
      <c r="B10128">
        <f t="shared" si="477"/>
        <v>10126</v>
      </c>
      <c r="C10128" s="1">
        <f t="shared" si="475"/>
        <v>1709838616.5</v>
      </c>
      <c r="D10128" s="2">
        <f t="shared" si="476"/>
        <v>45358.590468749993</v>
      </c>
    </row>
    <row r="10129" spans="1:4" x14ac:dyDescent="0.2">
      <c r="A10129">
        <v>6.4050000000000001E-3</v>
      </c>
      <c r="B10129">
        <f t="shared" si="477"/>
        <v>10127</v>
      </c>
      <c r="C10129" s="1">
        <f t="shared" si="475"/>
        <v>1709838616.75</v>
      </c>
      <c r="D10129" s="2">
        <f t="shared" si="476"/>
        <v>45358.590471643511</v>
      </c>
    </row>
    <row r="10130" spans="1:4" x14ac:dyDescent="0.2">
      <c r="A10130">
        <v>7.6860000000000001E-3</v>
      </c>
      <c r="B10130">
        <f t="shared" si="477"/>
        <v>10128</v>
      </c>
      <c r="C10130" s="1">
        <f t="shared" si="475"/>
        <v>1709838617</v>
      </c>
      <c r="D10130" s="2">
        <f t="shared" si="476"/>
        <v>45358.590474537035</v>
      </c>
    </row>
    <row r="10131" spans="1:4" x14ac:dyDescent="0.2">
      <c r="A10131">
        <v>6.4050000000000001E-3</v>
      </c>
      <c r="B10131">
        <f t="shared" si="477"/>
        <v>10129</v>
      </c>
      <c r="C10131" s="1">
        <f t="shared" si="475"/>
        <v>1709838617.25</v>
      </c>
      <c r="D10131" s="2">
        <f t="shared" si="476"/>
        <v>45358.590477430553</v>
      </c>
    </row>
    <row r="10132" spans="1:4" x14ac:dyDescent="0.2">
      <c r="A10132">
        <v>5.1240000000000001E-3</v>
      </c>
      <c r="B10132">
        <f t="shared" si="477"/>
        <v>10130</v>
      </c>
      <c r="C10132" s="1">
        <f t="shared" si="475"/>
        <v>1709838617.5</v>
      </c>
      <c r="D10132" s="2">
        <f t="shared" si="476"/>
        <v>45358.59048032407</v>
      </c>
    </row>
    <row r="10133" spans="1:4" x14ac:dyDescent="0.2">
      <c r="A10133">
        <v>6.4050000000000001E-3</v>
      </c>
      <c r="B10133">
        <f t="shared" si="477"/>
        <v>10131</v>
      </c>
      <c r="C10133" s="1">
        <f t="shared" si="475"/>
        <v>1709838617.75</v>
      </c>
      <c r="D10133" s="2">
        <f t="shared" si="476"/>
        <v>45358.590483217595</v>
      </c>
    </row>
    <row r="10134" spans="1:4" x14ac:dyDescent="0.2">
      <c r="A10134">
        <v>5.1240000000000001E-3</v>
      </c>
      <c r="B10134">
        <f t="shared" si="477"/>
        <v>10132</v>
      </c>
      <c r="C10134" s="1">
        <f t="shared" si="475"/>
        <v>1709838618</v>
      </c>
      <c r="D10134" s="2">
        <f t="shared" si="476"/>
        <v>45358.590486111112</v>
      </c>
    </row>
    <row r="10135" spans="1:4" x14ac:dyDescent="0.2">
      <c r="A10135">
        <v>5.1240000000000001E-3</v>
      </c>
      <c r="B10135">
        <f t="shared" si="477"/>
        <v>10133</v>
      </c>
      <c r="C10135" s="1">
        <f t="shared" si="475"/>
        <v>1709838618.25</v>
      </c>
      <c r="D10135" s="2">
        <f t="shared" si="476"/>
        <v>45358.590489004629</v>
      </c>
    </row>
    <row r="10136" spans="1:4" x14ac:dyDescent="0.2">
      <c r="A10136">
        <v>5.1240000000000001E-3</v>
      </c>
      <c r="B10136">
        <f t="shared" si="477"/>
        <v>10134</v>
      </c>
      <c r="C10136" s="1">
        <f t="shared" si="475"/>
        <v>1709838618.5</v>
      </c>
      <c r="D10136" s="2">
        <f t="shared" si="476"/>
        <v>45358.590491898147</v>
      </c>
    </row>
    <row r="10137" spans="1:4" x14ac:dyDescent="0.2">
      <c r="A10137">
        <v>5.1240000000000001E-3</v>
      </c>
      <c r="B10137">
        <f t="shared" si="477"/>
        <v>10135</v>
      </c>
      <c r="C10137" s="1">
        <f t="shared" si="475"/>
        <v>1709838618.75</v>
      </c>
      <c r="D10137" s="2">
        <f t="shared" si="476"/>
        <v>45358.590494791664</v>
      </c>
    </row>
    <row r="10138" spans="1:4" x14ac:dyDescent="0.2">
      <c r="A10138">
        <v>5.1240000000000001E-3</v>
      </c>
      <c r="B10138">
        <f t="shared" si="477"/>
        <v>10136</v>
      </c>
      <c r="C10138" s="1">
        <f t="shared" si="475"/>
        <v>1709838619</v>
      </c>
      <c r="D10138" s="2">
        <f t="shared" si="476"/>
        <v>45358.590497685182</v>
      </c>
    </row>
    <row r="10139" spans="1:4" x14ac:dyDescent="0.2">
      <c r="A10139">
        <v>5.1240000000000001E-3</v>
      </c>
      <c r="B10139">
        <f t="shared" si="477"/>
        <v>10137</v>
      </c>
      <c r="C10139" s="1">
        <f t="shared" si="475"/>
        <v>1709838619.25</v>
      </c>
      <c r="D10139" s="2">
        <f t="shared" si="476"/>
        <v>45358.590500578699</v>
      </c>
    </row>
    <row r="10140" spans="1:4" x14ac:dyDescent="0.2">
      <c r="A10140">
        <v>7.6860000000000001E-3</v>
      </c>
      <c r="B10140">
        <f t="shared" si="477"/>
        <v>10138</v>
      </c>
      <c r="C10140" s="1">
        <f t="shared" si="475"/>
        <v>1709838619.5</v>
      </c>
      <c r="D10140" s="2">
        <f t="shared" si="476"/>
        <v>45358.590503472216</v>
      </c>
    </row>
    <row r="10141" spans="1:4" x14ac:dyDescent="0.2">
      <c r="A10141">
        <v>7.6860000000000001E-3</v>
      </c>
      <c r="B10141">
        <f t="shared" si="477"/>
        <v>10139</v>
      </c>
      <c r="C10141" s="1">
        <f t="shared" si="475"/>
        <v>1709838619.75</v>
      </c>
      <c r="D10141" s="2">
        <f t="shared" si="476"/>
        <v>45358.590506365734</v>
      </c>
    </row>
    <row r="10142" spans="1:4" x14ac:dyDescent="0.2">
      <c r="A10142">
        <v>6.4050000000000001E-3</v>
      </c>
      <c r="B10142">
        <f t="shared" si="477"/>
        <v>10140</v>
      </c>
      <c r="C10142" s="1">
        <f t="shared" si="475"/>
        <v>1709838620</v>
      </c>
      <c r="D10142" s="2">
        <f t="shared" si="476"/>
        <v>45358.590509259258</v>
      </c>
    </row>
    <row r="10143" spans="1:4" x14ac:dyDescent="0.2">
      <c r="A10143">
        <v>7.6860000000000001E-3</v>
      </c>
      <c r="B10143">
        <f t="shared" si="477"/>
        <v>10141</v>
      </c>
      <c r="C10143" s="1">
        <f t="shared" si="475"/>
        <v>1709838620.25</v>
      </c>
      <c r="D10143" s="2">
        <f t="shared" si="476"/>
        <v>45358.590512152776</v>
      </c>
    </row>
    <row r="10144" spans="1:4" x14ac:dyDescent="0.2">
      <c r="A10144">
        <v>5.1240000000000001E-3</v>
      </c>
      <c r="B10144">
        <f t="shared" si="477"/>
        <v>10142</v>
      </c>
      <c r="C10144" s="1">
        <f t="shared" si="475"/>
        <v>1709838620.5</v>
      </c>
      <c r="D10144" s="2">
        <f t="shared" si="476"/>
        <v>45358.590515046293</v>
      </c>
    </row>
    <row r="10145" spans="1:4" x14ac:dyDescent="0.2">
      <c r="A10145">
        <v>5.1240000000000001E-3</v>
      </c>
      <c r="B10145">
        <f t="shared" si="477"/>
        <v>10143</v>
      </c>
      <c r="C10145" s="1">
        <f t="shared" si="475"/>
        <v>1709838620.75</v>
      </c>
      <c r="D10145" s="2">
        <f t="shared" si="476"/>
        <v>45358.590517939818</v>
      </c>
    </row>
    <row r="10146" spans="1:4" x14ac:dyDescent="0.2">
      <c r="A10146">
        <v>5.1240000000000001E-3</v>
      </c>
      <c r="B10146">
        <f t="shared" si="477"/>
        <v>10144</v>
      </c>
      <c r="C10146" s="1">
        <f t="shared" si="475"/>
        <v>1709838621</v>
      </c>
      <c r="D10146" s="2">
        <f t="shared" si="476"/>
        <v>45358.590520833335</v>
      </c>
    </row>
    <row r="10147" spans="1:4" x14ac:dyDescent="0.2">
      <c r="A10147">
        <v>5.1240000000000001E-3</v>
      </c>
      <c r="B10147">
        <f t="shared" si="477"/>
        <v>10145</v>
      </c>
      <c r="C10147" s="1">
        <f t="shared" si="475"/>
        <v>1709838621.25</v>
      </c>
      <c r="D10147" s="2">
        <f t="shared" si="476"/>
        <v>45358.590523726853</v>
      </c>
    </row>
    <row r="10148" spans="1:4" x14ac:dyDescent="0.2">
      <c r="A10148">
        <v>5.1240000000000001E-3</v>
      </c>
      <c r="B10148">
        <f t="shared" si="477"/>
        <v>10146</v>
      </c>
      <c r="C10148" s="1">
        <f t="shared" si="475"/>
        <v>1709838621.5</v>
      </c>
      <c r="D10148" s="2">
        <f t="shared" si="476"/>
        <v>45358.59052662037</v>
      </c>
    </row>
    <row r="10149" spans="1:4" x14ac:dyDescent="0.2">
      <c r="A10149">
        <v>6.4050000000000001E-3</v>
      </c>
      <c r="B10149">
        <f t="shared" si="477"/>
        <v>10147</v>
      </c>
      <c r="C10149" s="1">
        <f t="shared" si="475"/>
        <v>1709838621.75</v>
      </c>
      <c r="D10149" s="2">
        <f t="shared" si="476"/>
        <v>45358.590529513887</v>
      </c>
    </row>
    <row r="10150" spans="1:4" x14ac:dyDescent="0.2">
      <c r="A10150">
        <v>6.4050000000000001E-3</v>
      </c>
      <c r="B10150">
        <f t="shared" si="477"/>
        <v>10148</v>
      </c>
      <c r="C10150" s="1">
        <f t="shared" si="475"/>
        <v>1709838622</v>
      </c>
      <c r="D10150" s="2">
        <f t="shared" si="476"/>
        <v>45358.590532407405</v>
      </c>
    </row>
    <row r="10151" spans="1:4" x14ac:dyDescent="0.2">
      <c r="A10151">
        <v>6.4050000000000001E-3</v>
      </c>
      <c r="B10151">
        <f t="shared" si="477"/>
        <v>10149</v>
      </c>
      <c r="C10151" s="1">
        <f t="shared" si="475"/>
        <v>1709838622.25</v>
      </c>
      <c r="D10151" s="2">
        <f t="shared" si="476"/>
        <v>45358.590535300922</v>
      </c>
    </row>
    <row r="10152" spans="1:4" x14ac:dyDescent="0.2">
      <c r="A10152">
        <v>6.4050000000000001E-3</v>
      </c>
      <c r="B10152">
        <f t="shared" si="477"/>
        <v>10150</v>
      </c>
      <c r="C10152" s="1">
        <f t="shared" si="475"/>
        <v>1709838622.5</v>
      </c>
      <c r="D10152" s="2">
        <f t="shared" si="476"/>
        <v>45358.590538194439</v>
      </c>
    </row>
    <row r="10153" spans="1:4" x14ac:dyDescent="0.2">
      <c r="A10153">
        <v>6.4050000000000001E-3</v>
      </c>
      <c r="B10153">
        <f t="shared" si="477"/>
        <v>10151</v>
      </c>
      <c r="C10153" s="1">
        <f t="shared" si="475"/>
        <v>1709838622.75</v>
      </c>
      <c r="D10153" s="2">
        <f t="shared" si="476"/>
        <v>45358.590541087957</v>
      </c>
    </row>
    <row r="10154" spans="1:4" x14ac:dyDescent="0.2">
      <c r="A10154">
        <v>6.4050000000000001E-3</v>
      </c>
      <c r="B10154">
        <f t="shared" si="477"/>
        <v>10152</v>
      </c>
      <c r="C10154" s="1">
        <f t="shared" si="475"/>
        <v>1709838623</v>
      </c>
      <c r="D10154" s="2">
        <f t="shared" si="476"/>
        <v>45358.590543981474</v>
      </c>
    </row>
    <row r="10155" spans="1:4" x14ac:dyDescent="0.2">
      <c r="A10155">
        <v>5.1240000000000001E-3</v>
      </c>
      <c r="B10155">
        <f t="shared" si="477"/>
        <v>10153</v>
      </c>
      <c r="C10155" s="1">
        <f t="shared" si="475"/>
        <v>1709838623.25</v>
      </c>
      <c r="D10155" s="2">
        <f t="shared" si="476"/>
        <v>45358.590546874999</v>
      </c>
    </row>
    <row r="10156" spans="1:4" x14ac:dyDescent="0.2">
      <c r="A10156">
        <v>7.6860000000000001E-3</v>
      </c>
      <c r="B10156">
        <f t="shared" si="477"/>
        <v>10154</v>
      </c>
      <c r="C10156" s="1">
        <f t="shared" si="475"/>
        <v>1709838623.5</v>
      </c>
      <c r="D10156" s="2">
        <f t="shared" si="476"/>
        <v>45358.590549768516</v>
      </c>
    </row>
    <row r="10157" spans="1:4" x14ac:dyDescent="0.2">
      <c r="A10157">
        <v>5.1240000000000001E-3</v>
      </c>
      <c r="B10157">
        <f t="shared" si="477"/>
        <v>10155</v>
      </c>
      <c r="C10157" s="1">
        <f t="shared" si="475"/>
        <v>1709838623.75</v>
      </c>
      <c r="D10157" s="2">
        <f t="shared" si="476"/>
        <v>45358.590552662034</v>
      </c>
    </row>
    <row r="10158" spans="1:4" x14ac:dyDescent="0.2">
      <c r="A10158">
        <v>5.1240000000000001E-3</v>
      </c>
      <c r="B10158">
        <f t="shared" si="477"/>
        <v>10156</v>
      </c>
      <c r="C10158" s="1">
        <f t="shared" si="475"/>
        <v>1709838624</v>
      </c>
      <c r="D10158" s="2">
        <f t="shared" si="476"/>
        <v>45358.590555555558</v>
      </c>
    </row>
    <row r="10159" spans="1:4" x14ac:dyDescent="0.2">
      <c r="A10159">
        <v>6.4050000000000001E-3</v>
      </c>
      <c r="B10159">
        <f t="shared" si="477"/>
        <v>10157</v>
      </c>
      <c r="C10159" s="1">
        <f t="shared" si="475"/>
        <v>1709838624.25</v>
      </c>
      <c r="D10159" s="2">
        <f t="shared" si="476"/>
        <v>45358.590558449076</v>
      </c>
    </row>
    <row r="10160" spans="1:4" x14ac:dyDescent="0.2">
      <c r="A10160">
        <v>5.1240000000000001E-3</v>
      </c>
      <c r="B10160">
        <f t="shared" si="477"/>
        <v>10158</v>
      </c>
      <c r="C10160" s="1">
        <f t="shared" si="475"/>
        <v>1709838624.5</v>
      </c>
      <c r="D10160" s="2">
        <f t="shared" si="476"/>
        <v>45358.590561342593</v>
      </c>
    </row>
    <row r="10161" spans="1:4" x14ac:dyDescent="0.2">
      <c r="A10161">
        <v>6.4050000000000001E-3</v>
      </c>
      <c r="B10161">
        <f t="shared" si="477"/>
        <v>10159</v>
      </c>
      <c r="C10161" s="1">
        <f t="shared" si="475"/>
        <v>1709838624.75</v>
      </c>
      <c r="D10161" s="2">
        <f t="shared" si="476"/>
        <v>45358.59056423611</v>
      </c>
    </row>
    <row r="10162" spans="1:4" x14ac:dyDescent="0.2">
      <c r="A10162">
        <v>3.8430000000000001E-3</v>
      </c>
      <c r="B10162">
        <f t="shared" si="477"/>
        <v>10160</v>
      </c>
      <c r="C10162" s="1">
        <f t="shared" si="475"/>
        <v>1709838625</v>
      </c>
      <c r="D10162" s="2">
        <f t="shared" si="476"/>
        <v>45358.590567129628</v>
      </c>
    </row>
    <row r="10163" spans="1:4" x14ac:dyDescent="0.2">
      <c r="A10163">
        <v>6.4050000000000001E-3</v>
      </c>
      <c r="B10163">
        <f t="shared" si="477"/>
        <v>10161</v>
      </c>
      <c r="C10163" s="1">
        <f t="shared" si="475"/>
        <v>1709838625.25</v>
      </c>
      <c r="D10163" s="2">
        <f t="shared" si="476"/>
        <v>45358.590570023145</v>
      </c>
    </row>
    <row r="10164" spans="1:4" x14ac:dyDescent="0.2">
      <c r="A10164">
        <v>6.4050000000000001E-3</v>
      </c>
      <c r="B10164">
        <f t="shared" si="477"/>
        <v>10162</v>
      </c>
      <c r="C10164" s="1">
        <f t="shared" si="475"/>
        <v>1709838625.5</v>
      </c>
      <c r="D10164" s="2">
        <f t="shared" si="476"/>
        <v>45358.590572916662</v>
      </c>
    </row>
    <row r="10165" spans="1:4" x14ac:dyDescent="0.2">
      <c r="A10165">
        <v>6.4050000000000001E-3</v>
      </c>
      <c r="B10165">
        <f t="shared" si="477"/>
        <v>10163</v>
      </c>
      <c r="C10165" s="1">
        <f t="shared" si="475"/>
        <v>1709838625.75</v>
      </c>
      <c r="D10165" s="2">
        <f t="shared" si="476"/>
        <v>45358.59057581018</v>
      </c>
    </row>
    <row r="10166" spans="1:4" x14ac:dyDescent="0.2">
      <c r="A10166">
        <v>3.8430000000000001E-3</v>
      </c>
      <c r="B10166">
        <f t="shared" si="477"/>
        <v>10164</v>
      </c>
      <c r="C10166" s="1">
        <f t="shared" si="475"/>
        <v>1709838626</v>
      </c>
      <c r="D10166" s="2">
        <f t="shared" si="476"/>
        <v>45358.590578703697</v>
      </c>
    </row>
    <row r="10167" spans="1:4" x14ac:dyDescent="0.2">
      <c r="A10167">
        <v>5.1240000000000001E-3</v>
      </c>
      <c r="B10167">
        <f t="shared" si="477"/>
        <v>10165</v>
      </c>
      <c r="C10167" s="1">
        <f t="shared" si="475"/>
        <v>1709838626.25</v>
      </c>
      <c r="D10167" s="2">
        <f t="shared" si="476"/>
        <v>45358.590581597215</v>
      </c>
    </row>
    <row r="10168" spans="1:4" x14ac:dyDescent="0.2">
      <c r="A10168">
        <v>5.1240000000000001E-3</v>
      </c>
      <c r="B10168">
        <f t="shared" si="477"/>
        <v>10166</v>
      </c>
      <c r="C10168" s="1">
        <f t="shared" si="475"/>
        <v>1709838626.5</v>
      </c>
      <c r="D10168" s="2">
        <f t="shared" si="476"/>
        <v>45358.590584490739</v>
      </c>
    </row>
    <row r="10169" spans="1:4" x14ac:dyDescent="0.2">
      <c r="A10169">
        <v>5.1240000000000001E-3</v>
      </c>
      <c r="B10169">
        <f t="shared" si="477"/>
        <v>10167</v>
      </c>
      <c r="C10169" s="1">
        <f t="shared" si="475"/>
        <v>1709838626.75</v>
      </c>
      <c r="D10169" s="2">
        <f t="shared" si="476"/>
        <v>45358.590587384257</v>
      </c>
    </row>
    <row r="10170" spans="1:4" x14ac:dyDescent="0.2">
      <c r="A10170">
        <v>5.1240000000000001E-3</v>
      </c>
      <c r="B10170">
        <f t="shared" si="477"/>
        <v>10168</v>
      </c>
      <c r="C10170" s="1">
        <f t="shared" si="475"/>
        <v>1709838627</v>
      </c>
      <c r="D10170" s="2">
        <f t="shared" si="476"/>
        <v>45358.590590277774</v>
      </c>
    </row>
    <row r="10171" spans="1:4" x14ac:dyDescent="0.2">
      <c r="A10171">
        <v>5.1240000000000001E-3</v>
      </c>
      <c r="B10171">
        <f t="shared" si="477"/>
        <v>10169</v>
      </c>
      <c r="C10171" s="1">
        <f t="shared" si="475"/>
        <v>1709838627.25</v>
      </c>
      <c r="D10171" s="2">
        <f t="shared" si="476"/>
        <v>45358.590593171299</v>
      </c>
    </row>
    <row r="10172" spans="1:4" x14ac:dyDescent="0.2">
      <c r="A10172">
        <v>6.4050000000000001E-3</v>
      </c>
      <c r="B10172">
        <f t="shared" si="477"/>
        <v>10170</v>
      </c>
      <c r="C10172" s="1">
        <f t="shared" si="475"/>
        <v>1709838627.5</v>
      </c>
      <c r="D10172" s="2">
        <f t="shared" si="476"/>
        <v>45358.590596064816</v>
      </c>
    </row>
    <row r="10173" spans="1:4" x14ac:dyDescent="0.2">
      <c r="A10173">
        <v>7.6860000000000001E-3</v>
      </c>
      <c r="B10173">
        <f t="shared" si="477"/>
        <v>10171</v>
      </c>
      <c r="C10173" s="1">
        <f t="shared" si="475"/>
        <v>1709838627.75</v>
      </c>
      <c r="D10173" s="2">
        <f t="shared" si="476"/>
        <v>45358.590598958333</v>
      </c>
    </row>
    <row r="10174" spans="1:4" x14ac:dyDescent="0.2">
      <c r="A10174">
        <v>7.6860000000000001E-3</v>
      </c>
      <c r="B10174">
        <f t="shared" si="477"/>
        <v>10172</v>
      </c>
      <c r="C10174" s="1">
        <f t="shared" si="475"/>
        <v>1709838628</v>
      </c>
      <c r="D10174" s="2">
        <f t="shared" si="476"/>
        <v>45358.590601851851</v>
      </c>
    </row>
    <row r="10175" spans="1:4" x14ac:dyDescent="0.2">
      <c r="A10175">
        <v>6.4050000000000001E-3</v>
      </c>
      <c r="B10175">
        <f t="shared" si="477"/>
        <v>10173</v>
      </c>
      <c r="C10175" s="1">
        <f t="shared" si="475"/>
        <v>1709838628.25</v>
      </c>
      <c r="D10175" s="2">
        <f t="shared" si="476"/>
        <v>45358.590604745368</v>
      </c>
    </row>
    <row r="10176" spans="1:4" x14ac:dyDescent="0.2">
      <c r="A10176">
        <v>0</v>
      </c>
      <c r="B10176">
        <f t="shared" si="477"/>
        <v>10174</v>
      </c>
      <c r="C10176" s="1">
        <f t="shared" si="475"/>
        <v>1709838628.5</v>
      </c>
      <c r="D10176" s="2">
        <f t="shared" si="476"/>
        <v>45358.590607638886</v>
      </c>
    </row>
    <row r="10177" spans="1:4" x14ac:dyDescent="0.2">
      <c r="A10177">
        <v>5.1240000000000001E-3</v>
      </c>
      <c r="B10177">
        <f t="shared" si="477"/>
        <v>10175</v>
      </c>
      <c r="C10177" s="1">
        <f t="shared" si="475"/>
        <v>1709838628.75</v>
      </c>
      <c r="D10177" s="2">
        <f t="shared" si="476"/>
        <v>45358.590610532403</v>
      </c>
    </row>
    <row r="10178" spans="1:4" x14ac:dyDescent="0.2">
      <c r="A10178">
        <v>5.1240000000000001E-3</v>
      </c>
      <c r="B10178">
        <f t="shared" si="477"/>
        <v>10176</v>
      </c>
      <c r="C10178" s="1">
        <f t="shared" si="475"/>
        <v>1709838629</v>
      </c>
      <c r="D10178" s="2">
        <f t="shared" si="476"/>
        <v>45358.59061342592</v>
      </c>
    </row>
    <row r="10179" spans="1:4" x14ac:dyDescent="0.2">
      <c r="A10179">
        <v>6.4050000000000001E-3</v>
      </c>
      <c r="B10179">
        <f t="shared" si="477"/>
        <v>10177</v>
      </c>
      <c r="C10179" s="1">
        <f t="shared" ref="C10179:C10242" si="478">B10179/$E$2+$E$1</f>
        <v>1709838629.25</v>
      </c>
      <c r="D10179" s="2">
        <f t="shared" ref="D10179:D10242" si="479">(C10179/86400)+DATE(1970,1,1)+(-5/24)</f>
        <v>45358.590616319438</v>
      </c>
    </row>
    <row r="10180" spans="1:4" x14ac:dyDescent="0.2">
      <c r="A10180">
        <v>5.1240000000000001E-3</v>
      </c>
      <c r="B10180">
        <f t="shared" si="477"/>
        <v>10178</v>
      </c>
      <c r="C10180" s="1">
        <f t="shared" si="478"/>
        <v>1709838629.5</v>
      </c>
      <c r="D10180" s="2">
        <f t="shared" si="479"/>
        <v>45358.590619212962</v>
      </c>
    </row>
    <row r="10181" spans="1:4" x14ac:dyDescent="0.2">
      <c r="A10181">
        <v>7.6860000000000001E-3</v>
      </c>
      <c r="B10181">
        <f t="shared" ref="B10181:B10244" si="480">B10180+1</f>
        <v>10179</v>
      </c>
      <c r="C10181" s="1">
        <f t="shared" si="478"/>
        <v>1709838629.75</v>
      </c>
      <c r="D10181" s="2">
        <f t="shared" si="479"/>
        <v>45358.59062210648</v>
      </c>
    </row>
    <row r="10182" spans="1:4" x14ac:dyDescent="0.2">
      <c r="A10182">
        <v>6.4050000000000001E-3</v>
      </c>
      <c r="B10182">
        <f t="shared" si="480"/>
        <v>10180</v>
      </c>
      <c r="C10182" s="1">
        <f t="shared" si="478"/>
        <v>1709838630</v>
      </c>
      <c r="D10182" s="2">
        <f t="shared" si="479"/>
        <v>45358.590624999997</v>
      </c>
    </row>
    <row r="10183" spans="1:4" x14ac:dyDescent="0.2">
      <c r="A10183">
        <v>7.6860000000000001E-3</v>
      </c>
      <c r="B10183">
        <f t="shared" si="480"/>
        <v>10181</v>
      </c>
      <c r="C10183" s="1">
        <f t="shared" si="478"/>
        <v>1709838630.25</v>
      </c>
      <c r="D10183" s="2">
        <f t="shared" si="479"/>
        <v>45358.590627893514</v>
      </c>
    </row>
    <row r="10184" spans="1:4" x14ac:dyDescent="0.2">
      <c r="A10184">
        <v>5.1240000000000001E-3</v>
      </c>
      <c r="B10184">
        <f t="shared" si="480"/>
        <v>10182</v>
      </c>
      <c r="C10184" s="1">
        <f t="shared" si="478"/>
        <v>1709838630.5</v>
      </c>
      <c r="D10184" s="2">
        <f t="shared" si="479"/>
        <v>45358.590630787039</v>
      </c>
    </row>
    <row r="10185" spans="1:4" x14ac:dyDescent="0.2">
      <c r="A10185">
        <v>5.1240000000000001E-3</v>
      </c>
      <c r="B10185">
        <f t="shared" si="480"/>
        <v>10183</v>
      </c>
      <c r="C10185" s="1">
        <f t="shared" si="478"/>
        <v>1709838630.75</v>
      </c>
      <c r="D10185" s="2">
        <f t="shared" si="479"/>
        <v>45358.590633680556</v>
      </c>
    </row>
    <row r="10186" spans="1:4" x14ac:dyDescent="0.2">
      <c r="A10186">
        <v>5.1240000000000001E-3</v>
      </c>
      <c r="B10186">
        <f t="shared" si="480"/>
        <v>10184</v>
      </c>
      <c r="C10186" s="1">
        <f t="shared" si="478"/>
        <v>1709838631</v>
      </c>
      <c r="D10186" s="2">
        <f t="shared" si="479"/>
        <v>45358.590636574074</v>
      </c>
    </row>
    <row r="10187" spans="1:4" x14ac:dyDescent="0.2">
      <c r="A10187">
        <v>5.1240000000000001E-3</v>
      </c>
      <c r="B10187">
        <f t="shared" si="480"/>
        <v>10185</v>
      </c>
      <c r="C10187" s="1">
        <f t="shared" si="478"/>
        <v>1709838631.25</v>
      </c>
      <c r="D10187" s="2">
        <f t="shared" si="479"/>
        <v>45358.590639467591</v>
      </c>
    </row>
    <row r="10188" spans="1:4" x14ac:dyDescent="0.2">
      <c r="A10188">
        <v>3.8430000000000001E-3</v>
      </c>
      <c r="B10188">
        <f t="shared" si="480"/>
        <v>10186</v>
      </c>
      <c r="C10188" s="1">
        <f t="shared" si="478"/>
        <v>1709838631.5</v>
      </c>
      <c r="D10188" s="2">
        <f t="shared" si="479"/>
        <v>45358.590642361109</v>
      </c>
    </row>
    <row r="10189" spans="1:4" x14ac:dyDescent="0.2">
      <c r="A10189">
        <v>5.1240000000000001E-3</v>
      </c>
      <c r="B10189">
        <f t="shared" si="480"/>
        <v>10187</v>
      </c>
      <c r="C10189" s="1">
        <f t="shared" si="478"/>
        <v>1709838631.75</v>
      </c>
      <c r="D10189" s="2">
        <f t="shared" si="479"/>
        <v>45358.590645254626</v>
      </c>
    </row>
    <row r="10190" spans="1:4" x14ac:dyDescent="0.2">
      <c r="A10190">
        <v>6.4050000000000001E-3</v>
      </c>
      <c r="B10190">
        <f t="shared" si="480"/>
        <v>10188</v>
      </c>
      <c r="C10190" s="1">
        <f t="shared" si="478"/>
        <v>1709838632</v>
      </c>
      <c r="D10190" s="2">
        <f t="shared" si="479"/>
        <v>45358.590648148143</v>
      </c>
    </row>
    <row r="10191" spans="1:4" x14ac:dyDescent="0.2">
      <c r="A10191">
        <v>7.6860000000000001E-3</v>
      </c>
      <c r="B10191">
        <f t="shared" si="480"/>
        <v>10189</v>
      </c>
      <c r="C10191" s="1">
        <f t="shared" si="478"/>
        <v>1709838632.25</v>
      </c>
      <c r="D10191" s="2">
        <f t="shared" si="479"/>
        <v>45358.590651041661</v>
      </c>
    </row>
    <row r="10192" spans="1:4" x14ac:dyDescent="0.2">
      <c r="A10192">
        <v>7.6860000000000001E-3</v>
      </c>
      <c r="B10192">
        <f t="shared" si="480"/>
        <v>10190</v>
      </c>
      <c r="C10192" s="1">
        <f t="shared" si="478"/>
        <v>1709838632.5</v>
      </c>
      <c r="D10192" s="2">
        <f t="shared" si="479"/>
        <v>45358.590653935178</v>
      </c>
    </row>
    <row r="10193" spans="1:4" x14ac:dyDescent="0.2">
      <c r="A10193">
        <v>6.4050000000000001E-3</v>
      </c>
      <c r="B10193">
        <f t="shared" si="480"/>
        <v>10191</v>
      </c>
      <c r="C10193" s="1">
        <f t="shared" si="478"/>
        <v>1709838632.75</v>
      </c>
      <c r="D10193" s="2">
        <f t="shared" si="479"/>
        <v>45358.590656828703</v>
      </c>
    </row>
    <row r="10194" spans="1:4" x14ac:dyDescent="0.2">
      <c r="A10194">
        <v>6.4050000000000001E-3</v>
      </c>
      <c r="B10194">
        <f t="shared" si="480"/>
        <v>10192</v>
      </c>
      <c r="C10194" s="1">
        <f t="shared" si="478"/>
        <v>1709838633</v>
      </c>
      <c r="D10194" s="2">
        <f t="shared" si="479"/>
        <v>45358.59065972222</v>
      </c>
    </row>
    <row r="10195" spans="1:4" x14ac:dyDescent="0.2">
      <c r="A10195">
        <v>8.9669999999999993E-3</v>
      </c>
      <c r="B10195">
        <f t="shared" si="480"/>
        <v>10193</v>
      </c>
      <c r="C10195" s="1">
        <f t="shared" si="478"/>
        <v>1709838633.25</v>
      </c>
      <c r="D10195" s="2">
        <f t="shared" si="479"/>
        <v>45358.590662615738</v>
      </c>
    </row>
    <row r="10196" spans="1:4" x14ac:dyDescent="0.2">
      <c r="A10196">
        <v>7.6860000000000001E-3</v>
      </c>
      <c r="B10196">
        <f t="shared" si="480"/>
        <v>10194</v>
      </c>
      <c r="C10196" s="1">
        <f t="shared" si="478"/>
        <v>1709838633.5</v>
      </c>
      <c r="D10196" s="2">
        <f t="shared" si="479"/>
        <v>45358.590665509262</v>
      </c>
    </row>
    <row r="10197" spans="1:4" x14ac:dyDescent="0.2">
      <c r="A10197">
        <v>6.4050000000000001E-3</v>
      </c>
      <c r="B10197">
        <f t="shared" si="480"/>
        <v>10195</v>
      </c>
      <c r="C10197" s="1">
        <f t="shared" si="478"/>
        <v>1709838633.75</v>
      </c>
      <c r="D10197" s="2">
        <f t="shared" si="479"/>
        <v>45358.59066840278</v>
      </c>
    </row>
    <row r="10198" spans="1:4" x14ac:dyDescent="0.2">
      <c r="A10198">
        <v>5.1240000000000001E-3</v>
      </c>
      <c r="B10198">
        <f t="shared" si="480"/>
        <v>10196</v>
      </c>
      <c r="C10198" s="1">
        <f t="shared" si="478"/>
        <v>1709838634</v>
      </c>
      <c r="D10198" s="2">
        <f t="shared" si="479"/>
        <v>45358.590671296297</v>
      </c>
    </row>
    <row r="10199" spans="1:4" x14ac:dyDescent="0.2">
      <c r="A10199">
        <v>5.1240000000000001E-3</v>
      </c>
      <c r="B10199">
        <f t="shared" si="480"/>
        <v>10197</v>
      </c>
      <c r="C10199" s="1">
        <f t="shared" si="478"/>
        <v>1709838634.25</v>
      </c>
      <c r="D10199" s="2">
        <f t="shared" si="479"/>
        <v>45358.590674189814</v>
      </c>
    </row>
    <row r="10200" spans="1:4" x14ac:dyDescent="0.2">
      <c r="A10200">
        <v>5.1240000000000001E-3</v>
      </c>
      <c r="B10200">
        <f t="shared" si="480"/>
        <v>10198</v>
      </c>
      <c r="C10200" s="1">
        <f t="shared" si="478"/>
        <v>1709838634.5</v>
      </c>
      <c r="D10200" s="2">
        <f t="shared" si="479"/>
        <v>45358.590677083332</v>
      </c>
    </row>
    <row r="10201" spans="1:4" x14ac:dyDescent="0.2">
      <c r="A10201">
        <v>6.4050000000000001E-3</v>
      </c>
      <c r="B10201">
        <f t="shared" si="480"/>
        <v>10199</v>
      </c>
      <c r="C10201" s="1">
        <f t="shared" si="478"/>
        <v>1709838634.75</v>
      </c>
      <c r="D10201" s="2">
        <f t="shared" si="479"/>
        <v>45358.590679976849</v>
      </c>
    </row>
    <row r="10202" spans="1:4" x14ac:dyDescent="0.2">
      <c r="A10202">
        <v>8.9669999999999993E-3</v>
      </c>
      <c r="B10202">
        <f t="shared" si="480"/>
        <v>10200</v>
      </c>
      <c r="C10202" s="1">
        <f t="shared" si="478"/>
        <v>1709838635</v>
      </c>
      <c r="D10202" s="2">
        <f t="shared" si="479"/>
        <v>45358.590682870366</v>
      </c>
    </row>
    <row r="10203" spans="1:4" x14ac:dyDescent="0.2">
      <c r="A10203">
        <v>1.0248E-2</v>
      </c>
      <c r="B10203">
        <f t="shared" si="480"/>
        <v>10201</v>
      </c>
      <c r="C10203" s="1">
        <f t="shared" si="478"/>
        <v>1709838635.25</v>
      </c>
      <c r="D10203" s="2">
        <f t="shared" si="479"/>
        <v>45358.590685763884</v>
      </c>
    </row>
    <row r="10204" spans="1:4" x14ac:dyDescent="0.2">
      <c r="A10204">
        <v>7.6860000000000001E-3</v>
      </c>
      <c r="B10204">
        <f t="shared" si="480"/>
        <v>10202</v>
      </c>
      <c r="C10204" s="1">
        <f t="shared" si="478"/>
        <v>1709838635.5</v>
      </c>
      <c r="D10204" s="2">
        <f t="shared" si="479"/>
        <v>45358.590688657401</v>
      </c>
    </row>
    <row r="10205" spans="1:4" x14ac:dyDescent="0.2">
      <c r="A10205">
        <v>6.4050000000000001E-3</v>
      </c>
      <c r="B10205">
        <f t="shared" si="480"/>
        <v>10203</v>
      </c>
      <c r="C10205" s="1">
        <f t="shared" si="478"/>
        <v>1709838635.75</v>
      </c>
      <c r="D10205" s="2">
        <f t="shared" si="479"/>
        <v>45358.590691550919</v>
      </c>
    </row>
    <row r="10206" spans="1:4" x14ac:dyDescent="0.2">
      <c r="A10206">
        <v>6.4050000000000001E-3</v>
      </c>
      <c r="B10206">
        <f t="shared" si="480"/>
        <v>10204</v>
      </c>
      <c r="C10206" s="1">
        <f t="shared" si="478"/>
        <v>1709838636</v>
      </c>
      <c r="D10206" s="2">
        <f t="shared" si="479"/>
        <v>45358.590694444443</v>
      </c>
    </row>
    <row r="10207" spans="1:4" x14ac:dyDescent="0.2">
      <c r="A10207">
        <v>5.1240000000000001E-3</v>
      </c>
      <c r="B10207">
        <f t="shared" si="480"/>
        <v>10205</v>
      </c>
      <c r="C10207" s="1">
        <f t="shared" si="478"/>
        <v>1709838636.25</v>
      </c>
      <c r="D10207" s="2">
        <f t="shared" si="479"/>
        <v>45358.590697337961</v>
      </c>
    </row>
    <row r="10208" spans="1:4" x14ac:dyDescent="0.2">
      <c r="A10208">
        <v>5.1240000000000001E-3</v>
      </c>
      <c r="B10208">
        <f t="shared" si="480"/>
        <v>10206</v>
      </c>
      <c r="C10208" s="1">
        <f t="shared" si="478"/>
        <v>1709838636.5</v>
      </c>
      <c r="D10208" s="2">
        <f t="shared" si="479"/>
        <v>45358.590700231478</v>
      </c>
    </row>
    <row r="10209" spans="1:4" x14ac:dyDescent="0.2">
      <c r="A10209">
        <v>5.1240000000000001E-3</v>
      </c>
      <c r="B10209">
        <f t="shared" si="480"/>
        <v>10207</v>
      </c>
      <c r="C10209" s="1">
        <f t="shared" si="478"/>
        <v>1709838636.75</v>
      </c>
      <c r="D10209" s="2">
        <f t="shared" si="479"/>
        <v>45358.590703125003</v>
      </c>
    </row>
    <row r="10210" spans="1:4" x14ac:dyDescent="0.2">
      <c r="A10210">
        <v>5.1240000000000001E-3</v>
      </c>
      <c r="B10210">
        <f t="shared" si="480"/>
        <v>10208</v>
      </c>
      <c r="C10210" s="1">
        <f t="shared" si="478"/>
        <v>1709838637</v>
      </c>
      <c r="D10210" s="2">
        <f t="shared" si="479"/>
        <v>45358.59070601852</v>
      </c>
    </row>
    <row r="10211" spans="1:4" x14ac:dyDescent="0.2">
      <c r="A10211">
        <v>6.4050000000000001E-3</v>
      </c>
      <c r="B10211">
        <f t="shared" si="480"/>
        <v>10209</v>
      </c>
      <c r="C10211" s="1">
        <f t="shared" si="478"/>
        <v>1709838637.25</v>
      </c>
      <c r="D10211" s="2">
        <f t="shared" si="479"/>
        <v>45358.590708912037</v>
      </c>
    </row>
    <row r="10212" spans="1:4" x14ac:dyDescent="0.2">
      <c r="A10212">
        <v>6.4050000000000001E-3</v>
      </c>
      <c r="B10212">
        <f t="shared" si="480"/>
        <v>10210</v>
      </c>
      <c r="C10212" s="1">
        <f t="shared" si="478"/>
        <v>1709838637.5</v>
      </c>
      <c r="D10212" s="2">
        <f t="shared" si="479"/>
        <v>45358.590711805555</v>
      </c>
    </row>
    <row r="10213" spans="1:4" x14ac:dyDescent="0.2">
      <c r="A10213">
        <v>6.4050000000000001E-3</v>
      </c>
      <c r="B10213">
        <f t="shared" si="480"/>
        <v>10211</v>
      </c>
      <c r="C10213" s="1">
        <f t="shared" si="478"/>
        <v>1709838637.75</v>
      </c>
      <c r="D10213" s="2">
        <f t="shared" si="479"/>
        <v>45358.590714699072</v>
      </c>
    </row>
    <row r="10214" spans="1:4" x14ac:dyDescent="0.2">
      <c r="A10214">
        <v>6.4050000000000001E-3</v>
      </c>
      <c r="B10214">
        <f t="shared" si="480"/>
        <v>10212</v>
      </c>
      <c r="C10214" s="1">
        <f t="shared" si="478"/>
        <v>1709838638</v>
      </c>
      <c r="D10214" s="2">
        <f t="shared" si="479"/>
        <v>45358.590717592589</v>
      </c>
    </row>
    <row r="10215" spans="1:4" x14ac:dyDescent="0.2">
      <c r="A10215">
        <v>6.4050000000000001E-3</v>
      </c>
      <c r="B10215">
        <f t="shared" si="480"/>
        <v>10213</v>
      </c>
      <c r="C10215" s="1">
        <f t="shared" si="478"/>
        <v>1709838638.25</v>
      </c>
      <c r="D10215" s="2">
        <f t="shared" si="479"/>
        <v>45358.590720486107</v>
      </c>
    </row>
    <row r="10216" spans="1:4" x14ac:dyDescent="0.2">
      <c r="A10216">
        <v>6.4050000000000001E-3</v>
      </c>
      <c r="B10216">
        <f t="shared" si="480"/>
        <v>10214</v>
      </c>
      <c r="C10216" s="1">
        <f t="shared" si="478"/>
        <v>1709838638.5</v>
      </c>
      <c r="D10216" s="2">
        <f t="shared" si="479"/>
        <v>45358.590723379624</v>
      </c>
    </row>
    <row r="10217" spans="1:4" x14ac:dyDescent="0.2">
      <c r="A10217">
        <v>5.1240000000000001E-3</v>
      </c>
      <c r="B10217">
        <f t="shared" si="480"/>
        <v>10215</v>
      </c>
      <c r="C10217" s="1">
        <f t="shared" si="478"/>
        <v>1709838638.75</v>
      </c>
      <c r="D10217" s="2">
        <f t="shared" si="479"/>
        <v>45358.590726273142</v>
      </c>
    </row>
    <row r="10218" spans="1:4" x14ac:dyDescent="0.2">
      <c r="A10218">
        <v>5.1240000000000001E-3</v>
      </c>
      <c r="B10218">
        <f t="shared" si="480"/>
        <v>10216</v>
      </c>
      <c r="C10218" s="1">
        <f t="shared" si="478"/>
        <v>1709838639</v>
      </c>
      <c r="D10218" s="2">
        <f t="shared" si="479"/>
        <v>45358.590729166659</v>
      </c>
    </row>
    <row r="10219" spans="1:4" x14ac:dyDescent="0.2">
      <c r="A10219">
        <v>6.4050000000000001E-3</v>
      </c>
      <c r="B10219">
        <f t="shared" si="480"/>
        <v>10217</v>
      </c>
      <c r="C10219" s="1">
        <f t="shared" si="478"/>
        <v>1709838639.25</v>
      </c>
      <c r="D10219" s="2">
        <f t="shared" si="479"/>
        <v>45358.590732060184</v>
      </c>
    </row>
    <row r="10220" spans="1:4" x14ac:dyDescent="0.2">
      <c r="A10220">
        <v>5.1240000000000001E-3</v>
      </c>
      <c r="B10220">
        <f t="shared" si="480"/>
        <v>10218</v>
      </c>
      <c r="C10220" s="1">
        <f t="shared" si="478"/>
        <v>1709838639.5</v>
      </c>
      <c r="D10220" s="2">
        <f t="shared" si="479"/>
        <v>45358.590734953701</v>
      </c>
    </row>
    <row r="10221" spans="1:4" x14ac:dyDescent="0.2">
      <c r="A10221">
        <v>6.4050000000000001E-3</v>
      </c>
      <c r="B10221">
        <f t="shared" si="480"/>
        <v>10219</v>
      </c>
      <c r="C10221" s="1">
        <f t="shared" si="478"/>
        <v>1709838639.75</v>
      </c>
      <c r="D10221" s="2">
        <f t="shared" si="479"/>
        <v>45358.590737847218</v>
      </c>
    </row>
    <row r="10222" spans="1:4" x14ac:dyDescent="0.2">
      <c r="A10222">
        <v>6.4050000000000001E-3</v>
      </c>
      <c r="B10222">
        <f t="shared" si="480"/>
        <v>10220</v>
      </c>
      <c r="C10222" s="1">
        <f t="shared" si="478"/>
        <v>1709838640</v>
      </c>
      <c r="D10222" s="2">
        <f t="shared" si="479"/>
        <v>45358.590740740743</v>
      </c>
    </row>
    <row r="10223" spans="1:4" x14ac:dyDescent="0.2">
      <c r="A10223">
        <v>6.4050000000000001E-3</v>
      </c>
      <c r="B10223">
        <f t="shared" si="480"/>
        <v>10221</v>
      </c>
      <c r="C10223" s="1">
        <f t="shared" si="478"/>
        <v>1709838640.25</v>
      </c>
      <c r="D10223" s="2">
        <f t="shared" si="479"/>
        <v>45358.59074363426</v>
      </c>
    </row>
    <row r="10224" spans="1:4" x14ac:dyDescent="0.2">
      <c r="A10224">
        <v>6.4050000000000001E-3</v>
      </c>
      <c r="B10224">
        <f t="shared" si="480"/>
        <v>10222</v>
      </c>
      <c r="C10224" s="1">
        <f t="shared" si="478"/>
        <v>1709838640.5</v>
      </c>
      <c r="D10224" s="2">
        <f t="shared" si="479"/>
        <v>45358.590746527778</v>
      </c>
    </row>
    <row r="10225" spans="1:4" x14ac:dyDescent="0.2">
      <c r="A10225">
        <v>7.6860000000000001E-3</v>
      </c>
      <c r="B10225">
        <f t="shared" si="480"/>
        <v>10223</v>
      </c>
      <c r="C10225" s="1">
        <f t="shared" si="478"/>
        <v>1709838640.75</v>
      </c>
      <c r="D10225" s="2">
        <f t="shared" si="479"/>
        <v>45358.590749421295</v>
      </c>
    </row>
    <row r="10226" spans="1:4" x14ac:dyDescent="0.2">
      <c r="A10226">
        <v>6.4050000000000001E-3</v>
      </c>
      <c r="B10226">
        <f t="shared" si="480"/>
        <v>10224</v>
      </c>
      <c r="C10226" s="1">
        <f t="shared" si="478"/>
        <v>1709838641</v>
      </c>
      <c r="D10226" s="2">
        <f t="shared" si="479"/>
        <v>45358.590752314813</v>
      </c>
    </row>
    <row r="10227" spans="1:4" x14ac:dyDescent="0.2">
      <c r="A10227">
        <v>3.8430000000000001E-3</v>
      </c>
      <c r="B10227">
        <f t="shared" si="480"/>
        <v>10225</v>
      </c>
      <c r="C10227" s="1">
        <f t="shared" si="478"/>
        <v>1709838641.25</v>
      </c>
      <c r="D10227" s="2">
        <f t="shared" si="479"/>
        <v>45358.59075520833</v>
      </c>
    </row>
    <row r="10228" spans="1:4" x14ac:dyDescent="0.2">
      <c r="A10228">
        <v>5.1240000000000001E-3</v>
      </c>
      <c r="B10228">
        <f t="shared" si="480"/>
        <v>10226</v>
      </c>
      <c r="C10228" s="1">
        <f t="shared" si="478"/>
        <v>1709838641.5</v>
      </c>
      <c r="D10228" s="2">
        <f t="shared" si="479"/>
        <v>45358.590758101847</v>
      </c>
    </row>
    <row r="10229" spans="1:4" x14ac:dyDescent="0.2">
      <c r="A10229">
        <v>5.1240000000000001E-3</v>
      </c>
      <c r="B10229">
        <f t="shared" si="480"/>
        <v>10227</v>
      </c>
      <c r="C10229" s="1">
        <f t="shared" si="478"/>
        <v>1709838641.75</v>
      </c>
      <c r="D10229" s="2">
        <f t="shared" si="479"/>
        <v>45358.590760995365</v>
      </c>
    </row>
    <row r="10230" spans="1:4" x14ac:dyDescent="0.2">
      <c r="A10230">
        <v>5.1240000000000001E-3</v>
      </c>
      <c r="B10230">
        <f t="shared" si="480"/>
        <v>10228</v>
      </c>
      <c r="C10230" s="1">
        <f t="shared" si="478"/>
        <v>1709838642</v>
      </c>
      <c r="D10230" s="2">
        <f t="shared" si="479"/>
        <v>45358.590763888882</v>
      </c>
    </row>
    <row r="10231" spans="1:4" x14ac:dyDescent="0.2">
      <c r="A10231">
        <v>5.1240000000000001E-3</v>
      </c>
      <c r="B10231">
        <f t="shared" si="480"/>
        <v>10229</v>
      </c>
      <c r="C10231" s="1">
        <f t="shared" si="478"/>
        <v>1709838642.25</v>
      </c>
      <c r="D10231" s="2">
        <f t="shared" si="479"/>
        <v>45358.590766782407</v>
      </c>
    </row>
    <row r="10232" spans="1:4" x14ac:dyDescent="0.2">
      <c r="A10232">
        <v>6.4050000000000001E-3</v>
      </c>
      <c r="B10232">
        <f t="shared" si="480"/>
        <v>10230</v>
      </c>
      <c r="C10232" s="1">
        <f t="shared" si="478"/>
        <v>1709838642.5</v>
      </c>
      <c r="D10232" s="2">
        <f t="shared" si="479"/>
        <v>45358.590769675924</v>
      </c>
    </row>
    <row r="10233" spans="1:4" x14ac:dyDescent="0.2">
      <c r="A10233">
        <v>5.1240000000000001E-3</v>
      </c>
      <c r="B10233">
        <f t="shared" si="480"/>
        <v>10231</v>
      </c>
      <c r="C10233" s="1">
        <f t="shared" si="478"/>
        <v>1709838642.75</v>
      </c>
      <c r="D10233" s="2">
        <f t="shared" si="479"/>
        <v>45358.590772569441</v>
      </c>
    </row>
    <row r="10234" spans="1:4" x14ac:dyDescent="0.2">
      <c r="A10234">
        <v>6.4050000000000001E-3</v>
      </c>
      <c r="B10234">
        <f t="shared" si="480"/>
        <v>10232</v>
      </c>
      <c r="C10234" s="1">
        <f t="shared" si="478"/>
        <v>1709838643</v>
      </c>
      <c r="D10234" s="2">
        <f t="shared" si="479"/>
        <v>45358.590775462959</v>
      </c>
    </row>
    <row r="10235" spans="1:4" x14ac:dyDescent="0.2">
      <c r="A10235">
        <v>6.4050000000000001E-3</v>
      </c>
      <c r="B10235">
        <f t="shared" si="480"/>
        <v>10233</v>
      </c>
      <c r="C10235" s="1">
        <f t="shared" si="478"/>
        <v>1709838643.25</v>
      </c>
      <c r="D10235" s="2">
        <f t="shared" si="479"/>
        <v>45358.590778356483</v>
      </c>
    </row>
    <row r="10236" spans="1:4" x14ac:dyDescent="0.2">
      <c r="A10236">
        <v>5.1240000000000001E-3</v>
      </c>
      <c r="B10236">
        <f t="shared" si="480"/>
        <v>10234</v>
      </c>
      <c r="C10236" s="1">
        <f t="shared" si="478"/>
        <v>1709838643.5</v>
      </c>
      <c r="D10236" s="2">
        <f t="shared" si="479"/>
        <v>45358.590781250001</v>
      </c>
    </row>
    <row r="10237" spans="1:4" x14ac:dyDescent="0.2">
      <c r="A10237">
        <v>5.1240000000000001E-3</v>
      </c>
      <c r="B10237">
        <f t="shared" si="480"/>
        <v>10235</v>
      </c>
      <c r="C10237" s="1">
        <f t="shared" si="478"/>
        <v>1709838643.75</v>
      </c>
      <c r="D10237" s="2">
        <f t="shared" si="479"/>
        <v>45358.590784143518</v>
      </c>
    </row>
    <row r="10238" spans="1:4" x14ac:dyDescent="0.2">
      <c r="A10238">
        <v>5.1240000000000001E-3</v>
      </c>
      <c r="B10238">
        <f t="shared" si="480"/>
        <v>10236</v>
      </c>
      <c r="C10238" s="1">
        <f t="shared" si="478"/>
        <v>1709838644</v>
      </c>
      <c r="D10238" s="2">
        <f t="shared" si="479"/>
        <v>45358.590787037036</v>
      </c>
    </row>
    <row r="10239" spans="1:4" x14ac:dyDescent="0.2">
      <c r="A10239">
        <v>5.1240000000000001E-3</v>
      </c>
      <c r="B10239">
        <f t="shared" si="480"/>
        <v>10237</v>
      </c>
      <c r="C10239" s="1">
        <f t="shared" si="478"/>
        <v>1709838644.25</v>
      </c>
      <c r="D10239" s="2">
        <f t="shared" si="479"/>
        <v>45358.590789930553</v>
      </c>
    </row>
    <row r="10240" spans="1:4" x14ac:dyDescent="0.2">
      <c r="A10240">
        <v>5.1240000000000001E-3</v>
      </c>
      <c r="B10240">
        <f t="shared" si="480"/>
        <v>10238</v>
      </c>
      <c r="C10240" s="1">
        <f t="shared" si="478"/>
        <v>1709838644.5</v>
      </c>
      <c r="D10240" s="2">
        <f t="shared" si="479"/>
        <v>45358.59079282407</v>
      </c>
    </row>
    <row r="10241" spans="1:4" x14ac:dyDescent="0.2">
      <c r="A10241">
        <v>6.4050000000000001E-3</v>
      </c>
      <c r="B10241">
        <f t="shared" si="480"/>
        <v>10239</v>
      </c>
      <c r="C10241" s="1">
        <f t="shared" si="478"/>
        <v>1709838644.75</v>
      </c>
      <c r="D10241" s="2">
        <f t="shared" si="479"/>
        <v>45358.590795717588</v>
      </c>
    </row>
    <row r="10242" spans="1:4" x14ac:dyDescent="0.2">
      <c r="A10242">
        <v>6.4050000000000001E-3</v>
      </c>
      <c r="B10242">
        <f t="shared" si="480"/>
        <v>10240</v>
      </c>
      <c r="C10242" s="1">
        <f t="shared" si="478"/>
        <v>1709838645</v>
      </c>
      <c r="D10242" s="2">
        <f t="shared" si="479"/>
        <v>45358.590798611105</v>
      </c>
    </row>
    <row r="10243" spans="1:4" x14ac:dyDescent="0.2">
      <c r="A10243">
        <v>7.6860000000000001E-3</v>
      </c>
      <c r="B10243">
        <f t="shared" si="480"/>
        <v>10241</v>
      </c>
      <c r="C10243" s="1">
        <f t="shared" ref="C10243:C10306" si="481">B10243/$E$2+$E$1</f>
        <v>1709838645.25</v>
      </c>
      <c r="D10243" s="2">
        <f t="shared" ref="D10243:D10306" si="482">(C10243/86400)+DATE(1970,1,1)+(-5/24)</f>
        <v>45358.590801504623</v>
      </c>
    </row>
    <row r="10244" spans="1:4" x14ac:dyDescent="0.2">
      <c r="A10244">
        <v>6.4050000000000001E-3</v>
      </c>
      <c r="B10244">
        <f t="shared" si="480"/>
        <v>10242</v>
      </c>
      <c r="C10244" s="1">
        <f t="shared" si="481"/>
        <v>1709838645.5</v>
      </c>
      <c r="D10244" s="2">
        <f t="shared" si="482"/>
        <v>45358.590804398147</v>
      </c>
    </row>
    <row r="10245" spans="1:4" x14ac:dyDescent="0.2">
      <c r="A10245">
        <v>6.4050000000000001E-3</v>
      </c>
      <c r="B10245">
        <f t="shared" ref="B10245:B10308" si="483">B10244+1</f>
        <v>10243</v>
      </c>
      <c r="C10245" s="1">
        <f t="shared" si="481"/>
        <v>1709838645.75</v>
      </c>
      <c r="D10245" s="2">
        <f t="shared" si="482"/>
        <v>45358.590807291665</v>
      </c>
    </row>
    <row r="10246" spans="1:4" x14ac:dyDescent="0.2">
      <c r="A10246">
        <v>7.6860000000000001E-3</v>
      </c>
      <c r="B10246">
        <f t="shared" si="483"/>
        <v>10244</v>
      </c>
      <c r="C10246" s="1">
        <f t="shared" si="481"/>
        <v>1709838646</v>
      </c>
      <c r="D10246" s="2">
        <f t="shared" si="482"/>
        <v>45358.590810185182</v>
      </c>
    </row>
    <row r="10247" spans="1:4" x14ac:dyDescent="0.2">
      <c r="A10247">
        <v>6.4050000000000001E-3</v>
      </c>
      <c r="B10247">
        <f t="shared" si="483"/>
        <v>10245</v>
      </c>
      <c r="C10247" s="1">
        <f t="shared" si="481"/>
        <v>1709838646.25</v>
      </c>
      <c r="D10247" s="2">
        <f t="shared" si="482"/>
        <v>45358.590813078707</v>
      </c>
    </row>
    <row r="10248" spans="1:4" x14ac:dyDescent="0.2">
      <c r="A10248">
        <v>7.6860000000000001E-3</v>
      </c>
      <c r="B10248">
        <f t="shared" si="483"/>
        <v>10246</v>
      </c>
      <c r="C10248" s="1">
        <f t="shared" si="481"/>
        <v>1709838646.5</v>
      </c>
      <c r="D10248" s="2">
        <f t="shared" si="482"/>
        <v>45358.590815972224</v>
      </c>
    </row>
    <row r="10249" spans="1:4" x14ac:dyDescent="0.2">
      <c r="A10249">
        <v>5.1240000000000001E-3</v>
      </c>
      <c r="B10249">
        <f t="shared" si="483"/>
        <v>10247</v>
      </c>
      <c r="C10249" s="1">
        <f t="shared" si="481"/>
        <v>1709838646.75</v>
      </c>
      <c r="D10249" s="2">
        <f t="shared" si="482"/>
        <v>45358.590818865741</v>
      </c>
    </row>
    <row r="10250" spans="1:4" x14ac:dyDescent="0.2">
      <c r="A10250">
        <v>5.1240000000000001E-3</v>
      </c>
      <c r="B10250">
        <f t="shared" si="483"/>
        <v>10248</v>
      </c>
      <c r="C10250" s="1">
        <f t="shared" si="481"/>
        <v>1709838647</v>
      </c>
      <c r="D10250" s="2">
        <f t="shared" si="482"/>
        <v>45358.590821759259</v>
      </c>
    </row>
    <row r="10251" spans="1:4" x14ac:dyDescent="0.2">
      <c r="A10251">
        <v>6.4050000000000001E-3</v>
      </c>
      <c r="B10251">
        <f t="shared" si="483"/>
        <v>10249</v>
      </c>
      <c r="C10251" s="1">
        <f t="shared" si="481"/>
        <v>1709838647.25</v>
      </c>
      <c r="D10251" s="2">
        <f t="shared" si="482"/>
        <v>45358.590824652776</v>
      </c>
    </row>
    <row r="10252" spans="1:4" x14ac:dyDescent="0.2">
      <c r="A10252">
        <v>6.4050000000000001E-3</v>
      </c>
      <c r="B10252">
        <f t="shared" si="483"/>
        <v>10250</v>
      </c>
      <c r="C10252" s="1">
        <f t="shared" si="481"/>
        <v>1709838647.5</v>
      </c>
      <c r="D10252" s="2">
        <f t="shared" si="482"/>
        <v>45358.590827546293</v>
      </c>
    </row>
    <row r="10253" spans="1:4" x14ac:dyDescent="0.2">
      <c r="A10253">
        <v>7.6860000000000001E-3</v>
      </c>
      <c r="B10253">
        <f t="shared" si="483"/>
        <v>10251</v>
      </c>
      <c r="C10253" s="1">
        <f t="shared" si="481"/>
        <v>1709838647.75</v>
      </c>
      <c r="D10253" s="2">
        <f t="shared" si="482"/>
        <v>45358.590830439811</v>
      </c>
    </row>
    <row r="10254" spans="1:4" x14ac:dyDescent="0.2">
      <c r="A10254">
        <v>7.6860000000000001E-3</v>
      </c>
      <c r="B10254">
        <f t="shared" si="483"/>
        <v>10252</v>
      </c>
      <c r="C10254" s="1">
        <f t="shared" si="481"/>
        <v>1709838648</v>
      </c>
      <c r="D10254" s="2">
        <f t="shared" si="482"/>
        <v>45358.590833333328</v>
      </c>
    </row>
    <row r="10255" spans="1:4" x14ac:dyDescent="0.2">
      <c r="A10255">
        <v>7.6860000000000001E-3</v>
      </c>
      <c r="B10255">
        <f t="shared" si="483"/>
        <v>10253</v>
      </c>
      <c r="C10255" s="1">
        <f t="shared" si="481"/>
        <v>1709838648.25</v>
      </c>
      <c r="D10255" s="2">
        <f t="shared" si="482"/>
        <v>45358.590836226846</v>
      </c>
    </row>
    <row r="10256" spans="1:4" x14ac:dyDescent="0.2">
      <c r="A10256">
        <v>0</v>
      </c>
      <c r="B10256">
        <f t="shared" si="483"/>
        <v>10254</v>
      </c>
      <c r="C10256" s="1">
        <f t="shared" si="481"/>
        <v>1709838648.5</v>
      </c>
      <c r="D10256" s="2">
        <f t="shared" si="482"/>
        <v>45358.590839120363</v>
      </c>
    </row>
    <row r="10257" spans="1:4" x14ac:dyDescent="0.2">
      <c r="A10257">
        <v>5.1240000000000001E-3</v>
      </c>
      <c r="B10257">
        <f t="shared" si="483"/>
        <v>10255</v>
      </c>
      <c r="C10257" s="1">
        <f t="shared" si="481"/>
        <v>1709838648.75</v>
      </c>
      <c r="D10257" s="2">
        <f t="shared" si="482"/>
        <v>45358.590842013888</v>
      </c>
    </row>
    <row r="10258" spans="1:4" x14ac:dyDescent="0.2">
      <c r="A10258">
        <v>6.4050000000000001E-3</v>
      </c>
      <c r="B10258">
        <f t="shared" si="483"/>
        <v>10256</v>
      </c>
      <c r="C10258" s="1">
        <f t="shared" si="481"/>
        <v>1709838649</v>
      </c>
      <c r="D10258" s="2">
        <f t="shared" si="482"/>
        <v>45358.590844907405</v>
      </c>
    </row>
    <row r="10259" spans="1:4" x14ac:dyDescent="0.2">
      <c r="A10259">
        <v>5.1240000000000001E-3</v>
      </c>
      <c r="B10259">
        <f t="shared" si="483"/>
        <v>10257</v>
      </c>
      <c r="C10259" s="1">
        <f t="shared" si="481"/>
        <v>1709838649.25</v>
      </c>
      <c r="D10259" s="2">
        <f t="shared" si="482"/>
        <v>45358.590847800922</v>
      </c>
    </row>
    <row r="10260" spans="1:4" x14ac:dyDescent="0.2">
      <c r="A10260">
        <v>5.1240000000000001E-3</v>
      </c>
      <c r="B10260">
        <f t="shared" si="483"/>
        <v>10258</v>
      </c>
      <c r="C10260" s="1">
        <f t="shared" si="481"/>
        <v>1709838649.5</v>
      </c>
      <c r="D10260" s="2">
        <f t="shared" si="482"/>
        <v>45358.590850694447</v>
      </c>
    </row>
    <row r="10261" spans="1:4" x14ac:dyDescent="0.2">
      <c r="A10261">
        <v>6.4050000000000001E-3</v>
      </c>
      <c r="B10261">
        <f t="shared" si="483"/>
        <v>10259</v>
      </c>
      <c r="C10261" s="1">
        <f t="shared" si="481"/>
        <v>1709838649.75</v>
      </c>
      <c r="D10261" s="2">
        <f t="shared" si="482"/>
        <v>45358.590853587964</v>
      </c>
    </row>
    <row r="10262" spans="1:4" x14ac:dyDescent="0.2">
      <c r="A10262">
        <v>7.6860000000000001E-3</v>
      </c>
      <c r="B10262">
        <f t="shared" si="483"/>
        <v>10260</v>
      </c>
      <c r="C10262" s="1">
        <f t="shared" si="481"/>
        <v>1709838650</v>
      </c>
      <c r="D10262" s="2">
        <f t="shared" si="482"/>
        <v>45358.590856481482</v>
      </c>
    </row>
    <row r="10263" spans="1:4" x14ac:dyDescent="0.2">
      <c r="A10263">
        <v>6.4050000000000001E-3</v>
      </c>
      <c r="B10263">
        <f t="shared" si="483"/>
        <v>10261</v>
      </c>
      <c r="C10263" s="1">
        <f t="shared" si="481"/>
        <v>1709838650.25</v>
      </c>
      <c r="D10263" s="2">
        <f t="shared" si="482"/>
        <v>45358.590859374999</v>
      </c>
    </row>
    <row r="10264" spans="1:4" x14ac:dyDescent="0.2">
      <c r="A10264">
        <v>7.6860000000000001E-3</v>
      </c>
      <c r="B10264">
        <f t="shared" si="483"/>
        <v>10262</v>
      </c>
      <c r="C10264" s="1">
        <f t="shared" si="481"/>
        <v>1709838650.5</v>
      </c>
      <c r="D10264" s="2">
        <f t="shared" si="482"/>
        <v>45358.590862268517</v>
      </c>
    </row>
    <row r="10265" spans="1:4" x14ac:dyDescent="0.2">
      <c r="A10265">
        <v>5.1240000000000001E-3</v>
      </c>
      <c r="B10265">
        <f t="shared" si="483"/>
        <v>10263</v>
      </c>
      <c r="C10265" s="1">
        <f t="shared" si="481"/>
        <v>1709838650.75</v>
      </c>
      <c r="D10265" s="2">
        <f t="shared" si="482"/>
        <v>45358.590865162034</v>
      </c>
    </row>
    <row r="10266" spans="1:4" x14ac:dyDescent="0.2">
      <c r="A10266">
        <v>5.1240000000000001E-3</v>
      </c>
      <c r="B10266">
        <f t="shared" si="483"/>
        <v>10264</v>
      </c>
      <c r="C10266" s="1">
        <f t="shared" si="481"/>
        <v>1709838651</v>
      </c>
      <c r="D10266" s="2">
        <f t="shared" si="482"/>
        <v>45358.590868055551</v>
      </c>
    </row>
    <row r="10267" spans="1:4" x14ac:dyDescent="0.2">
      <c r="A10267">
        <v>6.4050000000000001E-3</v>
      </c>
      <c r="B10267">
        <f t="shared" si="483"/>
        <v>10265</v>
      </c>
      <c r="C10267" s="1">
        <f t="shared" si="481"/>
        <v>1709838651.25</v>
      </c>
      <c r="D10267" s="2">
        <f t="shared" si="482"/>
        <v>45358.590870949069</v>
      </c>
    </row>
    <row r="10268" spans="1:4" x14ac:dyDescent="0.2">
      <c r="A10268">
        <v>5.1240000000000001E-3</v>
      </c>
      <c r="B10268">
        <f t="shared" si="483"/>
        <v>10266</v>
      </c>
      <c r="C10268" s="1">
        <f t="shared" si="481"/>
        <v>1709838651.5</v>
      </c>
      <c r="D10268" s="2">
        <f t="shared" si="482"/>
        <v>45358.590873842586</v>
      </c>
    </row>
    <row r="10269" spans="1:4" x14ac:dyDescent="0.2">
      <c r="A10269">
        <v>6.4050000000000001E-3</v>
      </c>
      <c r="B10269">
        <f t="shared" si="483"/>
        <v>10267</v>
      </c>
      <c r="C10269" s="1">
        <f t="shared" si="481"/>
        <v>1709838651.75</v>
      </c>
      <c r="D10269" s="2">
        <f t="shared" si="482"/>
        <v>45358.590876736103</v>
      </c>
    </row>
    <row r="10270" spans="1:4" x14ac:dyDescent="0.2">
      <c r="A10270">
        <v>8.9669999999999993E-3</v>
      </c>
      <c r="B10270">
        <f t="shared" si="483"/>
        <v>10268</v>
      </c>
      <c r="C10270" s="1">
        <f t="shared" si="481"/>
        <v>1709838652</v>
      </c>
      <c r="D10270" s="2">
        <f t="shared" si="482"/>
        <v>45358.590879629628</v>
      </c>
    </row>
    <row r="10271" spans="1:4" x14ac:dyDescent="0.2">
      <c r="A10271">
        <v>6.4050000000000001E-3</v>
      </c>
      <c r="B10271">
        <f t="shared" si="483"/>
        <v>10269</v>
      </c>
      <c r="C10271" s="1">
        <f t="shared" si="481"/>
        <v>1709838652.25</v>
      </c>
      <c r="D10271" s="2">
        <f t="shared" si="482"/>
        <v>45358.590882523145</v>
      </c>
    </row>
    <row r="10272" spans="1:4" x14ac:dyDescent="0.2">
      <c r="A10272">
        <v>7.6860000000000001E-3</v>
      </c>
      <c r="B10272">
        <f t="shared" si="483"/>
        <v>10270</v>
      </c>
      <c r="C10272" s="1">
        <f t="shared" si="481"/>
        <v>1709838652.5</v>
      </c>
      <c r="D10272" s="2">
        <f t="shared" si="482"/>
        <v>45358.590885416663</v>
      </c>
    </row>
    <row r="10273" spans="1:4" x14ac:dyDescent="0.2">
      <c r="A10273">
        <v>6.4050000000000001E-3</v>
      </c>
      <c r="B10273">
        <f t="shared" si="483"/>
        <v>10271</v>
      </c>
      <c r="C10273" s="1">
        <f t="shared" si="481"/>
        <v>1709838652.75</v>
      </c>
      <c r="D10273" s="2">
        <f t="shared" si="482"/>
        <v>45358.590888310187</v>
      </c>
    </row>
    <row r="10274" spans="1:4" x14ac:dyDescent="0.2">
      <c r="A10274">
        <v>6.4050000000000001E-3</v>
      </c>
      <c r="B10274">
        <f t="shared" si="483"/>
        <v>10272</v>
      </c>
      <c r="C10274" s="1">
        <f t="shared" si="481"/>
        <v>1709838653</v>
      </c>
      <c r="D10274" s="2">
        <f t="shared" si="482"/>
        <v>45358.590891203705</v>
      </c>
    </row>
    <row r="10275" spans="1:4" x14ac:dyDescent="0.2">
      <c r="A10275">
        <v>7.6860000000000001E-3</v>
      </c>
      <c r="B10275">
        <f t="shared" si="483"/>
        <v>10273</v>
      </c>
      <c r="C10275" s="1">
        <f t="shared" si="481"/>
        <v>1709838653.25</v>
      </c>
      <c r="D10275" s="2">
        <f t="shared" si="482"/>
        <v>45358.590894097222</v>
      </c>
    </row>
    <row r="10276" spans="1:4" x14ac:dyDescent="0.2">
      <c r="A10276">
        <v>7.6860000000000001E-3</v>
      </c>
      <c r="B10276">
        <f t="shared" si="483"/>
        <v>10274</v>
      </c>
      <c r="C10276" s="1">
        <f t="shared" si="481"/>
        <v>1709838653.5</v>
      </c>
      <c r="D10276" s="2">
        <f t="shared" si="482"/>
        <v>45358.59089699074</v>
      </c>
    </row>
    <row r="10277" spans="1:4" x14ac:dyDescent="0.2">
      <c r="A10277">
        <v>5.1240000000000001E-3</v>
      </c>
      <c r="B10277">
        <f t="shared" si="483"/>
        <v>10275</v>
      </c>
      <c r="C10277" s="1">
        <f t="shared" si="481"/>
        <v>1709838653.75</v>
      </c>
      <c r="D10277" s="2">
        <f t="shared" si="482"/>
        <v>45358.590899884257</v>
      </c>
    </row>
    <row r="10278" spans="1:4" x14ac:dyDescent="0.2">
      <c r="A10278">
        <v>5.1240000000000001E-3</v>
      </c>
      <c r="B10278">
        <f t="shared" si="483"/>
        <v>10276</v>
      </c>
      <c r="C10278" s="1">
        <f t="shared" si="481"/>
        <v>1709838654</v>
      </c>
      <c r="D10278" s="2">
        <f t="shared" si="482"/>
        <v>45358.590902777774</v>
      </c>
    </row>
    <row r="10279" spans="1:4" x14ac:dyDescent="0.2">
      <c r="A10279">
        <v>5.1240000000000001E-3</v>
      </c>
      <c r="B10279">
        <f t="shared" si="483"/>
        <v>10277</v>
      </c>
      <c r="C10279" s="1">
        <f t="shared" si="481"/>
        <v>1709838654.25</v>
      </c>
      <c r="D10279" s="2">
        <f t="shared" si="482"/>
        <v>45358.590905671292</v>
      </c>
    </row>
    <row r="10280" spans="1:4" x14ac:dyDescent="0.2">
      <c r="A10280">
        <v>5.1240000000000001E-3</v>
      </c>
      <c r="B10280">
        <f t="shared" si="483"/>
        <v>10278</v>
      </c>
      <c r="C10280" s="1">
        <f t="shared" si="481"/>
        <v>1709838654.5</v>
      </c>
      <c r="D10280" s="2">
        <f t="shared" si="482"/>
        <v>45358.590908564809</v>
      </c>
    </row>
    <row r="10281" spans="1:4" x14ac:dyDescent="0.2">
      <c r="A10281">
        <v>5.1240000000000001E-3</v>
      </c>
      <c r="B10281">
        <f t="shared" si="483"/>
        <v>10279</v>
      </c>
      <c r="C10281" s="1">
        <f t="shared" si="481"/>
        <v>1709838654.75</v>
      </c>
      <c r="D10281" s="2">
        <f t="shared" si="482"/>
        <v>45358.590911458326</v>
      </c>
    </row>
    <row r="10282" spans="1:4" x14ac:dyDescent="0.2">
      <c r="A10282">
        <v>5.1240000000000001E-3</v>
      </c>
      <c r="B10282">
        <f t="shared" si="483"/>
        <v>10280</v>
      </c>
      <c r="C10282" s="1">
        <f t="shared" si="481"/>
        <v>1709838655</v>
      </c>
      <c r="D10282" s="2">
        <f t="shared" si="482"/>
        <v>45358.590914351851</v>
      </c>
    </row>
    <row r="10283" spans="1:4" x14ac:dyDescent="0.2">
      <c r="A10283">
        <v>5.1240000000000001E-3</v>
      </c>
      <c r="B10283">
        <f t="shared" si="483"/>
        <v>10281</v>
      </c>
      <c r="C10283" s="1">
        <f t="shared" si="481"/>
        <v>1709838655.25</v>
      </c>
      <c r="D10283" s="2">
        <f t="shared" si="482"/>
        <v>45358.590917245368</v>
      </c>
    </row>
    <row r="10284" spans="1:4" x14ac:dyDescent="0.2">
      <c r="A10284">
        <v>6.4050000000000001E-3</v>
      </c>
      <c r="B10284">
        <f t="shared" si="483"/>
        <v>10282</v>
      </c>
      <c r="C10284" s="1">
        <f t="shared" si="481"/>
        <v>1709838655.5</v>
      </c>
      <c r="D10284" s="2">
        <f t="shared" si="482"/>
        <v>45358.590920138886</v>
      </c>
    </row>
    <row r="10285" spans="1:4" x14ac:dyDescent="0.2">
      <c r="A10285">
        <v>6.4050000000000001E-3</v>
      </c>
      <c r="B10285">
        <f t="shared" si="483"/>
        <v>10283</v>
      </c>
      <c r="C10285" s="1">
        <f t="shared" si="481"/>
        <v>1709838655.75</v>
      </c>
      <c r="D10285" s="2">
        <f t="shared" si="482"/>
        <v>45358.590923032403</v>
      </c>
    </row>
    <row r="10286" spans="1:4" x14ac:dyDescent="0.2">
      <c r="A10286">
        <v>5.1240000000000001E-3</v>
      </c>
      <c r="B10286">
        <f t="shared" si="483"/>
        <v>10284</v>
      </c>
      <c r="C10286" s="1">
        <f t="shared" si="481"/>
        <v>1709838656</v>
      </c>
      <c r="D10286" s="2">
        <f t="shared" si="482"/>
        <v>45358.590925925928</v>
      </c>
    </row>
    <row r="10287" spans="1:4" x14ac:dyDescent="0.2">
      <c r="A10287">
        <v>5.1240000000000001E-3</v>
      </c>
      <c r="B10287">
        <f t="shared" si="483"/>
        <v>10285</v>
      </c>
      <c r="C10287" s="1">
        <f t="shared" si="481"/>
        <v>1709838656.25</v>
      </c>
      <c r="D10287" s="2">
        <f t="shared" si="482"/>
        <v>45358.590928819445</v>
      </c>
    </row>
    <row r="10288" spans="1:4" x14ac:dyDescent="0.2">
      <c r="A10288">
        <v>5.1240000000000001E-3</v>
      </c>
      <c r="B10288">
        <f t="shared" si="483"/>
        <v>10286</v>
      </c>
      <c r="C10288" s="1">
        <f t="shared" si="481"/>
        <v>1709838656.5</v>
      </c>
      <c r="D10288" s="2">
        <f t="shared" si="482"/>
        <v>45358.590931712963</v>
      </c>
    </row>
    <row r="10289" spans="1:4" x14ac:dyDescent="0.2">
      <c r="A10289">
        <v>5.1240000000000001E-3</v>
      </c>
      <c r="B10289">
        <f t="shared" si="483"/>
        <v>10287</v>
      </c>
      <c r="C10289" s="1">
        <f t="shared" si="481"/>
        <v>1709838656.75</v>
      </c>
      <c r="D10289" s="2">
        <f t="shared" si="482"/>
        <v>45358.59093460648</v>
      </c>
    </row>
    <row r="10290" spans="1:4" x14ac:dyDescent="0.2">
      <c r="A10290">
        <v>6.4050000000000001E-3</v>
      </c>
      <c r="B10290">
        <f t="shared" si="483"/>
        <v>10288</v>
      </c>
      <c r="C10290" s="1">
        <f t="shared" si="481"/>
        <v>1709838657</v>
      </c>
      <c r="D10290" s="2">
        <f t="shared" si="482"/>
        <v>45358.590937499997</v>
      </c>
    </row>
    <row r="10291" spans="1:4" x14ac:dyDescent="0.2">
      <c r="A10291">
        <v>7.6860000000000001E-3</v>
      </c>
      <c r="B10291">
        <f t="shared" si="483"/>
        <v>10289</v>
      </c>
      <c r="C10291" s="1">
        <f t="shared" si="481"/>
        <v>1709838657.25</v>
      </c>
      <c r="D10291" s="2">
        <f t="shared" si="482"/>
        <v>45358.590940393515</v>
      </c>
    </row>
    <row r="10292" spans="1:4" x14ac:dyDescent="0.2">
      <c r="A10292">
        <v>6.4050000000000001E-3</v>
      </c>
      <c r="B10292">
        <f t="shared" si="483"/>
        <v>10290</v>
      </c>
      <c r="C10292" s="1">
        <f t="shared" si="481"/>
        <v>1709838657.5</v>
      </c>
      <c r="D10292" s="2">
        <f t="shared" si="482"/>
        <v>45358.590943287032</v>
      </c>
    </row>
    <row r="10293" spans="1:4" x14ac:dyDescent="0.2">
      <c r="A10293">
        <v>6.4050000000000001E-3</v>
      </c>
      <c r="B10293">
        <f t="shared" si="483"/>
        <v>10291</v>
      </c>
      <c r="C10293" s="1">
        <f t="shared" si="481"/>
        <v>1709838657.75</v>
      </c>
      <c r="D10293" s="2">
        <f t="shared" si="482"/>
        <v>45358.59094618055</v>
      </c>
    </row>
    <row r="10294" spans="1:4" x14ac:dyDescent="0.2">
      <c r="A10294">
        <v>3.8430000000000001E-3</v>
      </c>
      <c r="B10294">
        <f t="shared" si="483"/>
        <v>10292</v>
      </c>
      <c r="C10294" s="1">
        <f t="shared" si="481"/>
        <v>1709838658</v>
      </c>
      <c r="D10294" s="2">
        <f t="shared" si="482"/>
        <v>45358.590949074067</v>
      </c>
    </row>
    <row r="10295" spans="1:4" x14ac:dyDescent="0.2">
      <c r="A10295">
        <v>6.4050000000000001E-3</v>
      </c>
      <c r="B10295">
        <f t="shared" si="483"/>
        <v>10293</v>
      </c>
      <c r="C10295" s="1">
        <f t="shared" si="481"/>
        <v>1709838658.25</v>
      </c>
      <c r="D10295" s="2">
        <f t="shared" si="482"/>
        <v>45358.590951967592</v>
      </c>
    </row>
    <row r="10296" spans="1:4" x14ac:dyDescent="0.2">
      <c r="A10296">
        <v>6.4050000000000001E-3</v>
      </c>
      <c r="B10296">
        <f t="shared" si="483"/>
        <v>10294</v>
      </c>
      <c r="C10296" s="1">
        <f t="shared" si="481"/>
        <v>1709838658.5</v>
      </c>
      <c r="D10296" s="2">
        <f t="shared" si="482"/>
        <v>45358.590954861109</v>
      </c>
    </row>
    <row r="10297" spans="1:4" x14ac:dyDescent="0.2">
      <c r="A10297">
        <v>5.1240000000000001E-3</v>
      </c>
      <c r="B10297">
        <f t="shared" si="483"/>
        <v>10295</v>
      </c>
      <c r="C10297" s="1">
        <f t="shared" si="481"/>
        <v>1709838658.75</v>
      </c>
      <c r="D10297" s="2">
        <f t="shared" si="482"/>
        <v>45358.590957754626</v>
      </c>
    </row>
    <row r="10298" spans="1:4" x14ac:dyDescent="0.2">
      <c r="A10298">
        <v>5.1240000000000001E-3</v>
      </c>
      <c r="B10298">
        <f t="shared" si="483"/>
        <v>10296</v>
      </c>
      <c r="C10298" s="1">
        <f t="shared" si="481"/>
        <v>1709838659</v>
      </c>
      <c r="D10298" s="2">
        <f t="shared" si="482"/>
        <v>45358.590960648151</v>
      </c>
    </row>
    <row r="10299" spans="1:4" x14ac:dyDescent="0.2">
      <c r="A10299">
        <v>5.1240000000000001E-3</v>
      </c>
      <c r="B10299">
        <f t="shared" si="483"/>
        <v>10297</v>
      </c>
      <c r="C10299" s="1">
        <f t="shared" si="481"/>
        <v>1709838659.25</v>
      </c>
      <c r="D10299" s="2">
        <f t="shared" si="482"/>
        <v>45358.590963541668</v>
      </c>
    </row>
    <row r="10300" spans="1:4" x14ac:dyDescent="0.2">
      <c r="A10300">
        <v>5.1240000000000001E-3</v>
      </c>
      <c r="B10300">
        <f t="shared" si="483"/>
        <v>10298</v>
      </c>
      <c r="C10300" s="1">
        <f t="shared" si="481"/>
        <v>1709838659.5</v>
      </c>
      <c r="D10300" s="2">
        <f t="shared" si="482"/>
        <v>45358.590966435186</v>
      </c>
    </row>
    <row r="10301" spans="1:4" x14ac:dyDescent="0.2">
      <c r="A10301">
        <v>5.1240000000000001E-3</v>
      </c>
      <c r="B10301">
        <f t="shared" si="483"/>
        <v>10299</v>
      </c>
      <c r="C10301" s="1">
        <f t="shared" si="481"/>
        <v>1709838659.75</v>
      </c>
      <c r="D10301" s="2">
        <f t="shared" si="482"/>
        <v>45358.590969328703</v>
      </c>
    </row>
    <row r="10302" spans="1:4" x14ac:dyDescent="0.2">
      <c r="A10302">
        <v>5.1240000000000001E-3</v>
      </c>
      <c r="B10302">
        <f t="shared" si="483"/>
        <v>10300</v>
      </c>
      <c r="C10302" s="1">
        <f t="shared" si="481"/>
        <v>1709838660</v>
      </c>
      <c r="D10302" s="2">
        <f t="shared" si="482"/>
        <v>45358.59097222222</v>
      </c>
    </row>
    <row r="10303" spans="1:4" x14ac:dyDescent="0.2">
      <c r="A10303">
        <v>7.6860000000000001E-3</v>
      </c>
      <c r="B10303">
        <f t="shared" si="483"/>
        <v>10301</v>
      </c>
      <c r="C10303" s="1">
        <f t="shared" si="481"/>
        <v>1709838660.25</v>
      </c>
      <c r="D10303" s="2">
        <f t="shared" si="482"/>
        <v>45358.590975115738</v>
      </c>
    </row>
    <row r="10304" spans="1:4" x14ac:dyDescent="0.2">
      <c r="A10304">
        <v>3.8430000000000001E-3</v>
      </c>
      <c r="B10304">
        <f t="shared" si="483"/>
        <v>10302</v>
      </c>
      <c r="C10304" s="1">
        <f t="shared" si="481"/>
        <v>1709838660.5</v>
      </c>
      <c r="D10304" s="2">
        <f t="shared" si="482"/>
        <v>45358.590978009255</v>
      </c>
    </row>
    <row r="10305" spans="1:4" x14ac:dyDescent="0.2">
      <c r="A10305">
        <v>6.4050000000000001E-3</v>
      </c>
      <c r="B10305">
        <f t="shared" si="483"/>
        <v>10303</v>
      </c>
      <c r="C10305" s="1">
        <f t="shared" si="481"/>
        <v>1709838660.75</v>
      </c>
      <c r="D10305" s="2">
        <f t="shared" si="482"/>
        <v>45358.590980902773</v>
      </c>
    </row>
    <row r="10306" spans="1:4" x14ac:dyDescent="0.2">
      <c r="A10306">
        <v>6.4050000000000001E-3</v>
      </c>
      <c r="B10306">
        <f t="shared" si="483"/>
        <v>10304</v>
      </c>
      <c r="C10306" s="1">
        <f t="shared" si="481"/>
        <v>1709838661</v>
      </c>
      <c r="D10306" s="2">
        <f t="shared" si="482"/>
        <v>45358.59098379629</v>
      </c>
    </row>
    <row r="10307" spans="1:4" x14ac:dyDescent="0.2">
      <c r="A10307">
        <v>6.4050000000000001E-3</v>
      </c>
      <c r="B10307">
        <f t="shared" si="483"/>
        <v>10305</v>
      </c>
      <c r="C10307" s="1">
        <f t="shared" ref="C10307:C10370" si="484">B10307/$E$2+$E$1</f>
        <v>1709838661.25</v>
      </c>
      <c r="D10307" s="2">
        <f t="shared" ref="D10307:D10370" si="485">(C10307/86400)+DATE(1970,1,1)+(-5/24)</f>
        <v>45358.590986689807</v>
      </c>
    </row>
    <row r="10308" spans="1:4" x14ac:dyDescent="0.2">
      <c r="A10308">
        <v>5.1240000000000001E-3</v>
      </c>
      <c r="B10308">
        <f t="shared" si="483"/>
        <v>10306</v>
      </c>
      <c r="C10308" s="1">
        <f t="shared" si="484"/>
        <v>1709838661.5</v>
      </c>
      <c r="D10308" s="2">
        <f t="shared" si="485"/>
        <v>45358.590989583332</v>
      </c>
    </row>
    <row r="10309" spans="1:4" x14ac:dyDescent="0.2">
      <c r="A10309">
        <v>5.1240000000000001E-3</v>
      </c>
      <c r="B10309">
        <f t="shared" ref="B10309:B10372" si="486">B10308+1</f>
        <v>10307</v>
      </c>
      <c r="C10309" s="1">
        <f t="shared" si="484"/>
        <v>1709838661.75</v>
      </c>
      <c r="D10309" s="2">
        <f t="shared" si="485"/>
        <v>45358.590992476849</v>
      </c>
    </row>
    <row r="10310" spans="1:4" x14ac:dyDescent="0.2">
      <c r="A10310">
        <v>5.1240000000000001E-3</v>
      </c>
      <c r="B10310">
        <f t="shared" si="486"/>
        <v>10308</v>
      </c>
      <c r="C10310" s="1">
        <f t="shared" si="484"/>
        <v>1709838662</v>
      </c>
      <c r="D10310" s="2">
        <f t="shared" si="485"/>
        <v>45358.590995370367</v>
      </c>
    </row>
    <row r="10311" spans="1:4" x14ac:dyDescent="0.2">
      <c r="A10311">
        <v>5.1240000000000001E-3</v>
      </c>
      <c r="B10311">
        <f t="shared" si="486"/>
        <v>10309</v>
      </c>
      <c r="C10311" s="1">
        <f t="shared" si="484"/>
        <v>1709838662.25</v>
      </c>
      <c r="D10311" s="2">
        <f t="shared" si="485"/>
        <v>45358.590998263891</v>
      </c>
    </row>
    <row r="10312" spans="1:4" x14ac:dyDescent="0.2">
      <c r="A10312">
        <v>5.1240000000000001E-3</v>
      </c>
      <c r="B10312">
        <f t="shared" si="486"/>
        <v>10310</v>
      </c>
      <c r="C10312" s="1">
        <f t="shared" si="484"/>
        <v>1709838662.5</v>
      </c>
      <c r="D10312" s="2">
        <f t="shared" si="485"/>
        <v>45358.591001157409</v>
      </c>
    </row>
    <row r="10313" spans="1:4" x14ac:dyDescent="0.2">
      <c r="A10313">
        <v>5.1240000000000001E-3</v>
      </c>
      <c r="B10313">
        <f t="shared" si="486"/>
        <v>10311</v>
      </c>
      <c r="C10313" s="1">
        <f t="shared" si="484"/>
        <v>1709838662.75</v>
      </c>
      <c r="D10313" s="2">
        <f t="shared" si="485"/>
        <v>45358.591004050926</v>
      </c>
    </row>
    <row r="10314" spans="1:4" x14ac:dyDescent="0.2">
      <c r="A10314">
        <v>5.1240000000000001E-3</v>
      </c>
      <c r="B10314">
        <f t="shared" si="486"/>
        <v>10312</v>
      </c>
      <c r="C10314" s="1">
        <f t="shared" si="484"/>
        <v>1709838663</v>
      </c>
      <c r="D10314" s="2">
        <f t="shared" si="485"/>
        <v>45358.591006944444</v>
      </c>
    </row>
    <row r="10315" spans="1:4" x14ac:dyDescent="0.2">
      <c r="A10315">
        <v>3.8430000000000001E-3</v>
      </c>
      <c r="B10315">
        <f t="shared" si="486"/>
        <v>10313</v>
      </c>
      <c r="C10315" s="1">
        <f t="shared" si="484"/>
        <v>1709838663.25</v>
      </c>
      <c r="D10315" s="2">
        <f t="shared" si="485"/>
        <v>45358.591009837961</v>
      </c>
    </row>
    <row r="10316" spans="1:4" x14ac:dyDescent="0.2">
      <c r="A10316">
        <v>6.4050000000000001E-3</v>
      </c>
      <c r="B10316">
        <f t="shared" si="486"/>
        <v>10314</v>
      </c>
      <c r="C10316" s="1">
        <f t="shared" si="484"/>
        <v>1709838663.5</v>
      </c>
      <c r="D10316" s="2">
        <f t="shared" si="485"/>
        <v>45358.591012731478</v>
      </c>
    </row>
    <row r="10317" spans="1:4" x14ac:dyDescent="0.2">
      <c r="A10317">
        <v>6.4050000000000001E-3</v>
      </c>
      <c r="B10317">
        <f t="shared" si="486"/>
        <v>10315</v>
      </c>
      <c r="C10317" s="1">
        <f t="shared" si="484"/>
        <v>1709838663.75</v>
      </c>
      <c r="D10317" s="2">
        <f t="shared" si="485"/>
        <v>45358.591015624996</v>
      </c>
    </row>
    <row r="10318" spans="1:4" x14ac:dyDescent="0.2">
      <c r="A10318">
        <v>6.4050000000000001E-3</v>
      </c>
      <c r="B10318">
        <f t="shared" si="486"/>
        <v>10316</v>
      </c>
      <c r="C10318" s="1">
        <f t="shared" si="484"/>
        <v>1709838664</v>
      </c>
      <c r="D10318" s="2">
        <f t="shared" si="485"/>
        <v>45358.591018518513</v>
      </c>
    </row>
    <row r="10319" spans="1:4" x14ac:dyDescent="0.2">
      <c r="A10319">
        <v>5.1240000000000001E-3</v>
      </c>
      <c r="B10319">
        <f t="shared" si="486"/>
        <v>10317</v>
      </c>
      <c r="C10319" s="1">
        <f t="shared" si="484"/>
        <v>1709838664.25</v>
      </c>
      <c r="D10319" s="2">
        <f t="shared" si="485"/>
        <v>45358.59102141203</v>
      </c>
    </row>
    <row r="10320" spans="1:4" x14ac:dyDescent="0.2">
      <c r="A10320">
        <v>5.1240000000000001E-3</v>
      </c>
      <c r="B10320">
        <f t="shared" si="486"/>
        <v>10318</v>
      </c>
      <c r="C10320" s="1">
        <f t="shared" si="484"/>
        <v>1709838664.5</v>
      </c>
      <c r="D10320" s="2">
        <f t="shared" si="485"/>
        <v>45358.591024305548</v>
      </c>
    </row>
    <row r="10321" spans="1:4" x14ac:dyDescent="0.2">
      <c r="A10321">
        <v>5.1240000000000001E-3</v>
      </c>
      <c r="B10321">
        <f t="shared" si="486"/>
        <v>10319</v>
      </c>
      <c r="C10321" s="1">
        <f t="shared" si="484"/>
        <v>1709838664.75</v>
      </c>
      <c r="D10321" s="2">
        <f t="shared" si="485"/>
        <v>45358.591027199072</v>
      </c>
    </row>
    <row r="10322" spans="1:4" x14ac:dyDescent="0.2">
      <c r="A10322">
        <v>5.1240000000000001E-3</v>
      </c>
      <c r="B10322">
        <f t="shared" si="486"/>
        <v>10320</v>
      </c>
      <c r="C10322" s="1">
        <f t="shared" si="484"/>
        <v>1709838665</v>
      </c>
      <c r="D10322" s="2">
        <f t="shared" si="485"/>
        <v>45358.59103009259</v>
      </c>
    </row>
    <row r="10323" spans="1:4" x14ac:dyDescent="0.2">
      <c r="A10323">
        <v>7.6860000000000001E-3</v>
      </c>
      <c r="B10323">
        <f t="shared" si="486"/>
        <v>10321</v>
      </c>
      <c r="C10323" s="1">
        <f t="shared" si="484"/>
        <v>1709838665.25</v>
      </c>
      <c r="D10323" s="2">
        <f t="shared" si="485"/>
        <v>45358.591032986107</v>
      </c>
    </row>
    <row r="10324" spans="1:4" x14ac:dyDescent="0.2">
      <c r="A10324">
        <v>5.1240000000000001E-3</v>
      </c>
      <c r="B10324">
        <f t="shared" si="486"/>
        <v>10322</v>
      </c>
      <c r="C10324" s="1">
        <f t="shared" si="484"/>
        <v>1709838665.5</v>
      </c>
      <c r="D10324" s="2">
        <f t="shared" si="485"/>
        <v>45358.591035879632</v>
      </c>
    </row>
    <row r="10325" spans="1:4" x14ac:dyDescent="0.2">
      <c r="A10325">
        <v>7.6860000000000001E-3</v>
      </c>
      <c r="B10325">
        <f t="shared" si="486"/>
        <v>10323</v>
      </c>
      <c r="C10325" s="1">
        <f t="shared" si="484"/>
        <v>1709838665.75</v>
      </c>
      <c r="D10325" s="2">
        <f t="shared" si="485"/>
        <v>45358.591038773149</v>
      </c>
    </row>
    <row r="10326" spans="1:4" x14ac:dyDescent="0.2">
      <c r="A10326">
        <v>7.6860000000000001E-3</v>
      </c>
      <c r="B10326">
        <f t="shared" si="486"/>
        <v>10324</v>
      </c>
      <c r="C10326" s="1">
        <f t="shared" si="484"/>
        <v>1709838666</v>
      </c>
      <c r="D10326" s="2">
        <f t="shared" si="485"/>
        <v>45358.591041666667</v>
      </c>
    </row>
    <row r="10327" spans="1:4" x14ac:dyDescent="0.2">
      <c r="A10327">
        <v>7.6860000000000001E-3</v>
      </c>
      <c r="B10327">
        <f t="shared" si="486"/>
        <v>10325</v>
      </c>
      <c r="C10327" s="1">
        <f t="shared" si="484"/>
        <v>1709838666.25</v>
      </c>
      <c r="D10327" s="2">
        <f t="shared" si="485"/>
        <v>45358.591044560184</v>
      </c>
    </row>
    <row r="10328" spans="1:4" x14ac:dyDescent="0.2">
      <c r="A10328">
        <v>5.1240000000000001E-3</v>
      </c>
      <c r="B10328">
        <f t="shared" si="486"/>
        <v>10326</v>
      </c>
      <c r="C10328" s="1">
        <f t="shared" si="484"/>
        <v>1709838666.5</v>
      </c>
      <c r="D10328" s="2">
        <f t="shared" si="485"/>
        <v>45358.591047453701</v>
      </c>
    </row>
    <row r="10329" spans="1:4" x14ac:dyDescent="0.2">
      <c r="A10329">
        <v>6.4050000000000001E-3</v>
      </c>
      <c r="B10329">
        <f t="shared" si="486"/>
        <v>10327</v>
      </c>
      <c r="C10329" s="1">
        <f t="shared" si="484"/>
        <v>1709838666.75</v>
      </c>
      <c r="D10329" s="2">
        <f t="shared" si="485"/>
        <v>45358.591050347219</v>
      </c>
    </row>
    <row r="10330" spans="1:4" x14ac:dyDescent="0.2">
      <c r="A10330">
        <v>5.1240000000000001E-3</v>
      </c>
      <c r="B10330">
        <f t="shared" si="486"/>
        <v>10328</v>
      </c>
      <c r="C10330" s="1">
        <f t="shared" si="484"/>
        <v>1709838667</v>
      </c>
      <c r="D10330" s="2">
        <f t="shared" si="485"/>
        <v>45358.591053240736</v>
      </c>
    </row>
    <row r="10331" spans="1:4" x14ac:dyDescent="0.2">
      <c r="A10331">
        <v>5.1240000000000001E-3</v>
      </c>
      <c r="B10331">
        <f t="shared" si="486"/>
        <v>10329</v>
      </c>
      <c r="C10331" s="1">
        <f t="shared" si="484"/>
        <v>1709838667.25</v>
      </c>
      <c r="D10331" s="2">
        <f t="shared" si="485"/>
        <v>45358.591056134253</v>
      </c>
    </row>
    <row r="10332" spans="1:4" x14ac:dyDescent="0.2">
      <c r="A10332">
        <v>5.1240000000000001E-3</v>
      </c>
      <c r="B10332">
        <f t="shared" si="486"/>
        <v>10330</v>
      </c>
      <c r="C10332" s="1">
        <f t="shared" si="484"/>
        <v>1709838667.5</v>
      </c>
      <c r="D10332" s="2">
        <f t="shared" si="485"/>
        <v>45358.591059027771</v>
      </c>
    </row>
    <row r="10333" spans="1:4" x14ac:dyDescent="0.2">
      <c r="A10333">
        <v>6.4050000000000001E-3</v>
      </c>
      <c r="B10333">
        <f t="shared" si="486"/>
        <v>10331</v>
      </c>
      <c r="C10333" s="1">
        <f t="shared" si="484"/>
        <v>1709838667.75</v>
      </c>
      <c r="D10333" s="2">
        <f t="shared" si="485"/>
        <v>45358.591061921295</v>
      </c>
    </row>
    <row r="10334" spans="1:4" x14ac:dyDescent="0.2">
      <c r="A10334">
        <v>6.4050000000000001E-3</v>
      </c>
      <c r="B10334">
        <f t="shared" si="486"/>
        <v>10332</v>
      </c>
      <c r="C10334" s="1">
        <f t="shared" si="484"/>
        <v>1709838668</v>
      </c>
      <c r="D10334" s="2">
        <f t="shared" si="485"/>
        <v>45358.591064814813</v>
      </c>
    </row>
    <row r="10335" spans="1:4" x14ac:dyDescent="0.2">
      <c r="A10335">
        <v>8.9669999999999993E-3</v>
      </c>
      <c r="B10335">
        <f t="shared" si="486"/>
        <v>10333</v>
      </c>
      <c r="C10335" s="1">
        <f t="shared" si="484"/>
        <v>1709838668.25</v>
      </c>
      <c r="D10335" s="2">
        <f t="shared" si="485"/>
        <v>45358.59106770833</v>
      </c>
    </row>
    <row r="10336" spans="1:4" x14ac:dyDescent="0.2">
      <c r="A10336">
        <v>3.8430000000000001E-3</v>
      </c>
      <c r="B10336">
        <f t="shared" si="486"/>
        <v>10334</v>
      </c>
      <c r="C10336" s="1">
        <f t="shared" si="484"/>
        <v>1709838668.5</v>
      </c>
      <c r="D10336" s="2">
        <f t="shared" si="485"/>
        <v>45358.591070601855</v>
      </c>
    </row>
    <row r="10337" spans="1:4" x14ac:dyDescent="0.2">
      <c r="A10337">
        <v>7.6860000000000001E-3</v>
      </c>
      <c r="B10337">
        <f t="shared" si="486"/>
        <v>10335</v>
      </c>
      <c r="C10337" s="1">
        <f t="shared" si="484"/>
        <v>1709838668.75</v>
      </c>
      <c r="D10337" s="2">
        <f t="shared" si="485"/>
        <v>45358.591073495372</v>
      </c>
    </row>
    <row r="10338" spans="1:4" x14ac:dyDescent="0.2">
      <c r="A10338">
        <v>7.6860000000000001E-3</v>
      </c>
      <c r="B10338">
        <f t="shared" si="486"/>
        <v>10336</v>
      </c>
      <c r="C10338" s="1">
        <f t="shared" si="484"/>
        <v>1709838669</v>
      </c>
      <c r="D10338" s="2">
        <f t="shared" si="485"/>
        <v>45358.59107638889</v>
      </c>
    </row>
    <row r="10339" spans="1:4" x14ac:dyDescent="0.2">
      <c r="A10339">
        <v>5.1240000000000001E-3</v>
      </c>
      <c r="B10339">
        <f t="shared" si="486"/>
        <v>10337</v>
      </c>
      <c r="C10339" s="1">
        <f t="shared" si="484"/>
        <v>1709838669.25</v>
      </c>
      <c r="D10339" s="2">
        <f t="shared" si="485"/>
        <v>45358.591079282407</v>
      </c>
    </row>
    <row r="10340" spans="1:4" x14ac:dyDescent="0.2">
      <c r="A10340">
        <v>6.4050000000000001E-3</v>
      </c>
      <c r="B10340">
        <f t="shared" si="486"/>
        <v>10338</v>
      </c>
      <c r="C10340" s="1">
        <f t="shared" si="484"/>
        <v>1709838669.5</v>
      </c>
      <c r="D10340" s="2">
        <f t="shared" si="485"/>
        <v>45358.591082175924</v>
      </c>
    </row>
    <row r="10341" spans="1:4" x14ac:dyDescent="0.2">
      <c r="A10341">
        <v>6.4050000000000001E-3</v>
      </c>
      <c r="B10341">
        <f t="shared" si="486"/>
        <v>10339</v>
      </c>
      <c r="C10341" s="1">
        <f t="shared" si="484"/>
        <v>1709838669.75</v>
      </c>
      <c r="D10341" s="2">
        <f t="shared" si="485"/>
        <v>45358.591085069442</v>
      </c>
    </row>
    <row r="10342" spans="1:4" x14ac:dyDescent="0.2">
      <c r="A10342">
        <v>7.6860000000000001E-3</v>
      </c>
      <c r="B10342">
        <f t="shared" si="486"/>
        <v>10340</v>
      </c>
      <c r="C10342" s="1">
        <f t="shared" si="484"/>
        <v>1709838670</v>
      </c>
      <c r="D10342" s="2">
        <f t="shared" si="485"/>
        <v>45358.591087962959</v>
      </c>
    </row>
    <row r="10343" spans="1:4" x14ac:dyDescent="0.2">
      <c r="A10343">
        <v>7.6860000000000001E-3</v>
      </c>
      <c r="B10343">
        <f t="shared" si="486"/>
        <v>10341</v>
      </c>
      <c r="C10343" s="1">
        <f t="shared" si="484"/>
        <v>1709838670.25</v>
      </c>
      <c r="D10343" s="2">
        <f t="shared" si="485"/>
        <v>45358.591090856477</v>
      </c>
    </row>
    <row r="10344" spans="1:4" x14ac:dyDescent="0.2">
      <c r="A10344">
        <v>6.4050000000000001E-3</v>
      </c>
      <c r="B10344">
        <f t="shared" si="486"/>
        <v>10342</v>
      </c>
      <c r="C10344" s="1">
        <f t="shared" si="484"/>
        <v>1709838670.5</v>
      </c>
      <c r="D10344" s="2">
        <f t="shared" si="485"/>
        <v>45358.591093749994</v>
      </c>
    </row>
    <row r="10345" spans="1:4" x14ac:dyDescent="0.2">
      <c r="A10345">
        <v>6.4050000000000001E-3</v>
      </c>
      <c r="B10345">
        <f t="shared" si="486"/>
        <v>10343</v>
      </c>
      <c r="C10345" s="1">
        <f t="shared" si="484"/>
        <v>1709838670.75</v>
      </c>
      <c r="D10345" s="2">
        <f t="shared" si="485"/>
        <v>45358.591096643511</v>
      </c>
    </row>
    <row r="10346" spans="1:4" x14ac:dyDescent="0.2">
      <c r="A10346">
        <v>6.4050000000000001E-3</v>
      </c>
      <c r="B10346">
        <f t="shared" si="486"/>
        <v>10344</v>
      </c>
      <c r="C10346" s="1">
        <f t="shared" si="484"/>
        <v>1709838671</v>
      </c>
      <c r="D10346" s="2">
        <f t="shared" si="485"/>
        <v>45358.591099537036</v>
      </c>
    </row>
    <row r="10347" spans="1:4" x14ac:dyDescent="0.2">
      <c r="A10347">
        <v>5.1240000000000001E-3</v>
      </c>
      <c r="B10347">
        <f t="shared" si="486"/>
        <v>10345</v>
      </c>
      <c r="C10347" s="1">
        <f t="shared" si="484"/>
        <v>1709838671.25</v>
      </c>
      <c r="D10347" s="2">
        <f t="shared" si="485"/>
        <v>45358.591102430553</v>
      </c>
    </row>
    <row r="10348" spans="1:4" x14ac:dyDescent="0.2">
      <c r="A10348">
        <v>5.1240000000000001E-3</v>
      </c>
      <c r="B10348">
        <f t="shared" si="486"/>
        <v>10346</v>
      </c>
      <c r="C10348" s="1">
        <f t="shared" si="484"/>
        <v>1709838671.5</v>
      </c>
      <c r="D10348" s="2">
        <f t="shared" si="485"/>
        <v>45358.591105324071</v>
      </c>
    </row>
    <row r="10349" spans="1:4" x14ac:dyDescent="0.2">
      <c r="A10349">
        <v>5.1240000000000001E-3</v>
      </c>
      <c r="B10349">
        <f t="shared" si="486"/>
        <v>10347</v>
      </c>
      <c r="C10349" s="1">
        <f t="shared" si="484"/>
        <v>1709838671.75</v>
      </c>
      <c r="D10349" s="2">
        <f t="shared" si="485"/>
        <v>45358.591108217595</v>
      </c>
    </row>
    <row r="10350" spans="1:4" x14ac:dyDescent="0.2">
      <c r="A10350">
        <v>5.1240000000000001E-3</v>
      </c>
      <c r="B10350">
        <f t="shared" si="486"/>
        <v>10348</v>
      </c>
      <c r="C10350" s="1">
        <f t="shared" si="484"/>
        <v>1709838672</v>
      </c>
      <c r="D10350" s="2">
        <f t="shared" si="485"/>
        <v>45358.591111111113</v>
      </c>
    </row>
    <row r="10351" spans="1:4" x14ac:dyDescent="0.2">
      <c r="A10351">
        <v>6.4050000000000001E-3</v>
      </c>
      <c r="B10351">
        <f t="shared" si="486"/>
        <v>10349</v>
      </c>
      <c r="C10351" s="1">
        <f t="shared" si="484"/>
        <v>1709838672.25</v>
      </c>
      <c r="D10351" s="2">
        <f t="shared" si="485"/>
        <v>45358.59111400463</v>
      </c>
    </row>
    <row r="10352" spans="1:4" x14ac:dyDescent="0.2">
      <c r="A10352">
        <v>5.1240000000000001E-3</v>
      </c>
      <c r="B10352">
        <f t="shared" si="486"/>
        <v>10350</v>
      </c>
      <c r="C10352" s="1">
        <f t="shared" si="484"/>
        <v>1709838672.5</v>
      </c>
      <c r="D10352" s="2">
        <f t="shared" si="485"/>
        <v>45358.591116898147</v>
      </c>
    </row>
    <row r="10353" spans="1:4" x14ac:dyDescent="0.2">
      <c r="A10353">
        <v>6.4050000000000001E-3</v>
      </c>
      <c r="B10353">
        <f t="shared" si="486"/>
        <v>10351</v>
      </c>
      <c r="C10353" s="1">
        <f t="shared" si="484"/>
        <v>1709838672.75</v>
      </c>
      <c r="D10353" s="2">
        <f t="shared" si="485"/>
        <v>45358.591119791665</v>
      </c>
    </row>
    <row r="10354" spans="1:4" x14ac:dyDescent="0.2">
      <c r="A10354">
        <v>6.4050000000000001E-3</v>
      </c>
      <c r="B10354">
        <f t="shared" si="486"/>
        <v>10352</v>
      </c>
      <c r="C10354" s="1">
        <f t="shared" si="484"/>
        <v>1709838673</v>
      </c>
      <c r="D10354" s="2">
        <f t="shared" si="485"/>
        <v>45358.591122685182</v>
      </c>
    </row>
    <row r="10355" spans="1:4" x14ac:dyDescent="0.2">
      <c r="A10355">
        <v>7.6860000000000001E-3</v>
      </c>
      <c r="B10355">
        <f t="shared" si="486"/>
        <v>10353</v>
      </c>
      <c r="C10355" s="1">
        <f t="shared" si="484"/>
        <v>1709838673.25</v>
      </c>
      <c r="D10355" s="2">
        <f t="shared" si="485"/>
        <v>45358.5911255787</v>
      </c>
    </row>
    <row r="10356" spans="1:4" x14ac:dyDescent="0.2">
      <c r="A10356">
        <v>7.6860000000000001E-3</v>
      </c>
      <c r="B10356">
        <f t="shared" si="486"/>
        <v>10354</v>
      </c>
      <c r="C10356" s="1">
        <f t="shared" si="484"/>
        <v>1709838673.5</v>
      </c>
      <c r="D10356" s="2">
        <f t="shared" si="485"/>
        <v>45358.591128472217</v>
      </c>
    </row>
    <row r="10357" spans="1:4" x14ac:dyDescent="0.2">
      <c r="A10357">
        <v>7.6860000000000001E-3</v>
      </c>
      <c r="B10357">
        <f t="shared" si="486"/>
        <v>10355</v>
      </c>
      <c r="C10357" s="1">
        <f t="shared" si="484"/>
        <v>1709838673.75</v>
      </c>
      <c r="D10357" s="2">
        <f t="shared" si="485"/>
        <v>45358.591131365734</v>
      </c>
    </row>
    <row r="10358" spans="1:4" x14ac:dyDescent="0.2">
      <c r="A10358">
        <v>6.4050000000000001E-3</v>
      </c>
      <c r="B10358">
        <f t="shared" si="486"/>
        <v>10356</v>
      </c>
      <c r="C10358" s="1">
        <f t="shared" si="484"/>
        <v>1709838674</v>
      </c>
      <c r="D10358" s="2">
        <f t="shared" si="485"/>
        <v>45358.591134259252</v>
      </c>
    </row>
    <row r="10359" spans="1:4" x14ac:dyDescent="0.2">
      <c r="A10359">
        <v>6.4050000000000001E-3</v>
      </c>
      <c r="B10359">
        <f t="shared" si="486"/>
        <v>10357</v>
      </c>
      <c r="C10359" s="1">
        <f t="shared" si="484"/>
        <v>1709838674.25</v>
      </c>
      <c r="D10359" s="2">
        <f t="shared" si="485"/>
        <v>45358.591137152776</v>
      </c>
    </row>
    <row r="10360" spans="1:4" x14ac:dyDescent="0.2">
      <c r="A10360">
        <v>5.1240000000000001E-3</v>
      </c>
      <c r="B10360">
        <f t="shared" si="486"/>
        <v>10358</v>
      </c>
      <c r="C10360" s="1">
        <f t="shared" si="484"/>
        <v>1709838674.5</v>
      </c>
      <c r="D10360" s="2">
        <f t="shared" si="485"/>
        <v>45358.591140046294</v>
      </c>
    </row>
    <row r="10361" spans="1:4" x14ac:dyDescent="0.2">
      <c r="A10361">
        <v>6.4050000000000001E-3</v>
      </c>
      <c r="B10361">
        <f t="shared" si="486"/>
        <v>10359</v>
      </c>
      <c r="C10361" s="1">
        <f t="shared" si="484"/>
        <v>1709838674.75</v>
      </c>
      <c r="D10361" s="2">
        <f t="shared" si="485"/>
        <v>45358.591142939811</v>
      </c>
    </row>
    <row r="10362" spans="1:4" x14ac:dyDescent="0.2">
      <c r="A10362">
        <v>7.6860000000000001E-3</v>
      </c>
      <c r="B10362">
        <f t="shared" si="486"/>
        <v>10360</v>
      </c>
      <c r="C10362" s="1">
        <f t="shared" si="484"/>
        <v>1709838675</v>
      </c>
      <c r="D10362" s="2">
        <f t="shared" si="485"/>
        <v>45358.591145833336</v>
      </c>
    </row>
    <row r="10363" spans="1:4" x14ac:dyDescent="0.2">
      <c r="A10363">
        <v>7.6860000000000001E-3</v>
      </c>
      <c r="B10363">
        <f t="shared" si="486"/>
        <v>10361</v>
      </c>
      <c r="C10363" s="1">
        <f t="shared" si="484"/>
        <v>1709838675.25</v>
      </c>
      <c r="D10363" s="2">
        <f t="shared" si="485"/>
        <v>45358.591148726853</v>
      </c>
    </row>
    <row r="10364" spans="1:4" x14ac:dyDescent="0.2">
      <c r="A10364">
        <v>7.6860000000000001E-3</v>
      </c>
      <c r="B10364">
        <f t="shared" si="486"/>
        <v>10362</v>
      </c>
      <c r="C10364" s="1">
        <f t="shared" si="484"/>
        <v>1709838675.5</v>
      </c>
      <c r="D10364" s="2">
        <f t="shared" si="485"/>
        <v>45358.591151620371</v>
      </c>
    </row>
    <row r="10365" spans="1:4" x14ac:dyDescent="0.2">
      <c r="A10365">
        <v>6.4050000000000001E-3</v>
      </c>
      <c r="B10365">
        <f t="shared" si="486"/>
        <v>10363</v>
      </c>
      <c r="C10365" s="1">
        <f t="shared" si="484"/>
        <v>1709838675.75</v>
      </c>
      <c r="D10365" s="2">
        <f t="shared" si="485"/>
        <v>45358.591154513888</v>
      </c>
    </row>
    <row r="10366" spans="1:4" x14ac:dyDescent="0.2">
      <c r="A10366">
        <v>7.6860000000000001E-3</v>
      </c>
      <c r="B10366">
        <f t="shared" si="486"/>
        <v>10364</v>
      </c>
      <c r="C10366" s="1">
        <f t="shared" si="484"/>
        <v>1709838676</v>
      </c>
      <c r="D10366" s="2">
        <f t="shared" si="485"/>
        <v>45358.591157407405</v>
      </c>
    </row>
    <row r="10367" spans="1:4" x14ac:dyDescent="0.2">
      <c r="A10367">
        <v>5.1240000000000001E-3</v>
      </c>
      <c r="B10367">
        <f t="shared" si="486"/>
        <v>10365</v>
      </c>
      <c r="C10367" s="1">
        <f t="shared" si="484"/>
        <v>1709838676.25</v>
      </c>
      <c r="D10367" s="2">
        <f t="shared" si="485"/>
        <v>45358.591160300923</v>
      </c>
    </row>
    <row r="10368" spans="1:4" x14ac:dyDescent="0.2">
      <c r="A10368">
        <v>5.1240000000000001E-3</v>
      </c>
      <c r="B10368">
        <f t="shared" si="486"/>
        <v>10366</v>
      </c>
      <c r="C10368" s="1">
        <f t="shared" si="484"/>
        <v>1709838676.5</v>
      </c>
      <c r="D10368" s="2">
        <f t="shared" si="485"/>
        <v>45358.59116319444</v>
      </c>
    </row>
    <row r="10369" spans="1:4" x14ac:dyDescent="0.2">
      <c r="A10369">
        <v>5.1240000000000001E-3</v>
      </c>
      <c r="B10369">
        <f t="shared" si="486"/>
        <v>10367</v>
      </c>
      <c r="C10369" s="1">
        <f t="shared" si="484"/>
        <v>1709838676.75</v>
      </c>
      <c r="D10369" s="2">
        <f t="shared" si="485"/>
        <v>45358.591166087957</v>
      </c>
    </row>
    <row r="10370" spans="1:4" x14ac:dyDescent="0.2">
      <c r="A10370">
        <v>6.4050000000000001E-3</v>
      </c>
      <c r="B10370">
        <f t="shared" si="486"/>
        <v>10368</v>
      </c>
      <c r="C10370" s="1">
        <f t="shared" si="484"/>
        <v>1709838677</v>
      </c>
      <c r="D10370" s="2">
        <f t="shared" si="485"/>
        <v>45358.591168981475</v>
      </c>
    </row>
    <row r="10371" spans="1:4" x14ac:dyDescent="0.2">
      <c r="A10371">
        <v>6.4050000000000001E-3</v>
      </c>
      <c r="B10371">
        <f t="shared" si="486"/>
        <v>10369</v>
      </c>
      <c r="C10371" s="1">
        <f t="shared" ref="C10371:C10434" si="487">B10371/$E$2+$E$1</f>
        <v>1709838677.25</v>
      </c>
      <c r="D10371" s="2">
        <f t="shared" ref="D10371:D10434" si="488">(C10371/86400)+DATE(1970,1,1)+(-5/24)</f>
        <v>45358.591171874992</v>
      </c>
    </row>
    <row r="10372" spans="1:4" x14ac:dyDescent="0.2">
      <c r="A10372">
        <v>6.4050000000000001E-3</v>
      </c>
      <c r="B10372">
        <f t="shared" si="486"/>
        <v>10370</v>
      </c>
      <c r="C10372" s="1">
        <f t="shared" si="487"/>
        <v>1709838677.5</v>
      </c>
      <c r="D10372" s="2">
        <f t="shared" si="488"/>
        <v>45358.591174768517</v>
      </c>
    </row>
    <row r="10373" spans="1:4" x14ac:dyDescent="0.2">
      <c r="A10373">
        <v>6.4050000000000001E-3</v>
      </c>
      <c r="B10373">
        <f t="shared" ref="B10373:B10436" si="489">B10372+1</f>
        <v>10371</v>
      </c>
      <c r="C10373" s="1">
        <f t="shared" si="487"/>
        <v>1709838677.75</v>
      </c>
      <c r="D10373" s="2">
        <f t="shared" si="488"/>
        <v>45358.591177662034</v>
      </c>
    </row>
    <row r="10374" spans="1:4" x14ac:dyDescent="0.2">
      <c r="A10374">
        <v>7.6860000000000001E-3</v>
      </c>
      <c r="B10374">
        <f t="shared" si="489"/>
        <v>10372</v>
      </c>
      <c r="C10374" s="1">
        <f t="shared" si="487"/>
        <v>1709838678</v>
      </c>
      <c r="D10374" s="2">
        <f t="shared" si="488"/>
        <v>45358.591180555552</v>
      </c>
    </row>
    <row r="10375" spans="1:4" x14ac:dyDescent="0.2">
      <c r="A10375">
        <v>7.6860000000000001E-3</v>
      </c>
      <c r="B10375">
        <f t="shared" si="489"/>
        <v>10373</v>
      </c>
      <c r="C10375" s="1">
        <f t="shared" si="487"/>
        <v>1709838678.25</v>
      </c>
      <c r="D10375" s="2">
        <f t="shared" si="488"/>
        <v>45358.591183449076</v>
      </c>
    </row>
    <row r="10376" spans="1:4" x14ac:dyDescent="0.2">
      <c r="A10376">
        <v>7.6860000000000001E-3</v>
      </c>
      <c r="B10376">
        <f t="shared" si="489"/>
        <v>10374</v>
      </c>
      <c r="C10376" s="1">
        <f t="shared" si="487"/>
        <v>1709838678.5</v>
      </c>
      <c r="D10376" s="2">
        <f t="shared" si="488"/>
        <v>45358.591186342594</v>
      </c>
    </row>
    <row r="10377" spans="1:4" x14ac:dyDescent="0.2">
      <c r="A10377">
        <v>7.6860000000000001E-3</v>
      </c>
      <c r="B10377">
        <f t="shared" si="489"/>
        <v>10375</v>
      </c>
      <c r="C10377" s="1">
        <f t="shared" si="487"/>
        <v>1709838678.75</v>
      </c>
      <c r="D10377" s="2">
        <f t="shared" si="488"/>
        <v>45358.591189236111</v>
      </c>
    </row>
    <row r="10378" spans="1:4" x14ac:dyDescent="0.2">
      <c r="A10378">
        <v>7.6860000000000001E-3</v>
      </c>
      <c r="B10378">
        <f t="shared" si="489"/>
        <v>10376</v>
      </c>
      <c r="C10378" s="1">
        <f t="shared" si="487"/>
        <v>1709838679</v>
      </c>
      <c r="D10378" s="2">
        <f t="shared" si="488"/>
        <v>45358.591192129628</v>
      </c>
    </row>
    <row r="10379" spans="1:4" x14ac:dyDescent="0.2">
      <c r="A10379">
        <v>6.4050000000000001E-3</v>
      </c>
      <c r="B10379">
        <f t="shared" si="489"/>
        <v>10377</v>
      </c>
      <c r="C10379" s="1">
        <f t="shared" si="487"/>
        <v>1709838679.25</v>
      </c>
      <c r="D10379" s="2">
        <f t="shared" si="488"/>
        <v>45358.591195023146</v>
      </c>
    </row>
    <row r="10380" spans="1:4" x14ac:dyDescent="0.2">
      <c r="A10380">
        <v>6.4050000000000001E-3</v>
      </c>
      <c r="B10380">
        <f t="shared" si="489"/>
        <v>10378</v>
      </c>
      <c r="C10380" s="1">
        <f t="shared" si="487"/>
        <v>1709838679.5</v>
      </c>
      <c r="D10380" s="2">
        <f t="shared" si="488"/>
        <v>45358.591197916663</v>
      </c>
    </row>
    <row r="10381" spans="1:4" x14ac:dyDescent="0.2">
      <c r="A10381">
        <v>5.1240000000000001E-3</v>
      </c>
      <c r="B10381">
        <f t="shared" si="489"/>
        <v>10379</v>
      </c>
      <c r="C10381" s="1">
        <f t="shared" si="487"/>
        <v>1709838679.75</v>
      </c>
      <c r="D10381" s="2">
        <f t="shared" si="488"/>
        <v>45358.59120081018</v>
      </c>
    </row>
    <row r="10382" spans="1:4" x14ac:dyDescent="0.2">
      <c r="A10382">
        <v>5.1240000000000001E-3</v>
      </c>
      <c r="B10382">
        <f t="shared" si="489"/>
        <v>10380</v>
      </c>
      <c r="C10382" s="1">
        <f t="shared" si="487"/>
        <v>1709838680</v>
      </c>
      <c r="D10382" s="2">
        <f t="shared" si="488"/>
        <v>45358.591203703698</v>
      </c>
    </row>
    <row r="10383" spans="1:4" x14ac:dyDescent="0.2">
      <c r="A10383">
        <v>7.6860000000000001E-3</v>
      </c>
      <c r="B10383">
        <f t="shared" si="489"/>
        <v>10381</v>
      </c>
      <c r="C10383" s="1">
        <f t="shared" si="487"/>
        <v>1709838680.25</v>
      </c>
      <c r="D10383" s="2">
        <f t="shared" si="488"/>
        <v>45358.591206597215</v>
      </c>
    </row>
    <row r="10384" spans="1:4" x14ac:dyDescent="0.2">
      <c r="A10384">
        <v>7.6860000000000001E-3</v>
      </c>
      <c r="B10384">
        <f t="shared" si="489"/>
        <v>10382</v>
      </c>
      <c r="C10384" s="1">
        <f t="shared" si="487"/>
        <v>1709838680.5</v>
      </c>
      <c r="D10384" s="2">
        <f t="shared" si="488"/>
        <v>45358.59120949074</v>
      </c>
    </row>
    <row r="10385" spans="1:4" x14ac:dyDescent="0.2">
      <c r="A10385">
        <v>6.4050000000000001E-3</v>
      </c>
      <c r="B10385">
        <f t="shared" si="489"/>
        <v>10383</v>
      </c>
      <c r="C10385" s="1">
        <f t="shared" si="487"/>
        <v>1709838680.75</v>
      </c>
      <c r="D10385" s="2">
        <f t="shared" si="488"/>
        <v>45358.591212384257</v>
      </c>
    </row>
    <row r="10386" spans="1:4" x14ac:dyDescent="0.2">
      <c r="A10386">
        <v>6.4050000000000001E-3</v>
      </c>
      <c r="B10386">
        <f t="shared" si="489"/>
        <v>10384</v>
      </c>
      <c r="C10386" s="1">
        <f t="shared" si="487"/>
        <v>1709838681</v>
      </c>
      <c r="D10386" s="2">
        <f t="shared" si="488"/>
        <v>45358.591215277775</v>
      </c>
    </row>
    <row r="10387" spans="1:4" x14ac:dyDescent="0.2">
      <c r="A10387">
        <v>7.6860000000000001E-3</v>
      </c>
      <c r="B10387">
        <f t="shared" si="489"/>
        <v>10385</v>
      </c>
      <c r="C10387" s="1">
        <f t="shared" si="487"/>
        <v>1709838681.25</v>
      </c>
      <c r="D10387" s="2">
        <f t="shared" si="488"/>
        <v>45358.591218171299</v>
      </c>
    </row>
    <row r="10388" spans="1:4" x14ac:dyDescent="0.2">
      <c r="A10388">
        <v>5.1240000000000001E-3</v>
      </c>
      <c r="B10388">
        <f t="shared" si="489"/>
        <v>10386</v>
      </c>
      <c r="C10388" s="1">
        <f t="shared" si="487"/>
        <v>1709838681.5</v>
      </c>
      <c r="D10388" s="2">
        <f t="shared" si="488"/>
        <v>45358.591221064817</v>
      </c>
    </row>
    <row r="10389" spans="1:4" x14ac:dyDescent="0.2">
      <c r="A10389">
        <v>5.1240000000000001E-3</v>
      </c>
      <c r="B10389">
        <f t="shared" si="489"/>
        <v>10387</v>
      </c>
      <c r="C10389" s="1">
        <f t="shared" si="487"/>
        <v>1709838681.75</v>
      </c>
      <c r="D10389" s="2">
        <f t="shared" si="488"/>
        <v>45358.591223958334</v>
      </c>
    </row>
    <row r="10390" spans="1:4" x14ac:dyDescent="0.2">
      <c r="A10390">
        <v>6.4050000000000001E-3</v>
      </c>
      <c r="B10390">
        <f t="shared" si="489"/>
        <v>10388</v>
      </c>
      <c r="C10390" s="1">
        <f t="shared" si="487"/>
        <v>1709838682</v>
      </c>
      <c r="D10390" s="2">
        <f t="shared" si="488"/>
        <v>45358.591226851851</v>
      </c>
    </row>
    <row r="10391" spans="1:4" x14ac:dyDescent="0.2">
      <c r="A10391">
        <v>7.6860000000000001E-3</v>
      </c>
      <c r="B10391">
        <f t="shared" si="489"/>
        <v>10389</v>
      </c>
      <c r="C10391" s="1">
        <f t="shared" si="487"/>
        <v>1709838682.25</v>
      </c>
      <c r="D10391" s="2">
        <f t="shared" si="488"/>
        <v>45358.591229745369</v>
      </c>
    </row>
    <row r="10392" spans="1:4" x14ac:dyDescent="0.2">
      <c r="A10392">
        <v>6.4050000000000001E-3</v>
      </c>
      <c r="B10392">
        <f t="shared" si="489"/>
        <v>10390</v>
      </c>
      <c r="C10392" s="1">
        <f t="shared" si="487"/>
        <v>1709838682.5</v>
      </c>
      <c r="D10392" s="2">
        <f t="shared" si="488"/>
        <v>45358.591232638886</v>
      </c>
    </row>
    <row r="10393" spans="1:4" x14ac:dyDescent="0.2">
      <c r="A10393">
        <v>6.4050000000000001E-3</v>
      </c>
      <c r="B10393">
        <f t="shared" si="489"/>
        <v>10391</v>
      </c>
      <c r="C10393" s="1">
        <f t="shared" si="487"/>
        <v>1709838682.75</v>
      </c>
      <c r="D10393" s="2">
        <f t="shared" si="488"/>
        <v>45358.591235532404</v>
      </c>
    </row>
    <row r="10394" spans="1:4" x14ac:dyDescent="0.2">
      <c r="A10394">
        <v>7.6860000000000001E-3</v>
      </c>
      <c r="B10394">
        <f t="shared" si="489"/>
        <v>10392</v>
      </c>
      <c r="C10394" s="1">
        <f t="shared" si="487"/>
        <v>1709838683</v>
      </c>
      <c r="D10394" s="2">
        <f t="shared" si="488"/>
        <v>45358.591238425921</v>
      </c>
    </row>
    <row r="10395" spans="1:4" x14ac:dyDescent="0.2">
      <c r="A10395">
        <v>7.6860000000000001E-3</v>
      </c>
      <c r="B10395">
        <f t="shared" si="489"/>
        <v>10393</v>
      </c>
      <c r="C10395" s="1">
        <f t="shared" si="487"/>
        <v>1709838683.25</v>
      </c>
      <c r="D10395" s="2">
        <f t="shared" si="488"/>
        <v>45358.591241319438</v>
      </c>
    </row>
    <row r="10396" spans="1:4" x14ac:dyDescent="0.2">
      <c r="A10396">
        <v>7.6860000000000001E-3</v>
      </c>
      <c r="B10396">
        <f t="shared" si="489"/>
        <v>10394</v>
      </c>
      <c r="C10396" s="1">
        <f t="shared" si="487"/>
        <v>1709838683.5</v>
      </c>
      <c r="D10396" s="2">
        <f t="shared" si="488"/>
        <v>45358.591244212956</v>
      </c>
    </row>
    <row r="10397" spans="1:4" x14ac:dyDescent="0.2">
      <c r="A10397">
        <v>7.6860000000000001E-3</v>
      </c>
      <c r="B10397">
        <f t="shared" si="489"/>
        <v>10395</v>
      </c>
      <c r="C10397" s="1">
        <f t="shared" si="487"/>
        <v>1709838683.75</v>
      </c>
      <c r="D10397" s="2">
        <f t="shared" si="488"/>
        <v>45358.59124710648</v>
      </c>
    </row>
    <row r="10398" spans="1:4" x14ac:dyDescent="0.2">
      <c r="A10398">
        <v>6.4050000000000001E-3</v>
      </c>
      <c r="B10398">
        <f t="shared" si="489"/>
        <v>10396</v>
      </c>
      <c r="C10398" s="1">
        <f t="shared" si="487"/>
        <v>1709838684</v>
      </c>
      <c r="D10398" s="2">
        <f t="shared" si="488"/>
        <v>45358.591249999998</v>
      </c>
    </row>
    <row r="10399" spans="1:4" x14ac:dyDescent="0.2">
      <c r="A10399">
        <v>6.4050000000000001E-3</v>
      </c>
      <c r="B10399">
        <f t="shared" si="489"/>
        <v>10397</v>
      </c>
      <c r="C10399" s="1">
        <f t="shared" si="487"/>
        <v>1709838684.25</v>
      </c>
      <c r="D10399" s="2">
        <f t="shared" si="488"/>
        <v>45358.591252893515</v>
      </c>
    </row>
    <row r="10400" spans="1:4" x14ac:dyDescent="0.2">
      <c r="A10400">
        <v>6.4050000000000001E-3</v>
      </c>
      <c r="B10400">
        <f t="shared" si="489"/>
        <v>10398</v>
      </c>
      <c r="C10400" s="1">
        <f t="shared" si="487"/>
        <v>1709838684.5</v>
      </c>
      <c r="D10400" s="2">
        <f t="shared" si="488"/>
        <v>45358.59125578704</v>
      </c>
    </row>
    <row r="10401" spans="1:4" x14ac:dyDescent="0.2">
      <c r="A10401">
        <v>6.4050000000000001E-3</v>
      </c>
      <c r="B10401">
        <f t="shared" si="489"/>
        <v>10399</v>
      </c>
      <c r="C10401" s="1">
        <f t="shared" si="487"/>
        <v>1709838684.75</v>
      </c>
      <c r="D10401" s="2">
        <f t="shared" si="488"/>
        <v>45358.591258680557</v>
      </c>
    </row>
    <row r="10402" spans="1:4" x14ac:dyDescent="0.2">
      <c r="A10402">
        <v>7.6860000000000001E-3</v>
      </c>
      <c r="B10402">
        <f t="shared" si="489"/>
        <v>10400</v>
      </c>
      <c r="C10402" s="1">
        <f t="shared" si="487"/>
        <v>1709838685</v>
      </c>
      <c r="D10402" s="2">
        <f t="shared" si="488"/>
        <v>45358.591261574074</v>
      </c>
    </row>
    <row r="10403" spans="1:4" x14ac:dyDescent="0.2">
      <c r="A10403">
        <v>7.6860000000000001E-3</v>
      </c>
      <c r="B10403">
        <f t="shared" si="489"/>
        <v>10401</v>
      </c>
      <c r="C10403" s="1">
        <f t="shared" si="487"/>
        <v>1709838685.25</v>
      </c>
      <c r="D10403" s="2">
        <f t="shared" si="488"/>
        <v>45358.591264467592</v>
      </c>
    </row>
    <row r="10404" spans="1:4" x14ac:dyDescent="0.2">
      <c r="A10404">
        <v>7.6860000000000001E-3</v>
      </c>
      <c r="B10404">
        <f t="shared" si="489"/>
        <v>10402</v>
      </c>
      <c r="C10404" s="1">
        <f t="shared" si="487"/>
        <v>1709838685.5</v>
      </c>
      <c r="D10404" s="2">
        <f t="shared" si="488"/>
        <v>45358.591267361109</v>
      </c>
    </row>
    <row r="10405" spans="1:4" x14ac:dyDescent="0.2">
      <c r="A10405">
        <v>7.6860000000000001E-3</v>
      </c>
      <c r="B10405">
        <f t="shared" si="489"/>
        <v>10403</v>
      </c>
      <c r="C10405" s="1">
        <f t="shared" si="487"/>
        <v>1709838685.75</v>
      </c>
      <c r="D10405" s="2">
        <f t="shared" si="488"/>
        <v>45358.591270254627</v>
      </c>
    </row>
    <row r="10406" spans="1:4" x14ac:dyDescent="0.2">
      <c r="A10406">
        <v>5.1240000000000001E-3</v>
      </c>
      <c r="B10406">
        <f t="shared" si="489"/>
        <v>10404</v>
      </c>
      <c r="C10406" s="1">
        <f t="shared" si="487"/>
        <v>1709838686</v>
      </c>
      <c r="D10406" s="2">
        <f t="shared" si="488"/>
        <v>45358.591273148144</v>
      </c>
    </row>
    <row r="10407" spans="1:4" x14ac:dyDescent="0.2">
      <c r="A10407">
        <v>6.4050000000000001E-3</v>
      </c>
      <c r="B10407">
        <f t="shared" si="489"/>
        <v>10405</v>
      </c>
      <c r="C10407" s="1">
        <f t="shared" si="487"/>
        <v>1709838686.25</v>
      </c>
      <c r="D10407" s="2">
        <f t="shared" si="488"/>
        <v>45358.591276041661</v>
      </c>
    </row>
    <row r="10408" spans="1:4" x14ac:dyDescent="0.2">
      <c r="A10408">
        <v>6.4050000000000001E-3</v>
      </c>
      <c r="B10408">
        <f t="shared" si="489"/>
        <v>10406</v>
      </c>
      <c r="C10408" s="1">
        <f t="shared" si="487"/>
        <v>1709838686.5</v>
      </c>
      <c r="D10408" s="2">
        <f t="shared" si="488"/>
        <v>45358.591278935179</v>
      </c>
    </row>
    <row r="10409" spans="1:4" x14ac:dyDescent="0.2">
      <c r="A10409">
        <v>6.4050000000000001E-3</v>
      </c>
      <c r="B10409">
        <f t="shared" si="489"/>
        <v>10407</v>
      </c>
      <c r="C10409" s="1">
        <f t="shared" si="487"/>
        <v>1709838686.75</v>
      </c>
      <c r="D10409" s="2">
        <f t="shared" si="488"/>
        <v>45358.591281828696</v>
      </c>
    </row>
    <row r="10410" spans="1:4" x14ac:dyDescent="0.2">
      <c r="A10410">
        <v>6.4050000000000001E-3</v>
      </c>
      <c r="B10410">
        <f t="shared" si="489"/>
        <v>10408</v>
      </c>
      <c r="C10410" s="1">
        <f t="shared" si="487"/>
        <v>1709838687</v>
      </c>
      <c r="D10410" s="2">
        <f t="shared" si="488"/>
        <v>45358.591284722221</v>
      </c>
    </row>
    <row r="10411" spans="1:4" x14ac:dyDescent="0.2">
      <c r="A10411">
        <v>6.4050000000000001E-3</v>
      </c>
      <c r="B10411">
        <f t="shared" si="489"/>
        <v>10409</v>
      </c>
      <c r="C10411" s="1">
        <f t="shared" si="487"/>
        <v>1709838687.25</v>
      </c>
      <c r="D10411" s="2">
        <f t="shared" si="488"/>
        <v>45358.591287615738</v>
      </c>
    </row>
    <row r="10412" spans="1:4" x14ac:dyDescent="0.2">
      <c r="A10412">
        <v>7.6860000000000001E-3</v>
      </c>
      <c r="B10412">
        <f t="shared" si="489"/>
        <v>10410</v>
      </c>
      <c r="C10412" s="1">
        <f t="shared" si="487"/>
        <v>1709838687.5</v>
      </c>
      <c r="D10412" s="2">
        <f t="shared" si="488"/>
        <v>45358.591290509255</v>
      </c>
    </row>
    <row r="10413" spans="1:4" x14ac:dyDescent="0.2">
      <c r="A10413">
        <v>7.6860000000000001E-3</v>
      </c>
      <c r="B10413">
        <f t="shared" si="489"/>
        <v>10411</v>
      </c>
      <c r="C10413" s="1">
        <f t="shared" si="487"/>
        <v>1709838687.75</v>
      </c>
      <c r="D10413" s="2">
        <f t="shared" si="488"/>
        <v>45358.59129340278</v>
      </c>
    </row>
    <row r="10414" spans="1:4" x14ac:dyDescent="0.2">
      <c r="A10414">
        <v>7.6860000000000001E-3</v>
      </c>
      <c r="B10414">
        <f t="shared" si="489"/>
        <v>10412</v>
      </c>
      <c r="C10414" s="1">
        <f t="shared" si="487"/>
        <v>1709838688</v>
      </c>
      <c r="D10414" s="2">
        <f t="shared" si="488"/>
        <v>45358.591296296298</v>
      </c>
    </row>
    <row r="10415" spans="1:4" x14ac:dyDescent="0.2">
      <c r="A10415">
        <v>8.9669999999999993E-3</v>
      </c>
      <c r="B10415">
        <f t="shared" si="489"/>
        <v>10413</v>
      </c>
      <c r="C10415" s="1">
        <f t="shared" si="487"/>
        <v>1709838688.25</v>
      </c>
      <c r="D10415" s="2">
        <f t="shared" si="488"/>
        <v>45358.591299189815</v>
      </c>
    </row>
    <row r="10416" spans="1:4" x14ac:dyDescent="0.2">
      <c r="A10416">
        <v>2.562E-3</v>
      </c>
      <c r="B10416">
        <f t="shared" si="489"/>
        <v>10414</v>
      </c>
      <c r="C10416" s="1">
        <f t="shared" si="487"/>
        <v>1709838688.5</v>
      </c>
      <c r="D10416" s="2">
        <f t="shared" si="488"/>
        <v>45358.591302083332</v>
      </c>
    </row>
    <row r="10417" spans="1:4" x14ac:dyDescent="0.2">
      <c r="A10417">
        <v>7.6860000000000001E-3</v>
      </c>
      <c r="B10417">
        <f t="shared" si="489"/>
        <v>10415</v>
      </c>
      <c r="C10417" s="1">
        <f t="shared" si="487"/>
        <v>1709838688.75</v>
      </c>
      <c r="D10417" s="2">
        <f t="shared" si="488"/>
        <v>45358.59130497685</v>
      </c>
    </row>
    <row r="10418" spans="1:4" x14ac:dyDescent="0.2">
      <c r="A10418">
        <v>6.4050000000000001E-3</v>
      </c>
      <c r="B10418">
        <f t="shared" si="489"/>
        <v>10416</v>
      </c>
      <c r="C10418" s="1">
        <f t="shared" si="487"/>
        <v>1709838689</v>
      </c>
      <c r="D10418" s="2">
        <f t="shared" si="488"/>
        <v>45358.591307870367</v>
      </c>
    </row>
    <row r="10419" spans="1:4" x14ac:dyDescent="0.2">
      <c r="A10419">
        <v>5.1240000000000001E-3</v>
      </c>
      <c r="B10419">
        <f t="shared" si="489"/>
        <v>10417</v>
      </c>
      <c r="C10419" s="1">
        <f t="shared" si="487"/>
        <v>1709838689.25</v>
      </c>
      <c r="D10419" s="2">
        <f t="shared" si="488"/>
        <v>45358.591310763884</v>
      </c>
    </row>
    <row r="10420" spans="1:4" x14ac:dyDescent="0.2">
      <c r="A10420">
        <v>6.4050000000000001E-3</v>
      </c>
      <c r="B10420">
        <f t="shared" si="489"/>
        <v>10418</v>
      </c>
      <c r="C10420" s="1">
        <f t="shared" si="487"/>
        <v>1709838689.5</v>
      </c>
      <c r="D10420" s="2">
        <f t="shared" si="488"/>
        <v>45358.591313657402</v>
      </c>
    </row>
    <row r="10421" spans="1:4" x14ac:dyDescent="0.2">
      <c r="A10421">
        <v>6.4050000000000001E-3</v>
      </c>
      <c r="B10421">
        <f t="shared" si="489"/>
        <v>10419</v>
      </c>
      <c r="C10421" s="1">
        <f t="shared" si="487"/>
        <v>1709838689.75</v>
      </c>
      <c r="D10421" s="2">
        <f t="shared" si="488"/>
        <v>45358.591316550919</v>
      </c>
    </row>
    <row r="10422" spans="1:4" x14ac:dyDescent="0.2">
      <c r="A10422">
        <v>7.6860000000000001E-3</v>
      </c>
      <c r="B10422">
        <f t="shared" si="489"/>
        <v>10420</v>
      </c>
      <c r="C10422" s="1">
        <f t="shared" si="487"/>
        <v>1709838690</v>
      </c>
      <c r="D10422" s="2">
        <f t="shared" si="488"/>
        <v>45358.591319444444</v>
      </c>
    </row>
    <row r="10423" spans="1:4" x14ac:dyDescent="0.2">
      <c r="A10423">
        <v>7.6860000000000001E-3</v>
      </c>
      <c r="B10423">
        <f t="shared" si="489"/>
        <v>10421</v>
      </c>
      <c r="C10423" s="1">
        <f t="shared" si="487"/>
        <v>1709838690.25</v>
      </c>
      <c r="D10423" s="2">
        <f t="shared" si="488"/>
        <v>45358.591322337961</v>
      </c>
    </row>
    <row r="10424" spans="1:4" x14ac:dyDescent="0.2">
      <c r="A10424">
        <v>7.6860000000000001E-3</v>
      </c>
      <c r="B10424">
        <f t="shared" si="489"/>
        <v>10422</v>
      </c>
      <c r="C10424" s="1">
        <f t="shared" si="487"/>
        <v>1709838690.5</v>
      </c>
      <c r="D10424" s="2">
        <f t="shared" si="488"/>
        <v>45358.591325231479</v>
      </c>
    </row>
    <row r="10425" spans="1:4" x14ac:dyDescent="0.2">
      <c r="A10425">
        <v>7.6860000000000001E-3</v>
      </c>
      <c r="B10425">
        <f t="shared" si="489"/>
        <v>10423</v>
      </c>
      <c r="C10425" s="1">
        <f t="shared" si="487"/>
        <v>1709838690.75</v>
      </c>
      <c r="D10425" s="2">
        <f t="shared" si="488"/>
        <v>45358.591328124996</v>
      </c>
    </row>
    <row r="10426" spans="1:4" x14ac:dyDescent="0.2">
      <c r="A10426">
        <v>7.6860000000000001E-3</v>
      </c>
      <c r="B10426">
        <f t="shared" si="489"/>
        <v>10424</v>
      </c>
      <c r="C10426" s="1">
        <f t="shared" si="487"/>
        <v>1709838691</v>
      </c>
      <c r="D10426" s="2">
        <f t="shared" si="488"/>
        <v>45358.591331018521</v>
      </c>
    </row>
    <row r="10427" spans="1:4" x14ac:dyDescent="0.2">
      <c r="A10427">
        <v>7.6860000000000001E-3</v>
      </c>
      <c r="B10427">
        <f t="shared" si="489"/>
        <v>10425</v>
      </c>
      <c r="C10427" s="1">
        <f t="shared" si="487"/>
        <v>1709838691.25</v>
      </c>
      <c r="D10427" s="2">
        <f t="shared" si="488"/>
        <v>45358.591333912038</v>
      </c>
    </row>
    <row r="10428" spans="1:4" x14ac:dyDescent="0.2">
      <c r="A10428">
        <v>7.6860000000000001E-3</v>
      </c>
      <c r="B10428">
        <f t="shared" si="489"/>
        <v>10426</v>
      </c>
      <c r="C10428" s="1">
        <f t="shared" si="487"/>
        <v>1709838691.5</v>
      </c>
      <c r="D10428" s="2">
        <f t="shared" si="488"/>
        <v>45358.591336805555</v>
      </c>
    </row>
    <row r="10429" spans="1:4" x14ac:dyDescent="0.2">
      <c r="A10429">
        <v>7.6860000000000001E-3</v>
      </c>
      <c r="B10429">
        <f t="shared" si="489"/>
        <v>10427</v>
      </c>
      <c r="C10429" s="1">
        <f t="shared" si="487"/>
        <v>1709838691.75</v>
      </c>
      <c r="D10429" s="2">
        <f t="shared" si="488"/>
        <v>45358.591339699073</v>
      </c>
    </row>
    <row r="10430" spans="1:4" x14ac:dyDescent="0.2">
      <c r="A10430">
        <v>5.1240000000000001E-3</v>
      </c>
      <c r="B10430">
        <f t="shared" si="489"/>
        <v>10428</v>
      </c>
      <c r="C10430" s="1">
        <f t="shared" si="487"/>
        <v>1709838692</v>
      </c>
      <c r="D10430" s="2">
        <f t="shared" si="488"/>
        <v>45358.59134259259</v>
      </c>
    </row>
    <row r="10431" spans="1:4" x14ac:dyDescent="0.2">
      <c r="A10431">
        <v>6.4050000000000001E-3</v>
      </c>
      <c r="B10431">
        <f t="shared" si="489"/>
        <v>10429</v>
      </c>
      <c r="C10431" s="1">
        <f t="shared" si="487"/>
        <v>1709838692.25</v>
      </c>
      <c r="D10431" s="2">
        <f t="shared" si="488"/>
        <v>45358.591345486107</v>
      </c>
    </row>
    <row r="10432" spans="1:4" x14ac:dyDescent="0.2">
      <c r="A10432">
        <v>6.4050000000000001E-3</v>
      </c>
      <c r="B10432">
        <f t="shared" si="489"/>
        <v>10430</v>
      </c>
      <c r="C10432" s="1">
        <f t="shared" si="487"/>
        <v>1709838692.5</v>
      </c>
      <c r="D10432" s="2">
        <f t="shared" si="488"/>
        <v>45358.591348379625</v>
      </c>
    </row>
    <row r="10433" spans="1:4" x14ac:dyDescent="0.2">
      <c r="A10433">
        <v>7.6860000000000001E-3</v>
      </c>
      <c r="B10433">
        <f t="shared" si="489"/>
        <v>10431</v>
      </c>
      <c r="C10433" s="1">
        <f t="shared" si="487"/>
        <v>1709838692.75</v>
      </c>
      <c r="D10433" s="2">
        <f t="shared" si="488"/>
        <v>45358.591351273142</v>
      </c>
    </row>
    <row r="10434" spans="1:4" x14ac:dyDescent="0.2">
      <c r="A10434">
        <v>6.4050000000000001E-3</v>
      </c>
      <c r="B10434">
        <f t="shared" si="489"/>
        <v>10432</v>
      </c>
      <c r="C10434" s="1">
        <f t="shared" si="487"/>
        <v>1709838693</v>
      </c>
      <c r="D10434" s="2">
        <f t="shared" si="488"/>
        <v>45358.59135416666</v>
      </c>
    </row>
    <row r="10435" spans="1:4" x14ac:dyDescent="0.2">
      <c r="A10435">
        <v>7.6860000000000001E-3</v>
      </c>
      <c r="B10435">
        <f t="shared" si="489"/>
        <v>10433</v>
      </c>
      <c r="C10435" s="1">
        <f t="shared" ref="C10435:C10498" si="490">B10435/$E$2+$E$1</f>
        <v>1709838693.25</v>
      </c>
      <c r="D10435" s="2">
        <f t="shared" ref="D10435:D10498" si="491">(C10435/86400)+DATE(1970,1,1)+(-5/24)</f>
        <v>45358.591357060184</v>
      </c>
    </row>
    <row r="10436" spans="1:4" x14ac:dyDescent="0.2">
      <c r="A10436">
        <v>7.6860000000000001E-3</v>
      </c>
      <c r="B10436">
        <f t="shared" si="489"/>
        <v>10434</v>
      </c>
      <c r="C10436" s="1">
        <f t="shared" si="490"/>
        <v>1709838693.5</v>
      </c>
      <c r="D10436" s="2">
        <f t="shared" si="491"/>
        <v>45358.591359953702</v>
      </c>
    </row>
    <row r="10437" spans="1:4" x14ac:dyDescent="0.2">
      <c r="A10437">
        <v>6.4050000000000001E-3</v>
      </c>
      <c r="B10437">
        <f t="shared" ref="B10437:B10500" si="492">B10436+1</f>
        <v>10435</v>
      </c>
      <c r="C10437" s="1">
        <f t="shared" si="490"/>
        <v>1709838693.75</v>
      </c>
      <c r="D10437" s="2">
        <f t="shared" si="491"/>
        <v>45358.591362847219</v>
      </c>
    </row>
    <row r="10438" spans="1:4" x14ac:dyDescent="0.2">
      <c r="A10438">
        <v>7.6860000000000001E-3</v>
      </c>
      <c r="B10438">
        <f t="shared" si="492"/>
        <v>10436</v>
      </c>
      <c r="C10438" s="1">
        <f t="shared" si="490"/>
        <v>1709838694</v>
      </c>
      <c r="D10438" s="2">
        <f t="shared" si="491"/>
        <v>45358.591365740744</v>
      </c>
    </row>
    <row r="10439" spans="1:4" x14ac:dyDescent="0.2">
      <c r="A10439">
        <v>7.6860000000000001E-3</v>
      </c>
      <c r="B10439">
        <f t="shared" si="492"/>
        <v>10437</v>
      </c>
      <c r="C10439" s="1">
        <f t="shared" si="490"/>
        <v>1709838694.25</v>
      </c>
      <c r="D10439" s="2">
        <f t="shared" si="491"/>
        <v>45358.591368634261</v>
      </c>
    </row>
    <row r="10440" spans="1:4" x14ac:dyDescent="0.2">
      <c r="A10440">
        <v>6.4050000000000001E-3</v>
      </c>
      <c r="B10440">
        <f t="shared" si="492"/>
        <v>10438</v>
      </c>
      <c r="C10440" s="1">
        <f t="shared" si="490"/>
        <v>1709838694.5</v>
      </c>
      <c r="D10440" s="2">
        <f t="shared" si="491"/>
        <v>45358.591371527778</v>
      </c>
    </row>
    <row r="10441" spans="1:4" x14ac:dyDescent="0.2">
      <c r="A10441">
        <v>6.4050000000000001E-3</v>
      </c>
      <c r="B10441">
        <f t="shared" si="492"/>
        <v>10439</v>
      </c>
      <c r="C10441" s="1">
        <f t="shared" si="490"/>
        <v>1709838694.75</v>
      </c>
      <c r="D10441" s="2">
        <f t="shared" si="491"/>
        <v>45358.591374421296</v>
      </c>
    </row>
    <row r="10442" spans="1:4" x14ac:dyDescent="0.2">
      <c r="A10442">
        <v>6.4050000000000001E-3</v>
      </c>
      <c r="B10442">
        <f t="shared" si="492"/>
        <v>10440</v>
      </c>
      <c r="C10442" s="1">
        <f t="shared" si="490"/>
        <v>1709838695</v>
      </c>
      <c r="D10442" s="2">
        <f t="shared" si="491"/>
        <v>45358.591377314813</v>
      </c>
    </row>
    <row r="10443" spans="1:4" x14ac:dyDescent="0.2">
      <c r="A10443">
        <v>6.4050000000000001E-3</v>
      </c>
      <c r="B10443">
        <f t="shared" si="492"/>
        <v>10441</v>
      </c>
      <c r="C10443" s="1">
        <f t="shared" si="490"/>
        <v>1709838695.25</v>
      </c>
      <c r="D10443" s="2">
        <f t="shared" si="491"/>
        <v>45358.591380208331</v>
      </c>
    </row>
    <row r="10444" spans="1:4" x14ac:dyDescent="0.2">
      <c r="A10444">
        <v>6.4050000000000001E-3</v>
      </c>
      <c r="B10444">
        <f t="shared" si="492"/>
        <v>10442</v>
      </c>
      <c r="C10444" s="1">
        <f t="shared" si="490"/>
        <v>1709838695.5</v>
      </c>
      <c r="D10444" s="2">
        <f t="shared" si="491"/>
        <v>45358.591383101848</v>
      </c>
    </row>
    <row r="10445" spans="1:4" x14ac:dyDescent="0.2">
      <c r="A10445">
        <v>7.6860000000000001E-3</v>
      </c>
      <c r="B10445">
        <f t="shared" si="492"/>
        <v>10443</v>
      </c>
      <c r="C10445" s="1">
        <f t="shared" si="490"/>
        <v>1709838695.75</v>
      </c>
      <c r="D10445" s="2">
        <f t="shared" si="491"/>
        <v>45358.591385995365</v>
      </c>
    </row>
    <row r="10446" spans="1:4" x14ac:dyDescent="0.2">
      <c r="A10446">
        <v>7.6860000000000001E-3</v>
      </c>
      <c r="B10446">
        <f t="shared" si="492"/>
        <v>10444</v>
      </c>
      <c r="C10446" s="1">
        <f t="shared" si="490"/>
        <v>1709838696</v>
      </c>
      <c r="D10446" s="2">
        <f t="shared" si="491"/>
        <v>45358.591388888883</v>
      </c>
    </row>
    <row r="10447" spans="1:4" x14ac:dyDescent="0.2">
      <c r="A10447">
        <v>8.9669999999999993E-3</v>
      </c>
      <c r="B10447">
        <f t="shared" si="492"/>
        <v>10445</v>
      </c>
      <c r="C10447" s="1">
        <f t="shared" si="490"/>
        <v>1709838696.25</v>
      </c>
      <c r="D10447" s="2">
        <f t="shared" si="491"/>
        <v>45358.5913917824</v>
      </c>
    </row>
    <row r="10448" spans="1:4" x14ac:dyDescent="0.2">
      <c r="A10448">
        <v>8.9669999999999993E-3</v>
      </c>
      <c r="B10448">
        <f t="shared" si="492"/>
        <v>10446</v>
      </c>
      <c r="C10448" s="1">
        <f t="shared" si="490"/>
        <v>1709838696.5</v>
      </c>
      <c r="D10448" s="2">
        <f t="shared" si="491"/>
        <v>45358.591394675925</v>
      </c>
    </row>
    <row r="10449" spans="1:4" x14ac:dyDescent="0.2">
      <c r="A10449">
        <v>6.4050000000000001E-3</v>
      </c>
      <c r="B10449">
        <f t="shared" si="492"/>
        <v>10447</v>
      </c>
      <c r="C10449" s="1">
        <f t="shared" si="490"/>
        <v>1709838696.75</v>
      </c>
      <c r="D10449" s="2">
        <f t="shared" si="491"/>
        <v>45358.591397569442</v>
      </c>
    </row>
    <row r="10450" spans="1:4" x14ac:dyDescent="0.2">
      <c r="A10450">
        <v>6.4050000000000001E-3</v>
      </c>
      <c r="B10450">
        <f t="shared" si="492"/>
        <v>10448</v>
      </c>
      <c r="C10450" s="1">
        <f t="shared" si="490"/>
        <v>1709838697</v>
      </c>
      <c r="D10450" s="2">
        <f t="shared" si="491"/>
        <v>45358.591400462959</v>
      </c>
    </row>
    <row r="10451" spans="1:4" x14ac:dyDescent="0.2">
      <c r="A10451">
        <v>6.4050000000000001E-3</v>
      </c>
      <c r="B10451">
        <f t="shared" si="492"/>
        <v>10449</v>
      </c>
      <c r="C10451" s="1">
        <f t="shared" si="490"/>
        <v>1709838697.25</v>
      </c>
      <c r="D10451" s="2">
        <f t="shared" si="491"/>
        <v>45358.591403356484</v>
      </c>
    </row>
    <row r="10452" spans="1:4" x14ac:dyDescent="0.2">
      <c r="A10452">
        <v>5.1240000000000001E-3</v>
      </c>
      <c r="B10452">
        <f t="shared" si="492"/>
        <v>10450</v>
      </c>
      <c r="C10452" s="1">
        <f t="shared" si="490"/>
        <v>1709838697.5</v>
      </c>
      <c r="D10452" s="2">
        <f t="shared" si="491"/>
        <v>45358.591406250001</v>
      </c>
    </row>
    <row r="10453" spans="1:4" x14ac:dyDescent="0.2">
      <c r="A10453">
        <v>6.4050000000000001E-3</v>
      </c>
      <c r="B10453">
        <f t="shared" si="492"/>
        <v>10451</v>
      </c>
      <c r="C10453" s="1">
        <f t="shared" si="490"/>
        <v>1709838697.75</v>
      </c>
      <c r="D10453" s="2">
        <f t="shared" si="491"/>
        <v>45358.591409143519</v>
      </c>
    </row>
    <row r="10454" spans="1:4" x14ac:dyDescent="0.2">
      <c r="A10454">
        <v>7.6860000000000001E-3</v>
      </c>
      <c r="B10454">
        <f t="shared" si="492"/>
        <v>10452</v>
      </c>
      <c r="C10454" s="1">
        <f t="shared" si="490"/>
        <v>1709838698</v>
      </c>
      <c r="D10454" s="2">
        <f t="shared" si="491"/>
        <v>45358.591412037036</v>
      </c>
    </row>
    <row r="10455" spans="1:4" x14ac:dyDescent="0.2">
      <c r="A10455">
        <v>7.6860000000000001E-3</v>
      </c>
      <c r="B10455">
        <f t="shared" si="492"/>
        <v>10453</v>
      </c>
      <c r="C10455" s="1">
        <f t="shared" si="490"/>
        <v>1709838698.25</v>
      </c>
      <c r="D10455" s="2">
        <f t="shared" si="491"/>
        <v>45358.591414930554</v>
      </c>
    </row>
    <row r="10456" spans="1:4" x14ac:dyDescent="0.2">
      <c r="A10456">
        <v>7.6860000000000001E-3</v>
      </c>
      <c r="B10456">
        <f t="shared" si="492"/>
        <v>10454</v>
      </c>
      <c r="C10456" s="1">
        <f t="shared" si="490"/>
        <v>1709838698.5</v>
      </c>
      <c r="D10456" s="2">
        <f t="shared" si="491"/>
        <v>45358.591417824071</v>
      </c>
    </row>
    <row r="10457" spans="1:4" x14ac:dyDescent="0.2">
      <c r="A10457">
        <v>6.4050000000000001E-3</v>
      </c>
      <c r="B10457">
        <f t="shared" si="492"/>
        <v>10455</v>
      </c>
      <c r="C10457" s="1">
        <f t="shared" si="490"/>
        <v>1709838698.75</v>
      </c>
      <c r="D10457" s="2">
        <f t="shared" si="491"/>
        <v>45358.591420717588</v>
      </c>
    </row>
    <row r="10458" spans="1:4" x14ac:dyDescent="0.2">
      <c r="A10458">
        <v>7.6860000000000001E-3</v>
      </c>
      <c r="B10458">
        <f t="shared" si="492"/>
        <v>10456</v>
      </c>
      <c r="C10458" s="1">
        <f t="shared" si="490"/>
        <v>1709838699</v>
      </c>
      <c r="D10458" s="2">
        <f t="shared" si="491"/>
        <v>45358.591423611106</v>
      </c>
    </row>
    <row r="10459" spans="1:4" x14ac:dyDescent="0.2">
      <c r="A10459">
        <v>6.4050000000000001E-3</v>
      </c>
      <c r="B10459">
        <f t="shared" si="492"/>
        <v>10457</v>
      </c>
      <c r="C10459" s="1">
        <f t="shared" si="490"/>
        <v>1709838699.25</v>
      </c>
      <c r="D10459" s="2">
        <f t="shared" si="491"/>
        <v>45358.591426504623</v>
      </c>
    </row>
    <row r="10460" spans="1:4" x14ac:dyDescent="0.2">
      <c r="A10460">
        <v>5.1240000000000001E-3</v>
      </c>
      <c r="B10460">
        <f t="shared" si="492"/>
        <v>10458</v>
      </c>
      <c r="C10460" s="1">
        <f t="shared" si="490"/>
        <v>1709838699.5</v>
      </c>
      <c r="D10460" s="2">
        <f t="shared" si="491"/>
        <v>45358.59142939814</v>
      </c>
    </row>
    <row r="10461" spans="1:4" x14ac:dyDescent="0.2">
      <c r="A10461">
        <v>7.6860000000000001E-3</v>
      </c>
      <c r="B10461">
        <f t="shared" si="492"/>
        <v>10459</v>
      </c>
      <c r="C10461" s="1">
        <f t="shared" si="490"/>
        <v>1709838699.75</v>
      </c>
      <c r="D10461" s="2">
        <f t="shared" si="491"/>
        <v>45358.591432291665</v>
      </c>
    </row>
    <row r="10462" spans="1:4" x14ac:dyDescent="0.2">
      <c r="A10462">
        <v>6.4050000000000001E-3</v>
      </c>
      <c r="B10462">
        <f t="shared" si="492"/>
        <v>10460</v>
      </c>
      <c r="C10462" s="1">
        <f t="shared" si="490"/>
        <v>1709838700</v>
      </c>
      <c r="D10462" s="2">
        <f t="shared" si="491"/>
        <v>45358.591435185182</v>
      </c>
    </row>
    <row r="10463" spans="1:4" x14ac:dyDescent="0.2">
      <c r="A10463">
        <v>6.4050000000000001E-3</v>
      </c>
      <c r="B10463">
        <f t="shared" si="492"/>
        <v>10461</v>
      </c>
      <c r="C10463" s="1">
        <f t="shared" si="490"/>
        <v>1709838700.25</v>
      </c>
      <c r="D10463" s="2">
        <f t="shared" si="491"/>
        <v>45358.5914380787</v>
      </c>
    </row>
    <row r="10464" spans="1:4" x14ac:dyDescent="0.2">
      <c r="A10464">
        <v>7.6860000000000001E-3</v>
      </c>
      <c r="B10464">
        <f t="shared" si="492"/>
        <v>10462</v>
      </c>
      <c r="C10464" s="1">
        <f t="shared" si="490"/>
        <v>1709838700.5</v>
      </c>
      <c r="D10464" s="2">
        <f t="shared" si="491"/>
        <v>45358.591440972225</v>
      </c>
    </row>
    <row r="10465" spans="1:4" x14ac:dyDescent="0.2">
      <c r="A10465">
        <v>7.6860000000000001E-3</v>
      </c>
      <c r="B10465">
        <f t="shared" si="492"/>
        <v>10463</v>
      </c>
      <c r="C10465" s="1">
        <f t="shared" si="490"/>
        <v>1709838700.75</v>
      </c>
      <c r="D10465" s="2">
        <f t="shared" si="491"/>
        <v>45358.591443865742</v>
      </c>
    </row>
    <row r="10466" spans="1:4" x14ac:dyDescent="0.2">
      <c r="A10466">
        <v>7.6860000000000001E-3</v>
      </c>
      <c r="B10466">
        <f t="shared" si="492"/>
        <v>10464</v>
      </c>
      <c r="C10466" s="1">
        <f t="shared" si="490"/>
        <v>1709838701</v>
      </c>
      <c r="D10466" s="2">
        <f t="shared" si="491"/>
        <v>45358.591446759259</v>
      </c>
    </row>
    <row r="10467" spans="1:4" x14ac:dyDescent="0.2">
      <c r="A10467">
        <v>8.9669999999999993E-3</v>
      </c>
      <c r="B10467">
        <f t="shared" si="492"/>
        <v>10465</v>
      </c>
      <c r="C10467" s="1">
        <f t="shared" si="490"/>
        <v>1709838701.25</v>
      </c>
      <c r="D10467" s="2">
        <f t="shared" si="491"/>
        <v>45358.591449652777</v>
      </c>
    </row>
    <row r="10468" spans="1:4" x14ac:dyDescent="0.2">
      <c r="A10468">
        <v>7.6860000000000001E-3</v>
      </c>
      <c r="B10468">
        <f t="shared" si="492"/>
        <v>10466</v>
      </c>
      <c r="C10468" s="1">
        <f t="shared" si="490"/>
        <v>1709838701.5</v>
      </c>
      <c r="D10468" s="2">
        <f t="shared" si="491"/>
        <v>45358.591452546294</v>
      </c>
    </row>
    <row r="10469" spans="1:4" x14ac:dyDescent="0.2">
      <c r="A10469">
        <v>7.6860000000000001E-3</v>
      </c>
      <c r="B10469">
        <f t="shared" si="492"/>
        <v>10467</v>
      </c>
      <c r="C10469" s="1">
        <f t="shared" si="490"/>
        <v>1709838701.75</v>
      </c>
      <c r="D10469" s="2">
        <f t="shared" si="491"/>
        <v>45358.591455439811</v>
      </c>
    </row>
    <row r="10470" spans="1:4" x14ac:dyDescent="0.2">
      <c r="A10470">
        <v>5.1240000000000001E-3</v>
      </c>
      <c r="B10470">
        <f t="shared" si="492"/>
        <v>10468</v>
      </c>
      <c r="C10470" s="1">
        <f t="shared" si="490"/>
        <v>1709838702</v>
      </c>
      <c r="D10470" s="2">
        <f t="shared" si="491"/>
        <v>45358.591458333329</v>
      </c>
    </row>
    <row r="10471" spans="1:4" x14ac:dyDescent="0.2">
      <c r="A10471">
        <v>6.4050000000000001E-3</v>
      </c>
      <c r="B10471">
        <f t="shared" si="492"/>
        <v>10469</v>
      </c>
      <c r="C10471" s="1">
        <f t="shared" si="490"/>
        <v>1709838702.25</v>
      </c>
      <c r="D10471" s="2">
        <f t="shared" si="491"/>
        <v>45358.591461226846</v>
      </c>
    </row>
    <row r="10472" spans="1:4" x14ac:dyDescent="0.2">
      <c r="A10472">
        <v>6.4050000000000001E-3</v>
      </c>
      <c r="B10472">
        <f t="shared" si="492"/>
        <v>10470</v>
      </c>
      <c r="C10472" s="1">
        <f t="shared" si="490"/>
        <v>1709838702.5</v>
      </c>
      <c r="D10472" s="2">
        <f t="shared" si="491"/>
        <v>45358.591464120364</v>
      </c>
    </row>
    <row r="10473" spans="1:4" x14ac:dyDescent="0.2">
      <c r="A10473">
        <v>6.4050000000000001E-3</v>
      </c>
      <c r="B10473">
        <f t="shared" si="492"/>
        <v>10471</v>
      </c>
      <c r="C10473" s="1">
        <f t="shared" si="490"/>
        <v>1709838702.75</v>
      </c>
      <c r="D10473" s="2">
        <f t="shared" si="491"/>
        <v>45358.591467013888</v>
      </c>
    </row>
    <row r="10474" spans="1:4" x14ac:dyDescent="0.2">
      <c r="A10474">
        <v>5.1240000000000001E-3</v>
      </c>
      <c r="B10474">
        <f t="shared" si="492"/>
        <v>10472</v>
      </c>
      <c r="C10474" s="1">
        <f t="shared" si="490"/>
        <v>1709838703</v>
      </c>
      <c r="D10474" s="2">
        <f t="shared" si="491"/>
        <v>45358.591469907406</v>
      </c>
    </row>
    <row r="10475" spans="1:4" x14ac:dyDescent="0.2">
      <c r="A10475">
        <v>7.6860000000000001E-3</v>
      </c>
      <c r="B10475">
        <f t="shared" si="492"/>
        <v>10473</v>
      </c>
      <c r="C10475" s="1">
        <f t="shared" si="490"/>
        <v>1709838703.25</v>
      </c>
      <c r="D10475" s="2">
        <f t="shared" si="491"/>
        <v>45358.591472800923</v>
      </c>
    </row>
    <row r="10476" spans="1:4" x14ac:dyDescent="0.2">
      <c r="A10476">
        <v>7.6860000000000001E-3</v>
      </c>
      <c r="B10476">
        <f t="shared" si="492"/>
        <v>10474</v>
      </c>
      <c r="C10476" s="1">
        <f t="shared" si="490"/>
        <v>1709838703.5</v>
      </c>
      <c r="D10476" s="2">
        <f t="shared" si="491"/>
        <v>45358.59147569444</v>
      </c>
    </row>
    <row r="10477" spans="1:4" x14ac:dyDescent="0.2">
      <c r="A10477">
        <v>7.6860000000000001E-3</v>
      </c>
      <c r="B10477">
        <f t="shared" si="492"/>
        <v>10475</v>
      </c>
      <c r="C10477" s="1">
        <f t="shared" si="490"/>
        <v>1709838703.75</v>
      </c>
      <c r="D10477" s="2">
        <f t="shared" si="491"/>
        <v>45358.591478587965</v>
      </c>
    </row>
    <row r="10478" spans="1:4" x14ac:dyDescent="0.2">
      <c r="A10478">
        <v>7.6860000000000001E-3</v>
      </c>
      <c r="B10478">
        <f t="shared" si="492"/>
        <v>10476</v>
      </c>
      <c r="C10478" s="1">
        <f t="shared" si="490"/>
        <v>1709838704</v>
      </c>
      <c r="D10478" s="2">
        <f t="shared" si="491"/>
        <v>45358.591481481482</v>
      </c>
    </row>
    <row r="10479" spans="1:4" x14ac:dyDescent="0.2">
      <c r="A10479">
        <v>5.1240000000000001E-3</v>
      </c>
      <c r="B10479">
        <f t="shared" si="492"/>
        <v>10477</v>
      </c>
      <c r="C10479" s="1">
        <f t="shared" si="490"/>
        <v>1709838704.25</v>
      </c>
      <c r="D10479" s="2">
        <f t="shared" si="491"/>
        <v>45358.591484375</v>
      </c>
    </row>
    <row r="10480" spans="1:4" x14ac:dyDescent="0.2">
      <c r="A10480">
        <v>6.4050000000000001E-3</v>
      </c>
      <c r="B10480">
        <f t="shared" si="492"/>
        <v>10478</v>
      </c>
      <c r="C10480" s="1">
        <f t="shared" si="490"/>
        <v>1709838704.5</v>
      </c>
      <c r="D10480" s="2">
        <f t="shared" si="491"/>
        <v>45358.591487268517</v>
      </c>
    </row>
    <row r="10481" spans="1:4" x14ac:dyDescent="0.2">
      <c r="A10481">
        <v>6.4050000000000001E-3</v>
      </c>
      <c r="B10481">
        <f t="shared" si="492"/>
        <v>10479</v>
      </c>
      <c r="C10481" s="1">
        <f t="shared" si="490"/>
        <v>1709838704.75</v>
      </c>
      <c r="D10481" s="2">
        <f t="shared" si="491"/>
        <v>45358.591490162034</v>
      </c>
    </row>
    <row r="10482" spans="1:4" x14ac:dyDescent="0.2">
      <c r="A10482">
        <v>6.4050000000000001E-3</v>
      </c>
      <c r="B10482">
        <f t="shared" si="492"/>
        <v>10480</v>
      </c>
      <c r="C10482" s="1">
        <f t="shared" si="490"/>
        <v>1709838705</v>
      </c>
      <c r="D10482" s="2">
        <f t="shared" si="491"/>
        <v>45358.591493055552</v>
      </c>
    </row>
    <row r="10483" spans="1:4" x14ac:dyDescent="0.2">
      <c r="A10483">
        <v>6.4050000000000001E-3</v>
      </c>
      <c r="B10483">
        <f t="shared" si="492"/>
        <v>10481</v>
      </c>
      <c r="C10483" s="1">
        <f t="shared" si="490"/>
        <v>1709838705.25</v>
      </c>
      <c r="D10483" s="2">
        <f t="shared" si="491"/>
        <v>45358.591495949069</v>
      </c>
    </row>
    <row r="10484" spans="1:4" x14ac:dyDescent="0.2">
      <c r="A10484">
        <v>7.6860000000000001E-3</v>
      </c>
      <c r="B10484">
        <f t="shared" si="492"/>
        <v>10482</v>
      </c>
      <c r="C10484" s="1">
        <f t="shared" si="490"/>
        <v>1709838705.5</v>
      </c>
      <c r="D10484" s="2">
        <f t="shared" si="491"/>
        <v>45358.591498842587</v>
      </c>
    </row>
    <row r="10485" spans="1:4" x14ac:dyDescent="0.2">
      <c r="A10485">
        <v>6.4050000000000001E-3</v>
      </c>
      <c r="B10485">
        <f t="shared" si="492"/>
        <v>10483</v>
      </c>
      <c r="C10485" s="1">
        <f t="shared" si="490"/>
        <v>1709838705.75</v>
      </c>
      <c r="D10485" s="2">
        <f t="shared" si="491"/>
        <v>45358.591501736104</v>
      </c>
    </row>
    <row r="10486" spans="1:4" x14ac:dyDescent="0.2">
      <c r="A10486">
        <v>7.6860000000000001E-3</v>
      </c>
      <c r="B10486">
        <f t="shared" si="492"/>
        <v>10484</v>
      </c>
      <c r="C10486" s="1">
        <f t="shared" si="490"/>
        <v>1709838706</v>
      </c>
      <c r="D10486" s="2">
        <f t="shared" si="491"/>
        <v>45358.591504629629</v>
      </c>
    </row>
    <row r="10487" spans="1:4" x14ac:dyDescent="0.2">
      <c r="A10487">
        <v>8.9669999999999993E-3</v>
      </c>
      <c r="B10487">
        <f t="shared" si="492"/>
        <v>10485</v>
      </c>
      <c r="C10487" s="1">
        <f t="shared" si="490"/>
        <v>1709838706.25</v>
      </c>
      <c r="D10487" s="2">
        <f t="shared" si="491"/>
        <v>45358.591507523146</v>
      </c>
    </row>
    <row r="10488" spans="1:4" x14ac:dyDescent="0.2">
      <c r="A10488">
        <v>6.4050000000000001E-3</v>
      </c>
      <c r="B10488">
        <f t="shared" si="492"/>
        <v>10486</v>
      </c>
      <c r="C10488" s="1">
        <f t="shared" si="490"/>
        <v>1709838706.5</v>
      </c>
      <c r="D10488" s="2">
        <f t="shared" si="491"/>
        <v>45358.591510416663</v>
      </c>
    </row>
    <row r="10489" spans="1:4" x14ac:dyDescent="0.2">
      <c r="A10489">
        <v>7.6860000000000001E-3</v>
      </c>
      <c r="B10489">
        <f t="shared" si="492"/>
        <v>10487</v>
      </c>
      <c r="C10489" s="1">
        <f t="shared" si="490"/>
        <v>1709838706.75</v>
      </c>
      <c r="D10489" s="2">
        <f t="shared" si="491"/>
        <v>45358.591513310188</v>
      </c>
    </row>
    <row r="10490" spans="1:4" x14ac:dyDescent="0.2">
      <c r="A10490">
        <v>5.1240000000000001E-3</v>
      </c>
      <c r="B10490">
        <f t="shared" si="492"/>
        <v>10488</v>
      </c>
      <c r="C10490" s="1">
        <f t="shared" si="490"/>
        <v>1709838707</v>
      </c>
      <c r="D10490" s="2">
        <f t="shared" si="491"/>
        <v>45358.591516203705</v>
      </c>
    </row>
    <row r="10491" spans="1:4" x14ac:dyDescent="0.2">
      <c r="A10491">
        <v>6.4050000000000001E-3</v>
      </c>
      <c r="B10491">
        <f t="shared" si="492"/>
        <v>10489</v>
      </c>
      <c r="C10491" s="1">
        <f t="shared" si="490"/>
        <v>1709838707.25</v>
      </c>
      <c r="D10491" s="2">
        <f t="shared" si="491"/>
        <v>45358.591519097223</v>
      </c>
    </row>
    <row r="10492" spans="1:4" x14ac:dyDescent="0.2">
      <c r="A10492">
        <v>6.4050000000000001E-3</v>
      </c>
      <c r="B10492">
        <f t="shared" si="492"/>
        <v>10490</v>
      </c>
      <c r="C10492" s="1">
        <f t="shared" si="490"/>
        <v>1709838707.5</v>
      </c>
      <c r="D10492" s="2">
        <f t="shared" si="491"/>
        <v>45358.59152199074</v>
      </c>
    </row>
    <row r="10493" spans="1:4" x14ac:dyDescent="0.2">
      <c r="A10493">
        <v>7.6860000000000001E-3</v>
      </c>
      <c r="B10493">
        <f t="shared" si="492"/>
        <v>10491</v>
      </c>
      <c r="C10493" s="1">
        <f t="shared" si="490"/>
        <v>1709838707.75</v>
      </c>
      <c r="D10493" s="2">
        <f t="shared" si="491"/>
        <v>45358.591524884258</v>
      </c>
    </row>
    <row r="10494" spans="1:4" x14ac:dyDescent="0.2">
      <c r="A10494">
        <v>6.4050000000000001E-3</v>
      </c>
      <c r="B10494">
        <f t="shared" si="492"/>
        <v>10492</v>
      </c>
      <c r="C10494" s="1">
        <f t="shared" si="490"/>
        <v>1709838708</v>
      </c>
      <c r="D10494" s="2">
        <f t="shared" si="491"/>
        <v>45358.591527777775</v>
      </c>
    </row>
    <row r="10495" spans="1:4" x14ac:dyDescent="0.2">
      <c r="A10495">
        <v>7.6860000000000001E-3</v>
      </c>
      <c r="B10495">
        <f t="shared" si="492"/>
        <v>10493</v>
      </c>
      <c r="C10495" s="1">
        <f t="shared" si="490"/>
        <v>1709838708.25</v>
      </c>
      <c r="D10495" s="2">
        <f t="shared" si="491"/>
        <v>45358.591530671292</v>
      </c>
    </row>
    <row r="10496" spans="1:4" x14ac:dyDescent="0.2">
      <c r="A10496">
        <v>3.8430000000000001E-3</v>
      </c>
      <c r="B10496">
        <f t="shared" si="492"/>
        <v>10494</v>
      </c>
      <c r="C10496" s="1">
        <f t="shared" si="490"/>
        <v>1709838708.5</v>
      </c>
      <c r="D10496" s="2">
        <f t="shared" si="491"/>
        <v>45358.59153356481</v>
      </c>
    </row>
    <row r="10497" spans="1:4" x14ac:dyDescent="0.2">
      <c r="A10497">
        <v>7.6860000000000001E-3</v>
      </c>
      <c r="B10497">
        <f t="shared" si="492"/>
        <v>10495</v>
      </c>
      <c r="C10497" s="1">
        <f t="shared" si="490"/>
        <v>1709838708.75</v>
      </c>
      <c r="D10497" s="2">
        <f t="shared" si="491"/>
        <v>45358.591536458327</v>
      </c>
    </row>
    <row r="10498" spans="1:4" x14ac:dyDescent="0.2">
      <c r="A10498">
        <v>6.4050000000000001E-3</v>
      </c>
      <c r="B10498">
        <f t="shared" si="492"/>
        <v>10496</v>
      </c>
      <c r="C10498" s="1">
        <f t="shared" si="490"/>
        <v>1709838709</v>
      </c>
      <c r="D10498" s="2">
        <f t="shared" si="491"/>
        <v>45358.591539351844</v>
      </c>
    </row>
    <row r="10499" spans="1:4" x14ac:dyDescent="0.2">
      <c r="A10499">
        <v>6.4050000000000001E-3</v>
      </c>
      <c r="B10499">
        <f t="shared" si="492"/>
        <v>10497</v>
      </c>
      <c r="C10499" s="1">
        <f t="shared" ref="C10499:C10562" si="493">B10499/$E$2+$E$1</f>
        <v>1709838709.25</v>
      </c>
      <c r="D10499" s="2">
        <f t="shared" ref="D10499:D10562" si="494">(C10499/86400)+DATE(1970,1,1)+(-5/24)</f>
        <v>45358.591542245369</v>
      </c>
    </row>
    <row r="10500" spans="1:4" x14ac:dyDescent="0.2">
      <c r="A10500">
        <v>6.4050000000000001E-3</v>
      </c>
      <c r="B10500">
        <f t="shared" si="492"/>
        <v>10498</v>
      </c>
      <c r="C10500" s="1">
        <f t="shared" si="493"/>
        <v>1709838709.5</v>
      </c>
      <c r="D10500" s="2">
        <f t="shared" si="494"/>
        <v>45358.591545138886</v>
      </c>
    </row>
    <row r="10501" spans="1:4" x14ac:dyDescent="0.2">
      <c r="A10501">
        <v>6.4050000000000001E-3</v>
      </c>
      <c r="B10501">
        <f t="shared" ref="B10501:B10564" si="495">B10500+1</f>
        <v>10499</v>
      </c>
      <c r="C10501" s="1">
        <f t="shared" si="493"/>
        <v>1709838709.75</v>
      </c>
      <c r="D10501" s="2">
        <f t="shared" si="494"/>
        <v>45358.591548032404</v>
      </c>
    </row>
    <row r="10502" spans="1:4" x14ac:dyDescent="0.2">
      <c r="A10502">
        <v>7.6860000000000001E-3</v>
      </c>
      <c r="B10502">
        <f t="shared" si="495"/>
        <v>10500</v>
      </c>
      <c r="C10502" s="1">
        <f t="shared" si="493"/>
        <v>1709838710</v>
      </c>
      <c r="D10502" s="2">
        <f t="shared" si="494"/>
        <v>45358.591550925928</v>
      </c>
    </row>
    <row r="10503" spans="1:4" x14ac:dyDescent="0.2">
      <c r="A10503">
        <v>7.6860000000000001E-3</v>
      </c>
      <c r="B10503">
        <f t="shared" si="495"/>
        <v>10501</v>
      </c>
      <c r="C10503" s="1">
        <f t="shared" si="493"/>
        <v>1709838710.25</v>
      </c>
      <c r="D10503" s="2">
        <f t="shared" si="494"/>
        <v>45358.591553819446</v>
      </c>
    </row>
    <row r="10504" spans="1:4" x14ac:dyDescent="0.2">
      <c r="A10504">
        <v>7.6860000000000001E-3</v>
      </c>
      <c r="B10504">
        <f t="shared" si="495"/>
        <v>10502</v>
      </c>
      <c r="C10504" s="1">
        <f t="shared" si="493"/>
        <v>1709838710.5</v>
      </c>
      <c r="D10504" s="2">
        <f t="shared" si="494"/>
        <v>45358.591556712963</v>
      </c>
    </row>
    <row r="10505" spans="1:4" x14ac:dyDescent="0.2">
      <c r="A10505">
        <v>6.4050000000000001E-3</v>
      </c>
      <c r="B10505">
        <f t="shared" si="495"/>
        <v>10503</v>
      </c>
      <c r="C10505" s="1">
        <f t="shared" si="493"/>
        <v>1709838710.75</v>
      </c>
      <c r="D10505" s="2">
        <f t="shared" si="494"/>
        <v>45358.591559606481</v>
      </c>
    </row>
    <row r="10506" spans="1:4" x14ac:dyDescent="0.2">
      <c r="A10506">
        <v>7.6860000000000001E-3</v>
      </c>
      <c r="B10506">
        <f t="shared" si="495"/>
        <v>10504</v>
      </c>
      <c r="C10506" s="1">
        <f t="shared" si="493"/>
        <v>1709838711</v>
      </c>
      <c r="D10506" s="2">
        <f t="shared" si="494"/>
        <v>45358.591562499998</v>
      </c>
    </row>
    <row r="10507" spans="1:4" x14ac:dyDescent="0.2">
      <c r="A10507">
        <v>7.6860000000000001E-3</v>
      </c>
      <c r="B10507">
        <f t="shared" si="495"/>
        <v>10505</v>
      </c>
      <c r="C10507" s="1">
        <f t="shared" si="493"/>
        <v>1709838711.25</v>
      </c>
      <c r="D10507" s="2">
        <f t="shared" si="494"/>
        <v>45358.591565393515</v>
      </c>
    </row>
    <row r="10508" spans="1:4" x14ac:dyDescent="0.2">
      <c r="A10508">
        <v>7.6860000000000001E-3</v>
      </c>
      <c r="B10508">
        <f t="shared" si="495"/>
        <v>10506</v>
      </c>
      <c r="C10508" s="1">
        <f t="shared" si="493"/>
        <v>1709838711.5</v>
      </c>
      <c r="D10508" s="2">
        <f t="shared" si="494"/>
        <v>45358.591568287033</v>
      </c>
    </row>
    <row r="10509" spans="1:4" x14ac:dyDescent="0.2">
      <c r="A10509">
        <v>7.6860000000000001E-3</v>
      </c>
      <c r="B10509">
        <f t="shared" si="495"/>
        <v>10507</v>
      </c>
      <c r="C10509" s="1">
        <f t="shared" si="493"/>
        <v>1709838711.75</v>
      </c>
      <c r="D10509" s="2">
        <f t="shared" si="494"/>
        <v>45358.59157118055</v>
      </c>
    </row>
    <row r="10510" spans="1:4" x14ac:dyDescent="0.2">
      <c r="A10510">
        <v>5.1240000000000001E-3</v>
      </c>
      <c r="B10510">
        <f t="shared" si="495"/>
        <v>10508</v>
      </c>
      <c r="C10510" s="1">
        <f t="shared" si="493"/>
        <v>1709838712</v>
      </c>
      <c r="D10510" s="2">
        <f t="shared" si="494"/>
        <v>45358.591574074067</v>
      </c>
    </row>
    <row r="10511" spans="1:4" x14ac:dyDescent="0.2">
      <c r="A10511">
        <v>7.6860000000000001E-3</v>
      </c>
      <c r="B10511">
        <f t="shared" si="495"/>
        <v>10509</v>
      </c>
      <c r="C10511" s="1">
        <f t="shared" si="493"/>
        <v>1709838712.25</v>
      </c>
      <c r="D10511" s="2">
        <f t="shared" si="494"/>
        <v>45358.591576967585</v>
      </c>
    </row>
    <row r="10512" spans="1:4" x14ac:dyDescent="0.2">
      <c r="A10512">
        <v>5.1240000000000001E-3</v>
      </c>
      <c r="B10512">
        <f t="shared" si="495"/>
        <v>10510</v>
      </c>
      <c r="C10512" s="1">
        <f t="shared" si="493"/>
        <v>1709838712.5</v>
      </c>
      <c r="D10512" s="2">
        <f t="shared" si="494"/>
        <v>45358.591579861109</v>
      </c>
    </row>
    <row r="10513" spans="1:4" x14ac:dyDescent="0.2">
      <c r="A10513">
        <v>7.6860000000000001E-3</v>
      </c>
      <c r="B10513">
        <f t="shared" si="495"/>
        <v>10511</v>
      </c>
      <c r="C10513" s="1">
        <f t="shared" si="493"/>
        <v>1709838712.75</v>
      </c>
      <c r="D10513" s="2">
        <f t="shared" si="494"/>
        <v>45358.591582754627</v>
      </c>
    </row>
    <row r="10514" spans="1:4" x14ac:dyDescent="0.2">
      <c r="A10514">
        <v>7.6860000000000001E-3</v>
      </c>
      <c r="B10514">
        <f t="shared" si="495"/>
        <v>10512</v>
      </c>
      <c r="C10514" s="1">
        <f t="shared" si="493"/>
        <v>1709838713</v>
      </c>
      <c r="D10514" s="2">
        <f t="shared" si="494"/>
        <v>45358.591585648144</v>
      </c>
    </row>
    <row r="10515" spans="1:4" x14ac:dyDescent="0.2">
      <c r="A10515">
        <v>5.1240000000000001E-3</v>
      </c>
      <c r="B10515">
        <f t="shared" si="495"/>
        <v>10513</v>
      </c>
      <c r="C10515" s="1">
        <f t="shared" si="493"/>
        <v>1709838713.25</v>
      </c>
      <c r="D10515" s="2">
        <f t="shared" si="494"/>
        <v>45358.591588541669</v>
      </c>
    </row>
    <row r="10516" spans="1:4" x14ac:dyDescent="0.2">
      <c r="A10516">
        <v>6.4050000000000001E-3</v>
      </c>
      <c r="B10516">
        <f t="shared" si="495"/>
        <v>10514</v>
      </c>
      <c r="C10516" s="1">
        <f t="shared" si="493"/>
        <v>1709838713.5</v>
      </c>
      <c r="D10516" s="2">
        <f t="shared" si="494"/>
        <v>45358.591591435186</v>
      </c>
    </row>
    <row r="10517" spans="1:4" x14ac:dyDescent="0.2">
      <c r="A10517">
        <v>7.6860000000000001E-3</v>
      </c>
      <c r="B10517">
        <f t="shared" si="495"/>
        <v>10515</v>
      </c>
      <c r="C10517" s="1">
        <f t="shared" si="493"/>
        <v>1709838713.75</v>
      </c>
      <c r="D10517" s="2">
        <f t="shared" si="494"/>
        <v>45358.591594328704</v>
      </c>
    </row>
    <row r="10518" spans="1:4" x14ac:dyDescent="0.2">
      <c r="A10518">
        <v>7.6860000000000001E-3</v>
      </c>
      <c r="B10518">
        <f t="shared" si="495"/>
        <v>10516</v>
      </c>
      <c r="C10518" s="1">
        <f t="shared" si="493"/>
        <v>1709838714</v>
      </c>
      <c r="D10518" s="2">
        <f t="shared" si="494"/>
        <v>45358.591597222221</v>
      </c>
    </row>
    <row r="10519" spans="1:4" x14ac:dyDescent="0.2">
      <c r="A10519">
        <v>7.6860000000000001E-3</v>
      </c>
      <c r="B10519">
        <f t="shared" si="495"/>
        <v>10517</v>
      </c>
      <c r="C10519" s="1">
        <f t="shared" si="493"/>
        <v>1709838714.25</v>
      </c>
      <c r="D10519" s="2">
        <f t="shared" si="494"/>
        <v>45358.591600115738</v>
      </c>
    </row>
    <row r="10520" spans="1:4" x14ac:dyDescent="0.2">
      <c r="A10520">
        <v>5.1240000000000001E-3</v>
      </c>
      <c r="B10520">
        <f t="shared" si="495"/>
        <v>10518</v>
      </c>
      <c r="C10520" s="1">
        <f t="shared" si="493"/>
        <v>1709838714.5</v>
      </c>
      <c r="D10520" s="2">
        <f t="shared" si="494"/>
        <v>45358.591603009256</v>
      </c>
    </row>
    <row r="10521" spans="1:4" x14ac:dyDescent="0.2">
      <c r="A10521">
        <v>6.4050000000000001E-3</v>
      </c>
      <c r="B10521">
        <f t="shared" si="495"/>
        <v>10519</v>
      </c>
      <c r="C10521" s="1">
        <f t="shared" si="493"/>
        <v>1709838714.75</v>
      </c>
      <c r="D10521" s="2">
        <f t="shared" si="494"/>
        <v>45358.591605902773</v>
      </c>
    </row>
    <row r="10522" spans="1:4" x14ac:dyDescent="0.2">
      <c r="A10522">
        <v>6.4050000000000001E-3</v>
      </c>
      <c r="B10522">
        <f t="shared" si="495"/>
        <v>10520</v>
      </c>
      <c r="C10522" s="1">
        <f t="shared" si="493"/>
        <v>1709838715</v>
      </c>
      <c r="D10522" s="2">
        <f t="shared" si="494"/>
        <v>45358.591608796291</v>
      </c>
    </row>
    <row r="10523" spans="1:4" x14ac:dyDescent="0.2">
      <c r="A10523">
        <v>6.4050000000000001E-3</v>
      </c>
      <c r="B10523">
        <f t="shared" si="495"/>
        <v>10521</v>
      </c>
      <c r="C10523" s="1">
        <f t="shared" si="493"/>
        <v>1709838715.25</v>
      </c>
      <c r="D10523" s="2">
        <f t="shared" si="494"/>
        <v>45358.591611689808</v>
      </c>
    </row>
    <row r="10524" spans="1:4" x14ac:dyDescent="0.2">
      <c r="A10524">
        <v>5.1240000000000001E-3</v>
      </c>
      <c r="B10524">
        <f t="shared" si="495"/>
        <v>10522</v>
      </c>
      <c r="C10524" s="1">
        <f t="shared" si="493"/>
        <v>1709838715.5</v>
      </c>
      <c r="D10524" s="2">
        <f t="shared" si="494"/>
        <v>45358.591614583333</v>
      </c>
    </row>
    <row r="10525" spans="1:4" x14ac:dyDescent="0.2">
      <c r="A10525">
        <v>6.4050000000000001E-3</v>
      </c>
      <c r="B10525">
        <f t="shared" si="495"/>
        <v>10523</v>
      </c>
      <c r="C10525" s="1">
        <f t="shared" si="493"/>
        <v>1709838715.75</v>
      </c>
      <c r="D10525" s="2">
        <f t="shared" si="494"/>
        <v>45358.59161747685</v>
      </c>
    </row>
    <row r="10526" spans="1:4" x14ac:dyDescent="0.2">
      <c r="A10526">
        <v>6.4050000000000001E-3</v>
      </c>
      <c r="B10526">
        <f t="shared" si="495"/>
        <v>10524</v>
      </c>
      <c r="C10526" s="1">
        <f t="shared" si="493"/>
        <v>1709838716</v>
      </c>
      <c r="D10526" s="2">
        <f t="shared" si="494"/>
        <v>45358.591620370367</v>
      </c>
    </row>
    <row r="10527" spans="1:4" x14ac:dyDescent="0.2">
      <c r="A10527">
        <v>7.6860000000000001E-3</v>
      </c>
      <c r="B10527">
        <f t="shared" si="495"/>
        <v>10525</v>
      </c>
      <c r="C10527" s="1">
        <f t="shared" si="493"/>
        <v>1709838716.25</v>
      </c>
      <c r="D10527" s="2">
        <f t="shared" si="494"/>
        <v>45358.591623263885</v>
      </c>
    </row>
    <row r="10528" spans="1:4" x14ac:dyDescent="0.2">
      <c r="A10528">
        <v>7.6860000000000001E-3</v>
      </c>
      <c r="B10528">
        <f t="shared" si="495"/>
        <v>10526</v>
      </c>
      <c r="C10528" s="1">
        <f t="shared" si="493"/>
        <v>1709838716.5</v>
      </c>
      <c r="D10528" s="2">
        <f t="shared" si="494"/>
        <v>45358.591626157409</v>
      </c>
    </row>
    <row r="10529" spans="1:4" x14ac:dyDescent="0.2">
      <c r="A10529">
        <v>7.6860000000000001E-3</v>
      </c>
      <c r="B10529">
        <f t="shared" si="495"/>
        <v>10527</v>
      </c>
      <c r="C10529" s="1">
        <f t="shared" si="493"/>
        <v>1709838716.75</v>
      </c>
      <c r="D10529" s="2">
        <f t="shared" si="494"/>
        <v>45358.591629050927</v>
      </c>
    </row>
    <row r="10530" spans="1:4" x14ac:dyDescent="0.2">
      <c r="A10530">
        <v>7.6860000000000001E-3</v>
      </c>
      <c r="B10530">
        <f t="shared" si="495"/>
        <v>10528</v>
      </c>
      <c r="C10530" s="1">
        <f t="shared" si="493"/>
        <v>1709838717</v>
      </c>
      <c r="D10530" s="2">
        <f t="shared" si="494"/>
        <v>45358.591631944444</v>
      </c>
    </row>
    <row r="10531" spans="1:4" x14ac:dyDescent="0.2">
      <c r="A10531">
        <v>6.4050000000000001E-3</v>
      </c>
      <c r="B10531">
        <f t="shared" si="495"/>
        <v>10529</v>
      </c>
      <c r="C10531" s="1">
        <f t="shared" si="493"/>
        <v>1709838717.25</v>
      </c>
      <c r="D10531" s="2">
        <f t="shared" si="494"/>
        <v>45358.591634837961</v>
      </c>
    </row>
    <row r="10532" spans="1:4" x14ac:dyDescent="0.2">
      <c r="A10532">
        <v>5.1240000000000001E-3</v>
      </c>
      <c r="B10532">
        <f t="shared" si="495"/>
        <v>10530</v>
      </c>
      <c r="C10532" s="1">
        <f t="shared" si="493"/>
        <v>1709838717.5</v>
      </c>
      <c r="D10532" s="2">
        <f t="shared" si="494"/>
        <v>45358.591637731479</v>
      </c>
    </row>
    <row r="10533" spans="1:4" x14ac:dyDescent="0.2">
      <c r="A10533">
        <v>5.1240000000000001E-3</v>
      </c>
      <c r="B10533">
        <f t="shared" si="495"/>
        <v>10531</v>
      </c>
      <c r="C10533" s="1">
        <f t="shared" si="493"/>
        <v>1709838717.75</v>
      </c>
      <c r="D10533" s="2">
        <f t="shared" si="494"/>
        <v>45358.591640624996</v>
      </c>
    </row>
    <row r="10534" spans="1:4" x14ac:dyDescent="0.2">
      <c r="A10534">
        <v>6.4050000000000001E-3</v>
      </c>
      <c r="B10534">
        <f t="shared" si="495"/>
        <v>10532</v>
      </c>
      <c r="C10534" s="1">
        <f t="shared" si="493"/>
        <v>1709838718</v>
      </c>
      <c r="D10534" s="2">
        <f t="shared" si="494"/>
        <v>45358.591643518514</v>
      </c>
    </row>
    <row r="10535" spans="1:4" x14ac:dyDescent="0.2">
      <c r="A10535">
        <v>6.4050000000000001E-3</v>
      </c>
      <c r="B10535">
        <f t="shared" si="495"/>
        <v>10533</v>
      </c>
      <c r="C10535" s="1">
        <f t="shared" si="493"/>
        <v>1709838718.25</v>
      </c>
      <c r="D10535" s="2">
        <f t="shared" si="494"/>
        <v>45358.591646412031</v>
      </c>
    </row>
    <row r="10536" spans="1:4" x14ac:dyDescent="0.2">
      <c r="A10536">
        <v>7.6860000000000001E-3</v>
      </c>
      <c r="B10536">
        <f t="shared" si="495"/>
        <v>10534</v>
      </c>
      <c r="C10536" s="1">
        <f t="shared" si="493"/>
        <v>1709838718.5</v>
      </c>
      <c r="D10536" s="2">
        <f t="shared" si="494"/>
        <v>45358.591649305548</v>
      </c>
    </row>
    <row r="10537" spans="1:4" x14ac:dyDescent="0.2">
      <c r="A10537">
        <v>7.6860000000000001E-3</v>
      </c>
      <c r="B10537">
        <f t="shared" si="495"/>
        <v>10535</v>
      </c>
      <c r="C10537" s="1">
        <f t="shared" si="493"/>
        <v>1709838718.75</v>
      </c>
      <c r="D10537" s="2">
        <f t="shared" si="494"/>
        <v>45358.591652199073</v>
      </c>
    </row>
    <row r="10538" spans="1:4" x14ac:dyDescent="0.2">
      <c r="A10538">
        <v>6.4050000000000001E-3</v>
      </c>
      <c r="B10538">
        <f t="shared" si="495"/>
        <v>10536</v>
      </c>
      <c r="C10538" s="1">
        <f t="shared" si="493"/>
        <v>1709838719</v>
      </c>
      <c r="D10538" s="2">
        <f t="shared" si="494"/>
        <v>45358.59165509259</v>
      </c>
    </row>
    <row r="10539" spans="1:4" x14ac:dyDescent="0.2">
      <c r="A10539">
        <v>7.6860000000000001E-3</v>
      </c>
      <c r="B10539">
        <f t="shared" si="495"/>
        <v>10537</v>
      </c>
      <c r="C10539" s="1">
        <f t="shared" si="493"/>
        <v>1709838719.25</v>
      </c>
      <c r="D10539" s="2">
        <f t="shared" si="494"/>
        <v>45358.591657986108</v>
      </c>
    </row>
    <row r="10540" spans="1:4" x14ac:dyDescent="0.2">
      <c r="A10540">
        <v>7.6860000000000001E-3</v>
      </c>
      <c r="B10540">
        <f t="shared" si="495"/>
        <v>10538</v>
      </c>
      <c r="C10540" s="1">
        <f t="shared" si="493"/>
        <v>1709838719.5</v>
      </c>
      <c r="D10540" s="2">
        <f t="shared" si="494"/>
        <v>45358.591660879632</v>
      </c>
    </row>
    <row r="10541" spans="1:4" x14ac:dyDescent="0.2">
      <c r="A10541">
        <v>7.6860000000000001E-3</v>
      </c>
      <c r="B10541">
        <f t="shared" si="495"/>
        <v>10539</v>
      </c>
      <c r="C10541" s="1">
        <f t="shared" si="493"/>
        <v>1709838719.75</v>
      </c>
      <c r="D10541" s="2">
        <f t="shared" si="494"/>
        <v>45358.59166377315</v>
      </c>
    </row>
    <row r="10542" spans="1:4" x14ac:dyDescent="0.2">
      <c r="A10542">
        <v>5.1240000000000001E-3</v>
      </c>
      <c r="B10542">
        <f t="shared" si="495"/>
        <v>10540</v>
      </c>
      <c r="C10542" s="1">
        <f t="shared" si="493"/>
        <v>1709838720</v>
      </c>
      <c r="D10542" s="2">
        <f t="shared" si="494"/>
        <v>45358.591666666667</v>
      </c>
    </row>
    <row r="10543" spans="1:4" x14ac:dyDescent="0.2">
      <c r="A10543">
        <v>5.1240000000000001E-3</v>
      </c>
      <c r="B10543">
        <f t="shared" si="495"/>
        <v>10541</v>
      </c>
      <c r="C10543" s="1">
        <f t="shared" si="493"/>
        <v>1709838720.25</v>
      </c>
      <c r="D10543" s="2">
        <f t="shared" si="494"/>
        <v>45358.591669560185</v>
      </c>
    </row>
    <row r="10544" spans="1:4" x14ac:dyDescent="0.2">
      <c r="A10544">
        <v>6.4050000000000001E-3</v>
      </c>
      <c r="B10544">
        <f t="shared" si="495"/>
        <v>10542</v>
      </c>
      <c r="C10544" s="1">
        <f t="shared" si="493"/>
        <v>1709838720.5</v>
      </c>
      <c r="D10544" s="2">
        <f t="shared" si="494"/>
        <v>45358.591672453702</v>
      </c>
    </row>
    <row r="10545" spans="1:4" x14ac:dyDescent="0.2">
      <c r="A10545">
        <v>5.1240000000000001E-3</v>
      </c>
      <c r="B10545">
        <f t="shared" si="495"/>
        <v>10543</v>
      </c>
      <c r="C10545" s="1">
        <f t="shared" si="493"/>
        <v>1709838720.75</v>
      </c>
      <c r="D10545" s="2">
        <f t="shared" si="494"/>
        <v>45358.591675347219</v>
      </c>
    </row>
    <row r="10546" spans="1:4" x14ac:dyDescent="0.2">
      <c r="A10546">
        <v>5.1240000000000001E-3</v>
      </c>
      <c r="B10546">
        <f t="shared" si="495"/>
        <v>10544</v>
      </c>
      <c r="C10546" s="1">
        <f t="shared" si="493"/>
        <v>1709838721</v>
      </c>
      <c r="D10546" s="2">
        <f t="shared" si="494"/>
        <v>45358.591678240737</v>
      </c>
    </row>
    <row r="10547" spans="1:4" x14ac:dyDescent="0.2">
      <c r="A10547">
        <v>5.1240000000000001E-3</v>
      </c>
      <c r="B10547">
        <f t="shared" si="495"/>
        <v>10545</v>
      </c>
      <c r="C10547" s="1">
        <f t="shared" si="493"/>
        <v>1709838721.25</v>
      </c>
      <c r="D10547" s="2">
        <f t="shared" si="494"/>
        <v>45358.591681134254</v>
      </c>
    </row>
    <row r="10548" spans="1:4" x14ac:dyDescent="0.2">
      <c r="A10548">
        <v>7.6860000000000001E-3</v>
      </c>
      <c r="B10548">
        <f t="shared" si="495"/>
        <v>10546</v>
      </c>
      <c r="C10548" s="1">
        <f t="shared" si="493"/>
        <v>1709838721.5</v>
      </c>
      <c r="D10548" s="2">
        <f t="shared" si="494"/>
        <v>45358.591684027771</v>
      </c>
    </row>
    <row r="10549" spans="1:4" x14ac:dyDescent="0.2">
      <c r="A10549">
        <v>6.4050000000000001E-3</v>
      </c>
      <c r="B10549">
        <f t="shared" si="495"/>
        <v>10547</v>
      </c>
      <c r="C10549" s="1">
        <f t="shared" si="493"/>
        <v>1709838721.75</v>
      </c>
      <c r="D10549" s="2">
        <f t="shared" si="494"/>
        <v>45358.591686921289</v>
      </c>
    </row>
    <row r="10550" spans="1:4" x14ac:dyDescent="0.2">
      <c r="A10550">
        <v>6.4050000000000001E-3</v>
      </c>
      <c r="B10550">
        <f t="shared" si="495"/>
        <v>10548</v>
      </c>
      <c r="C10550" s="1">
        <f t="shared" si="493"/>
        <v>1709838722</v>
      </c>
      <c r="D10550" s="2">
        <f t="shared" si="494"/>
        <v>45358.591689814813</v>
      </c>
    </row>
    <row r="10551" spans="1:4" x14ac:dyDescent="0.2">
      <c r="A10551">
        <v>6.4050000000000001E-3</v>
      </c>
      <c r="B10551">
        <f t="shared" si="495"/>
        <v>10549</v>
      </c>
      <c r="C10551" s="1">
        <f t="shared" si="493"/>
        <v>1709838722.25</v>
      </c>
      <c r="D10551" s="2">
        <f t="shared" si="494"/>
        <v>45358.591692708331</v>
      </c>
    </row>
    <row r="10552" spans="1:4" x14ac:dyDescent="0.2">
      <c r="A10552">
        <v>5.1240000000000001E-3</v>
      </c>
      <c r="B10552">
        <f t="shared" si="495"/>
        <v>10550</v>
      </c>
      <c r="C10552" s="1">
        <f t="shared" si="493"/>
        <v>1709838722.5</v>
      </c>
      <c r="D10552" s="2">
        <f t="shared" si="494"/>
        <v>45358.591695601848</v>
      </c>
    </row>
    <row r="10553" spans="1:4" x14ac:dyDescent="0.2">
      <c r="A10553">
        <v>5.1240000000000001E-3</v>
      </c>
      <c r="B10553">
        <f t="shared" si="495"/>
        <v>10551</v>
      </c>
      <c r="C10553" s="1">
        <f t="shared" si="493"/>
        <v>1709838722.75</v>
      </c>
      <c r="D10553" s="2">
        <f t="shared" si="494"/>
        <v>45358.591698495373</v>
      </c>
    </row>
    <row r="10554" spans="1:4" x14ac:dyDescent="0.2">
      <c r="A10554">
        <v>5.1240000000000001E-3</v>
      </c>
      <c r="B10554">
        <f t="shared" si="495"/>
        <v>10552</v>
      </c>
      <c r="C10554" s="1">
        <f t="shared" si="493"/>
        <v>1709838723</v>
      </c>
      <c r="D10554" s="2">
        <f t="shared" si="494"/>
        <v>45358.59170138889</v>
      </c>
    </row>
    <row r="10555" spans="1:4" x14ac:dyDescent="0.2">
      <c r="A10555">
        <v>7.6860000000000001E-3</v>
      </c>
      <c r="B10555">
        <f t="shared" si="495"/>
        <v>10553</v>
      </c>
      <c r="C10555" s="1">
        <f t="shared" si="493"/>
        <v>1709838723.25</v>
      </c>
      <c r="D10555" s="2">
        <f t="shared" si="494"/>
        <v>45358.591704282408</v>
      </c>
    </row>
    <row r="10556" spans="1:4" x14ac:dyDescent="0.2">
      <c r="A10556">
        <v>5.1240000000000001E-3</v>
      </c>
      <c r="B10556">
        <f t="shared" si="495"/>
        <v>10554</v>
      </c>
      <c r="C10556" s="1">
        <f t="shared" si="493"/>
        <v>1709838723.5</v>
      </c>
      <c r="D10556" s="2">
        <f t="shared" si="494"/>
        <v>45358.591707175925</v>
      </c>
    </row>
    <row r="10557" spans="1:4" x14ac:dyDescent="0.2">
      <c r="A10557">
        <v>5.1240000000000001E-3</v>
      </c>
      <c r="B10557">
        <f t="shared" si="495"/>
        <v>10555</v>
      </c>
      <c r="C10557" s="1">
        <f t="shared" si="493"/>
        <v>1709838723.75</v>
      </c>
      <c r="D10557" s="2">
        <f t="shared" si="494"/>
        <v>45358.591710069442</v>
      </c>
    </row>
    <row r="10558" spans="1:4" x14ac:dyDescent="0.2">
      <c r="A10558">
        <v>6.4050000000000001E-3</v>
      </c>
      <c r="B10558">
        <f t="shared" si="495"/>
        <v>10556</v>
      </c>
      <c r="C10558" s="1">
        <f t="shared" si="493"/>
        <v>1709838724</v>
      </c>
      <c r="D10558" s="2">
        <f t="shared" si="494"/>
        <v>45358.59171296296</v>
      </c>
    </row>
    <row r="10559" spans="1:4" x14ac:dyDescent="0.2">
      <c r="A10559">
        <v>7.6860000000000001E-3</v>
      </c>
      <c r="B10559">
        <f t="shared" si="495"/>
        <v>10557</v>
      </c>
      <c r="C10559" s="1">
        <f t="shared" si="493"/>
        <v>1709838724.25</v>
      </c>
      <c r="D10559" s="2">
        <f t="shared" si="494"/>
        <v>45358.591715856477</v>
      </c>
    </row>
    <row r="10560" spans="1:4" x14ac:dyDescent="0.2">
      <c r="A10560">
        <v>7.6860000000000001E-3</v>
      </c>
      <c r="B10560">
        <f t="shared" si="495"/>
        <v>10558</v>
      </c>
      <c r="C10560" s="1">
        <f t="shared" si="493"/>
        <v>1709838724.5</v>
      </c>
      <c r="D10560" s="2">
        <f t="shared" si="494"/>
        <v>45358.591718749994</v>
      </c>
    </row>
    <row r="10561" spans="1:4" x14ac:dyDescent="0.2">
      <c r="A10561">
        <v>7.6860000000000001E-3</v>
      </c>
      <c r="B10561">
        <f t="shared" si="495"/>
        <v>10559</v>
      </c>
      <c r="C10561" s="1">
        <f t="shared" si="493"/>
        <v>1709838724.75</v>
      </c>
      <c r="D10561" s="2">
        <f t="shared" si="494"/>
        <v>45358.591721643512</v>
      </c>
    </row>
    <row r="10562" spans="1:4" x14ac:dyDescent="0.2">
      <c r="A10562">
        <v>7.6860000000000001E-3</v>
      </c>
      <c r="B10562">
        <f t="shared" si="495"/>
        <v>10560</v>
      </c>
      <c r="C10562" s="1">
        <f t="shared" si="493"/>
        <v>1709838725</v>
      </c>
      <c r="D10562" s="2">
        <f t="shared" si="494"/>
        <v>45358.591724537029</v>
      </c>
    </row>
    <row r="10563" spans="1:4" x14ac:dyDescent="0.2">
      <c r="A10563">
        <v>7.6860000000000001E-3</v>
      </c>
      <c r="B10563">
        <f t="shared" si="495"/>
        <v>10561</v>
      </c>
      <c r="C10563" s="1">
        <f t="shared" ref="C10563:C10626" si="496">B10563/$E$2+$E$1</f>
        <v>1709838725.25</v>
      </c>
      <c r="D10563" s="2">
        <f t="shared" ref="D10563:D10626" si="497">(C10563/86400)+DATE(1970,1,1)+(-5/24)</f>
        <v>45358.591727430554</v>
      </c>
    </row>
    <row r="10564" spans="1:4" x14ac:dyDescent="0.2">
      <c r="A10564">
        <v>7.6860000000000001E-3</v>
      </c>
      <c r="B10564">
        <f t="shared" si="495"/>
        <v>10562</v>
      </c>
      <c r="C10564" s="1">
        <f t="shared" si="496"/>
        <v>1709838725.5</v>
      </c>
      <c r="D10564" s="2">
        <f t="shared" si="497"/>
        <v>45358.591730324071</v>
      </c>
    </row>
    <row r="10565" spans="1:4" x14ac:dyDescent="0.2">
      <c r="A10565">
        <v>5.1240000000000001E-3</v>
      </c>
      <c r="B10565">
        <f t="shared" ref="B10565:B10628" si="498">B10564+1</f>
        <v>10563</v>
      </c>
      <c r="C10565" s="1">
        <f t="shared" si="496"/>
        <v>1709838725.75</v>
      </c>
      <c r="D10565" s="2">
        <f t="shared" si="497"/>
        <v>45358.591733217589</v>
      </c>
    </row>
    <row r="10566" spans="1:4" x14ac:dyDescent="0.2">
      <c r="A10566">
        <v>6.4050000000000001E-3</v>
      </c>
      <c r="B10566">
        <f t="shared" si="498"/>
        <v>10564</v>
      </c>
      <c r="C10566" s="1">
        <f t="shared" si="496"/>
        <v>1709838726</v>
      </c>
      <c r="D10566" s="2">
        <f t="shared" si="497"/>
        <v>45358.591736111113</v>
      </c>
    </row>
    <row r="10567" spans="1:4" x14ac:dyDescent="0.2">
      <c r="A10567">
        <v>6.4050000000000001E-3</v>
      </c>
      <c r="B10567">
        <f t="shared" si="498"/>
        <v>10565</v>
      </c>
      <c r="C10567" s="1">
        <f t="shared" si="496"/>
        <v>1709838726.25</v>
      </c>
      <c r="D10567" s="2">
        <f t="shared" si="497"/>
        <v>45358.591739004631</v>
      </c>
    </row>
    <row r="10568" spans="1:4" x14ac:dyDescent="0.2">
      <c r="A10568">
        <v>5.1240000000000001E-3</v>
      </c>
      <c r="B10568">
        <f t="shared" si="498"/>
        <v>10566</v>
      </c>
      <c r="C10568" s="1">
        <f t="shared" si="496"/>
        <v>1709838726.5</v>
      </c>
      <c r="D10568" s="2">
        <f t="shared" si="497"/>
        <v>45358.591741898148</v>
      </c>
    </row>
    <row r="10569" spans="1:4" x14ac:dyDescent="0.2">
      <c r="A10569">
        <v>7.6860000000000001E-3</v>
      </c>
      <c r="B10569">
        <f t="shared" si="498"/>
        <v>10567</v>
      </c>
      <c r="C10569" s="1">
        <f t="shared" si="496"/>
        <v>1709838726.75</v>
      </c>
      <c r="D10569" s="2">
        <f t="shared" si="497"/>
        <v>45358.591744791665</v>
      </c>
    </row>
    <row r="10570" spans="1:4" x14ac:dyDescent="0.2">
      <c r="A10570">
        <v>5.1240000000000001E-3</v>
      </c>
      <c r="B10570">
        <f t="shared" si="498"/>
        <v>10568</v>
      </c>
      <c r="C10570" s="1">
        <f t="shared" si="496"/>
        <v>1709838727</v>
      </c>
      <c r="D10570" s="2">
        <f t="shared" si="497"/>
        <v>45358.591747685183</v>
      </c>
    </row>
    <row r="10571" spans="1:4" x14ac:dyDescent="0.2">
      <c r="A10571">
        <v>7.6860000000000001E-3</v>
      </c>
      <c r="B10571">
        <f t="shared" si="498"/>
        <v>10569</v>
      </c>
      <c r="C10571" s="1">
        <f t="shared" si="496"/>
        <v>1709838727.25</v>
      </c>
      <c r="D10571" s="2">
        <f t="shared" si="497"/>
        <v>45358.5917505787</v>
      </c>
    </row>
    <row r="10572" spans="1:4" x14ac:dyDescent="0.2">
      <c r="A10572">
        <v>7.6860000000000001E-3</v>
      </c>
      <c r="B10572">
        <f t="shared" si="498"/>
        <v>10570</v>
      </c>
      <c r="C10572" s="1">
        <f t="shared" si="496"/>
        <v>1709838727.5</v>
      </c>
      <c r="D10572" s="2">
        <f t="shared" si="497"/>
        <v>45358.591753472218</v>
      </c>
    </row>
    <row r="10573" spans="1:4" x14ac:dyDescent="0.2">
      <c r="A10573">
        <v>5.1240000000000001E-3</v>
      </c>
      <c r="B10573">
        <f t="shared" si="498"/>
        <v>10571</v>
      </c>
      <c r="C10573" s="1">
        <f t="shared" si="496"/>
        <v>1709838727.75</v>
      </c>
      <c r="D10573" s="2">
        <f t="shared" si="497"/>
        <v>45358.591756365735</v>
      </c>
    </row>
    <row r="10574" spans="1:4" x14ac:dyDescent="0.2">
      <c r="A10574">
        <v>7.6860000000000001E-3</v>
      </c>
      <c r="B10574">
        <f t="shared" si="498"/>
        <v>10572</v>
      </c>
      <c r="C10574" s="1">
        <f t="shared" si="496"/>
        <v>1709838728</v>
      </c>
      <c r="D10574" s="2">
        <f t="shared" si="497"/>
        <v>45358.591759259252</v>
      </c>
    </row>
    <row r="10575" spans="1:4" x14ac:dyDescent="0.2">
      <c r="A10575">
        <v>6.4050000000000001E-3</v>
      </c>
      <c r="B10575">
        <f t="shared" si="498"/>
        <v>10573</v>
      </c>
      <c r="C10575" s="1">
        <f t="shared" si="496"/>
        <v>1709838728.25</v>
      </c>
      <c r="D10575" s="2">
        <f t="shared" si="497"/>
        <v>45358.591762152777</v>
      </c>
    </row>
    <row r="10576" spans="1:4" x14ac:dyDescent="0.2">
      <c r="A10576">
        <v>3.8430000000000001E-3</v>
      </c>
      <c r="B10576">
        <f t="shared" si="498"/>
        <v>10574</v>
      </c>
      <c r="C10576" s="1">
        <f t="shared" si="496"/>
        <v>1709838728.5</v>
      </c>
      <c r="D10576" s="2">
        <f t="shared" si="497"/>
        <v>45358.591765046294</v>
      </c>
    </row>
    <row r="10577" spans="1:4" x14ac:dyDescent="0.2">
      <c r="A10577">
        <v>6.4050000000000001E-3</v>
      </c>
      <c r="B10577">
        <f t="shared" si="498"/>
        <v>10575</v>
      </c>
      <c r="C10577" s="1">
        <f t="shared" si="496"/>
        <v>1709838728.75</v>
      </c>
      <c r="D10577" s="2">
        <f t="shared" si="497"/>
        <v>45358.591767939812</v>
      </c>
    </row>
    <row r="10578" spans="1:4" x14ac:dyDescent="0.2">
      <c r="A10578">
        <v>8.9669999999999993E-3</v>
      </c>
      <c r="B10578">
        <f t="shared" si="498"/>
        <v>10576</v>
      </c>
      <c r="C10578" s="1">
        <f t="shared" si="496"/>
        <v>1709838729</v>
      </c>
      <c r="D10578" s="2">
        <f t="shared" si="497"/>
        <v>45358.591770833336</v>
      </c>
    </row>
    <row r="10579" spans="1:4" x14ac:dyDescent="0.2">
      <c r="A10579">
        <v>6.4050000000000001E-3</v>
      </c>
      <c r="B10579">
        <f t="shared" si="498"/>
        <v>10577</v>
      </c>
      <c r="C10579" s="1">
        <f t="shared" si="496"/>
        <v>1709838729.25</v>
      </c>
      <c r="D10579" s="2">
        <f t="shared" si="497"/>
        <v>45358.591773726854</v>
      </c>
    </row>
    <row r="10580" spans="1:4" x14ac:dyDescent="0.2">
      <c r="A10580">
        <v>7.6860000000000001E-3</v>
      </c>
      <c r="B10580">
        <f t="shared" si="498"/>
        <v>10578</v>
      </c>
      <c r="C10580" s="1">
        <f t="shared" si="496"/>
        <v>1709838729.5</v>
      </c>
      <c r="D10580" s="2">
        <f t="shared" si="497"/>
        <v>45358.591776620371</v>
      </c>
    </row>
    <row r="10581" spans="1:4" x14ac:dyDescent="0.2">
      <c r="A10581">
        <v>7.6860000000000001E-3</v>
      </c>
      <c r="B10581">
        <f t="shared" si="498"/>
        <v>10579</v>
      </c>
      <c r="C10581" s="1">
        <f t="shared" si="496"/>
        <v>1709838729.75</v>
      </c>
      <c r="D10581" s="2">
        <f t="shared" si="497"/>
        <v>45358.591779513888</v>
      </c>
    </row>
    <row r="10582" spans="1:4" x14ac:dyDescent="0.2">
      <c r="A10582">
        <v>6.4050000000000001E-3</v>
      </c>
      <c r="B10582">
        <f t="shared" si="498"/>
        <v>10580</v>
      </c>
      <c r="C10582" s="1">
        <f t="shared" si="496"/>
        <v>1709838730</v>
      </c>
      <c r="D10582" s="2">
        <f t="shared" si="497"/>
        <v>45358.591782407406</v>
      </c>
    </row>
    <row r="10583" spans="1:4" x14ac:dyDescent="0.2">
      <c r="A10583">
        <v>8.9669999999999993E-3</v>
      </c>
      <c r="B10583">
        <f t="shared" si="498"/>
        <v>10581</v>
      </c>
      <c r="C10583" s="1">
        <f t="shared" si="496"/>
        <v>1709838730.25</v>
      </c>
      <c r="D10583" s="2">
        <f t="shared" si="497"/>
        <v>45358.591785300923</v>
      </c>
    </row>
    <row r="10584" spans="1:4" x14ac:dyDescent="0.2">
      <c r="A10584">
        <v>7.6860000000000001E-3</v>
      </c>
      <c r="B10584">
        <f t="shared" si="498"/>
        <v>10582</v>
      </c>
      <c r="C10584" s="1">
        <f t="shared" si="496"/>
        <v>1709838730.5</v>
      </c>
      <c r="D10584" s="2">
        <f t="shared" si="497"/>
        <v>45358.591788194441</v>
      </c>
    </row>
    <row r="10585" spans="1:4" x14ac:dyDescent="0.2">
      <c r="A10585">
        <v>7.6860000000000001E-3</v>
      </c>
      <c r="B10585">
        <f t="shared" si="498"/>
        <v>10583</v>
      </c>
      <c r="C10585" s="1">
        <f t="shared" si="496"/>
        <v>1709838730.75</v>
      </c>
      <c r="D10585" s="2">
        <f t="shared" si="497"/>
        <v>45358.591791087958</v>
      </c>
    </row>
    <row r="10586" spans="1:4" x14ac:dyDescent="0.2">
      <c r="A10586">
        <v>6.4050000000000001E-3</v>
      </c>
      <c r="B10586">
        <f t="shared" si="498"/>
        <v>10584</v>
      </c>
      <c r="C10586" s="1">
        <f t="shared" si="496"/>
        <v>1709838731</v>
      </c>
      <c r="D10586" s="2">
        <f t="shared" si="497"/>
        <v>45358.591793981475</v>
      </c>
    </row>
    <row r="10587" spans="1:4" x14ac:dyDescent="0.2">
      <c r="A10587">
        <v>6.4050000000000001E-3</v>
      </c>
      <c r="B10587">
        <f t="shared" si="498"/>
        <v>10585</v>
      </c>
      <c r="C10587" s="1">
        <f t="shared" si="496"/>
        <v>1709838731.25</v>
      </c>
      <c r="D10587" s="2">
        <f t="shared" si="497"/>
        <v>45358.591796874993</v>
      </c>
    </row>
    <row r="10588" spans="1:4" x14ac:dyDescent="0.2">
      <c r="A10588">
        <v>6.4050000000000001E-3</v>
      </c>
      <c r="B10588">
        <f t="shared" si="498"/>
        <v>10586</v>
      </c>
      <c r="C10588" s="1">
        <f t="shared" si="496"/>
        <v>1709838731.5</v>
      </c>
      <c r="D10588" s="2">
        <f t="shared" si="497"/>
        <v>45358.591799768517</v>
      </c>
    </row>
    <row r="10589" spans="1:4" x14ac:dyDescent="0.2">
      <c r="A10589">
        <v>7.6860000000000001E-3</v>
      </c>
      <c r="B10589">
        <f t="shared" si="498"/>
        <v>10587</v>
      </c>
      <c r="C10589" s="1">
        <f t="shared" si="496"/>
        <v>1709838731.75</v>
      </c>
      <c r="D10589" s="2">
        <f t="shared" si="497"/>
        <v>45358.591802662035</v>
      </c>
    </row>
    <row r="10590" spans="1:4" x14ac:dyDescent="0.2">
      <c r="A10590">
        <v>7.6860000000000001E-3</v>
      </c>
      <c r="B10590">
        <f t="shared" si="498"/>
        <v>10588</v>
      </c>
      <c r="C10590" s="1">
        <f t="shared" si="496"/>
        <v>1709838732</v>
      </c>
      <c r="D10590" s="2">
        <f t="shared" si="497"/>
        <v>45358.591805555552</v>
      </c>
    </row>
    <row r="10591" spans="1:4" x14ac:dyDescent="0.2">
      <c r="A10591">
        <v>8.9669999999999993E-3</v>
      </c>
      <c r="B10591">
        <f t="shared" si="498"/>
        <v>10589</v>
      </c>
      <c r="C10591" s="1">
        <f t="shared" si="496"/>
        <v>1709838732.25</v>
      </c>
      <c r="D10591" s="2">
        <f t="shared" si="497"/>
        <v>45358.591808449077</v>
      </c>
    </row>
    <row r="10592" spans="1:4" x14ac:dyDescent="0.2">
      <c r="A10592">
        <v>6.4050000000000001E-3</v>
      </c>
      <c r="B10592">
        <f t="shared" si="498"/>
        <v>10590</v>
      </c>
      <c r="C10592" s="1">
        <f t="shared" si="496"/>
        <v>1709838732.5</v>
      </c>
      <c r="D10592" s="2">
        <f t="shared" si="497"/>
        <v>45358.591811342594</v>
      </c>
    </row>
    <row r="10593" spans="1:4" x14ac:dyDescent="0.2">
      <c r="A10593">
        <v>7.6860000000000001E-3</v>
      </c>
      <c r="B10593">
        <f t="shared" si="498"/>
        <v>10591</v>
      </c>
      <c r="C10593" s="1">
        <f t="shared" si="496"/>
        <v>1709838732.75</v>
      </c>
      <c r="D10593" s="2">
        <f t="shared" si="497"/>
        <v>45358.591814236112</v>
      </c>
    </row>
    <row r="10594" spans="1:4" x14ac:dyDescent="0.2">
      <c r="A10594">
        <v>8.9669999999999993E-3</v>
      </c>
      <c r="B10594">
        <f t="shared" si="498"/>
        <v>10592</v>
      </c>
      <c r="C10594" s="1">
        <f t="shared" si="496"/>
        <v>1709838733</v>
      </c>
      <c r="D10594" s="2">
        <f t="shared" si="497"/>
        <v>45358.591817129629</v>
      </c>
    </row>
    <row r="10595" spans="1:4" x14ac:dyDescent="0.2">
      <c r="A10595">
        <v>8.9669999999999993E-3</v>
      </c>
      <c r="B10595">
        <f t="shared" si="498"/>
        <v>10593</v>
      </c>
      <c r="C10595" s="1">
        <f t="shared" si="496"/>
        <v>1709838733.25</v>
      </c>
      <c r="D10595" s="2">
        <f t="shared" si="497"/>
        <v>45358.591820023146</v>
      </c>
    </row>
    <row r="10596" spans="1:4" x14ac:dyDescent="0.2">
      <c r="A10596">
        <v>7.6860000000000001E-3</v>
      </c>
      <c r="B10596">
        <f t="shared" si="498"/>
        <v>10594</v>
      </c>
      <c r="C10596" s="1">
        <f t="shared" si="496"/>
        <v>1709838733.5</v>
      </c>
      <c r="D10596" s="2">
        <f t="shared" si="497"/>
        <v>45358.591822916664</v>
      </c>
    </row>
    <row r="10597" spans="1:4" x14ac:dyDescent="0.2">
      <c r="A10597">
        <v>6.4050000000000001E-3</v>
      </c>
      <c r="B10597">
        <f t="shared" si="498"/>
        <v>10595</v>
      </c>
      <c r="C10597" s="1">
        <f t="shared" si="496"/>
        <v>1709838733.75</v>
      </c>
      <c r="D10597" s="2">
        <f t="shared" si="497"/>
        <v>45358.591825810181</v>
      </c>
    </row>
    <row r="10598" spans="1:4" x14ac:dyDescent="0.2">
      <c r="A10598">
        <v>7.6860000000000001E-3</v>
      </c>
      <c r="B10598">
        <f t="shared" si="498"/>
        <v>10596</v>
      </c>
      <c r="C10598" s="1">
        <f t="shared" si="496"/>
        <v>1709838734</v>
      </c>
      <c r="D10598" s="2">
        <f t="shared" si="497"/>
        <v>45358.591828703698</v>
      </c>
    </row>
    <row r="10599" spans="1:4" x14ac:dyDescent="0.2">
      <c r="A10599">
        <v>8.9669999999999993E-3</v>
      </c>
      <c r="B10599">
        <f t="shared" si="498"/>
        <v>10597</v>
      </c>
      <c r="C10599" s="1">
        <f t="shared" si="496"/>
        <v>1709838734.25</v>
      </c>
      <c r="D10599" s="2">
        <f t="shared" si="497"/>
        <v>45358.591831597216</v>
      </c>
    </row>
    <row r="10600" spans="1:4" x14ac:dyDescent="0.2">
      <c r="A10600">
        <v>1.0248E-2</v>
      </c>
      <c r="B10600">
        <f t="shared" si="498"/>
        <v>10598</v>
      </c>
      <c r="C10600" s="1">
        <f t="shared" si="496"/>
        <v>1709838734.5</v>
      </c>
      <c r="D10600" s="2">
        <f t="shared" si="497"/>
        <v>45358.591834490733</v>
      </c>
    </row>
    <row r="10601" spans="1:4" x14ac:dyDescent="0.2">
      <c r="A10601">
        <v>6.4050000000000001E-3</v>
      </c>
      <c r="B10601">
        <f t="shared" si="498"/>
        <v>10599</v>
      </c>
      <c r="C10601" s="1">
        <f t="shared" si="496"/>
        <v>1709838734.75</v>
      </c>
      <c r="D10601" s="2">
        <f t="shared" si="497"/>
        <v>45358.591837384258</v>
      </c>
    </row>
    <row r="10602" spans="1:4" x14ac:dyDescent="0.2">
      <c r="A10602">
        <v>6.4050000000000001E-3</v>
      </c>
      <c r="B10602">
        <f t="shared" si="498"/>
        <v>10600</v>
      </c>
      <c r="C10602" s="1">
        <f t="shared" si="496"/>
        <v>1709838735</v>
      </c>
      <c r="D10602" s="2">
        <f t="shared" si="497"/>
        <v>45358.591840277775</v>
      </c>
    </row>
    <row r="10603" spans="1:4" x14ac:dyDescent="0.2">
      <c r="A10603">
        <v>7.6860000000000001E-3</v>
      </c>
      <c r="B10603">
        <f t="shared" si="498"/>
        <v>10601</v>
      </c>
      <c r="C10603" s="1">
        <f t="shared" si="496"/>
        <v>1709838735.25</v>
      </c>
      <c r="D10603" s="2">
        <f t="shared" si="497"/>
        <v>45358.591843171293</v>
      </c>
    </row>
    <row r="10604" spans="1:4" x14ac:dyDescent="0.2">
      <c r="A10604">
        <v>7.6860000000000001E-3</v>
      </c>
      <c r="B10604">
        <f t="shared" si="498"/>
        <v>10602</v>
      </c>
      <c r="C10604" s="1">
        <f t="shared" si="496"/>
        <v>1709838735.5</v>
      </c>
      <c r="D10604" s="2">
        <f t="shared" si="497"/>
        <v>45358.591846064817</v>
      </c>
    </row>
    <row r="10605" spans="1:4" x14ac:dyDescent="0.2">
      <c r="A10605">
        <v>6.4050000000000001E-3</v>
      </c>
      <c r="B10605">
        <f t="shared" si="498"/>
        <v>10603</v>
      </c>
      <c r="C10605" s="1">
        <f t="shared" si="496"/>
        <v>1709838735.75</v>
      </c>
      <c r="D10605" s="2">
        <f t="shared" si="497"/>
        <v>45358.591848958335</v>
      </c>
    </row>
    <row r="10606" spans="1:4" x14ac:dyDescent="0.2">
      <c r="A10606">
        <v>7.6860000000000001E-3</v>
      </c>
      <c r="B10606">
        <f t="shared" si="498"/>
        <v>10604</v>
      </c>
      <c r="C10606" s="1">
        <f t="shared" si="496"/>
        <v>1709838736</v>
      </c>
      <c r="D10606" s="2">
        <f t="shared" si="497"/>
        <v>45358.591851851852</v>
      </c>
    </row>
    <row r="10607" spans="1:4" x14ac:dyDescent="0.2">
      <c r="A10607">
        <v>6.4050000000000001E-3</v>
      </c>
      <c r="B10607">
        <f t="shared" si="498"/>
        <v>10605</v>
      </c>
      <c r="C10607" s="1">
        <f t="shared" si="496"/>
        <v>1709838736.25</v>
      </c>
      <c r="D10607" s="2">
        <f t="shared" si="497"/>
        <v>45358.591854745369</v>
      </c>
    </row>
    <row r="10608" spans="1:4" x14ac:dyDescent="0.2">
      <c r="A10608">
        <v>7.6860000000000001E-3</v>
      </c>
      <c r="B10608">
        <f t="shared" si="498"/>
        <v>10606</v>
      </c>
      <c r="C10608" s="1">
        <f t="shared" si="496"/>
        <v>1709838736.5</v>
      </c>
      <c r="D10608" s="2">
        <f t="shared" si="497"/>
        <v>45358.591857638887</v>
      </c>
    </row>
    <row r="10609" spans="1:4" x14ac:dyDescent="0.2">
      <c r="A10609">
        <v>6.4050000000000001E-3</v>
      </c>
      <c r="B10609">
        <f t="shared" si="498"/>
        <v>10607</v>
      </c>
      <c r="C10609" s="1">
        <f t="shared" si="496"/>
        <v>1709838736.75</v>
      </c>
      <c r="D10609" s="2">
        <f t="shared" si="497"/>
        <v>45358.591860532404</v>
      </c>
    </row>
    <row r="10610" spans="1:4" x14ac:dyDescent="0.2">
      <c r="A10610">
        <v>6.4050000000000001E-3</v>
      </c>
      <c r="B10610">
        <f t="shared" si="498"/>
        <v>10608</v>
      </c>
      <c r="C10610" s="1">
        <f t="shared" si="496"/>
        <v>1709838737</v>
      </c>
      <c r="D10610" s="2">
        <f t="shared" si="497"/>
        <v>45358.591863425921</v>
      </c>
    </row>
    <row r="10611" spans="1:4" x14ac:dyDescent="0.2">
      <c r="A10611">
        <v>6.4050000000000001E-3</v>
      </c>
      <c r="B10611">
        <f t="shared" si="498"/>
        <v>10609</v>
      </c>
      <c r="C10611" s="1">
        <f t="shared" si="496"/>
        <v>1709838737.25</v>
      </c>
      <c r="D10611" s="2">
        <f t="shared" si="497"/>
        <v>45358.591866319439</v>
      </c>
    </row>
    <row r="10612" spans="1:4" x14ac:dyDescent="0.2">
      <c r="A10612">
        <v>6.4050000000000001E-3</v>
      </c>
      <c r="B10612">
        <f t="shared" si="498"/>
        <v>10610</v>
      </c>
      <c r="C10612" s="1">
        <f t="shared" si="496"/>
        <v>1709838737.5</v>
      </c>
      <c r="D10612" s="2">
        <f t="shared" si="497"/>
        <v>45358.591869212956</v>
      </c>
    </row>
    <row r="10613" spans="1:4" x14ac:dyDescent="0.2">
      <c r="A10613">
        <v>6.4050000000000001E-3</v>
      </c>
      <c r="B10613">
        <f t="shared" si="498"/>
        <v>10611</v>
      </c>
      <c r="C10613" s="1">
        <f t="shared" si="496"/>
        <v>1709838737.75</v>
      </c>
      <c r="D10613" s="2">
        <f t="shared" si="497"/>
        <v>45358.591872106474</v>
      </c>
    </row>
    <row r="10614" spans="1:4" x14ac:dyDescent="0.2">
      <c r="A10614">
        <v>5.1240000000000001E-3</v>
      </c>
      <c r="B10614">
        <f t="shared" si="498"/>
        <v>10612</v>
      </c>
      <c r="C10614" s="1">
        <f t="shared" si="496"/>
        <v>1709838738</v>
      </c>
      <c r="D10614" s="2">
        <f t="shared" si="497"/>
        <v>45358.591874999998</v>
      </c>
    </row>
    <row r="10615" spans="1:4" x14ac:dyDescent="0.2">
      <c r="A10615">
        <v>6.4050000000000001E-3</v>
      </c>
      <c r="B10615">
        <f t="shared" si="498"/>
        <v>10613</v>
      </c>
      <c r="C10615" s="1">
        <f t="shared" si="496"/>
        <v>1709838738.25</v>
      </c>
      <c r="D10615" s="2">
        <f t="shared" si="497"/>
        <v>45358.591877893516</v>
      </c>
    </row>
    <row r="10616" spans="1:4" x14ac:dyDescent="0.2">
      <c r="A10616">
        <v>7.6860000000000001E-3</v>
      </c>
      <c r="B10616">
        <f t="shared" si="498"/>
        <v>10614</v>
      </c>
      <c r="C10616" s="1">
        <f t="shared" si="496"/>
        <v>1709838738.5</v>
      </c>
      <c r="D10616" s="2">
        <f t="shared" si="497"/>
        <v>45358.591880787033</v>
      </c>
    </row>
    <row r="10617" spans="1:4" x14ac:dyDescent="0.2">
      <c r="A10617">
        <v>7.6860000000000001E-3</v>
      </c>
      <c r="B10617">
        <f t="shared" si="498"/>
        <v>10615</v>
      </c>
      <c r="C10617" s="1">
        <f t="shared" si="496"/>
        <v>1709838738.75</v>
      </c>
      <c r="D10617" s="2">
        <f t="shared" si="497"/>
        <v>45358.591883680558</v>
      </c>
    </row>
    <row r="10618" spans="1:4" x14ac:dyDescent="0.2">
      <c r="A10618">
        <v>7.6860000000000001E-3</v>
      </c>
      <c r="B10618">
        <f t="shared" si="498"/>
        <v>10616</v>
      </c>
      <c r="C10618" s="1">
        <f t="shared" si="496"/>
        <v>1709838739</v>
      </c>
      <c r="D10618" s="2">
        <f t="shared" si="497"/>
        <v>45358.591886574075</v>
      </c>
    </row>
    <row r="10619" spans="1:4" x14ac:dyDescent="0.2">
      <c r="A10619">
        <v>7.6860000000000001E-3</v>
      </c>
      <c r="B10619">
        <f t="shared" si="498"/>
        <v>10617</v>
      </c>
      <c r="C10619" s="1">
        <f t="shared" si="496"/>
        <v>1709838739.25</v>
      </c>
      <c r="D10619" s="2">
        <f t="shared" si="497"/>
        <v>45358.591889467592</v>
      </c>
    </row>
    <row r="10620" spans="1:4" x14ac:dyDescent="0.2">
      <c r="A10620">
        <v>5.1240000000000001E-3</v>
      </c>
      <c r="B10620">
        <f t="shared" si="498"/>
        <v>10618</v>
      </c>
      <c r="C10620" s="1">
        <f t="shared" si="496"/>
        <v>1709838739.5</v>
      </c>
      <c r="D10620" s="2">
        <f t="shared" si="497"/>
        <v>45358.59189236111</v>
      </c>
    </row>
    <row r="10621" spans="1:4" x14ac:dyDescent="0.2">
      <c r="A10621">
        <v>6.4050000000000001E-3</v>
      </c>
      <c r="B10621">
        <f t="shared" si="498"/>
        <v>10619</v>
      </c>
      <c r="C10621" s="1">
        <f t="shared" si="496"/>
        <v>1709838739.75</v>
      </c>
      <c r="D10621" s="2">
        <f t="shared" si="497"/>
        <v>45358.591895254627</v>
      </c>
    </row>
    <row r="10622" spans="1:4" x14ac:dyDescent="0.2">
      <c r="A10622">
        <v>5.1240000000000001E-3</v>
      </c>
      <c r="B10622">
        <f t="shared" si="498"/>
        <v>10620</v>
      </c>
      <c r="C10622" s="1">
        <f t="shared" si="496"/>
        <v>1709838740</v>
      </c>
      <c r="D10622" s="2">
        <f t="shared" si="497"/>
        <v>45358.591898148145</v>
      </c>
    </row>
    <row r="10623" spans="1:4" x14ac:dyDescent="0.2">
      <c r="A10623">
        <v>5.1240000000000001E-3</v>
      </c>
      <c r="B10623">
        <f t="shared" si="498"/>
        <v>10621</v>
      </c>
      <c r="C10623" s="1">
        <f t="shared" si="496"/>
        <v>1709838740.25</v>
      </c>
      <c r="D10623" s="2">
        <f t="shared" si="497"/>
        <v>45358.591901041662</v>
      </c>
    </row>
    <row r="10624" spans="1:4" x14ac:dyDescent="0.2">
      <c r="A10624">
        <v>6.4050000000000001E-3</v>
      </c>
      <c r="B10624">
        <f t="shared" si="498"/>
        <v>10622</v>
      </c>
      <c r="C10624" s="1">
        <f t="shared" si="496"/>
        <v>1709838740.5</v>
      </c>
      <c r="D10624" s="2">
        <f t="shared" si="497"/>
        <v>45358.591903935179</v>
      </c>
    </row>
    <row r="10625" spans="1:4" x14ac:dyDescent="0.2">
      <c r="A10625">
        <v>7.6860000000000001E-3</v>
      </c>
      <c r="B10625">
        <f t="shared" si="498"/>
        <v>10623</v>
      </c>
      <c r="C10625" s="1">
        <f t="shared" si="496"/>
        <v>1709838740.75</v>
      </c>
      <c r="D10625" s="2">
        <f t="shared" si="497"/>
        <v>45358.591906828697</v>
      </c>
    </row>
    <row r="10626" spans="1:4" x14ac:dyDescent="0.2">
      <c r="A10626">
        <v>7.6860000000000001E-3</v>
      </c>
      <c r="B10626">
        <f t="shared" si="498"/>
        <v>10624</v>
      </c>
      <c r="C10626" s="1">
        <f t="shared" si="496"/>
        <v>1709838741</v>
      </c>
      <c r="D10626" s="2">
        <f t="shared" si="497"/>
        <v>45358.591909722221</v>
      </c>
    </row>
    <row r="10627" spans="1:4" x14ac:dyDescent="0.2">
      <c r="A10627">
        <v>7.6860000000000001E-3</v>
      </c>
      <c r="B10627">
        <f t="shared" si="498"/>
        <v>10625</v>
      </c>
      <c r="C10627" s="1">
        <f t="shared" ref="C10627:C10690" si="499">B10627/$E$2+$E$1</f>
        <v>1709838741.25</v>
      </c>
      <c r="D10627" s="2">
        <f t="shared" ref="D10627:D10690" si="500">(C10627/86400)+DATE(1970,1,1)+(-5/24)</f>
        <v>45358.591912615739</v>
      </c>
    </row>
    <row r="10628" spans="1:4" x14ac:dyDescent="0.2">
      <c r="A10628">
        <v>7.6860000000000001E-3</v>
      </c>
      <c r="B10628">
        <f t="shared" si="498"/>
        <v>10626</v>
      </c>
      <c r="C10628" s="1">
        <f t="shared" si="499"/>
        <v>1709838741.5</v>
      </c>
      <c r="D10628" s="2">
        <f t="shared" si="500"/>
        <v>45358.591915509256</v>
      </c>
    </row>
    <row r="10629" spans="1:4" x14ac:dyDescent="0.2">
      <c r="A10629">
        <v>6.4050000000000001E-3</v>
      </c>
      <c r="B10629">
        <f t="shared" ref="B10629:B10692" si="501">B10628+1</f>
        <v>10627</v>
      </c>
      <c r="C10629" s="1">
        <f t="shared" si="499"/>
        <v>1709838741.75</v>
      </c>
      <c r="D10629" s="2">
        <f t="shared" si="500"/>
        <v>45358.591918402781</v>
      </c>
    </row>
    <row r="10630" spans="1:4" x14ac:dyDescent="0.2">
      <c r="A10630">
        <v>6.4050000000000001E-3</v>
      </c>
      <c r="B10630">
        <f t="shared" si="501"/>
        <v>10628</v>
      </c>
      <c r="C10630" s="1">
        <f t="shared" si="499"/>
        <v>1709838742</v>
      </c>
      <c r="D10630" s="2">
        <f t="shared" si="500"/>
        <v>45358.591921296298</v>
      </c>
    </row>
    <row r="10631" spans="1:4" x14ac:dyDescent="0.2">
      <c r="A10631">
        <v>5.1240000000000001E-3</v>
      </c>
      <c r="B10631">
        <f t="shared" si="501"/>
        <v>10629</v>
      </c>
      <c r="C10631" s="1">
        <f t="shared" si="499"/>
        <v>1709838742.25</v>
      </c>
      <c r="D10631" s="2">
        <f t="shared" si="500"/>
        <v>45358.591924189815</v>
      </c>
    </row>
    <row r="10632" spans="1:4" x14ac:dyDescent="0.2">
      <c r="A10632">
        <v>6.4050000000000001E-3</v>
      </c>
      <c r="B10632">
        <f t="shared" si="501"/>
        <v>10630</v>
      </c>
      <c r="C10632" s="1">
        <f t="shared" si="499"/>
        <v>1709838742.5</v>
      </c>
      <c r="D10632" s="2">
        <f t="shared" si="500"/>
        <v>45358.591927083333</v>
      </c>
    </row>
    <row r="10633" spans="1:4" x14ac:dyDescent="0.2">
      <c r="A10633">
        <v>7.6860000000000001E-3</v>
      </c>
      <c r="B10633">
        <f t="shared" si="501"/>
        <v>10631</v>
      </c>
      <c r="C10633" s="1">
        <f t="shared" si="499"/>
        <v>1709838742.75</v>
      </c>
      <c r="D10633" s="2">
        <f t="shared" si="500"/>
        <v>45358.59192997685</v>
      </c>
    </row>
    <row r="10634" spans="1:4" x14ac:dyDescent="0.2">
      <c r="A10634">
        <v>6.4050000000000001E-3</v>
      </c>
      <c r="B10634">
        <f t="shared" si="501"/>
        <v>10632</v>
      </c>
      <c r="C10634" s="1">
        <f t="shared" si="499"/>
        <v>1709838743</v>
      </c>
      <c r="D10634" s="2">
        <f t="shared" si="500"/>
        <v>45358.591932870368</v>
      </c>
    </row>
    <row r="10635" spans="1:4" x14ac:dyDescent="0.2">
      <c r="A10635">
        <v>7.6860000000000001E-3</v>
      </c>
      <c r="B10635">
        <f t="shared" si="501"/>
        <v>10633</v>
      </c>
      <c r="C10635" s="1">
        <f t="shared" si="499"/>
        <v>1709838743.25</v>
      </c>
      <c r="D10635" s="2">
        <f t="shared" si="500"/>
        <v>45358.591935763885</v>
      </c>
    </row>
    <row r="10636" spans="1:4" x14ac:dyDescent="0.2">
      <c r="A10636">
        <v>6.4050000000000001E-3</v>
      </c>
      <c r="B10636">
        <f t="shared" si="501"/>
        <v>10634</v>
      </c>
      <c r="C10636" s="1">
        <f t="shared" si="499"/>
        <v>1709838743.5</v>
      </c>
      <c r="D10636" s="2">
        <f t="shared" si="500"/>
        <v>45358.591938657402</v>
      </c>
    </row>
    <row r="10637" spans="1:4" x14ac:dyDescent="0.2">
      <c r="A10637">
        <v>7.6860000000000001E-3</v>
      </c>
      <c r="B10637">
        <f t="shared" si="501"/>
        <v>10635</v>
      </c>
      <c r="C10637" s="1">
        <f t="shared" si="499"/>
        <v>1709838743.75</v>
      </c>
      <c r="D10637" s="2">
        <f t="shared" si="500"/>
        <v>45358.59194155092</v>
      </c>
    </row>
    <row r="10638" spans="1:4" x14ac:dyDescent="0.2">
      <c r="A10638">
        <v>7.6860000000000001E-3</v>
      </c>
      <c r="B10638">
        <f t="shared" si="501"/>
        <v>10636</v>
      </c>
      <c r="C10638" s="1">
        <f t="shared" si="499"/>
        <v>1709838744</v>
      </c>
      <c r="D10638" s="2">
        <f t="shared" si="500"/>
        <v>45358.591944444437</v>
      </c>
    </row>
    <row r="10639" spans="1:4" x14ac:dyDescent="0.2">
      <c r="A10639">
        <v>6.4050000000000001E-3</v>
      </c>
      <c r="B10639">
        <f t="shared" si="501"/>
        <v>10637</v>
      </c>
      <c r="C10639" s="1">
        <f t="shared" si="499"/>
        <v>1709838744.25</v>
      </c>
      <c r="D10639" s="2">
        <f t="shared" si="500"/>
        <v>45358.591947337962</v>
      </c>
    </row>
    <row r="10640" spans="1:4" x14ac:dyDescent="0.2">
      <c r="A10640">
        <v>5.1240000000000001E-3</v>
      </c>
      <c r="B10640">
        <f t="shared" si="501"/>
        <v>10638</v>
      </c>
      <c r="C10640" s="1">
        <f t="shared" si="499"/>
        <v>1709838744.5</v>
      </c>
      <c r="D10640" s="2">
        <f t="shared" si="500"/>
        <v>45358.591950231479</v>
      </c>
    </row>
    <row r="10641" spans="1:4" x14ac:dyDescent="0.2">
      <c r="A10641">
        <v>5.1240000000000001E-3</v>
      </c>
      <c r="B10641">
        <f t="shared" si="501"/>
        <v>10639</v>
      </c>
      <c r="C10641" s="1">
        <f t="shared" si="499"/>
        <v>1709838744.75</v>
      </c>
      <c r="D10641" s="2">
        <f t="shared" si="500"/>
        <v>45358.591953124997</v>
      </c>
    </row>
    <row r="10642" spans="1:4" x14ac:dyDescent="0.2">
      <c r="A10642">
        <v>5.1240000000000001E-3</v>
      </c>
      <c r="B10642">
        <f t="shared" si="501"/>
        <v>10640</v>
      </c>
      <c r="C10642" s="1">
        <f t="shared" si="499"/>
        <v>1709838745</v>
      </c>
      <c r="D10642" s="2">
        <f t="shared" si="500"/>
        <v>45358.591956018521</v>
      </c>
    </row>
    <row r="10643" spans="1:4" x14ac:dyDescent="0.2">
      <c r="A10643">
        <v>7.6860000000000001E-3</v>
      </c>
      <c r="B10643">
        <f t="shared" si="501"/>
        <v>10641</v>
      </c>
      <c r="C10643" s="1">
        <f t="shared" si="499"/>
        <v>1709838745.25</v>
      </c>
      <c r="D10643" s="2">
        <f t="shared" si="500"/>
        <v>45358.591958912039</v>
      </c>
    </row>
    <row r="10644" spans="1:4" x14ac:dyDescent="0.2">
      <c r="A10644">
        <v>7.6860000000000001E-3</v>
      </c>
      <c r="B10644">
        <f t="shared" si="501"/>
        <v>10642</v>
      </c>
      <c r="C10644" s="1">
        <f t="shared" si="499"/>
        <v>1709838745.5</v>
      </c>
      <c r="D10644" s="2">
        <f t="shared" si="500"/>
        <v>45358.591961805556</v>
      </c>
    </row>
    <row r="10645" spans="1:4" x14ac:dyDescent="0.2">
      <c r="A10645">
        <v>7.6860000000000001E-3</v>
      </c>
      <c r="B10645">
        <f t="shared" si="501"/>
        <v>10643</v>
      </c>
      <c r="C10645" s="1">
        <f t="shared" si="499"/>
        <v>1709838745.75</v>
      </c>
      <c r="D10645" s="2">
        <f t="shared" si="500"/>
        <v>45358.591964699073</v>
      </c>
    </row>
    <row r="10646" spans="1:4" x14ac:dyDescent="0.2">
      <c r="A10646">
        <v>6.4050000000000001E-3</v>
      </c>
      <c r="B10646">
        <f t="shared" si="501"/>
        <v>10644</v>
      </c>
      <c r="C10646" s="1">
        <f t="shared" si="499"/>
        <v>1709838746</v>
      </c>
      <c r="D10646" s="2">
        <f t="shared" si="500"/>
        <v>45358.591967592591</v>
      </c>
    </row>
    <row r="10647" spans="1:4" x14ac:dyDescent="0.2">
      <c r="A10647">
        <v>7.6860000000000001E-3</v>
      </c>
      <c r="B10647">
        <f t="shared" si="501"/>
        <v>10645</v>
      </c>
      <c r="C10647" s="1">
        <f t="shared" si="499"/>
        <v>1709838746.25</v>
      </c>
      <c r="D10647" s="2">
        <f t="shared" si="500"/>
        <v>45358.591970486108</v>
      </c>
    </row>
    <row r="10648" spans="1:4" x14ac:dyDescent="0.2">
      <c r="A10648">
        <v>6.4050000000000001E-3</v>
      </c>
      <c r="B10648">
        <f t="shared" si="501"/>
        <v>10646</v>
      </c>
      <c r="C10648" s="1">
        <f t="shared" si="499"/>
        <v>1709838746.5</v>
      </c>
      <c r="D10648" s="2">
        <f t="shared" si="500"/>
        <v>45358.591973379625</v>
      </c>
    </row>
    <row r="10649" spans="1:4" x14ac:dyDescent="0.2">
      <c r="A10649">
        <v>5.1240000000000001E-3</v>
      </c>
      <c r="B10649">
        <f t="shared" si="501"/>
        <v>10647</v>
      </c>
      <c r="C10649" s="1">
        <f t="shared" si="499"/>
        <v>1709838746.75</v>
      </c>
      <c r="D10649" s="2">
        <f t="shared" si="500"/>
        <v>45358.591976273143</v>
      </c>
    </row>
    <row r="10650" spans="1:4" x14ac:dyDescent="0.2">
      <c r="A10650">
        <v>5.1240000000000001E-3</v>
      </c>
      <c r="B10650">
        <f t="shared" si="501"/>
        <v>10648</v>
      </c>
      <c r="C10650" s="1">
        <f t="shared" si="499"/>
        <v>1709838747</v>
      </c>
      <c r="D10650" s="2">
        <f t="shared" si="500"/>
        <v>45358.59197916666</v>
      </c>
    </row>
    <row r="10651" spans="1:4" x14ac:dyDescent="0.2">
      <c r="A10651">
        <v>5.1240000000000001E-3</v>
      </c>
      <c r="B10651">
        <f t="shared" si="501"/>
        <v>10649</v>
      </c>
      <c r="C10651" s="1">
        <f t="shared" si="499"/>
        <v>1709838747.25</v>
      </c>
      <c r="D10651" s="2">
        <f t="shared" si="500"/>
        <v>45358.591982060178</v>
      </c>
    </row>
    <row r="10652" spans="1:4" x14ac:dyDescent="0.2">
      <c r="A10652">
        <v>6.4050000000000001E-3</v>
      </c>
      <c r="B10652">
        <f t="shared" si="501"/>
        <v>10650</v>
      </c>
      <c r="C10652" s="1">
        <f t="shared" si="499"/>
        <v>1709838747.5</v>
      </c>
      <c r="D10652" s="2">
        <f t="shared" si="500"/>
        <v>45358.591984953702</v>
      </c>
    </row>
    <row r="10653" spans="1:4" x14ac:dyDescent="0.2">
      <c r="A10653">
        <v>5.1240000000000001E-3</v>
      </c>
      <c r="B10653">
        <f t="shared" si="501"/>
        <v>10651</v>
      </c>
      <c r="C10653" s="1">
        <f t="shared" si="499"/>
        <v>1709838747.75</v>
      </c>
      <c r="D10653" s="2">
        <f t="shared" si="500"/>
        <v>45358.59198784722</v>
      </c>
    </row>
    <row r="10654" spans="1:4" x14ac:dyDescent="0.2">
      <c r="A10654">
        <v>5.1240000000000001E-3</v>
      </c>
      <c r="B10654">
        <f t="shared" si="501"/>
        <v>10652</v>
      </c>
      <c r="C10654" s="1">
        <f t="shared" si="499"/>
        <v>1709838748</v>
      </c>
      <c r="D10654" s="2">
        <f t="shared" si="500"/>
        <v>45358.591990740737</v>
      </c>
    </row>
    <row r="10655" spans="1:4" x14ac:dyDescent="0.2">
      <c r="A10655">
        <v>7.6860000000000001E-3</v>
      </c>
      <c r="B10655">
        <f t="shared" si="501"/>
        <v>10653</v>
      </c>
      <c r="C10655" s="1">
        <f t="shared" si="499"/>
        <v>1709838748.25</v>
      </c>
      <c r="D10655" s="2">
        <f t="shared" si="500"/>
        <v>45358.591993634262</v>
      </c>
    </row>
    <row r="10656" spans="1:4" x14ac:dyDescent="0.2">
      <c r="A10656">
        <v>3.8430000000000001E-3</v>
      </c>
      <c r="B10656">
        <f t="shared" si="501"/>
        <v>10654</v>
      </c>
      <c r="C10656" s="1">
        <f t="shared" si="499"/>
        <v>1709838748.5</v>
      </c>
      <c r="D10656" s="2">
        <f t="shared" si="500"/>
        <v>45358.591996527779</v>
      </c>
    </row>
    <row r="10657" spans="1:4" x14ac:dyDescent="0.2">
      <c r="A10657">
        <v>8.9669999999999993E-3</v>
      </c>
      <c r="B10657">
        <f t="shared" si="501"/>
        <v>10655</v>
      </c>
      <c r="C10657" s="1">
        <f t="shared" si="499"/>
        <v>1709838748.75</v>
      </c>
      <c r="D10657" s="2">
        <f t="shared" si="500"/>
        <v>45358.591999421296</v>
      </c>
    </row>
    <row r="10658" spans="1:4" x14ac:dyDescent="0.2">
      <c r="A10658">
        <v>5.1240000000000001E-3</v>
      </c>
      <c r="B10658">
        <f t="shared" si="501"/>
        <v>10656</v>
      </c>
      <c r="C10658" s="1">
        <f t="shared" si="499"/>
        <v>1709838749</v>
      </c>
      <c r="D10658" s="2">
        <f t="shared" si="500"/>
        <v>45358.592002314814</v>
      </c>
    </row>
    <row r="10659" spans="1:4" x14ac:dyDescent="0.2">
      <c r="A10659">
        <v>7.6860000000000001E-3</v>
      </c>
      <c r="B10659">
        <f t="shared" si="501"/>
        <v>10657</v>
      </c>
      <c r="C10659" s="1">
        <f t="shared" si="499"/>
        <v>1709838749.25</v>
      </c>
      <c r="D10659" s="2">
        <f t="shared" si="500"/>
        <v>45358.592005208331</v>
      </c>
    </row>
    <row r="10660" spans="1:4" x14ac:dyDescent="0.2">
      <c r="A10660">
        <v>6.4050000000000001E-3</v>
      </c>
      <c r="B10660">
        <f t="shared" si="501"/>
        <v>10658</v>
      </c>
      <c r="C10660" s="1">
        <f t="shared" si="499"/>
        <v>1709838749.5</v>
      </c>
      <c r="D10660" s="2">
        <f t="shared" si="500"/>
        <v>45358.592008101848</v>
      </c>
    </row>
    <row r="10661" spans="1:4" x14ac:dyDescent="0.2">
      <c r="A10661">
        <v>6.4050000000000001E-3</v>
      </c>
      <c r="B10661">
        <f t="shared" si="501"/>
        <v>10659</v>
      </c>
      <c r="C10661" s="1">
        <f t="shared" si="499"/>
        <v>1709838749.75</v>
      </c>
      <c r="D10661" s="2">
        <f t="shared" si="500"/>
        <v>45358.592010995366</v>
      </c>
    </row>
    <row r="10662" spans="1:4" x14ac:dyDescent="0.2">
      <c r="A10662">
        <v>6.4050000000000001E-3</v>
      </c>
      <c r="B10662">
        <f t="shared" si="501"/>
        <v>10660</v>
      </c>
      <c r="C10662" s="1">
        <f t="shared" si="499"/>
        <v>1709838750</v>
      </c>
      <c r="D10662" s="2">
        <f t="shared" si="500"/>
        <v>45358.592013888883</v>
      </c>
    </row>
    <row r="10663" spans="1:4" x14ac:dyDescent="0.2">
      <c r="A10663">
        <v>6.4050000000000001E-3</v>
      </c>
      <c r="B10663">
        <f t="shared" si="501"/>
        <v>10661</v>
      </c>
      <c r="C10663" s="1">
        <f t="shared" si="499"/>
        <v>1709838750.25</v>
      </c>
      <c r="D10663" s="2">
        <f t="shared" si="500"/>
        <v>45358.592016782401</v>
      </c>
    </row>
    <row r="10664" spans="1:4" x14ac:dyDescent="0.2">
      <c r="A10664">
        <v>7.6860000000000001E-3</v>
      </c>
      <c r="B10664">
        <f t="shared" si="501"/>
        <v>10662</v>
      </c>
      <c r="C10664" s="1">
        <f t="shared" si="499"/>
        <v>1709838750.5</v>
      </c>
      <c r="D10664" s="2">
        <f t="shared" si="500"/>
        <v>45358.592019675925</v>
      </c>
    </row>
    <row r="10665" spans="1:4" x14ac:dyDescent="0.2">
      <c r="A10665">
        <v>7.6860000000000001E-3</v>
      </c>
      <c r="B10665">
        <f t="shared" si="501"/>
        <v>10663</v>
      </c>
      <c r="C10665" s="1">
        <f t="shared" si="499"/>
        <v>1709838750.75</v>
      </c>
      <c r="D10665" s="2">
        <f t="shared" si="500"/>
        <v>45358.592022569443</v>
      </c>
    </row>
    <row r="10666" spans="1:4" x14ac:dyDescent="0.2">
      <c r="A10666">
        <v>7.6860000000000001E-3</v>
      </c>
      <c r="B10666">
        <f t="shared" si="501"/>
        <v>10664</v>
      </c>
      <c r="C10666" s="1">
        <f t="shared" si="499"/>
        <v>1709838751</v>
      </c>
      <c r="D10666" s="2">
        <f t="shared" si="500"/>
        <v>45358.59202546296</v>
      </c>
    </row>
    <row r="10667" spans="1:4" x14ac:dyDescent="0.2">
      <c r="A10667">
        <v>6.4050000000000001E-3</v>
      </c>
      <c r="B10667">
        <f t="shared" si="501"/>
        <v>10665</v>
      </c>
      <c r="C10667" s="1">
        <f t="shared" si="499"/>
        <v>1709838751.25</v>
      </c>
      <c r="D10667" s="2">
        <f t="shared" si="500"/>
        <v>45358.592028356477</v>
      </c>
    </row>
    <row r="10668" spans="1:4" x14ac:dyDescent="0.2">
      <c r="A10668">
        <v>7.6860000000000001E-3</v>
      </c>
      <c r="B10668">
        <f t="shared" si="501"/>
        <v>10666</v>
      </c>
      <c r="C10668" s="1">
        <f t="shared" si="499"/>
        <v>1709838751.5</v>
      </c>
      <c r="D10668" s="2">
        <f t="shared" si="500"/>
        <v>45358.592031250002</v>
      </c>
    </row>
    <row r="10669" spans="1:4" x14ac:dyDescent="0.2">
      <c r="A10669">
        <v>6.4050000000000001E-3</v>
      </c>
      <c r="B10669">
        <f t="shared" si="501"/>
        <v>10667</v>
      </c>
      <c r="C10669" s="1">
        <f t="shared" si="499"/>
        <v>1709838751.75</v>
      </c>
      <c r="D10669" s="2">
        <f t="shared" si="500"/>
        <v>45358.592034143519</v>
      </c>
    </row>
    <row r="10670" spans="1:4" x14ac:dyDescent="0.2">
      <c r="A10670">
        <v>6.4050000000000001E-3</v>
      </c>
      <c r="B10670">
        <f t="shared" si="501"/>
        <v>10668</v>
      </c>
      <c r="C10670" s="1">
        <f t="shared" si="499"/>
        <v>1709838752</v>
      </c>
      <c r="D10670" s="2">
        <f t="shared" si="500"/>
        <v>45358.592037037037</v>
      </c>
    </row>
    <row r="10671" spans="1:4" x14ac:dyDescent="0.2">
      <c r="A10671">
        <v>7.6860000000000001E-3</v>
      </c>
      <c r="B10671">
        <f t="shared" si="501"/>
        <v>10669</v>
      </c>
      <c r="C10671" s="1">
        <f t="shared" si="499"/>
        <v>1709838752.25</v>
      </c>
      <c r="D10671" s="2">
        <f t="shared" si="500"/>
        <v>45358.592039930554</v>
      </c>
    </row>
    <row r="10672" spans="1:4" x14ac:dyDescent="0.2">
      <c r="A10672">
        <v>6.4050000000000001E-3</v>
      </c>
      <c r="B10672">
        <f t="shared" si="501"/>
        <v>10670</v>
      </c>
      <c r="C10672" s="1">
        <f t="shared" si="499"/>
        <v>1709838752.5</v>
      </c>
      <c r="D10672" s="2">
        <f t="shared" si="500"/>
        <v>45358.592042824072</v>
      </c>
    </row>
    <row r="10673" spans="1:4" x14ac:dyDescent="0.2">
      <c r="A10673">
        <v>7.6860000000000001E-3</v>
      </c>
      <c r="B10673">
        <f t="shared" si="501"/>
        <v>10671</v>
      </c>
      <c r="C10673" s="1">
        <f t="shared" si="499"/>
        <v>1709838752.75</v>
      </c>
      <c r="D10673" s="2">
        <f t="shared" si="500"/>
        <v>45358.592045717589</v>
      </c>
    </row>
    <row r="10674" spans="1:4" x14ac:dyDescent="0.2">
      <c r="A10674">
        <v>5.1240000000000001E-3</v>
      </c>
      <c r="B10674">
        <f t="shared" si="501"/>
        <v>10672</v>
      </c>
      <c r="C10674" s="1">
        <f t="shared" si="499"/>
        <v>1709838753</v>
      </c>
      <c r="D10674" s="2">
        <f t="shared" si="500"/>
        <v>45358.592048611106</v>
      </c>
    </row>
    <row r="10675" spans="1:4" x14ac:dyDescent="0.2">
      <c r="A10675">
        <v>6.4050000000000001E-3</v>
      </c>
      <c r="B10675">
        <f t="shared" si="501"/>
        <v>10673</v>
      </c>
      <c r="C10675" s="1">
        <f t="shared" si="499"/>
        <v>1709838753.25</v>
      </c>
      <c r="D10675" s="2">
        <f t="shared" si="500"/>
        <v>45358.592051504624</v>
      </c>
    </row>
    <row r="10676" spans="1:4" x14ac:dyDescent="0.2">
      <c r="A10676">
        <v>7.6860000000000001E-3</v>
      </c>
      <c r="B10676">
        <f t="shared" si="501"/>
        <v>10674</v>
      </c>
      <c r="C10676" s="1">
        <f t="shared" si="499"/>
        <v>1709838753.5</v>
      </c>
      <c r="D10676" s="2">
        <f t="shared" si="500"/>
        <v>45358.592054398141</v>
      </c>
    </row>
    <row r="10677" spans="1:4" x14ac:dyDescent="0.2">
      <c r="A10677">
        <v>5.1240000000000001E-3</v>
      </c>
      <c r="B10677">
        <f t="shared" si="501"/>
        <v>10675</v>
      </c>
      <c r="C10677" s="1">
        <f t="shared" si="499"/>
        <v>1709838753.75</v>
      </c>
      <c r="D10677" s="2">
        <f t="shared" si="500"/>
        <v>45358.592057291666</v>
      </c>
    </row>
    <row r="10678" spans="1:4" x14ac:dyDescent="0.2">
      <c r="A10678">
        <v>6.4050000000000001E-3</v>
      </c>
      <c r="B10678">
        <f t="shared" si="501"/>
        <v>10676</v>
      </c>
      <c r="C10678" s="1">
        <f t="shared" si="499"/>
        <v>1709838754</v>
      </c>
      <c r="D10678" s="2">
        <f t="shared" si="500"/>
        <v>45358.592060185183</v>
      </c>
    </row>
    <row r="10679" spans="1:4" x14ac:dyDescent="0.2">
      <c r="A10679">
        <v>6.4050000000000001E-3</v>
      </c>
      <c r="B10679">
        <f t="shared" si="501"/>
        <v>10677</v>
      </c>
      <c r="C10679" s="1">
        <f t="shared" si="499"/>
        <v>1709838754.25</v>
      </c>
      <c r="D10679" s="2">
        <f t="shared" si="500"/>
        <v>45358.5920630787</v>
      </c>
    </row>
    <row r="10680" spans="1:4" x14ac:dyDescent="0.2">
      <c r="A10680">
        <v>5.1240000000000001E-3</v>
      </c>
      <c r="B10680">
        <f t="shared" si="501"/>
        <v>10678</v>
      </c>
      <c r="C10680" s="1">
        <f t="shared" si="499"/>
        <v>1709838754.5</v>
      </c>
      <c r="D10680" s="2">
        <f t="shared" si="500"/>
        <v>45358.592065972225</v>
      </c>
    </row>
    <row r="10681" spans="1:4" x14ac:dyDescent="0.2">
      <c r="A10681">
        <v>6.4050000000000001E-3</v>
      </c>
      <c r="B10681">
        <f t="shared" si="501"/>
        <v>10679</v>
      </c>
      <c r="C10681" s="1">
        <f t="shared" si="499"/>
        <v>1709838754.75</v>
      </c>
      <c r="D10681" s="2">
        <f t="shared" si="500"/>
        <v>45358.592068865742</v>
      </c>
    </row>
    <row r="10682" spans="1:4" x14ac:dyDescent="0.2">
      <c r="A10682">
        <v>7.6860000000000001E-3</v>
      </c>
      <c r="B10682">
        <f t="shared" si="501"/>
        <v>10680</v>
      </c>
      <c r="C10682" s="1">
        <f t="shared" si="499"/>
        <v>1709838755</v>
      </c>
      <c r="D10682" s="2">
        <f t="shared" si="500"/>
        <v>45358.59207175926</v>
      </c>
    </row>
    <row r="10683" spans="1:4" x14ac:dyDescent="0.2">
      <c r="A10683">
        <v>6.4050000000000001E-3</v>
      </c>
      <c r="B10683">
        <f t="shared" si="501"/>
        <v>10681</v>
      </c>
      <c r="C10683" s="1">
        <f t="shared" si="499"/>
        <v>1709838755.25</v>
      </c>
      <c r="D10683" s="2">
        <f t="shared" si="500"/>
        <v>45358.592074652777</v>
      </c>
    </row>
    <row r="10684" spans="1:4" x14ac:dyDescent="0.2">
      <c r="A10684">
        <v>7.6860000000000001E-3</v>
      </c>
      <c r="B10684">
        <f t="shared" si="501"/>
        <v>10682</v>
      </c>
      <c r="C10684" s="1">
        <f t="shared" si="499"/>
        <v>1709838755.5</v>
      </c>
      <c r="D10684" s="2">
        <f t="shared" si="500"/>
        <v>45358.592077546295</v>
      </c>
    </row>
    <row r="10685" spans="1:4" x14ac:dyDescent="0.2">
      <c r="A10685">
        <v>7.6860000000000001E-3</v>
      </c>
      <c r="B10685">
        <f t="shared" si="501"/>
        <v>10683</v>
      </c>
      <c r="C10685" s="1">
        <f t="shared" si="499"/>
        <v>1709838755.75</v>
      </c>
      <c r="D10685" s="2">
        <f t="shared" si="500"/>
        <v>45358.592080439812</v>
      </c>
    </row>
    <row r="10686" spans="1:4" x14ac:dyDescent="0.2">
      <c r="A10686">
        <v>7.6860000000000001E-3</v>
      </c>
      <c r="B10686">
        <f t="shared" si="501"/>
        <v>10684</v>
      </c>
      <c r="C10686" s="1">
        <f t="shared" si="499"/>
        <v>1709838756</v>
      </c>
      <c r="D10686" s="2">
        <f t="shared" si="500"/>
        <v>45358.592083333329</v>
      </c>
    </row>
    <row r="10687" spans="1:4" x14ac:dyDescent="0.2">
      <c r="A10687">
        <v>7.6860000000000001E-3</v>
      </c>
      <c r="B10687">
        <f t="shared" si="501"/>
        <v>10685</v>
      </c>
      <c r="C10687" s="1">
        <f t="shared" si="499"/>
        <v>1709838756.25</v>
      </c>
      <c r="D10687" s="2">
        <f t="shared" si="500"/>
        <v>45358.592086226847</v>
      </c>
    </row>
    <row r="10688" spans="1:4" x14ac:dyDescent="0.2">
      <c r="A10688">
        <v>6.4050000000000001E-3</v>
      </c>
      <c r="B10688">
        <f t="shared" si="501"/>
        <v>10686</v>
      </c>
      <c r="C10688" s="1">
        <f t="shared" si="499"/>
        <v>1709838756.5</v>
      </c>
      <c r="D10688" s="2">
        <f t="shared" si="500"/>
        <v>45358.592089120364</v>
      </c>
    </row>
    <row r="10689" spans="1:4" x14ac:dyDescent="0.2">
      <c r="A10689">
        <v>5.1240000000000001E-3</v>
      </c>
      <c r="B10689">
        <f t="shared" si="501"/>
        <v>10687</v>
      </c>
      <c r="C10689" s="1">
        <f t="shared" si="499"/>
        <v>1709838756.75</v>
      </c>
      <c r="D10689" s="2">
        <f t="shared" si="500"/>
        <v>45358.592092013881</v>
      </c>
    </row>
    <row r="10690" spans="1:4" x14ac:dyDescent="0.2">
      <c r="A10690">
        <v>6.4050000000000001E-3</v>
      </c>
      <c r="B10690">
        <f t="shared" si="501"/>
        <v>10688</v>
      </c>
      <c r="C10690" s="1">
        <f t="shared" si="499"/>
        <v>1709838757</v>
      </c>
      <c r="D10690" s="2">
        <f t="shared" si="500"/>
        <v>45358.592094907406</v>
      </c>
    </row>
    <row r="10691" spans="1:4" x14ac:dyDescent="0.2">
      <c r="A10691">
        <v>7.6860000000000001E-3</v>
      </c>
      <c r="B10691">
        <f t="shared" si="501"/>
        <v>10689</v>
      </c>
      <c r="C10691" s="1">
        <f t="shared" ref="C10691:C10754" si="502">B10691/$E$2+$E$1</f>
        <v>1709838757.25</v>
      </c>
      <c r="D10691" s="2">
        <f t="shared" ref="D10691:D10754" si="503">(C10691/86400)+DATE(1970,1,1)+(-5/24)</f>
        <v>45358.592097800924</v>
      </c>
    </row>
    <row r="10692" spans="1:4" x14ac:dyDescent="0.2">
      <c r="A10692">
        <v>7.6860000000000001E-3</v>
      </c>
      <c r="B10692">
        <f t="shared" si="501"/>
        <v>10690</v>
      </c>
      <c r="C10692" s="1">
        <f t="shared" si="502"/>
        <v>1709838757.5</v>
      </c>
      <c r="D10692" s="2">
        <f t="shared" si="503"/>
        <v>45358.592100694441</v>
      </c>
    </row>
    <row r="10693" spans="1:4" x14ac:dyDescent="0.2">
      <c r="A10693">
        <v>7.6860000000000001E-3</v>
      </c>
      <c r="B10693">
        <f t="shared" ref="B10693:B10756" si="504">B10692+1</f>
        <v>10691</v>
      </c>
      <c r="C10693" s="1">
        <f t="shared" si="502"/>
        <v>1709838757.75</v>
      </c>
      <c r="D10693" s="2">
        <f t="shared" si="503"/>
        <v>45358.592103587966</v>
      </c>
    </row>
    <row r="10694" spans="1:4" x14ac:dyDescent="0.2">
      <c r="A10694">
        <v>5.1240000000000001E-3</v>
      </c>
      <c r="B10694">
        <f t="shared" si="504"/>
        <v>10692</v>
      </c>
      <c r="C10694" s="1">
        <f t="shared" si="502"/>
        <v>1709838758</v>
      </c>
      <c r="D10694" s="2">
        <f t="shared" si="503"/>
        <v>45358.592106481483</v>
      </c>
    </row>
    <row r="10695" spans="1:4" x14ac:dyDescent="0.2">
      <c r="A10695">
        <v>7.6860000000000001E-3</v>
      </c>
      <c r="B10695">
        <f t="shared" si="504"/>
        <v>10693</v>
      </c>
      <c r="C10695" s="1">
        <f t="shared" si="502"/>
        <v>1709838758.25</v>
      </c>
      <c r="D10695" s="2">
        <f t="shared" si="503"/>
        <v>45358.592109375</v>
      </c>
    </row>
    <row r="10696" spans="1:4" x14ac:dyDescent="0.2">
      <c r="A10696">
        <v>7.6860000000000001E-3</v>
      </c>
      <c r="B10696">
        <f t="shared" si="504"/>
        <v>10694</v>
      </c>
      <c r="C10696" s="1">
        <f t="shared" si="502"/>
        <v>1709838758.5</v>
      </c>
      <c r="D10696" s="2">
        <f t="shared" si="503"/>
        <v>45358.592112268518</v>
      </c>
    </row>
    <row r="10697" spans="1:4" x14ac:dyDescent="0.2">
      <c r="A10697">
        <v>7.6860000000000001E-3</v>
      </c>
      <c r="B10697">
        <f t="shared" si="504"/>
        <v>10695</v>
      </c>
      <c r="C10697" s="1">
        <f t="shared" si="502"/>
        <v>1709838758.75</v>
      </c>
      <c r="D10697" s="2">
        <f t="shared" si="503"/>
        <v>45358.592115162035</v>
      </c>
    </row>
    <row r="10698" spans="1:4" x14ac:dyDescent="0.2">
      <c r="A10698">
        <v>6.4050000000000001E-3</v>
      </c>
      <c r="B10698">
        <f t="shared" si="504"/>
        <v>10696</v>
      </c>
      <c r="C10698" s="1">
        <f t="shared" si="502"/>
        <v>1709838759</v>
      </c>
      <c r="D10698" s="2">
        <f t="shared" si="503"/>
        <v>45358.592118055552</v>
      </c>
    </row>
    <row r="10699" spans="1:4" x14ac:dyDescent="0.2">
      <c r="A10699">
        <v>6.4050000000000001E-3</v>
      </c>
      <c r="B10699">
        <f t="shared" si="504"/>
        <v>10697</v>
      </c>
      <c r="C10699" s="1">
        <f t="shared" si="502"/>
        <v>1709838759.25</v>
      </c>
      <c r="D10699" s="2">
        <f t="shared" si="503"/>
        <v>45358.59212094907</v>
      </c>
    </row>
    <row r="10700" spans="1:4" x14ac:dyDescent="0.2">
      <c r="A10700">
        <v>5.1240000000000001E-3</v>
      </c>
      <c r="B10700">
        <f t="shared" si="504"/>
        <v>10698</v>
      </c>
      <c r="C10700" s="1">
        <f t="shared" si="502"/>
        <v>1709838759.5</v>
      </c>
      <c r="D10700" s="2">
        <f t="shared" si="503"/>
        <v>45358.592123842587</v>
      </c>
    </row>
    <row r="10701" spans="1:4" x14ac:dyDescent="0.2">
      <c r="A10701">
        <v>6.4050000000000001E-3</v>
      </c>
      <c r="B10701">
        <f t="shared" si="504"/>
        <v>10699</v>
      </c>
      <c r="C10701" s="1">
        <f t="shared" si="502"/>
        <v>1709838759.75</v>
      </c>
      <c r="D10701" s="2">
        <f t="shared" si="503"/>
        <v>45358.592126736105</v>
      </c>
    </row>
    <row r="10702" spans="1:4" x14ac:dyDescent="0.2">
      <c r="A10702">
        <v>6.4050000000000001E-3</v>
      </c>
      <c r="B10702">
        <f t="shared" si="504"/>
        <v>10700</v>
      </c>
      <c r="C10702" s="1">
        <f t="shared" si="502"/>
        <v>1709838760</v>
      </c>
      <c r="D10702" s="2">
        <f t="shared" si="503"/>
        <v>45358.592129629622</v>
      </c>
    </row>
    <row r="10703" spans="1:4" x14ac:dyDescent="0.2">
      <c r="A10703">
        <v>7.6860000000000001E-3</v>
      </c>
      <c r="B10703">
        <f t="shared" si="504"/>
        <v>10701</v>
      </c>
      <c r="C10703" s="1">
        <f t="shared" si="502"/>
        <v>1709838760.25</v>
      </c>
      <c r="D10703" s="2">
        <f t="shared" si="503"/>
        <v>45358.592132523147</v>
      </c>
    </row>
    <row r="10704" spans="1:4" x14ac:dyDescent="0.2">
      <c r="A10704">
        <v>5.1240000000000001E-3</v>
      </c>
      <c r="B10704">
        <f t="shared" si="504"/>
        <v>10702</v>
      </c>
      <c r="C10704" s="1">
        <f t="shared" si="502"/>
        <v>1709838760.5</v>
      </c>
      <c r="D10704" s="2">
        <f t="shared" si="503"/>
        <v>45358.592135416664</v>
      </c>
    </row>
    <row r="10705" spans="1:4" x14ac:dyDescent="0.2">
      <c r="A10705">
        <v>5.1240000000000001E-3</v>
      </c>
      <c r="B10705">
        <f t="shared" si="504"/>
        <v>10703</v>
      </c>
      <c r="C10705" s="1">
        <f t="shared" si="502"/>
        <v>1709838760.75</v>
      </c>
      <c r="D10705" s="2">
        <f t="shared" si="503"/>
        <v>45358.592138310181</v>
      </c>
    </row>
    <row r="10706" spans="1:4" x14ac:dyDescent="0.2">
      <c r="A10706">
        <v>7.6860000000000001E-3</v>
      </c>
      <c r="B10706">
        <f t="shared" si="504"/>
        <v>10704</v>
      </c>
      <c r="C10706" s="1">
        <f t="shared" si="502"/>
        <v>1709838761</v>
      </c>
      <c r="D10706" s="2">
        <f t="shared" si="503"/>
        <v>45358.592141203706</v>
      </c>
    </row>
    <row r="10707" spans="1:4" x14ac:dyDescent="0.2">
      <c r="A10707">
        <v>5.1240000000000001E-3</v>
      </c>
      <c r="B10707">
        <f t="shared" si="504"/>
        <v>10705</v>
      </c>
      <c r="C10707" s="1">
        <f t="shared" si="502"/>
        <v>1709838761.25</v>
      </c>
      <c r="D10707" s="2">
        <f t="shared" si="503"/>
        <v>45358.592144097223</v>
      </c>
    </row>
    <row r="10708" spans="1:4" x14ac:dyDescent="0.2">
      <c r="A10708">
        <v>6.4050000000000001E-3</v>
      </c>
      <c r="B10708">
        <f t="shared" si="504"/>
        <v>10706</v>
      </c>
      <c r="C10708" s="1">
        <f t="shared" si="502"/>
        <v>1709838761.5</v>
      </c>
      <c r="D10708" s="2">
        <f t="shared" si="503"/>
        <v>45358.592146990741</v>
      </c>
    </row>
    <row r="10709" spans="1:4" x14ac:dyDescent="0.2">
      <c r="A10709">
        <v>6.4050000000000001E-3</v>
      </c>
      <c r="B10709">
        <f t="shared" si="504"/>
        <v>10707</v>
      </c>
      <c r="C10709" s="1">
        <f t="shared" si="502"/>
        <v>1709838761.75</v>
      </c>
      <c r="D10709" s="2">
        <f t="shared" si="503"/>
        <v>45358.592149884258</v>
      </c>
    </row>
    <row r="10710" spans="1:4" x14ac:dyDescent="0.2">
      <c r="A10710">
        <v>6.4050000000000001E-3</v>
      </c>
      <c r="B10710">
        <f t="shared" si="504"/>
        <v>10708</v>
      </c>
      <c r="C10710" s="1">
        <f t="shared" si="502"/>
        <v>1709838762</v>
      </c>
      <c r="D10710" s="2">
        <f t="shared" si="503"/>
        <v>45358.592152777775</v>
      </c>
    </row>
    <row r="10711" spans="1:4" x14ac:dyDescent="0.2">
      <c r="A10711">
        <v>6.4050000000000001E-3</v>
      </c>
      <c r="B10711">
        <f t="shared" si="504"/>
        <v>10709</v>
      </c>
      <c r="C10711" s="1">
        <f t="shared" si="502"/>
        <v>1709838762.25</v>
      </c>
      <c r="D10711" s="2">
        <f t="shared" si="503"/>
        <v>45358.592155671293</v>
      </c>
    </row>
    <row r="10712" spans="1:4" x14ac:dyDescent="0.2">
      <c r="A10712">
        <v>7.6860000000000001E-3</v>
      </c>
      <c r="B10712">
        <f t="shared" si="504"/>
        <v>10710</v>
      </c>
      <c r="C10712" s="1">
        <f t="shared" si="502"/>
        <v>1709838762.5</v>
      </c>
      <c r="D10712" s="2">
        <f t="shared" si="503"/>
        <v>45358.59215856481</v>
      </c>
    </row>
    <row r="10713" spans="1:4" x14ac:dyDescent="0.2">
      <c r="A10713">
        <v>8.9669999999999993E-3</v>
      </c>
      <c r="B10713">
        <f t="shared" si="504"/>
        <v>10711</v>
      </c>
      <c r="C10713" s="1">
        <f t="shared" si="502"/>
        <v>1709838762.75</v>
      </c>
      <c r="D10713" s="2">
        <f t="shared" si="503"/>
        <v>45358.592161458328</v>
      </c>
    </row>
    <row r="10714" spans="1:4" x14ac:dyDescent="0.2">
      <c r="A10714">
        <v>7.6860000000000001E-3</v>
      </c>
      <c r="B10714">
        <f t="shared" si="504"/>
        <v>10712</v>
      </c>
      <c r="C10714" s="1">
        <f t="shared" si="502"/>
        <v>1709838763</v>
      </c>
      <c r="D10714" s="2">
        <f t="shared" si="503"/>
        <v>45358.592164351845</v>
      </c>
    </row>
    <row r="10715" spans="1:4" x14ac:dyDescent="0.2">
      <c r="A10715">
        <v>6.4050000000000001E-3</v>
      </c>
      <c r="B10715">
        <f t="shared" si="504"/>
        <v>10713</v>
      </c>
      <c r="C10715" s="1">
        <f t="shared" si="502"/>
        <v>1709838763.25</v>
      </c>
      <c r="D10715" s="2">
        <f t="shared" si="503"/>
        <v>45358.59216724537</v>
      </c>
    </row>
    <row r="10716" spans="1:4" x14ac:dyDescent="0.2">
      <c r="A10716">
        <v>6.4050000000000001E-3</v>
      </c>
      <c r="B10716">
        <f t="shared" si="504"/>
        <v>10714</v>
      </c>
      <c r="C10716" s="1">
        <f t="shared" si="502"/>
        <v>1709838763.5</v>
      </c>
      <c r="D10716" s="2">
        <f t="shared" si="503"/>
        <v>45358.592170138887</v>
      </c>
    </row>
    <row r="10717" spans="1:4" x14ac:dyDescent="0.2">
      <c r="A10717">
        <v>6.4050000000000001E-3</v>
      </c>
      <c r="B10717">
        <f t="shared" si="504"/>
        <v>10715</v>
      </c>
      <c r="C10717" s="1">
        <f t="shared" si="502"/>
        <v>1709838763.75</v>
      </c>
      <c r="D10717" s="2">
        <f t="shared" si="503"/>
        <v>45358.592173032404</v>
      </c>
    </row>
    <row r="10718" spans="1:4" x14ac:dyDescent="0.2">
      <c r="A10718">
        <v>6.4050000000000001E-3</v>
      </c>
      <c r="B10718">
        <f t="shared" si="504"/>
        <v>10716</v>
      </c>
      <c r="C10718" s="1">
        <f t="shared" si="502"/>
        <v>1709838764</v>
      </c>
      <c r="D10718" s="2">
        <f t="shared" si="503"/>
        <v>45358.592175925922</v>
      </c>
    </row>
    <row r="10719" spans="1:4" x14ac:dyDescent="0.2">
      <c r="A10719">
        <v>7.6860000000000001E-3</v>
      </c>
      <c r="B10719">
        <f t="shared" si="504"/>
        <v>10717</v>
      </c>
      <c r="C10719" s="1">
        <f t="shared" si="502"/>
        <v>1709838764.25</v>
      </c>
      <c r="D10719" s="2">
        <f t="shared" si="503"/>
        <v>45358.592178819446</v>
      </c>
    </row>
    <row r="10720" spans="1:4" x14ac:dyDescent="0.2">
      <c r="A10720">
        <v>7.6860000000000001E-3</v>
      </c>
      <c r="B10720">
        <f t="shared" si="504"/>
        <v>10718</v>
      </c>
      <c r="C10720" s="1">
        <f t="shared" si="502"/>
        <v>1709838764.5</v>
      </c>
      <c r="D10720" s="2">
        <f t="shared" si="503"/>
        <v>45358.592181712964</v>
      </c>
    </row>
    <row r="10721" spans="1:4" x14ac:dyDescent="0.2">
      <c r="A10721">
        <v>8.9669999999999993E-3</v>
      </c>
      <c r="B10721">
        <f t="shared" si="504"/>
        <v>10719</v>
      </c>
      <c r="C10721" s="1">
        <f t="shared" si="502"/>
        <v>1709838764.75</v>
      </c>
      <c r="D10721" s="2">
        <f t="shared" si="503"/>
        <v>45358.592184606481</v>
      </c>
    </row>
    <row r="10722" spans="1:4" x14ac:dyDescent="0.2">
      <c r="A10722">
        <v>8.9669999999999993E-3</v>
      </c>
      <c r="B10722">
        <f t="shared" si="504"/>
        <v>10720</v>
      </c>
      <c r="C10722" s="1">
        <f t="shared" si="502"/>
        <v>1709838765</v>
      </c>
      <c r="D10722" s="2">
        <f t="shared" si="503"/>
        <v>45358.592187499999</v>
      </c>
    </row>
    <row r="10723" spans="1:4" x14ac:dyDescent="0.2">
      <c r="A10723">
        <v>8.9669999999999993E-3</v>
      </c>
      <c r="B10723">
        <f t="shared" si="504"/>
        <v>10721</v>
      </c>
      <c r="C10723" s="1">
        <f t="shared" si="502"/>
        <v>1709838765.25</v>
      </c>
      <c r="D10723" s="2">
        <f t="shared" si="503"/>
        <v>45358.592190393516</v>
      </c>
    </row>
    <row r="10724" spans="1:4" x14ac:dyDescent="0.2">
      <c r="A10724">
        <v>6.4050000000000001E-3</v>
      </c>
      <c r="B10724">
        <f t="shared" si="504"/>
        <v>10722</v>
      </c>
      <c r="C10724" s="1">
        <f t="shared" si="502"/>
        <v>1709838765.5</v>
      </c>
      <c r="D10724" s="2">
        <f t="shared" si="503"/>
        <v>45358.592193287033</v>
      </c>
    </row>
    <row r="10725" spans="1:4" x14ac:dyDescent="0.2">
      <c r="A10725">
        <v>7.6860000000000001E-3</v>
      </c>
      <c r="B10725">
        <f t="shared" si="504"/>
        <v>10723</v>
      </c>
      <c r="C10725" s="1">
        <f t="shared" si="502"/>
        <v>1709838765.75</v>
      </c>
      <c r="D10725" s="2">
        <f t="shared" si="503"/>
        <v>45358.592196180551</v>
      </c>
    </row>
    <row r="10726" spans="1:4" x14ac:dyDescent="0.2">
      <c r="A10726">
        <v>7.6860000000000001E-3</v>
      </c>
      <c r="B10726">
        <f t="shared" si="504"/>
        <v>10724</v>
      </c>
      <c r="C10726" s="1">
        <f t="shared" si="502"/>
        <v>1709838766</v>
      </c>
      <c r="D10726" s="2">
        <f t="shared" si="503"/>
        <v>45358.592199074068</v>
      </c>
    </row>
    <row r="10727" spans="1:4" x14ac:dyDescent="0.2">
      <c r="A10727">
        <v>8.9669999999999993E-3</v>
      </c>
      <c r="B10727">
        <f t="shared" si="504"/>
        <v>10725</v>
      </c>
      <c r="C10727" s="1">
        <f t="shared" si="502"/>
        <v>1709838766.25</v>
      </c>
      <c r="D10727" s="2">
        <f t="shared" si="503"/>
        <v>45358.592201967585</v>
      </c>
    </row>
    <row r="10728" spans="1:4" x14ac:dyDescent="0.2">
      <c r="A10728">
        <v>8.9669999999999993E-3</v>
      </c>
      <c r="B10728">
        <f t="shared" si="504"/>
        <v>10726</v>
      </c>
      <c r="C10728" s="1">
        <f t="shared" si="502"/>
        <v>1709838766.5</v>
      </c>
      <c r="D10728" s="2">
        <f t="shared" si="503"/>
        <v>45358.59220486111</v>
      </c>
    </row>
    <row r="10729" spans="1:4" x14ac:dyDescent="0.2">
      <c r="A10729">
        <v>7.6860000000000001E-3</v>
      </c>
      <c r="B10729">
        <f t="shared" si="504"/>
        <v>10727</v>
      </c>
      <c r="C10729" s="1">
        <f t="shared" si="502"/>
        <v>1709838766.75</v>
      </c>
      <c r="D10729" s="2">
        <f t="shared" si="503"/>
        <v>45358.592207754627</v>
      </c>
    </row>
    <row r="10730" spans="1:4" x14ac:dyDescent="0.2">
      <c r="A10730">
        <v>6.4050000000000001E-3</v>
      </c>
      <c r="B10730">
        <f t="shared" si="504"/>
        <v>10728</v>
      </c>
      <c r="C10730" s="1">
        <f t="shared" si="502"/>
        <v>1709838767</v>
      </c>
      <c r="D10730" s="2">
        <f t="shared" si="503"/>
        <v>45358.592210648145</v>
      </c>
    </row>
    <row r="10731" spans="1:4" x14ac:dyDescent="0.2">
      <c r="A10731">
        <v>8.9669999999999993E-3</v>
      </c>
      <c r="B10731">
        <f t="shared" si="504"/>
        <v>10729</v>
      </c>
      <c r="C10731" s="1">
        <f t="shared" si="502"/>
        <v>1709838767.25</v>
      </c>
      <c r="D10731" s="2">
        <f t="shared" si="503"/>
        <v>45358.592213541669</v>
      </c>
    </row>
    <row r="10732" spans="1:4" x14ac:dyDescent="0.2">
      <c r="A10732">
        <v>6.4050000000000001E-3</v>
      </c>
      <c r="B10732">
        <f t="shared" si="504"/>
        <v>10730</v>
      </c>
      <c r="C10732" s="1">
        <f t="shared" si="502"/>
        <v>1709838767.5</v>
      </c>
      <c r="D10732" s="2">
        <f t="shared" si="503"/>
        <v>45358.592216435187</v>
      </c>
    </row>
    <row r="10733" spans="1:4" x14ac:dyDescent="0.2">
      <c r="A10733">
        <v>6.4050000000000001E-3</v>
      </c>
      <c r="B10733">
        <f t="shared" si="504"/>
        <v>10731</v>
      </c>
      <c r="C10733" s="1">
        <f t="shared" si="502"/>
        <v>1709838767.75</v>
      </c>
      <c r="D10733" s="2">
        <f t="shared" si="503"/>
        <v>45358.592219328704</v>
      </c>
    </row>
    <row r="10734" spans="1:4" x14ac:dyDescent="0.2">
      <c r="A10734">
        <v>6.4050000000000001E-3</v>
      </c>
      <c r="B10734">
        <f t="shared" si="504"/>
        <v>10732</v>
      </c>
      <c r="C10734" s="1">
        <f t="shared" si="502"/>
        <v>1709838768</v>
      </c>
      <c r="D10734" s="2">
        <f t="shared" si="503"/>
        <v>45358.592222222222</v>
      </c>
    </row>
    <row r="10735" spans="1:4" x14ac:dyDescent="0.2">
      <c r="A10735">
        <v>7.6860000000000001E-3</v>
      </c>
      <c r="B10735">
        <f t="shared" si="504"/>
        <v>10733</v>
      </c>
      <c r="C10735" s="1">
        <f t="shared" si="502"/>
        <v>1709838768.25</v>
      </c>
      <c r="D10735" s="2">
        <f t="shared" si="503"/>
        <v>45358.592225115739</v>
      </c>
    </row>
    <row r="10736" spans="1:4" x14ac:dyDescent="0.2">
      <c r="A10736">
        <v>3.8430000000000001E-3</v>
      </c>
      <c r="B10736">
        <f t="shared" si="504"/>
        <v>10734</v>
      </c>
      <c r="C10736" s="1">
        <f t="shared" si="502"/>
        <v>1709838768.5</v>
      </c>
      <c r="D10736" s="2">
        <f t="shared" si="503"/>
        <v>45358.592228009256</v>
      </c>
    </row>
    <row r="10737" spans="1:4" x14ac:dyDescent="0.2">
      <c r="A10737">
        <v>7.6860000000000001E-3</v>
      </c>
      <c r="B10737">
        <f t="shared" si="504"/>
        <v>10735</v>
      </c>
      <c r="C10737" s="1">
        <f t="shared" si="502"/>
        <v>1709838768.75</v>
      </c>
      <c r="D10737" s="2">
        <f t="shared" si="503"/>
        <v>45358.592230902774</v>
      </c>
    </row>
    <row r="10738" spans="1:4" x14ac:dyDescent="0.2">
      <c r="A10738">
        <v>6.4050000000000001E-3</v>
      </c>
      <c r="B10738">
        <f t="shared" si="504"/>
        <v>10736</v>
      </c>
      <c r="C10738" s="1">
        <f t="shared" si="502"/>
        <v>1709838769</v>
      </c>
      <c r="D10738" s="2">
        <f t="shared" si="503"/>
        <v>45358.592233796291</v>
      </c>
    </row>
    <row r="10739" spans="1:4" x14ac:dyDescent="0.2">
      <c r="A10739">
        <v>7.6860000000000001E-3</v>
      </c>
      <c r="B10739">
        <f t="shared" si="504"/>
        <v>10737</v>
      </c>
      <c r="C10739" s="1">
        <f t="shared" si="502"/>
        <v>1709838769.25</v>
      </c>
      <c r="D10739" s="2">
        <f t="shared" si="503"/>
        <v>45358.592236689808</v>
      </c>
    </row>
    <row r="10740" spans="1:4" x14ac:dyDescent="0.2">
      <c r="A10740">
        <v>7.6860000000000001E-3</v>
      </c>
      <c r="B10740">
        <f t="shared" si="504"/>
        <v>10738</v>
      </c>
      <c r="C10740" s="1">
        <f t="shared" si="502"/>
        <v>1709838769.5</v>
      </c>
      <c r="D10740" s="2">
        <f t="shared" si="503"/>
        <v>45358.592239583326</v>
      </c>
    </row>
    <row r="10741" spans="1:4" x14ac:dyDescent="0.2">
      <c r="A10741">
        <v>7.6860000000000001E-3</v>
      </c>
      <c r="B10741">
        <f t="shared" si="504"/>
        <v>10739</v>
      </c>
      <c r="C10741" s="1">
        <f t="shared" si="502"/>
        <v>1709838769.75</v>
      </c>
      <c r="D10741" s="2">
        <f t="shared" si="503"/>
        <v>45358.592242476851</v>
      </c>
    </row>
    <row r="10742" spans="1:4" x14ac:dyDescent="0.2">
      <c r="A10742">
        <v>6.4050000000000001E-3</v>
      </c>
      <c r="B10742">
        <f t="shared" si="504"/>
        <v>10740</v>
      </c>
      <c r="C10742" s="1">
        <f t="shared" si="502"/>
        <v>1709838770</v>
      </c>
      <c r="D10742" s="2">
        <f t="shared" si="503"/>
        <v>45358.592245370368</v>
      </c>
    </row>
    <row r="10743" spans="1:4" x14ac:dyDescent="0.2">
      <c r="A10743">
        <v>6.4050000000000001E-3</v>
      </c>
      <c r="B10743">
        <f t="shared" si="504"/>
        <v>10741</v>
      </c>
      <c r="C10743" s="1">
        <f t="shared" si="502"/>
        <v>1709838770.25</v>
      </c>
      <c r="D10743" s="2">
        <f t="shared" si="503"/>
        <v>45358.592248263885</v>
      </c>
    </row>
    <row r="10744" spans="1:4" x14ac:dyDescent="0.2">
      <c r="A10744">
        <v>6.4050000000000001E-3</v>
      </c>
      <c r="B10744">
        <f t="shared" si="504"/>
        <v>10742</v>
      </c>
      <c r="C10744" s="1">
        <f t="shared" si="502"/>
        <v>1709838770.5</v>
      </c>
      <c r="D10744" s="2">
        <f t="shared" si="503"/>
        <v>45358.59225115741</v>
      </c>
    </row>
    <row r="10745" spans="1:4" x14ac:dyDescent="0.2">
      <c r="A10745">
        <v>7.6860000000000001E-3</v>
      </c>
      <c r="B10745">
        <f t="shared" si="504"/>
        <v>10743</v>
      </c>
      <c r="C10745" s="1">
        <f t="shared" si="502"/>
        <v>1709838770.75</v>
      </c>
      <c r="D10745" s="2">
        <f t="shared" si="503"/>
        <v>45358.592254050927</v>
      </c>
    </row>
    <row r="10746" spans="1:4" x14ac:dyDescent="0.2">
      <c r="A10746">
        <v>6.4050000000000001E-3</v>
      </c>
      <c r="B10746">
        <f t="shared" si="504"/>
        <v>10744</v>
      </c>
      <c r="C10746" s="1">
        <f t="shared" si="502"/>
        <v>1709838771</v>
      </c>
      <c r="D10746" s="2">
        <f t="shared" si="503"/>
        <v>45358.592256944445</v>
      </c>
    </row>
    <row r="10747" spans="1:4" x14ac:dyDescent="0.2">
      <c r="A10747">
        <v>7.6860000000000001E-3</v>
      </c>
      <c r="B10747">
        <f t="shared" si="504"/>
        <v>10745</v>
      </c>
      <c r="C10747" s="1">
        <f t="shared" si="502"/>
        <v>1709838771.25</v>
      </c>
      <c r="D10747" s="2">
        <f t="shared" si="503"/>
        <v>45358.592259837962</v>
      </c>
    </row>
    <row r="10748" spans="1:4" x14ac:dyDescent="0.2">
      <c r="A10748">
        <v>8.9669999999999993E-3</v>
      </c>
      <c r="B10748">
        <f t="shared" si="504"/>
        <v>10746</v>
      </c>
      <c r="C10748" s="1">
        <f t="shared" si="502"/>
        <v>1709838771.5</v>
      </c>
      <c r="D10748" s="2">
        <f t="shared" si="503"/>
        <v>45358.592262731479</v>
      </c>
    </row>
    <row r="10749" spans="1:4" x14ac:dyDescent="0.2">
      <c r="A10749">
        <v>6.4050000000000001E-3</v>
      </c>
      <c r="B10749">
        <f t="shared" si="504"/>
        <v>10747</v>
      </c>
      <c r="C10749" s="1">
        <f t="shared" si="502"/>
        <v>1709838771.75</v>
      </c>
      <c r="D10749" s="2">
        <f t="shared" si="503"/>
        <v>45358.592265624997</v>
      </c>
    </row>
    <row r="10750" spans="1:4" x14ac:dyDescent="0.2">
      <c r="A10750">
        <v>7.6860000000000001E-3</v>
      </c>
      <c r="B10750">
        <f t="shared" si="504"/>
        <v>10748</v>
      </c>
      <c r="C10750" s="1">
        <f t="shared" si="502"/>
        <v>1709838772</v>
      </c>
      <c r="D10750" s="2">
        <f t="shared" si="503"/>
        <v>45358.592268518514</v>
      </c>
    </row>
    <row r="10751" spans="1:4" x14ac:dyDescent="0.2">
      <c r="A10751">
        <v>6.4050000000000001E-3</v>
      </c>
      <c r="B10751">
        <f t="shared" si="504"/>
        <v>10749</v>
      </c>
      <c r="C10751" s="1">
        <f t="shared" si="502"/>
        <v>1709838772.25</v>
      </c>
      <c r="D10751" s="2">
        <f t="shared" si="503"/>
        <v>45358.592271412032</v>
      </c>
    </row>
    <row r="10752" spans="1:4" x14ac:dyDescent="0.2">
      <c r="A10752">
        <v>6.4050000000000001E-3</v>
      </c>
      <c r="B10752">
        <f t="shared" si="504"/>
        <v>10750</v>
      </c>
      <c r="C10752" s="1">
        <f t="shared" si="502"/>
        <v>1709838772.5</v>
      </c>
      <c r="D10752" s="2">
        <f t="shared" si="503"/>
        <v>45358.592274305549</v>
      </c>
    </row>
    <row r="10753" spans="1:4" x14ac:dyDescent="0.2">
      <c r="A10753">
        <v>6.4050000000000001E-3</v>
      </c>
      <c r="B10753">
        <f t="shared" si="504"/>
        <v>10751</v>
      </c>
      <c r="C10753" s="1">
        <f t="shared" si="502"/>
        <v>1709838772.75</v>
      </c>
      <c r="D10753" s="2">
        <f t="shared" si="503"/>
        <v>45358.592277199066</v>
      </c>
    </row>
    <row r="10754" spans="1:4" x14ac:dyDescent="0.2">
      <c r="A10754">
        <v>5.1240000000000001E-3</v>
      </c>
      <c r="B10754">
        <f t="shared" si="504"/>
        <v>10752</v>
      </c>
      <c r="C10754" s="1">
        <f t="shared" si="502"/>
        <v>1709838773</v>
      </c>
      <c r="D10754" s="2">
        <f t="shared" si="503"/>
        <v>45358.592280092591</v>
      </c>
    </row>
    <row r="10755" spans="1:4" x14ac:dyDescent="0.2">
      <c r="A10755">
        <v>7.6860000000000001E-3</v>
      </c>
      <c r="B10755">
        <f t="shared" si="504"/>
        <v>10753</v>
      </c>
      <c r="C10755" s="1">
        <f t="shared" ref="C10755:C10818" si="505">B10755/$E$2+$E$1</f>
        <v>1709838773.25</v>
      </c>
      <c r="D10755" s="2">
        <f t="shared" ref="D10755:D10818" si="506">(C10755/86400)+DATE(1970,1,1)+(-5/24)</f>
        <v>45358.592282986108</v>
      </c>
    </row>
    <row r="10756" spans="1:4" x14ac:dyDescent="0.2">
      <c r="A10756">
        <v>5.1240000000000001E-3</v>
      </c>
      <c r="B10756">
        <f t="shared" si="504"/>
        <v>10754</v>
      </c>
      <c r="C10756" s="1">
        <f t="shared" si="505"/>
        <v>1709838773.5</v>
      </c>
      <c r="D10756" s="2">
        <f t="shared" si="506"/>
        <v>45358.592285879626</v>
      </c>
    </row>
    <row r="10757" spans="1:4" x14ac:dyDescent="0.2">
      <c r="A10757">
        <v>7.6860000000000001E-3</v>
      </c>
      <c r="B10757">
        <f t="shared" ref="B10757:B10820" si="507">B10756+1</f>
        <v>10755</v>
      </c>
      <c r="C10757" s="1">
        <f t="shared" si="505"/>
        <v>1709838773.75</v>
      </c>
      <c r="D10757" s="2">
        <f t="shared" si="506"/>
        <v>45358.59228877315</v>
      </c>
    </row>
    <row r="10758" spans="1:4" x14ac:dyDescent="0.2">
      <c r="A10758">
        <v>6.4050000000000001E-3</v>
      </c>
      <c r="B10758">
        <f t="shared" si="507"/>
        <v>10756</v>
      </c>
      <c r="C10758" s="1">
        <f t="shared" si="505"/>
        <v>1709838774</v>
      </c>
      <c r="D10758" s="2">
        <f t="shared" si="506"/>
        <v>45358.592291666668</v>
      </c>
    </row>
    <row r="10759" spans="1:4" x14ac:dyDescent="0.2">
      <c r="A10759">
        <v>7.6860000000000001E-3</v>
      </c>
      <c r="B10759">
        <f t="shared" si="507"/>
        <v>10757</v>
      </c>
      <c r="C10759" s="1">
        <f t="shared" si="505"/>
        <v>1709838774.25</v>
      </c>
      <c r="D10759" s="2">
        <f t="shared" si="506"/>
        <v>45358.592294560185</v>
      </c>
    </row>
    <row r="10760" spans="1:4" x14ac:dyDescent="0.2">
      <c r="A10760">
        <v>5.1240000000000001E-3</v>
      </c>
      <c r="B10760">
        <f t="shared" si="507"/>
        <v>10758</v>
      </c>
      <c r="C10760" s="1">
        <f t="shared" si="505"/>
        <v>1709838774.5</v>
      </c>
      <c r="D10760" s="2">
        <f t="shared" si="506"/>
        <v>45358.592297453702</v>
      </c>
    </row>
    <row r="10761" spans="1:4" x14ac:dyDescent="0.2">
      <c r="A10761">
        <v>5.1240000000000001E-3</v>
      </c>
      <c r="B10761">
        <f t="shared" si="507"/>
        <v>10759</v>
      </c>
      <c r="C10761" s="1">
        <f t="shared" si="505"/>
        <v>1709838774.75</v>
      </c>
      <c r="D10761" s="2">
        <f t="shared" si="506"/>
        <v>45358.59230034722</v>
      </c>
    </row>
    <row r="10762" spans="1:4" x14ac:dyDescent="0.2">
      <c r="A10762">
        <v>5.1240000000000001E-3</v>
      </c>
      <c r="B10762">
        <f t="shared" si="507"/>
        <v>10760</v>
      </c>
      <c r="C10762" s="1">
        <f t="shared" si="505"/>
        <v>1709838775</v>
      </c>
      <c r="D10762" s="2">
        <f t="shared" si="506"/>
        <v>45358.592303240737</v>
      </c>
    </row>
    <row r="10763" spans="1:4" x14ac:dyDescent="0.2">
      <c r="A10763">
        <v>6.4050000000000001E-3</v>
      </c>
      <c r="B10763">
        <f t="shared" si="507"/>
        <v>10761</v>
      </c>
      <c r="C10763" s="1">
        <f t="shared" si="505"/>
        <v>1709838775.25</v>
      </c>
      <c r="D10763" s="2">
        <f t="shared" si="506"/>
        <v>45358.592306134255</v>
      </c>
    </row>
    <row r="10764" spans="1:4" x14ac:dyDescent="0.2">
      <c r="A10764">
        <v>5.1240000000000001E-3</v>
      </c>
      <c r="B10764">
        <f t="shared" si="507"/>
        <v>10762</v>
      </c>
      <c r="C10764" s="1">
        <f t="shared" si="505"/>
        <v>1709838775.5</v>
      </c>
      <c r="D10764" s="2">
        <f t="shared" si="506"/>
        <v>45358.592309027772</v>
      </c>
    </row>
    <row r="10765" spans="1:4" x14ac:dyDescent="0.2">
      <c r="A10765">
        <v>7.6860000000000001E-3</v>
      </c>
      <c r="B10765">
        <f t="shared" si="507"/>
        <v>10763</v>
      </c>
      <c r="C10765" s="1">
        <f t="shared" si="505"/>
        <v>1709838775.75</v>
      </c>
      <c r="D10765" s="2">
        <f t="shared" si="506"/>
        <v>45358.592311921289</v>
      </c>
    </row>
    <row r="10766" spans="1:4" x14ac:dyDescent="0.2">
      <c r="A10766">
        <v>7.6860000000000001E-3</v>
      </c>
      <c r="B10766">
        <f t="shared" si="507"/>
        <v>10764</v>
      </c>
      <c r="C10766" s="1">
        <f t="shared" si="505"/>
        <v>1709838776</v>
      </c>
      <c r="D10766" s="2">
        <f t="shared" si="506"/>
        <v>45358.592314814814</v>
      </c>
    </row>
    <row r="10767" spans="1:4" x14ac:dyDescent="0.2">
      <c r="A10767">
        <v>8.9669999999999993E-3</v>
      </c>
      <c r="B10767">
        <f t="shared" si="507"/>
        <v>10765</v>
      </c>
      <c r="C10767" s="1">
        <f t="shared" si="505"/>
        <v>1709838776.25</v>
      </c>
      <c r="D10767" s="2">
        <f t="shared" si="506"/>
        <v>45358.592317708331</v>
      </c>
    </row>
    <row r="10768" spans="1:4" x14ac:dyDescent="0.2">
      <c r="A10768">
        <v>8.9669999999999993E-3</v>
      </c>
      <c r="B10768">
        <f t="shared" si="507"/>
        <v>10766</v>
      </c>
      <c r="C10768" s="1">
        <f t="shared" si="505"/>
        <v>1709838776.5</v>
      </c>
      <c r="D10768" s="2">
        <f t="shared" si="506"/>
        <v>45358.592320601849</v>
      </c>
    </row>
    <row r="10769" spans="1:4" x14ac:dyDescent="0.2">
      <c r="A10769">
        <v>6.4050000000000001E-3</v>
      </c>
      <c r="B10769">
        <f t="shared" si="507"/>
        <v>10767</v>
      </c>
      <c r="C10769" s="1">
        <f t="shared" si="505"/>
        <v>1709838776.75</v>
      </c>
      <c r="D10769" s="2">
        <f t="shared" si="506"/>
        <v>45358.592323495366</v>
      </c>
    </row>
    <row r="10770" spans="1:4" x14ac:dyDescent="0.2">
      <c r="A10770">
        <v>6.4050000000000001E-3</v>
      </c>
      <c r="B10770">
        <f t="shared" si="507"/>
        <v>10768</v>
      </c>
      <c r="C10770" s="1">
        <f t="shared" si="505"/>
        <v>1709838777</v>
      </c>
      <c r="D10770" s="2">
        <f t="shared" si="506"/>
        <v>45358.592326388891</v>
      </c>
    </row>
    <row r="10771" spans="1:4" x14ac:dyDescent="0.2">
      <c r="A10771">
        <v>7.6860000000000001E-3</v>
      </c>
      <c r="B10771">
        <f t="shared" si="507"/>
        <v>10769</v>
      </c>
      <c r="C10771" s="1">
        <f t="shared" si="505"/>
        <v>1709838777.25</v>
      </c>
      <c r="D10771" s="2">
        <f t="shared" si="506"/>
        <v>45358.592329282408</v>
      </c>
    </row>
    <row r="10772" spans="1:4" x14ac:dyDescent="0.2">
      <c r="A10772">
        <v>7.6860000000000001E-3</v>
      </c>
      <c r="B10772">
        <f t="shared" si="507"/>
        <v>10770</v>
      </c>
      <c r="C10772" s="1">
        <f t="shared" si="505"/>
        <v>1709838777.5</v>
      </c>
      <c r="D10772" s="2">
        <f t="shared" si="506"/>
        <v>45358.592332175926</v>
      </c>
    </row>
    <row r="10773" spans="1:4" x14ac:dyDescent="0.2">
      <c r="A10773">
        <v>7.6860000000000001E-3</v>
      </c>
      <c r="B10773">
        <f t="shared" si="507"/>
        <v>10771</v>
      </c>
      <c r="C10773" s="1">
        <f t="shared" si="505"/>
        <v>1709838777.75</v>
      </c>
      <c r="D10773" s="2">
        <f t="shared" si="506"/>
        <v>45358.592335069443</v>
      </c>
    </row>
    <row r="10774" spans="1:4" x14ac:dyDescent="0.2">
      <c r="A10774">
        <v>6.4050000000000001E-3</v>
      </c>
      <c r="B10774">
        <f t="shared" si="507"/>
        <v>10772</v>
      </c>
      <c r="C10774" s="1">
        <f t="shared" si="505"/>
        <v>1709838778</v>
      </c>
      <c r="D10774" s="2">
        <f t="shared" si="506"/>
        <v>45358.59233796296</v>
      </c>
    </row>
    <row r="10775" spans="1:4" x14ac:dyDescent="0.2">
      <c r="A10775">
        <v>8.9669999999999993E-3</v>
      </c>
      <c r="B10775">
        <f t="shared" si="507"/>
        <v>10773</v>
      </c>
      <c r="C10775" s="1">
        <f t="shared" si="505"/>
        <v>1709838778.25</v>
      </c>
      <c r="D10775" s="2">
        <f t="shared" si="506"/>
        <v>45358.592340856478</v>
      </c>
    </row>
    <row r="10776" spans="1:4" x14ac:dyDescent="0.2">
      <c r="A10776">
        <v>8.9669999999999993E-3</v>
      </c>
      <c r="B10776">
        <f t="shared" si="507"/>
        <v>10774</v>
      </c>
      <c r="C10776" s="1">
        <f t="shared" si="505"/>
        <v>1709838778.5</v>
      </c>
      <c r="D10776" s="2">
        <f t="shared" si="506"/>
        <v>45358.592343749995</v>
      </c>
    </row>
    <row r="10777" spans="1:4" x14ac:dyDescent="0.2">
      <c r="A10777">
        <v>8.9669999999999993E-3</v>
      </c>
      <c r="B10777">
        <f t="shared" si="507"/>
        <v>10775</v>
      </c>
      <c r="C10777" s="1">
        <f t="shared" si="505"/>
        <v>1709838778.75</v>
      </c>
      <c r="D10777" s="2">
        <f t="shared" si="506"/>
        <v>45358.592346643512</v>
      </c>
    </row>
    <row r="10778" spans="1:4" x14ac:dyDescent="0.2">
      <c r="A10778">
        <v>6.4050000000000001E-3</v>
      </c>
      <c r="B10778">
        <f t="shared" si="507"/>
        <v>10776</v>
      </c>
      <c r="C10778" s="1">
        <f t="shared" si="505"/>
        <v>1709838779</v>
      </c>
      <c r="D10778" s="2">
        <f t="shared" si="506"/>
        <v>45358.59234953703</v>
      </c>
    </row>
    <row r="10779" spans="1:4" x14ac:dyDescent="0.2">
      <c r="A10779">
        <v>6.4050000000000001E-3</v>
      </c>
      <c r="B10779">
        <f t="shared" si="507"/>
        <v>10777</v>
      </c>
      <c r="C10779" s="1">
        <f t="shared" si="505"/>
        <v>1709838779.25</v>
      </c>
      <c r="D10779" s="2">
        <f t="shared" si="506"/>
        <v>45358.592352430554</v>
      </c>
    </row>
    <row r="10780" spans="1:4" x14ac:dyDescent="0.2">
      <c r="A10780">
        <v>7.6860000000000001E-3</v>
      </c>
      <c r="B10780">
        <f t="shared" si="507"/>
        <v>10778</v>
      </c>
      <c r="C10780" s="1">
        <f t="shared" si="505"/>
        <v>1709838779.5</v>
      </c>
      <c r="D10780" s="2">
        <f t="shared" si="506"/>
        <v>45358.592355324072</v>
      </c>
    </row>
    <row r="10781" spans="1:4" x14ac:dyDescent="0.2">
      <c r="A10781">
        <v>7.6860000000000001E-3</v>
      </c>
      <c r="B10781">
        <f t="shared" si="507"/>
        <v>10779</v>
      </c>
      <c r="C10781" s="1">
        <f t="shared" si="505"/>
        <v>1709838779.75</v>
      </c>
      <c r="D10781" s="2">
        <f t="shared" si="506"/>
        <v>45358.592358217589</v>
      </c>
    </row>
    <row r="10782" spans="1:4" x14ac:dyDescent="0.2">
      <c r="A10782">
        <v>8.9669999999999993E-3</v>
      </c>
      <c r="B10782">
        <f t="shared" si="507"/>
        <v>10780</v>
      </c>
      <c r="C10782" s="1">
        <f t="shared" si="505"/>
        <v>1709838780</v>
      </c>
      <c r="D10782" s="2">
        <f t="shared" si="506"/>
        <v>45358.592361111114</v>
      </c>
    </row>
    <row r="10783" spans="1:4" x14ac:dyDescent="0.2">
      <c r="A10783">
        <v>8.9669999999999993E-3</v>
      </c>
      <c r="B10783">
        <f t="shared" si="507"/>
        <v>10781</v>
      </c>
      <c r="C10783" s="1">
        <f t="shared" si="505"/>
        <v>1709838780.25</v>
      </c>
      <c r="D10783" s="2">
        <f t="shared" si="506"/>
        <v>45358.592364004631</v>
      </c>
    </row>
    <row r="10784" spans="1:4" x14ac:dyDescent="0.2">
      <c r="A10784">
        <v>8.9669999999999993E-3</v>
      </c>
      <c r="B10784">
        <f t="shared" si="507"/>
        <v>10782</v>
      </c>
      <c r="C10784" s="1">
        <f t="shared" si="505"/>
        <v>1709838780.5</v>
      </c>
      <c r="D10784" s="2">
        <f t="shared" si="506"/>
        <v>45358.592366898149</v>
      </c>
    </row>
    <row r="10785" spans="1:4" x14ac:dyDescent="0.2">
      <c r="A10785">
        <v>8.9669999999999993E-3</v>
      </c>
      <c r="B10785">
        <f t="shared" si="507"/>
        <v>10783</v>
      </c>
      <c r="C10785" s="1">
        <f t="shared" si="505"/>
        <v>1709838780.75</v>
      </c>
      <c r="D10785" s="2">
        <f t="shared" si="506"/>
        <v>45358.592369791666</v>
      </c>
    </row>
    <row r="10786" spans="1:4" x14ac:dyDescent="0.2">
      <c r="A10786">
        <v>6.4050000000000001E-3</v>
      </c>
      <c r="B10786">
        <f t="shared" si="507"/>
        <v>10784</v>
      </c>
      <c r="C10786" s="1">
        <f t="shared" si="505"/>
        <v>1709838781</v>
      </c>
      <c r="D10786" s="2">
        <f t="shared" si="506"/>
        <v>45358.592372685183</v>
      </c>
    </row>
    <row r="10787" spans="1:4" x14ac:dyDescent="0.2">
      <c r="A10787">
        <v>6.4050000000000001E-3</v>
      </c>
      <c r="B10787">
        <f t="shared" si="507"/>
        <v>10785</v>
      </c>
      <c r="C10787" s="1">
        <f t="shared" si="505"/>
        <v>1709838781.25</v>
      </c>
      <c r="D10787" s="2">
        <f t="shared" si="506"/>
        <v>45358.592375578701</v>
      </c>
    </row>
    <row r="10788" spans="1:4" x14ac:dyDescent="0.2">
      <c r="A10788">
        <v>6.4050000000000001E-3</v>
      </c>
      <c r="B10788">
        <f t="shared" si="507"/>
        <v>10786</v>
      </c>
      <c r="C10788" s="1">
        <f t="shared" si="505"/>
        <v>1709838781.5</v>
      </c>
      <c r="D10788" s="2">
        <f t="shared" si="506"/>
        <v>45358.592378472218</v>
      </c>
    </row>
    <row r="10789" spans="1:4" x14ac:dyDescent="0.2">
      <c r="A10789">
        <v>7.6860000000000001E-3</v>
      </c>
      <c r="B10789">
        <f t="shared" si="507"/>
        <v>10787</v>
      </c>
      <c r="C10789" s="1">
        <f t="shared" si="505"/>
        <v>1709838781.75</v>
      </c>
      <c r="D10789" s="2">
        <f t="shared" si="506"/>
        <v>45358.592381365735</v>
      </c>
    </row>
    <row r="10790" spans="1:4" x14ac:dyDescent="0.2">
      <c r="A10790">
        <v>6.4050000000000001E-3</v>
      </c>
      <c r="B10790">
        <f t="shared" si="507"/>
        <v>10788</v>
      </c>
      <c r="C10790" s="1">
        <f t="shared" si="505"/>
        <v>1709838782</v>
      </c>
      <c r="D10790" s="2">
        <f t="shared" si="506"/>
        <v>45358.592384259253</v>
      </c>
    </row>
    <row r="10791" spans="1:4" x14ac:dyDescent="0.2">
      <c r="A10791">
        <v>8.9669999999999993E-3</v>
      </c>
      <c r="B10791">
        <f t="shared" si="507"/>
        <v>10789</v>
      </c>
      <c r="C10791" s="1">
        <f t="shared" si="505"/>
        <v>1709838782.25</v>
      </c>
      <c r="D10791" s="2">
        <f t="shared" si="506"/>
        <v>45358.59238715277</v>
      </c>
    </row>
    <row r="10792" spans="1:4" x14ac:dyDescent="0.2">
      <c r="A10792">
        <v>8.9669999999999993E-3</v>
      </c>
      <c r="B10792">
        <f t="shared" si="507"/>
        <v>10790</v>
      </c>
      <c r="C10792" s="1">
        <f t="shared" si="505"/>
        <v>1709838782.5</v>
      </c>
      <c r="D10792" s="2">
        <f t="shared" si="506"/>
        <v>45358.592390046295</v>
      </c>
    </row>
    <row r="10793" spans="1:4" x14ac:dyDescent="0.2">
      <c r="A10793">
        <v>7.6860000000000001E-3</v>
      </c>
      <c r="B10793">
        <f t="shared" si="507"/>
        <v>10791</v>
      </c>
      <c r="C10793" s="1">
        <f t="shared" si="505"/>
        <v>1709838782.75</v>
      </c>
      <c r="D10793" s="2">
        <f t="shared" si="506"/>
        <v>45358.592392939812</v>
      </c>
    </row>
    <row r="10794" spans="1:4" x14ac:dyDescent="0.2">
      <c r="A10794">
        <v>7.6860000000000001E-3</v>
      </c>
      <c r="B10794">
        <f t="shared" si="507"/>
        <v>10792</v>
      </c>
      <c r="C10794" s="1">
        <f t="shared" si="505"/>
        <v>1709838783</v>
      </c>
      <c r="D10794" s="2">
        <f t="shared" si="506"/>
        <v>45358.59239583333</v>
      </c>
    </row>
    <row r="10795" spans="1:4" x14ac:dyDescent="0.2">
      <c r="A10795">
        <v>7.6860000000000001E-3</v>
      </c>
      <c r="B10795">
        <f t="shared" si="507"/>
        <v>10793</v>
      </c>
      <c r="C10795" s="1">
        <f t="shared" si="505"/>
        <v>1709838783.25</v>
      </c>
      <c r="D10795" s="2">
        <f t="shared" si="506"/>
        <v>45358.592398726854</v>
      </c>
    </row>
    <row r="10796" spans="1:4" x14ac:dyDescent="0.2">
      <c r="A10796">
        <v>5.1240000000000001E-3</v>
      </c>
      <c r="B10796">
        <f t="shared" si="507"/>
        <v>10794</v>
      </c>
      <c r="C10796" s="1">
        <f t="shared" si="505"/>
        <v>1709838783.5</v>
      </c>
      <c r="D10796" s="2">
        <f t="shared" si="506"/>
        <v>45358.592401620372</v>
      </c>
    </row>
    <row r="10797" spans="1:4" x14ac:dyDescent="0.2">
      <c r="A10797">
        <v>6.4050000000000001E-3</v>
      </c>
      <c r="B10797">
        <f t="shared" si="507"/>
        <v>10795</v>
      </c>
      <c r="C10797" s="1">
        <f t="shared" si="505"/>
        <v>1709838783.75</v>
      </c>
      <c r="D10797" s="2">
        <f t="shared" si="506"/>
        <v>45358.592404513889</v>
      </c>
    </row>
    <row r="10798" spans="1:4" x14ac:dyDescent="0.2">
      <c r="A10798">
        <v>6.4050000000000001E-3</v>
      </c>
      <c r="B10798">
        <f t="shared" si="507"/>
        <v>10796</v>
      </c>
      <c r="C10798" s="1">
        <f t="shared" si="505"/>
        <v>1709838784</v>
      </c>
      <c r="D10798" s="2">
        <f t="shared" si="506"/>
        <v>45358.592407407406</v>
      </c>
    </row>
    <row r="10799" spans="1:4" x14ac:dyDescent="0.2">
      <c r="A10799">
        <v>6.4050000000000001E-3</v>
      </c>
      <c r="B10799">
        <f t="shared" si="507"/>
        <v>10797</v>
      </c>
      <c r="C10799" s="1">
        <f t="shared" si="505"/>
        <v>1709838784.25</v>
      </c>
      <c r="D10799" s="2">
        <f t="shared" si="506"/>
        <v>45358.592410300924</v>
      </c>
    </row>
    <row r="10800" spans="1:4" x14ac:dyDescent="0.2">
      <c r="A10800">
        <v>7.6860000000000001E-3</v>
      </c>
      <c r="B10800">
        <f t="shared" si="507"/>
        <v>10798</v>
      </c>
      <c r="C10800" s="1">
        <f t="shared" si="505"/>
        <v>1709838784.5</v>
      </c>
      <c r="D10800" s="2">
        <f t="shared" si="506"/>
        <v>45358.592413194441</v>
      </c>
    </row>
    <row r="10801" spans="1:4" x14ac:dyDescent="0.2">
      <c r="A10801">
        <v>7.6860000000000001E-3</v>
      </c>
      <c r="B10801">
        <f t="shared" si="507"/>
        <v>10799</v>
      </c>
      <c r="C10801" s="1">
        <f t="shared" si="505"/>
        <v>1709838784.75</v>
      </c>
      <c r="D10801" s="2">
        <f t="shared" si="506"/>
        <v>45358.592416087959</v>
      </c>
    </row>
    <row r="10802" spans="1:4" x14ac:dyDescent="0.2">
      <c r="A10802">
        <v>6.4050000000000001E-3</v>
      </c>
      <c r="B10802">
        <f t="shared" si="507"/>
        <v>10800</v>
      </c>
      <c r="C10802" s="1">
        <f t="shared" si="505"/>
        <v>1709838785</v>
      </c>
      <c r="D10802" s="2">
        <f t="shared" si="506"/>
        <v>45358.592418981476</v>
      </c>
    </row>
    <row r="10803" spans="1:4" x14ac:dyDescent="0.2">
      <c r="A10803">
        <v>7.6860000000000001E-3</v>
      </c>
      <c r="B10803">
        <f t="shared" si="507"/>
        <v>10801</v>
      </c>
      <c r="C10803" s="1">
        <f t="shared" si="505"/>
        <v>1709838785.25</v>
      </c>
      <c r="D10803" s="2">
        <f t="shared" si="506"/>
        <v>45358.592421874993</v>
      </c>
    </row>
    <row r="10804" spans="1:4" x14ac:dyDescent="0.2">
      <c r="A10804">
        <v>5.1240000000000001E-3</v>
      </c>
      <c r="B10804">
        <f t="shared" si="507"/>
        <v>10802</v>
      </c>
      <c r="C10804" s="1">
        <f t="shared" si="505"/>
        <v>1709838785.5</v>
      </c>
      <c r="D10804" s="2">
        <f t="shared" si="506"/>
        <v>45358.592424768511</v>
      </c>
    </row>
    <row r="10805" spans="1:4" x14ac:dyDescent="0.2">
      <c r="A10805">
        <v>6.4050000000000001E-3</v>
      </c>
      <c r="B10805">
        <f t="shared" si="507"/>
        <v>10803</v>
      </c>
      <c r="C10805" s="1">
        <f t="shared" si="505"/>
        <v>1709838785.75</v>
      </c>
      <c r="D10805" s="2">
        <f t="shared" si="506"/>
        <v>45358.592427662035</v>
      </c>
    </row>
    <row r="10806" spans="1:4" x14ac:dyDescent="0.2">
      <c r="A10806">
        <v>6.4050000000000001E-3</v>
      </c>
      <c r="B10806">
        <f t="shared" si="507"/>
        <v>10804</v>
      </c>
      <c r="C10806" s="1">
        <f t="shared" si="505"/>
        <v>1709838786</v>
      </c>
      <c r="D10806" s="2">
        <f t="shared" si="506"/>
        <v>45358.592430555553</v>
      </c>
    </row>
    <row r="10807" spans="1:4" x14ac:dyDescent="0.2">
      <c r="A10807">
        <v>7.6860000000000001E-3</v>
      </c>
      <c r="B10807">
        <f t="shared" si="507"/>
        <v>10805</v>
      </c>
      <c r="C10807" s="1">
        <f t="shared" si="505"/>
        <v>1709838786.25</v>
      </c>
      <c r="D10807" s="2">
        <f t="shared" si="506"/>
        <v>45358.59243344907</v>
      </c>
    </row>
    <row r="10808" spans="1:4" x14ac:dyDescent="0.2">
      <c r="A10808">
        <v>7.6860000000000001E-3</v>
      </c>
      <c r="B10808">
        <f t="shared" si="507"/>
        <v>10806</v>
      </c>
      <c r="C10808" s="1">
        <f t="shared" si="505"/>
        <v>1709838786.5</v>
      </c>
      <c r="D10808" s="2">
        <f t="shared" si="506"/>
        <v>45358.592436342595</v>
      </c>
    </row>
    <row r="10809" spans="1:4" x14ac:dyDescent="0.2">
      <c r="A10809">
        <v>7.6860000000000001E-3</v>
      </c>
      <c r="B10809">
        <f t="shared" si="507"/>
        <v>10807</v>
      </c>
      <c r="C10809" s="1">
        <f t="shared" si="505"/>
        <v>1709838786.75</v>
      </c>
      <c r="D10809" s="2">
        <f t="shared" si="506"/>
        <v>45358.592439236112</v>
      </c>
    </row>
    <row r="10810" spans="1:4" x14ac:dyDescent="0.2">
      <c r="A10810">
        <v>7.6860000000000001E-3</v>
      </c>
      <c r="B10810">
        <f t="shared" si="507"/>
        <v>10808</v>
      </c>
      <c r="C10810" s="1">
        <f t="shared" si="505"/>
        <v>1709838787</v>
      </c>
      <c r="D10810" s="2">
        <f t="shared" si="506"/>
        <v>45358.592442129629</v>
      </c>
    </row>
    <row r="10811" spans="1:4" x14ac:dyDescent="0.2">
      <c r="A10811">
        <v>8.9669999999999993E-3</v>
      </c>
      <c r="B10811">
        <f t="shared" si="507"/>
        <v>10809</v>
      </c>
      <c r="C10811" s="1">
        <f t="shared" si="505"/>
        <v>1709838787.25</v>
      </c>
      <c r="D10811" s="2">
        <f t="shared" si="506"/>
        <v>45358.592445023147</v>
      </c>
    </row>
    <row r="10812" spans="1:4" x14ac:dyDescent="0.2">
      <c r="A10812">
        <v>7.6860000000000001E-3</v>
      </c>
      <c r="B10812">
        <f t="shared" si="507"/>
        <v>10810</v>
      </c>
      <c r="C10812" s="1">
        <f t="shared" si="505"/>
        <v>1709838787.5</v>
      </c>
      <c r="D10812" s="2">
        <f t="shared" si="506"/>
        <v>45358.592447916664</v>
      </c>
    </row>
    <row r="10813" spans="1:4" x14ac:dyDescent="0.2">
      <c r="A10813">
        <v>7.6860000000000001E-3</v>
      </c>
      <c r="B10813">
        <f t="shared" si="507"/>
        <v>10811</v>
      </c>
      <c r="C10813" s="1">
        <f t="shared" si="505"/>
        <v>1709838787.75</v>
      </c>
      <c r="D10813" s="2">
        <f t="shared" si="506"/>
        <v>45358.592450810182</v>
      </c>
    </row>
    <row r="10814" spans="1:4" x14ac:dyDescent="0.2">
      <c r="A10814">
        <v>6.4050000000000001E-3</v>
      </c>
      <c r="B10814">
        <f t="shared" si="507"/>
        <v>10812</v>
      </c>
      <c r="C10814" s="1">
        <f t="shared" si="505"/>
        <v>1709838788</v>
      </c>
      <c r="D10814" s="2">
        <f t="shared" si="506"/>
        <v>45358.592453703699</v>
      </c>
    </row>
    <row r="10815" spans="1:4" x14ac:dyDescent="0.2">
      <c r="A10815">
        <v>6.4050000000000001E-3</v>
      </c>
      <c r="B10815">
        <f t="shared" si="507"/>
        <v>10813</v>
      </c>
      <c r="C10815" s="1">
        <f t="shared" si="505"/>
        <v>1709838788.25</v>
      </c>
      <c r="D10815" s="2">
        <f t="shared" si="506"/>
        <v>45358.592456597216</v>
      </c>
    </row>
    <row r="10816" spans="1:4" x14ac:dyDescent="0.2">
      <c r="A10816">
        <v>2.562E-3</v>
      </c>
      <c r="B10816">
        <f t="shared" si="507"/>
        <v>10814</v>
      </c>
      <c r="C10816" s="1">
        <f t="shared" si="505"/>
        <v>1709838788.5</v>
      </c>
      <c r="D10816" s="2">
        <f t="shared" si="506"/>
        <v>45358.592459490734</v>
      </c>
    </row>
    <row r="10817" spans="1:4" x14ac:dyDescent="0.2">
      <c r="A10817">
        <v>6.4050000000000001E-3</v>
      </c>
      <c r="B10817">
        <f t="shared" si="507"/>
        <v>10815</v>
      </c>
      <c r="C10817" s="1">
        <f t="shared" si="505"/>
        <v>1709838788.75</v>
      </c>
      <c r="D10817" s="2">
        <f t="shared" si="506"/>
        <v>45358.592462384258</v>
      </c>
    </row>
    <row r="10818" spans="1:4" x14ac:dyDescent="0.2">
      <c r="A10818">
        <v>7.6860000000000001E-3</v>
      </c>
      <c r="B10818">
        <f t="shared" si="507"/>
        <v>10816</v>
      </c>
      <c r="C10818" s="1">
        <f t="shared" si="505"/>
        <v>1709838789</v>
      </c>
      <c r="D10818" s="2">
        <f t="shared" si="506"/>
        <v>45358.592465277776</v>
      </c>
    </row>
    <row r="10819" spans="1:4" x14ac:dyDescent="0.2">
      <c r="A10819">
        <v>8.9669999999999993E-3</v>
      </c>
      <c r="B10819">
        <f t="shared" si="507"/>
        <v>10817</v>
      </c>
      <c r="C10819" s="1">
        <f t="shared" ref="C10819:C10882" si="508">B10819/$E$2+$E$1</f>
        <v>1709838789.25</v>
      </c>
      <c r="D10819" s="2">
        <f t="shared" ref="D10819:D10882" si="509">(C10819/86400)+DATE(1970,1,1)+(-5/24)</f>
        <v>45358.592468171293</v>
      </c>
    </row>
    <row r="10820" spans="1:4" x14ac:dyDescent="0.2">
      <c r="A10820">
        <v>6.4050000000000001E-3</v>
      </c>
      <c r="B10820">
        <f t="shared" si="507"/>
        <v>10818</v>
      </c>
      <c r="C10820" s="1">
        <f t="shared" si="508"/>
        <v>1709838789.5</v>
      </c>
      <c r="D10820" s="2">
        <f t="shared" si="509"/>
        <v>45358.592471064818</v>
      </c>
    </row>
    <row r="10821" spans="1:4" x14ac:dyDescent="0.2">
      <c r="A10821">
        <v>6.4050000000000001E-3</v>
      </c>
      <c r="B10821">
        <f t="shared" ref="B10821:B10884" si="510">B10820+1</f>
        <v>10819</v>
      </c>
      <c r="C10821" s="1">
        <f t="shared" si="508"/>
        <v>1709838789.75</v>
      </c>
      <c r="D10821" s="2">
        <f t="shared" si="509"/>
        <v>45358.592473958335</v>
      </c>
    </row>
    <row r="10822" spans="1:4" x14ac:dyDescent="0.2">
      <c r="A10822">
        <v>6.4050000000000001E-3</v>
      </c>
      <c r="B10822">
        <f t="shared" si="510"/>
        <v>10820</v>
      </c>
      <c r="C10822" s="1">
        <f t="shared" si="508"/>
        <v>1709838790</v>
      </c>
      <c r="D10822" s="2">
        <f t="shared" si="509"/>
        <v>45358.592476851853</v>
      </c>
    </row>
    <row r="10823" spans="1:4" x14ac:dyDescent="0.2">
      <c r="A10823">
        <v>6.4050000000000001E-3</v>
      </c>
      <c r="B10823">
        <f t="shared" si="510"/>
        <v>10821</v>
      </c>
      <c r="C10823" s="1">
        <f t="shared" si="508"/>
        <v>1709838790.25</v>
      </c>
      <c r="D10823" s="2">
        <f t="shared" si="509"/>
        <v>45358.59247974537</v>
      </c>
    </row>
    <row r="10824" spans="1:4" x14ac:dyDescent="0.2">
      <c r="A10824">
        <v>7.6860000000000001E-3</v>
      </c>
      <c r="B10824">
        <f t="shared" si="510"/>
        <v>10822</v>
      </c>
      <c r="C10824" s="1">
        <f t="shared" si="508"/>
        <v>1709838790.5</v>
      </c>
      <c r="D10824" s="2">
        <f t="shared" si="509"/>
        <v>45358.592482638887</v>
      </c>
    </row>
    <row r="10825" spans="1:4" x14ac:dyDescent="0.2">
      <c r="A10825">
        <v>6.4050000000000001E-3</v>
      </c>
      <c r="B10825">
        <f t="shared" si="510"/>
        <v>10823</v>
      </c>
      <c r="C10825" s="1">
        <f t="shared" si="508"/>
        <v>1709838790.75</v>
      </c>
      <c r="D10825" s="2">
        <f t="shared" si="509"/>
        <v>45358.592485532405</v>
      </c>
    </row>
    <row r="10826" spans="1:4" x14ac:dyDescent="0.2">
      <c r="A10826">
        <v>6.4050000000000001E-3</v>
      </c>
      <c r="B10826">
        <f t="shared" si="510"/>
        <v>10824</v>
      </c>
      <c r="C10826" s="1">
        <f t="shared" si="508"/>
        <v>1709838791</v>
      </c>
      <c r="D10826" s="2">
        <f t="shared" si="509"/>
        <v>45358.592488425922</v>
      </c>
    </row>
    <row r="10827" spans="1:4" x14ac:dyDescent="0.2">
      <c r="A10827">
        <v>6.4050000000000001E-3</v>
      </c>
      <c r="B10827">
        <f t="shared" si="510"/>
        <v>10825</v>
      </c>
      <c r="C10827" s="1">
        <f t="shared" si="508"/>
        <v>1709838791.25</v>
      </c>
      <c r="D10827" s="2">
        <f t="shared" si="509"/>
        <v>45358.592491319439</v>
      </c>
    </row>
    <row r="10828" spans="1:4" x14ac:dyDescent="0.2">
      <c r="A10828">
        <v>6.4050000000000001E-3</v>
      </c>
      <c r="B10828">
        <f t="shared" si="510"/>
        <v>10826</v>
      </c>
      <c r="C10828" s="1">
        <f t="shared" si="508"/>
        <v>1709838791.5</v>
      </c>
      <c r="D10828" s="2">
        <f t="shared" si="509"/>
        <v>45358.592494212957</v>
      </c>
    </row>
    <row r="10829" spans="1:4" x14ac:dyDescent="0.2">
      <c r="A10829">
        <v>6.4050000000000001E-3</v>
      </c>
      <c r="B10829">
        <f t="shared" si="510"/>
        <v>10827</v>
      </c>
      <c r="C10829" s="1">
        <f t="shared" si="508"/>
        <v>1709838791.75</v>
      </c>
      <c r="D10829" s="2">
        <f t="shared" si="509"/>
        <v>45358.592497106474</v>
      </c>
    </row>
    <row r="10830" spans="1:4" x14ac:dyDescent="0.2">
      <c r="A10830">
        <v>7.6860000000000001E-3</v>
      </c>
      <c r="B10830">
        <f t="shared" si="510"/>
        <v>10828</v>
      </c>
      <c r="C10830" s="1">
        <f t="shared" si="508"/>
        <v>1709838792</v>
      </c>
      <c r="D10830" s="2">
        <f t="shared" si="509"/>
        <v>45358.592499999999</v>
      </c>
    </row>
    <row r="10831" spans="1:4" x14ac:dyDescent="0.2">
      <c r="A10831">
        <v>6.4050000000000001E-3</v>
      </c>
      <c r="B10831">
        <f t="shared" si="510"/>
        <v>10829</v>
      </c>
      <c r="C10831" s="1">
        <f t="shared" si="508"/>
        <v>1709838792.25</v>
      </c>
      <c r="D10831" s="2">
        <f t="shared" si="509"/>
        <v>45358.592502893516</v>
      </c>
    </row>
    <row r="10832" spans="1:4" x14ac:dyDescent="0.2">
      <c r="A10832">
        <v>8.9669999999999993E-3</v>
      </c>
      <c r="B10832">
        <f t="shared" si="510"/>
        <v>10830</v>
      </c>
      <c r="C10832" s="1">
        <f t="shared" si="508"/>
        <v>1709838792.5</v>
      </c>
      <c r="D10832" s="2">
        <f t="shared" si="509"/>
        <v>45358.592505787034</v>
      </c>
    </row>
    <row r="10833" spans="1:4" x14ac:dyDescent="0.2">
      <c r="A10833">
        <v>6.4050000000000001E-3</v>
      </c>
      <c r="B10833">
        <f t="shared" si="510"/>
        <v>10831</v>
      </c>
      <c r="C10833" s="1">
        <f t="shared" si="508"/>
        <v>1709838792.75</v>
      </c>
      <c r="D10833" s="2">
        <f t="shared" si="509"/>
        <v>45358.592508680558</v>
      </c>
    </row>
    <row r="10834" spans="1:4" x14ac:dyDescent="0.2">
      <c r="A10834">
        <v>7.6860000000000001E-3</v>
      </c>
      <c r="B10834">
        <f t="shared" si="510"/>
        <v>10832</v>
      </c>
      <c r="C10834" s="1">
        <f t="shared" si="508"/>
        <v>1709838793</v>
      </c>
      <c r="D10834" s="2">
        <f t="shared" si="509"/>
        <v>45358.592511574076</v>
      </c>
    </row>
    <row r="10835" spans="1:4" x14ac:dyDescent="0.2">
      <c r="A10835">
        <v>7.6860000000000001E-3</v>
      </c>
      <c r="B10835">
        <f t="shared" si="510"/>
        <v>10833</v>
      </c>
      <c r="C10835" s="1">
        <f t="shared" si="508"/>
        <v>1709838793.25</v>
      </c>
      <c r="D10835" s="2">
        <f t="shared" si="509"/>
        <v>45358.592514467593</v>
      </c>
    </row>
    <row r="10836" spans="1:4" x14ac:dyDescent="0.2">
      <c r="A10836">
        <v>8.9669999999999993E-3</v>
      </c>
      <c r="B10836">
        <f t="shared" si="510"/>
        <v>10834</v>
      </c>
      <c r="C10836" s="1">
        <f t="shared" si="508"/>
        <v>1709838793.5</v>
      </c>
      <c r="D10836" s="2">
        <f t="shared" si="509"/>
        <v>45358.59251736111</v>
      </c>
    </row>
    <row r="10837" spans="1:4" x14ac:dyDescent="0.2">
      <c r="A10837">
        <v>8.9669999999999993E-3</v>
      </c>
      <c r="B10837">
        <f t="shared" si="510"/>
        <v>10835</v>
      </c>
      <c r="C10837" s="1">
        <f t="shared" si="508"/>
        <v>1709838793.75</v>
      </c>
      <c r="D10837" s="2">
        <f t="shared" si="509"/>
        <v>45358.592520254628</v>
      </c>
    </row>
    <row r="10838" spans="1:4" x14ac:dyDescent="0.2">
      <c r="A10838">
        <v>6.4050000000000001E-3</v>
      </c>
      <c r="B10838">
        <f t="shared" si="510"/>
        <v>10836</v>
      </c>
      <c r="C10838" s="1">
        <f t="shared" si="508"/>
        <v>1709838794</v>
      </c>
      <c r="D10838" s="2">
        <f t="shared" si="509"/>
        <v>45358.592523148145</v>
      </c>
    </row>
    <row r="10839" spans="1:4" x14ac:dyDescent="0.2">
      <c r="A10839">
        <v>7.6860000000000001E-3</v>
      </c>
      <c r="B10839">
        <f t="shared" si="510"/>
        <v>10837</v>
      </c>
      <c r="C10839" s="1">
        <f t="shared" si="508"/>
        <v>1709838794.25</v>
      </c>
      <c r="D10839" s="2">
        <f t="shared" si="509"/>
        <v>45358.592526041662</v>
      </c>
    </row>
    <row r="10840" spans="1:4" x14ac:dyDescent="0.2">
      <c r="A10840">
        <v>6.4050000000000001E-3</v>
      </c>
      <c r="B10840">
        <f t="shared" si="510"/>
        <v>10838</v>
      </c>
      <c r="C10840" s="1">
        <f t="shared" si="508"/>
        <v>1709838794.5</v>
      </c>
      <c r="D10840" s="2">
        <f t="shared" si="509"/>
        <v>45358.59252893518</v>
      </c>
    </row>
    <row r="10841" spans="1:4" x14ac:dyDescent="0.2">
      <c r="A10841">
        <v>6.4050000000000001E-3</v>
      </c>
      <c r="B10841">
        <f t="shared" si="510"/>
        <v>10839</v>
      </c>
      <c r="C10841" s="1">
        <f t="shared" si="508"/>
        <v>1709838794.75</v>
      </c>
      <c r="D10841" s="2">
        <f t="shared" si="509"/>
        <v>45358.592531828697</v>
      </c>
    </row>
    <row r="10842" spans="1:4" x14ac:dyDescent="0.2">
      <c r="A10842">
        <v>6.4050000000000001E-3</v>
      </c>
      <c r="B10842">
        <f t="shared" si="510"/>
        <v>10840</v>
      </c>
      <c r="C10842" s="1">
        <f t="shared" si="508"/>
        <v>1709838795</v>
      </c>
      <c r="D10842" s="2">
        <f t="shared" si="509"/>
        <v>45358.592534722215</v>
      </c>
    </row>
    <row r="10843" spans="1:4" x14ac:dyDescent="0.2">
      <c r="A10843">
        <v>6.4050000000000001E-3</v>
      </c>
      <c r="B10843">
        <f t="shared" si="510"/>
        <v>10841</v>
      </c>
      <c r="C10843" s="1">
        <f t="shared" si="508"/>
        <v>1709838795.25</v>
      </c>
      <c r="D10843" s="2">
        <f t="shared" si="509"/>
        <v>45358.592537615739</v>
      </c>
    </row>
    <row r="10844" spans="1:4" x14ac:dyDescent="0.2">
      <c r="A10844">
        <v>7.6860000000000001E-3</v>
      </c>
      <c r="B10844">
        <f t="shared" si="510"/>
        <v>10842</v>
      </c>
      <c r="C10844" s="1">
        <f t="shared" si="508"/>
        <v>1709838795.5</v>
      </c>
      <c r="D10844" s="2">
        <f t="shared" si="509"/>
        <v>45358.592540509257</v>
      </c>
    </row>
    <row r="10845" spans="1:4" x14ac:dyDescent="0.2">
      <c r="A10845">
        <v>7.6860000000000001E-3</v>
      </c>
      <c r="B10845">
        <f t="shared" si="510"/>
        <v>10843</v>
      </c>
      <c r="C10845" s="1">
        <f t="shared" si="508"/>
        <v>1709838795.75</v>
      </c>
      <c r="D10845" s="2">
        <f t="shared" si="509"/>
        <v>45358.592543402774</v>
      </c>
    </row>
    <row r="10846" spans="1:4" x14ac:dyDescent="0.2">
      <c r="A10846">
        <v>7.6860000000000001E-3</v>
      </c>
      <c r="B10846">
        <f t="shared" si="510"/>
        <v>10844</v>
      </c>
      <c r="C10846" s="1">
        <f t="shared" si="508"/>
        <v>1709838796</v>
      </c>
      <c r="D10846" s="2">
        <f t="shared" si="509"/>
        <v>45358.592546296299</v>
      </c>
    </row>
    <row r="10847" spans="1:4" x14ac:dyDescent="0.2">
      <c r="A10847">
        <v>6.4050000000000001E-3</v>
      </c>
      <c r="B10847">
        <f t="shared" si="510"/>
        <v>10845</v>
      </c>
      <c r="C10847" s="1">
        <f t="shared" si="508"/>
        <v>1709838796.25</v>
      </c>
      <c r="D10847" s="2">
        <f t="shared" si="509"/>
        <v>45358.592549189816</v>
      </c>
    </row>
    <row r="10848" spans="1:4" x14ac:dyDescent="0.2">
      <c r="A10848">
        <v>6.4050000000000001E-3</v>
      </c>
      <c r="B10848">
        <f t="shared" si="510"/>
        <v>10846</v>
      </c>
      <c r="C10848" s="1">
        <f t="shared" si="508"/>
        <v>1709838796.5</v>
      </c>
      <c r="D10848" s="2">
        <f t="shared" si="509"/>
        <v>45358.592552083333</v>
      </c>
    </row>
    <row r="10849" spans="1:4" x14ac:dyDescent="0.2">
      <c r="A10849">
        <v>6.4050000000000001E-3</v>
      </c>
      <c r="B10849">
        <f t="shared" si="510"/>
        <v>10847</v>
      </c>
      <c r="C10849" s="1">
        <f t="shared" si="508"/>
        <v>1709838796.75</v>
      </c>
      <c r="D10849" s="2">
        <f t="shared" si="509"/>
        <v>45358.592554976851</v>
      </c>
    </row>
    <row r="10850" spans="1:4" x14ac:dyDescent="0.2">
      <c r="A10850">
        <v>6.4050000000000001E-3</v>
      </c>
      <c r="B10850">
        <f t="shared" si="510"/>
        <v>10848</v>
      </c>
      <c r="C10850" s="1">
        <f t="shared" si="508"/>
        <v>1709838797</v>
      </c>
      <c r="D10850" s="2">
        <f t="shared" si="509"/>
        <v>45358.592557870368</v>
      </c>
    </row>
    <row r="10851" spans="1:4" x14ac:dyDescent="0.2">
      <c r="A10851">
        <v>6.4050000000000001E-3</v>
      </c>
      <c r="B10851">
        <f t="shared" si="510"/>
        <v>10849</v>
      </c>
      <c r="C10851" s="1">
        <f t="shared" si="508"/>
        <v>1709838797.25</v>
      </c>
      <c r="D10851" s="2">
        <f t="shared" si="509"/>
        <v>45358.592560763886</v>
      </c>
    </row>
    <row r="10852" spans="1:4" x14ac:dyDescent="0.2">
      <c r="A10852">
        <v>6.4050000000000001E-3</v>
      </c>
      <c r="B10852">
        <f t="shared" si="510"/>
        <v>10850</v>
      </c>
      <c r="C10852" s="1">
        <f t="shared" si="508"/>
        <v>1709838797.5</v>
      </c>
      <c r="D10852" s="2">
        <f t="shared" si="509"/>
        <v>45358.592563657403</v>
      </c>
    </row>
    <row r="10853" spans="1:4" x14ac:dyDescent="0.2">
      <c r="A10853">
        <v>5.1240000000000001E-3</v>
      </c>
      <c r="B10853">
        <f t="shared" si="510"/>
        <v>10851</v>
      </c>
      <c r="C10853" s="1">
        <f t="shared" si="508"/>
        <v>1709838797.75</v>
      </c>
      <c r="D10853" s="2">
        <f t="shared" si="509"/>
        <v>45358.59256655092</v>
      </c>
    </row>
    <row r="10854" spans="1:4" x14ac:dyDescent="0.2">
      <c r="A10854">
        <v>6.4050000000000001E-3</v>
      </c>
      <c r="B10854">
        <f t="shared" si="510"/>
        <v>10852</v>
      </c>
      <c r="C10854" s="1">
        <f t="shared" si="508"/>
        <v>1709838798</v>
      </c>
      <c r="D10854" s="2">
        <f t="shared" si="509"/>
        <v>45358.592569444438</v>
      </c>
    </row>
    <row r="10855" spans="1:4" x14ac:dyDescent="0.2">
      <c r="A10855">
        <v>6.4050000000000001E-3</v>
      </c>
      <c r="B10855">
        <f t="shared" si="510"/>
        <v>10853</v>
      </c>
      <c r="C10855" s="1">
        <f t="shared" si="508"/>
        <v>1709838798.25</v>
      </c>
      <c r="D10855" s="2">
        <f t="shared" si="509"/>
        <v>45358.592572337962</v>
      </c>
    </row>
    <row r="10856" spans="1:4" x14ac:dyDescent="0.2">
      <c r="A10856">
        <v>7.6860000000000001E-3</v>
      </c>
      <c r="B10856">
        <f t="shared" si="510"/>
        <v>10854</v>
      </c>
      <c r="C10856" s="1">
        <f t="shared" si="508"/>
        <v>1709838798.5</v>
      </c>
      <c r="D10856" s="2">
        <f t="shared" si="509"/>
        <v>45358.59257523148</v>
      </c>
    </row>
    <row r="10857" spans="1:4" x14ac:dyDescent="0.2">
      <c r="A10857">
        <v>5.1240000000000001E-3</v>
      </c>
      <c r="B10857">
        <f t="shared" si="510"/>
        <v>10855</v>
      </c>
      <c r="C10857" s="1">
        <f t="shared" si="508"/>
        <v>1709838798.75</v>
      </c>
      <c r="D10857" s="2">
        <f t="shared" si="509"/>
        <v>45358.592578124997</v>
      </c>
    </row>
    <row r="10858" spans="1:4" x14ac:dyDescent="0.2">
      <c r="A10858">
        <v>5.1240000000000001E-3</v>
      </c>
      <c r="B10858">
        <f t="shared" si="510"/>
        <v>10856</v>
      </c>
      <c r="C10858" s="1">
        <f t="shared" si="508"/>
        <v>1709838799</v>
      </c>
      <c r="D10858" s="2">
        <f t="shared" si="509"/>
        <v>45358.592581018514</v>
      </c>
    </row>
    <row r="10859" spans="1:4" x14ac:dyDescent="0.2">
      <c r="A10859">
        <v>6.4050000000000001E-3</v>
      </c>
      <c r="B10859">
        <f t="shared" si="510"/>
        <v>10857</v>
      </c>
      <c r="C10859" s="1">
        <f t="shared" si="508"/>
        <v>1709838799.25</v>
      </c>
      <c r="D10859" s="2">
        <f t="shared" si="509"/>
        <v>45358.592583912039</v>
      </c>
    </row>
    <row r="10860" spans="1:4" x14ac:dyDescent="0.2">
      <c r="A10860">
        <v>5.1240000000000001E-3</v>
      </c>
      <c r="B10860">
        <f t="shared" si="510"/>
        <v>10858</v>
      </c>
      <c r="C10860" s="1">
        <f t="shared" si="508"/>
        <v>1709838799.5</v>
      </c>
      <c r="D10860" s="2">
        <f t="shared" si="509"/>
        <v>45358.592586805556</v>
      </c>
    </row>
    <row r="10861" spans="1:4" x14ac:dyDescent="0.2">
      <c r="A10861">
        <v>5.1240000000000001E-3</v>
      </c>
      <c r="B10861">
        <f t="shared" si="510"/>
        <v>10859</v>
      </c>
      <c r="C10861" s="1">
        <f t="shared" si="508"/>
        <v>1709838799.75</v>
      </c>
      <c r="D10861" s="2">
        <f t="shared" si="509"/>
        <v>45358.592589699074</v>
      </c>
    </row>
    <row r="10862" spans="1:4" x14ac:dyDescent="0.2">
      <c r="A10862">
        <v>7.6860000000000001E-3</v>
      </c>
      <c r="B10862">
        <f t="shared" si="510"/>
        <v>10860</v>
      </c>
      <c r="C10862" s="1">
        <f t="shared" si="508"/>
        <v>1709838800</v>
      </c>
      <c r="D10862" s="2">
        <f t="shared" si="509"/>
        <v>45358.592592592591</v>
      </c>
    </row>
    <row r="10863" spans="1:4" x14ac:dyDescent="0.2">
      <c r="A10863">
        <v>7.6860000000000001E-3</v>
      </c>
      <c r="B10863">
        <f t="shared" si="510"/>
        <v>10861</v>
      </c>
      <c r="C10863" s="1">
        <f t="shared" si="508"/>
        <v>1709838800.25</v>
      </c>
      <c r="D10863" s="2">
        <f t="shared" si="509"/>
        <v>45358.592595486109</v>
      </c>
    </row>
    <row r="10864" spans="1:4" x14ac:dyDescent="0.2">
      <c r="A10864">
        <v>7.6860000000000001E-3</v>
      </c>
      <c r="B10864">
        <f t="shared" si="510"/>
        <v>10862</v>
      </c>
      <c r="C10864" s="1">
        <f t="shared" si="508"/>
        <v>1709838800.5</v>
      </c>
      <c r="D10864" s="2">
        <f t="shared" si="509"/>
        <v>45358.592598379626</v>
      </c>
    </row>
    <row r="10865" spans="1:4" x14ac:dyDescent="0.2">
      <c r="A10865">
        <v>5.1240000000000001E-3</v>
      </c>
      <c r="B10865">
        <f t="shared" si="510"/>
        <v>10863</v>
      </c>
      <c r="C10865" s="1">
        <f t="shared" si="508"/>
        <v>1709838800.75</v>
      </c>
      <c r="D10865" s="2">
        <f t="shared" si="509"/>
        <v>45358.592601273143</v>
      </c>
    </row>
    <row r="10866" spans="1:4" x14ac:dyDescent="0.2">
      <c r="A10866">
        <v>5.1240000000000001E-3</v>
      </c>
      <c r="B10866">
        <f t="shared" si="510"/>
        <v>10864</v>
      </c>
      <c r="C10866" s="1">
        <f t="shared" si="508"/>
        <v>1709838801</v>
      </c>
      <c r="D10866" s="2">
        <f t="shared" si="509"/>
        <v>45358.592604166661</v>
      </c>
    </row>
    <row r="10867" spans="1:4" x14ac:dyDescent="0.2">
      <c r="A10867">
        <v>1.0248E-2</v>
      </c>
      <c r="B10867">
        <f t="shared" si="510"/>
        <v>10865</v>
      </c>
      <c r="C10867" s="1">
        <f t="shared" si="508"/>
        <v>1709838801.25</v>
      </c>
      <c r="D10867" s="2">
        <f t="shared" si="509"/>
        <v>45358.592607060178</v>
      </c>
    </row>
    <row r="10868" spans="1:4" x14ac:dyDescent="0.2">
      <c r="A10868">
        <v>1.4090999999999999E-2</v>
      </c>
      <c r="B10868">
        <f t="shared" si="510"/>
        <v>10866</v>
      </c>
      <c r="C10868" s="1">
        <f t="shared" si="508"/>
        <v>1709838801.5</v>
      </c>
      <c r="D10868" s="2">
        <f t="shared" si="509"/>
        <v>45358.592609953703</v>
      </c>
    </row>
    <row r="10869" spans="1:4" x14ac:dyDescent="0.2">
      <c r="A10869">
        <v>1.281E-2</v>
      </c>
      <c r="B10869">
        <f t="shared" si="510"/>
        <v>10867</v>
      </c>
      <c r="C10869" s="1">
        <f t="shared" si="508"/>
        <v>1709838801.75</v>
      </c>
      <c r="D10869" s="2">
        <f t="shared" si="509"/>
        <v>45358.59261284722</v>
      </c>
    </row>
    <row r="10870" spans="1:4" x14ac:dyDescent="0.2">
      <c r="A10870">
        <v>7.6860000000000001E-3</v>
      </c>
      <c r="B10870">
        <f t="shared" si="510"/>
        <v>10868</v>
      </c>
      <c r="C10870" s="1">
        <f t="shared" si="508"/>
        <v>1709838802</v>
      </c>
      <c r="D10870" s="2">
        <f t="shared" si="509"/>
        <v>45358.592615740738</v>
      </c>
    </row>
    <row r="10871" spans="1:4" x14ac:dyDescent="0.2">
      <c r="A10871">
        <v>7.6860000000000001E-3</v>
      </c>
      <c r="B10871">
        <f t="shared" si="510"/>
        <v>10869</v>
      </c>
      <c r="C10871" s="1">
        <f t="shared" si="508"/>
        <v>1709838802.25</v>
      </c>
      <c r="D10871" s="2">
        <f t="shared" si="509"/>
        <v>45358.592618634262</v>
      </c>
    </row>
    <row r="10872" spans="1:4" x14ac:dyDescent="0.2">
      <c r="A10872">
        <v>7.6860000000000001E-3</v>
      </c>
      <c r="B10872">
        <f t="shared" si="510"/>
        <v>10870</v>
      </c>
      <c r="C10872" s="1">
        <f t="shared" si="508"/>
        <v>1709838802.5</v>
      </c>
      <c r="D10872" s="2">
        <f t="shared" si="509"/>
        <v>45358.59262152778</v>
      </c>
    </row>
    <row r="10873" spans="1:4" x14ac:dyDescent="0.2">
      <c r="A10873">
        <v>6.4050000000000001E-3</v>
      </c>
      <c r="B10873">
        <f t="shared" si="510"/>
        <v>10871</v>
      </c>
      <c r="C10873" s="1">
        <f t="shared" si="508"/>
        <v>1709838802.75</v>
      </c>
      <c r="D10873" s="2">
        <f t="shared" si="509"/>
        <v>45358.592624421297</v>
      </c>
    </row>
    <row r="10874" spans="1:4" x14ac:dyDescent="0.2">
      <c r="A10874">
        <v>6.4050000000000001E-3</v>
      </c>
      <c r="B10874">
        <f t="shared" si="510"/>
        <v>10872</v>
      </c>
      <c r="C10874" s="1">
        <f t="shared" si="508"/>
        <v>1709838803</v>
      </c>
      <c r="D10874" s="2">
        <f t="shared" si="509"/>
        <v>45358.592627314814</v>
      </c>
    </row>
    <row r="10875" spans="1:4" x14ac:dyDescent="0.2">
      <c r="A10875">
        <v>5.1240000000000001E-3</v>
      </c>
      <c r="B10875">
        <f t="shared" si="510"/>
        <v>10873</v>
      </c>
      <c r="C10875" s="1">
        <f t="shared" si="508"/>
        <v>1709838803.25</v>
      </c>
      <c r="D10875" s="2">
        <f t="shared" si="509"/>
        <v>45358.592630208332</v>
      </c>
    </row>
    <row r="10876" spans="1:4" x14ac:dyDescent="0.2">
      <c r="A10876">
        <v>6.4050000000000001E-3</v>
      </c>
      <c r="B10876">
        <f t="shared" si="510"/>
        <v>10874</v>
      </c>
      <c r="C10876" s="1">
        <f t="shared" si="508"/>
        <v>1709838803.5</v>
      </c>
      <c r="D10876" s="2">
        <f t="shared" si="509"/>
        <v>45358.592633101849</v>
      </c>
    </row>
    <row r="10877" spans="1:4" x14ac:dyDescent="0.2">
      <c r="A10877">
        <v>6.4050000000000001E-3</v>
      </c>
      <c r="B10877">
        <f t="shared" si="510"/>
        <v>10875</v>
      </c>
      <c r="C10877" s="1">
        <f t="shared" si="508"/>
        <v>1709838803.75</v>
      </c>
      <c r="D10877" s="2">
        <f t="shared" si="509"/>
        <v>45358.592635995366</v>
      </c>
    </row>
    <row r="10878" spans="1:4" x14ac:dyDescent="0.2">
      <c r="A10878">
        <v>5.1240000000000001E-3</v>
      </c>
      <c r="B10878">
        <f t="shared" si="510"/>
        <v>10876</v>
      </c>
      <c r="C10878" s="1">
        <f t="shared" si="508"/>
        <v>1709838804</v>
      </c>
      <c r="D10878" s="2">
        <f t="shared" si="509"/>
        <v>45358.592638888884</v>
      </c>
    </row>
    <row r="10879" spans="1:4" x14ac:dyDescent="0.2">
      <c r="A10879">
        <v>7.6860000000000001E-3</v>
      </c>
      <c r="B10879">
        <f t="shared" si="510"/>
        <v>10877</v>
      </c>
      <c r="C10879" s="1">
        <f t="shared" si="508"/>
        <v>1709838804.25</v>
      </c>
      <c r="D10879" s="2">
        <f t="shared" si="509"/>
        <v>45358.592641782401</v>
      </c>
    </row>
    <row r="10880" spans="1:4" x14ac:dyDescent="0.2">
      <c r="A10880">
        <v>5.1240000000000001E-3</v>
      </c>
      <c r="B10880">
        <f t="shared" si="510"/>
        <v>10878</v>
      </c>
      <c r="C10880" s="1">
        <f t="shared" si="508"/>
        <v>1709838804.5</v>
      </c>
      <c r="D10880" s="2">
        <f t="shared" si="509"/>
        <v>45358.592644675919</v>
      </c>
    </row>
    <row r="10881" spans="1:4" x14ac:dyDescent="0.2">
      <c r="A10881">
        <v>7.6860000000000001E-3</v>
      </c>
      <c r="B10881">
        <f t="shared" si="510"/>
        <v>10879</v>
      </c>
      <c r="C10881" s="1">
        <f t="shared" si="508"/>
        <v>1709838804.75</v>
      </c>
      <c r="D10881" s="2">
        <f t="shared" si="509"/>
        <v>45358.592647569443</v>
      </c>
    </row>
    <row r="10882" spans="1:4" x14ac:dyDescent="0.2">
      <c r="A10882">
        <v>7.6860000000000001E-3</v>
      </c>
      <c r="B10882">
        <f t="shared" si="510"/>
        <v>10880</v>
      </c>
      <c r="C10882" s="1">
        <f t="shared" si="508"/>
        <v>1709838805</v>
      </c>
      <c r="D10882" s="2">
        <f t="shared" si="509"/>
        <v>45358.592650462961</v>
      </c>
    </row>
    <row r="10883" spans="1:4" x14ac:dyDescent="0.2">
      <c r="A10883">
        <v>7.6860000000000001E-3</v>
      </c>
      <c r="B10883">
        <f t="shared" si="510"/>
        <v>10881</v>
      </c>
      <c r="C10883" s="1">
        <f t="shared" ref="C10883:C10946" si="511">B10883/$E$2+$E$1</f>
        <v>1709838805.25</v>
      </c>
      <c r="D10883" s="2">
        <f t="shared" ref="D10883:D10946" si="512">(C10883/86400)+DATE(1970,1,1)+(-5/24)</f>
        <v>45358.592653356478</v>
      </c>
    </row>
    <row r="10884" spans="1:4" x14ac:dyDescent="0.2">
      <c r="A10884">
        <v>5.1240000000000001E-3</v>
      </c>
      <c r="B10884">
        <f t="shared" si="510"/>
        <v>10882</v>
      </c>
      <c r="C10884" s="1">
        <f t="shared" si="511"/>
        <v>1709838805.5</v>
      </c>
      <c r="D10884" s="2">
        <f t="shared" si="512"/>
        <v>45358.592656250003</v>
      </c>
    </row>
    <row r="10885" spans="1:4" x14ac:dyDescent="0.2">
      <c r="A10885">
        <v>6.4050000000000001E-3</v>
      </c>
      <c r="B10885">
        <f t="shared" ref="B10885:B10948" si="513">B10884+1</f>
        <v>10883</v>
      </c>
      <c r="C10885" s="1">
        <f t="shared" si="511"/>
        <v>1709838805.75</v>
      </c>
      <c r="D10885" s="2">
        <f t="shared" si="512"/>
        <v>45358.59265914352</v>
      </c>
    </row>
    <row r="10886" spans="1:4" x14ac:dyDescent="0.2">
      <c r="A10886">
        <v>6.4050000000000001E-3</v>
      </c>
      <c r="B10886">
        <f t="shared" si="513"/>
        <v>10884</v>
      </c>
      <c r="C10886" s="1">
        <f t="shared" si="511"/>
        <v>1709838806</v>
      </c>
      <c r="D10886" s="2">
        <f t="shared" si="512"/>
        <v>45358.592662037037</v>
      </c>
    </row>
    <row r="10887" spans="1:4" x14ac:dyDescent="0.2">
      <c r="A10887">
        <v>5.1240000000000001E-3</v>
      </c>
      <c r="B10887">
        <f t="shared" si="513"/>
        <v>10885</v>
      </c>
      <c r="C10887" s="1">
        <f t="shared" si="511"/>
        <v>1709838806.25</v>
      </c>
      <c r="D10887" s="2">
        <f t="shared" si="512"/>
        <v>45358.592664930555</v>
      </c>
    </row>
    <row r="10888" spans="1:4" x14ac:dyDescent="0.2">
      <c r="A10888">
        <v>6.4050000000000001E-3</v>
      </c>
      <c r="B10888">
        <f t="shared" si="513"/>
        <v>10886</v>
      </c>
      <c r="C10888" s="1">
        <f t="shared" si="511"/>
        <v>1709838806.5</v>
      </c>
      <c r="D10888" s="2">
        <f t="shared" si="512"/>
        <v>45358.592667824072</v>
      </c>
    </row>
    <row r="10889" spans="1:4" x14ac:dyDescent="0.2">
      <c r="A10889">
        <v>7.6860000000000001E-3</v>
      </c>
      <c r="B10889">
        <f t="shared" si="513"/>
        <v>10887</v>
      </c>
      <c r="C10889" s="1">
        <f t="shared" si="511"/>
        <v>1709838806.75</v>
      </c>
      <c r="D10889" s="2">
        <f t="shared" si="512"/>
        <v>45358.592670717589</v>
      </c>
    </row>
    <row r="10890" spans="1:4" x14ac:dyDescent="0.2">
      <c r="A10890">
        <v>7.6860000000000001E-3</v>
      </c>
      <c r="B10890">
        <f t="shared" si="513"/>
        <v>10888</v>
      </c>
      <c r="C10890" s="1">
        <f t="shared" si="511"/>
        <v>1709838807</v>
      </c>
      <c r="D10890" s="2">
        <f t="shared" si="512"/>
        <v>45358.592673611107</v>
      </c>
    </row>
    <row r="10891" spans="1:4" x14ac:dyDescent="0.2">
      <c r="A10891">
        <v>7.6860000000000001E-3</v>
      </c>
      <c r="B10891">
        <f t="shared" si="513"/>
        <v>10889</v>
      </c>
      <c r="C10891" s="1">
        <f t="shared" si="511"/>
        <v>1709838807.25</v>
      </c>
      <c r="D10891" s="2">
        <f t="shared" si="512"/>
        <v>45358.592676504624</v>
      </c>
    </row>
    <row r="10892" spans="1:4" x14ac:dyDescent="0.2">
      <c r="A10892">
        <v>6.4050000000000001E-3</v>
      </c>
      <c r="B10892">
        <f t="shared" si="513"/>
        <v>10890</v>
      </c>
      <c r="C10892" s="1">
        <f t="shared" si="511"/>
        <v>1709838807.5</v>
      </c>
      <c r="D10892" s="2">
        <f t="shared" si="512"/>
        <v>45358.592679398142</v>
      </c>
    </row>
    <row r="10893" spans="1:4" x14ac:dyDescent="0.2">
      <c r="A10893">
        <v>6.4050000000000001E-3</v>
      </c>
      <c r="B10893">
        <f t="shared" si="513"/>
        <v>10891</v>
      </c>
      <c r="C10893" s="1">
        <f t="shared" si="511"/>
        <v>1709838807.75</v>
      </c>
      <c r="D10893" s="2">
        <f t="shared" si="512"/>
        <v>45358.592682291659</v>
      </c>
    </row>
    <row r="10894" spans="1:4" x14ac:dyDescent="0.2">
      <c r="A10894">
        <v>6.4050000000000001E-3</v>
      </c>
      <c r="B10894">
        <f t="shared" si="513"/>
        <v>10892</v>
      </c>
      <c r="C10894" s="1">
        <f t="shared" si="511"/>
        <v>1709838808</v>
      </c>
      <c r="D10894" s="2">
        <f t="shared" si="512"/>
        <v>45358.592685185184</v>
      </c>
    </row>
    <row r="10895" spans="1:4" x14ac:dyDescent="0.2">
      <c r="A10895">
        <v>5.1240000000000001E-3</v>
      </c>
      <c r="B10895">
        <f t="shared" si="513"/>
        <v>10893</v>
      </c>
      <c r="C10895" s="1">
        <f t="shared" si="511"/>
        <v>1709838808.25</v>
      </c>
      <c r="D10895" s="2">
        <f t="shared" si="512"/>
        <v>45358.592688078701</v>
      </c>
    </row>
    <row r="10896" spans="1:4" x14ac:dyDescent="0.2">
      <c r="A10896">
        <v>7.6860000000000001E-3</v>
      </c>
      <c r="B10896">
        <f t="shared" si="513"/>
        <v>10894</v>
      </c>
      <c r="C10896" s="1">
        <f t="shared" si="511"/>
        <v>1709838808.5</v>
      </c>
      <c r="D10896" s="2">
        <f t="shared" si="512"/>
        <v>45358.592690972218</v>
      </c>
    </row>
    <row r="10897" spans="1:4" x14ac:dyDescent="0.2">
      <c r="A10897">
        <v>5.1240000000000001E-3</v>
      </c>
      <c r="B10897">
        <f t="shared" si="513"/>
        <v>10895</v>
      </c>
      <c r="C10897" s="1">
        <f t="shared" si="511"/>
        <v>1709838808.75</v>
      </c>
      <c r="D10897" s="2">
        <f t="shared" si="512"/>
        <v>45358.592693865743</v>
      </c>
    </row>
    <row r="10898" spans="1:4" x14ac:dyDescent="0.2">
      <c r="A10898">
        <v>7.6860000000000001E-3</v>
      </c>
      <c r="B10898">
        <f t="shared" si="513"/>
        <v>10896</v>
      </c>
      <c r="C10898" s="1">
        <f t="shared" si="511"/>
        <v>1709838809</v>
      </c>
      <c r="D10898" s="2">
        <f t="shared" si="512"/>
        <v>45358.59269675926</v>
      </c>
    </row>
    <row r="10899" spans="1:4" x14ac:dyDescent="0.2">
      <c r="A10899">
        <v>5.1240000000000001E-3</v>
      </c>
      <c r="B10899">
        <f t="shared" si="513"/>
        <v>10897</v>
      </c>
      <c r="C10899" s="1">
        <f t="shared" si="511"/>
        <v>1709838809.25</v>
      </c>
      <c r="D10899" s="2">
        <f t="shared" si="512"/>
        <v>45358.592699652778</v>
      </c>
    </row>
    <row r="10900" spans="1:4" x14ac:dyDescent="0.2">
      <c r="A10900">
        <v>7.6860000000000001E-3</v>
      </c>
      <c r="B10900">
        <f t="shared" si="513"/>
        <v>10898</v>
      </c>
      <c r="C10900" s="1">
        <f t="shared" si="511"/>
        <v>1709838809.5</v>
      </c>
      <c r="D10900" s="2">
        <f t="shared" si="512"/>
        <v>45358.592702546295</v>
      </c>
    </row>
    <row r="10901" spans="1:4" x14ac:dyDescent="0.2">
      <c r="A10901">
        <v>5.1240000000000001E-3</v>
      </c>
      <c r="B10901">
        <f t="shared" si="513"/>
        <v>10899</v>
      </c>
      <c r="C10901" s="1">
        <f t="shared" si="511"/>
        <v>1709838809.75</v>
      </c>
      <c r="D10901" s="2">
        <f t="shared" si="512"/>
        <v>45358.592705439813</v>
      </c>
    </row>
    <row r="10902" spans="1:4" x14ac:dyDescent="0.2">
      <c r="A10902">
        <v>2.562E-3</v>
      </c>
      <c r="B10902">
        <f t="shared" si="513"/>
        <v>10900</v>
      </c>
      <c r="C10902" s="1">
        <f t="shared" si="511"/>
        <v>1709838810</v>
      </c>
      <c r="D10902" s="2">
        <f t="shared" si="512"/>
        <v>45358.59270833333</v>
      </c>
    </row>
    <row r="10903" spans="1:4" x14ac:dyDescent="0.2">
      <c r="A10903">
        <v>7.6860000000000001E-3</v>
      </c>
      <c r="B10903">
        <f t="shared" si="513"/>
        <v>10901</v>
      </c>
      <c r="C10903" s="1">
        <f t="shared" si="511"/>
        <v>1709838810.25</v>
      </c>
      <c r="D10903" s="2">
        <f t="shared" si="512"/>
        <v>45358.592711226847</v>
      </c>
    </row>
    <row r="10904" spans="1:4" x14ac:dyDescent="0.2">
      <c r="A10904">
        <v>5.1240000000000001E-3</v>
      </c>
      <c r="B10904">
        <f t="shared" si="513"/>
        <v>10902</v>
      </c>
      <c r="C10904" s="1">
        <f t="shared" si="511"/>
        <v>1709838810.5</v>
      </c>
      <c r="D10904" s="2">
        <f t="shared" si="512"/>
        <v>45358.592714120365</v>
      </c>
    </row>
    <row r="10905" spans="1:4" x14ac:dyDescent="0.2">
      <c r="A10905">
        <v>7.6860000000000001E-3</v>
      </c>
      <c r="B10905">
        <f t="shared" si="513"/>
        <v>10903</v>
      </c>
      <c r="C10905" s="1">
        <f t="shared" si="511"/>
        <v>1709838810.75</v>
      </c>
      <c r="D10905" s="2">
        <f t="shared" si="512"/>
        <v>45358.592717013882</v>
      </c>
    </row>
    <row r="10906" spans="1:4" x14ac:dyDescent="0.2">
      <c r="A10906">
        <v>5.1240000000000001E-3</v>
      </c>
      <c r="B10906">
        <f t="shared" si="513"/>
        <v>10904</v>
      </c>
      <c r="C10906" s="1">
        <f t="shared" si="511"/>
        <v>1709838811</v>
      </c>
      <c r="D10906" s="2">
        <f t="shared" si="512"/>
        <v>45358.592719907407</v>
      </c>
    </row>
    <row r="10907" spans="1:4" x14ac:dyDescent="0.2">
      <c r="A10907">
        <v>5.1240000000000001E-3</v>
      </c>
      <c r="B10907">
        <f t="shared" si="513"/>
        <v>10905</v>
      </c>
      <c r="C10907" s="1">
        <f t="shared" si="511"/>
        <v>1709838811.25</v>
      </c>
      <c r="D10907" s="2">
        <f t="shared" si="512"/>
        <v>45358.592722800924</v>
      </c>
    </row>
    <row r="10908" spans="1:4" x14ac:dyDescent="0.2">
      <c r="A10908">
        <v>3.8430000000000001E-3</v>
      </c>
      <c r="B10908">
        <f t="shared" si="513"/>
        <v>10906</v>
      </c>
      <c r="C10908" s="1">
        <f t="shared" si="511"/>
        <v>1709838811.5</v>
      </c>
      <c r="D10908" s="2">
        <f t="shared" si="512"/>
        <v>45358.592725694441</v>
      </c>
    </row>
    <row r="10909" spans="1:4" x14ac:dyDescent="0.2">
      <c r="A10909">
        <v>6.4050000000000001E-3</v>
      </c>
      <c r="B10909">
        <f t="shared" si="513"/>
        <v>10907</v>
      </c>
      <c r="C10909" s="1">
        <f t="shared" si="511"/>
        <v>1709838811.75</v>
      </c>
      <c r="D10909" s="2">
        <f t="shared" si="512"/>
        <v>45358.592728587959</v>
      </c>
    </row>
    <row r="10910" spans="1:4" x14ac:dyDescent="0.2">
      <c r="A10910">
        <v>5.1240000000000001E-3</v>
      </c>
      <c r="B10910">
        <f t="shared" si="513"/>
        <v>10908</v>
      </c>
      <c r="C10910" s="1">
        <f t="shared" si="511"/>
        <v>1709838812</v>
      </c>
      <c r="D10910" s="2">
        <f t="shared" si="512"/>
        <v>45358.592731481483</v>
      </c>
    </row>
    <row r="10911" spans="1:4" x14ac:dyDescent="0.2">
      <c r="A10911">
        <v>5.1240000000000001E-3</v>
      </c>
      <c r="B10911">
        <f t="shared" si="513"/>
        <v>10909</v>
      </c>
      <c r="C10911" s="1">
        <f t="shared" si="511"/>
        <v>1709838812.25</v>
      </c>
      <c r="D10911" s="2">
        <f t="shared" si="512"/>
        <v>45358.592734375001</v>
      </c>
    </row>
    <row r="10912" spans="1:4" x14ac:dyDescent="0.2">
      <c r="A10912">
        <v>6.4050000000000001E-3</v>
      </c>
      <c r="B10912">
        <f t="shared" si="513"/>
        <v>10910</v>
      </c>
      <c r="C10912" s="1">
        <f t="shared" si="511"/>
        <v>1709838812.5</v>
      </c>
      <c r="D10912" s="2">
        <f t="shared" si="512"/>
        <v>45358.592737268518</v>
      </c>
    </row>
    <row r="10913" spans="1:4" x14ac:dyDescent="0.2">
      <c r="A10913">
        <v>7.6860000000000001E-3</v>
      </c>
      <c r="B10913">
        <f t="shared" si="513"/>
        <v>10911</v>
      </c>
      <c r="C10913" s="1">
        <f t="shared" si="511"/>
        <v>1709838812.75</v>
      </c>
      <c r="D10913" s="2">
        <f t="shared" si="512"/>
        <v>45358.592740162036</v>
      </c>
    </row>
    <row r="10914" spans="1:4" x14ac:dyDescent="0.2">
      <c r="A10914">
        <v>6.4050000000000001E-3</v>
      </c>
      <c r="B10914">
        <f t="shared" si="513"/>
        <v>10912</v>
      </c>
      <c r="C10914" s="1">
        <f t="shared" si="511"/>
        <v>1709838813</v>
      </c>
      <c r="D10914" s="2">
        <f t="shared" si="512"/>
        <v>45358.592743055553</v>
      </c>
    </row>
    <row r="10915" spans="1:4" x14ac:dyDescent="0.2">
      <c r="A10915">
        <v>6.4050000000000001E-3</v>
      </c>
      <c r="B10915">
        <f t="shared" si="513"/>
        <v>10913</v>
      </c>
      <c r="C10915" s="1">
        <f t="shared" si="511"/>
        <v>1709838813.25</v>
      </c>
      <c r="D10915" s="2">
        <f t="shared" si="512"/>
        <v>45358.59274594907</v>
      </c>
    </row>
    <row r="10916" spans="1:4" x14ac:dyDescent="0.2">
      <c r="A10916">
        <v>3.8430000000000001E-3</v>
      </c>
      <c r="B10916">
        <f t="shared" si="513"/>
        <v>10914</v>
      </c>
      <c r="C10916" s="1">
        <f t="shared" si="511"/>
        <v>1709838813.5</v>
      </c>
      <c r="D10916" s="2">
        <f t="shared" si="512"/>
        <v>45358.592748842588</v>
      </c>
    </row>
    <row r="10917" spans="1:4" x14ac:dyDescent="0.2">
      <c r="A10917">
        <v>5.1240000000000001E-3</v>
      </c>
      <c r="B10917">
        <f t="shared" si="513"/>
        <v>10915</v>
      </c>
      <c r="C10917" s="1">
        <f t="shared" si="511"/>
        <v>1709838813.75</v>
      </c>
      <c r="D10917" s="2">
        <f t="shared" si="512"/>
        <v>45358.592751736105</v>
      </c>
    </row>
    <row r="10918" spans="1:4" x14ac:dyDescent="0.2">
      <c r="A10918">
        <v>5.1240000000000001E-3</v>
      </c>
      <c r="B10918">
        <f t="shared" si="513"/>
        <v>10916</v>
      </c>
      <c r="C10918" s="1">
        <f t="shared" si="511"/>
        <v>1709838814</v>
      </c>
      <c r="D10918" s="2">
        <f t="shared" si="512"/>
        <v>45358.592754629623</v>
      </c>
    </row>
    <row r="10919" spans="1:4" x14ac:dyDescent="0.2">
      <c r="A10919">
        <v>6.4050000000000001E-3</v>
      </c>
      <c r="B10919">
        <f t="shared" si="513"/>
        <v>10917</v>
      </c>
      <c r="C10919" s="1">
        <f t="shared" si="511"/>
        <v>1709838814.25</v>
      </c>
      <c r="D10919" s="2">
        <f t="shared" si="512"/>
        <v>45358.592757523147</v>
      </c>
    </row>
    <row r="10920" spans="1:4" x14ac:dyDescent="0.2">
      <c r="A10920">
        <v>6.4050000000000001E-3</v>
      </c>
      <c r="B10920">
        <f t="shared" si="513"/>
        <v>10918</v>
      </c>
      <c r="C10920" s="1">
        <f t="shared" si="511"/>
        <v>1709838814.5</v>
      </c>
      <c r="D10920" s="2">
        <f t="shared" si="512"/>
        <v>45358.592760416665</v>
      </c>
    </row>
    <row r="10921" spans="1:4" x14ac:dyDescent="0.2">
      <c r="A10921">
        <v>7.6860000000000001E-3</v>
      </c>
      <c r="B10921">
        <f t="shared" si="513"/>
        <v>10919</v>
      </c>
      <c r="C10921" s="1">
        <f t="shared" si="511"/>
        <v>1709838814.75</v>
      </c>
      <c r="D10921" s="2">
        <f t="shared" si="512"/>
        <v>45358.592763310182</v>
      </c>
    </row>
    <row r="10922" spans="1:4" x14ac:dyDescent="0.2">
      <c r="A10922">
        <v>7.6860000000000001E-3</v>
      </c>
      <c r="B10922">
        <f t="shared" si="513"/>
        <v>10920</v>
      </c>
      <c r="C10922" s="1">
        <f t="shared" si="511"/>
        <v>1709838815</v>
      </c>
      <c r="D10922" s="2">
        <f t="shared" si="512"/>
        <v>45358.592766203707</v>
      </c>
    </row>
    <row r="10923" spans="1:4" x14ac:dyDescent="0.2">
      <c r="A10923">
        <v>6.4050000000000001E-3</v>
      </c>
      <c r="B10923">
        <f t="shared" si="513"/>
        <v>10921</v>
      </c>
      <c r="C10923" s="1">
        <f t="shared" si="511"/>
        <v>1709838815.25</v>
      </c>
      <c r="D10923" s="2">
        <f t="shared" si="512"/>
        <v>45358.592769097224</v>
      </c>
    </row>
    <row r="10924" spans="1:4" x14ac:dyDescent="0.2">
      <c r="A10924">
        <v>7.6860000000000001E-3</v>
      </c>
      <c r="B10924">
        <f t="shared" si="513"/>
        <v>10922</v>
      </c>
      <c r="C10924" s="1">
        <f t="shared" si="511"/>
        <v>1709838815.5</v>
      </c>
      <c r="D10924" s="2">
        <f t="shared" si="512"/>
        <v>45358.592771990741</v>
      </c>
    </row>
    <row r="10925" spans="1:4" x14ac:dyDescent="0.2">
      <c r="A10925">
        <v>5.1240000000000001E-3</v>
      </c>
      <c r="B10925">
        <f t="shared" si="513"/>
        <v>10923</v>
      </c>
      <c r="C10925" s="1">
        <f t="shared" si="511"/>
        <v>1709838815.75</v>
      </c>
      <c r="D10925" s="2">
        <f t="shared" si="512"/>
        <v>45358.592774884259</v>
      </c>
    </row>
    <row r="10926" spans="1:4" x14ac:dyDescent="0.2">
      <c r="A10926">
        <v>5.1240000000000001E-3</v>
      </c>
      <c r="B10926">
        <f t="shared" si="513"/>
        <v>10924</v>
      </c>
      <c r="C10926" s="1">
        <f t="shared" si="511"/>
        <v>1709838816</v>
      </c>
      <c r="D10926" s="2">
        <f t="shared" si="512"/>
        <v>45358.592777777776</v>
      </c>
    </row>
    <row r="10927" spans="1:4" x14ac:dyDescent="0.2">
      <c r="A10927">
        <v>5.1240000000000001E-3</v>
      </c>
      <c r="B10927">
        <f t="shared" si="513"/>
        <v>10925</v>
      </c>
      <c r="C10927" s="1">
        <f t="shared" si="511"/>
        <v>1709838816.25</v>
      </c>
      <c r="D10927" s="2">
        <f t="shared" si="512"/>
        <v>45358.592780671293</v>
      </c>
    </row>
    <row r="10928" spans="1:4" x14ac:dyDescent="0.2">
      <c r="A10928">
        <v>5.1240000000000001E-3</v>
      </c>
      <c r="B10928">
        <f t="shared" si="513"/>
        <v>10926</v>
      </c>
      <c r="C10928" s="1">
        <f t="shared" si="511"/>
        <v>1709838816.5</v>
      </c>
      <c r="D10928" s="2">
        <f t="shared" si="512"/>
        <v>45358.592783564811</v>
      </c>
    </row>
    <row r="10929" spans="1:4" x14ac:dyDescent="0.2">
      <c r="A10929">
        <v>6.4050000000000001E-3</v>
      </c>
      <c r="B10929">
        <f t="shared" si="513"/>
        <v>10927</v>
      </c>
      <c r="C10929" s="1">
        <f t="shared" si="511"/>
        <v>1709838816.75</v>
      </c>
      <c r="D10929" s="2">
        <f t="shared" si="512"/>
        <v>45358.592786458328</v>
      </c>
    </row>
    <row r="10930" spans="1:4" x14ac:dyDescent="0.2">
      <c r="A10930">
        <v>6.4050000000000001E-3</v>
      </c>
      <c r="B10930">
        <f t="shared" si="513"/>
        <v>10928</v>
      </c>
      <c r="C10930" s="1">
        <f t="shared" si="511"/>
        <v>1709838817</v>
      </c>
      <c r="D10930" s="2">
        <f t="shared" si="512"/>
        <v>45358.592789351846</v>
      </c>
    </row>
    <row r="10931" spans="1:4" x14ac:dyDescent="0.2">
      <c r="A10931">
        <v>6.4050000000000001E-3</v>
      </c>
      <c r="B10931">
        <f t="shared" si="513"/>
        <v>10929</v>
      </c>
      <c r="C10931" s="1">
        <f t="shared" si="511"/>
        <v>1709838817.25</v>
      </c>
      <c r="D10931" s="2">
        <f t="shared" si="512"/>
        <v>45358.592792245363</v>
      </c>
    </row>
    <row r="10932" spans="1:4" x14ac:dyDescent="0.2">
      <c r="A10932">
        <v>5.1240000000000001E-3</v>
      </c>
      <c r="B10932">
        <f t="shared" si="513"/>
        <v>10930</v>
      </c>
      <c r="C10932" s="1">
        <f t="shared" si="511"/>
        <v>1709838817.5</v>
      </c>
      <c r="D10932" s="2">
        <f t="shared" si="512"/>
        <v>45358.592795138888</v>
      </c>
    </row>
    <row r="10933" spans="1:4" x14ac:dyDescent="0.2">
      <c r="A10933">
        <v>5.1240000000000001E-3</v>
      </c>
      <c r="B10933">
        <f t="shared" si="513"/>
        <v>10931</v>
      </c>
      <c r="C10933" s="1">
        <f t="shared" si="511"/>
        <v>1709838817.75</v>
      </c>
      <c r="D10933" s="2">
        <f t="shared" si="512"/>
        <v>45358.592798032405</v>
      </c>
    </row>
    <row r="10934" spans="1:4" x14ac:dyDescent="0.2">
      <c r="A10934">
        <v>5.1240000000000001E-3</v>
      </c>
      <c r="B10934">
        <f t="shared" si="513"/>
        <v>10932</v>
      </c>
      <c r="C10934" s="1">
        <f t="shared" si="511"/>
        <v>1709838818</v>
      </c>
      <c r="D10934" s="2">
        <f t="shared" si="512"/>
        <v>45358.592800925922</v>
      </c>
    </row>
    <row r="10935" spans="1:4" x14ac:dyDescent="0.2">
      <c r="A10935">
        <v>5.1240000000000001E-3</v>
      </c>
      <c r="B10935">
        <f t="shared" si="513"/>
        <v>10933</v>
      </c>
      <c r="C10935" s="1">
        <f t="shared" si="511"/>
        <v>1709838818.25</v>
      </c>
      <c r="D10935" s="2">
        <f t="shared" si="512"/>
        <v>45358.592803819447</v>
      </c>
    </row>
    <row r="10936" spans="1:4" x14ac:dyDescent="0.2">
      <c r="A10936">
        <v>6.4050000000000001E-3</v>
      </c>
      <c r="B10936">
        <f t="shared" si="513"/>
        <v>10934</v>
      </c>
      <c r="C10936" s="1">
        <f t="shared" si="511"/>
        <v>1709838818.5</v>
      </c>
      <c r="D10936" s="2">
        <f t="shared" si="512"/>
        <v>45358.592806712964</v>
      </c>
    </row>
    <row r="10937" spans="1:4" x14ac:dyDescent="0.2">
      <c r="A10937">
        <v>5.1240000000000001E-3</v>
      </c>
      <c r="B10937">
        <f t="shared" si="513"/>
        <v>10935</v>
      </c>
      <c r="C10937" s="1">
        <f t="shared" si="511"/>
        <v>1709838818.75</v>
      </c>
      <c r="D10937" s="2">
        <f t="shared" si="512"/>
        <v>45358.592809606482</v>
      </c>
    </row>
    <row r="10938" spans="1:4" x14ac:dyDescent="0.2">
      <c r="A10938">
        <v>7.6860000000000001E-3</v>
      </c>
      <c r="B10938">
        <f t="shared" si="513"/>
        <v>10936</v>
      </c>
      <c r="C10938" s="1">
        <f t="shared" si="511"/>
        <v>1709838819</v>
      </c>
      <c r="D10938" s="2">
        <f t="shared" si="512"/>
        <v>45358.592812499999</v>
      </c>
    </row>
    <row r="10939" spans="1:4" x14ac:dyDescent="0.2">
      <c r="A10939">
        <v>7.6860000000000001E-3</v>
      </c>
      <c r="B10939">
        <f t="shared" si="513"/>
        <v>10937</v>
      </c>
      <c r="C10939" s="1">
        <f t="shared" si="511"/>
        <v>1709838819.25</v>
      </c>
      <c r="D10939" s="2">
        <f t="shared" si="512"/>
        <v>45358.592815393517</v>
      </c>
    </row>
    <row r="10940" spans="1:4" x14ac:dyDescent="0.2">
      <c r="A10940">
        <v>6.4050000000000001E-3</v>
      </c>
      <c r="B10940">
        <f t="shared" si="513"/>
        <v>10938</v>
      </c>
      <c r="C10940" s="1">
        <f t="shared" si="511"/>
        <v>1709838819.5</v>
      </c>
      <c r="D10940" s="2">
        <f t="shared" si="512"/>
        <v>45358.592818287034</v>
      </c>
    </row>
    <row r="10941" spans="1:4" x14ac:dyDescent="0.2">
      <c r="A10941">
        <v>7.6860000000000001E-3</v>
      </c>
      <c r="B10941">
        <f t="shared" si="513"/>
        <v>10939</v>
      </c>
      <c r="C10941" s="1">
        <f t="shared" si="511"/>
        <v>1709838819.75</v>
      </c>
      <c r="D10941" s="2">
        <f t="shared" si="512"/>
        <v>45358.592821180551</v>
      </c>
    </row>
    <row r="10942" spans="1:4" x14ac:dyDescent="0.2">
      <c r="A10942">
        <v>7.6860000000000001E-3</v>
      </c>
      <c r="B10942">
        <f t="shared" si="513"/>
        <v>10940</v>
      </c>
      <c r="C10942" s="1">
        <f t="shared" si="511"/>
        <v>1709838820</v>
      </c>
      <c r="D10942" s="2">
        <f t="shared" si="512"/>
        <v>45358.592824074069</v>
      </c>
    </row>
    <row r="10943" spans="1:4" x14ac:dyDescent="0.2">
      <c r="A10943">
        <v>5.1240000000000001E-3</v>
      </c>
      <c r="B10943">
        <f t="shared" si="513"/>
        <v>10941</v>
      </c>
      <c r="C10943" s="1">
        <f t="shared" si="511"/>
        <v>1709838820.25</v>
      </c>
      <c r="D10943" s="2">
        <f t="shared" si="512"/>
        <v>45358.592826967586</v>
      </c>
    </row>
    <row r="10944" spans="1:4" x14ac:dyDescent="0.2">
      <c r="A10944">
        <v>5.1240000000000001E-3</v>
      </c>
      <c r="B10944">
        <f t="shared" si="513"/>
        <v>10942</v>
      </c>
      <c r="C10944" s="1">
        <f t="shared" si="511"/>
        <v>1709838820.5</v>
      </c>
      <c r="D10944" s="2">
        <f t="shared" si="512"/>
        <v>45358.592829861103</v>
      </c>
    </row>
    <row r="10945" spans="1:4" x14ac:dyDescent="0.2">
      <c r="A10945">
        <v>5.1240000000000001E-3</v>
      </c>
      <c r="B10945">
        <f t="shared" si="513"/>
        <v>10943</v>
      </c>
      <c r="C10945" s="1">
        <f t="shared" si="511"/>
        <v>1709838820.75</v>
      </c>
      <c r="D10945" s="2">
        <f t="shared" si="512"/>
        <v>45358.592832754628</v>
      </c>
    </row>
    <row r="10946" spans="1:4" x14ac:dyDescent="0.2">
      <c r="A10946">
        <v>7.6860000000000001E-3</v>
      </c>
      <c r="B10946">
        <f t="shared" si="513"/>
        <v>10944</v>
      </c>
      <c r="C10946" s="1">
        <f t="shared" si="511"/>
        <v>1709838821</v>
      </c>
      <c r="D10946" s="2">
        <f t="shared" si="512"/>
        <v>45358.592835648145</v>
      </c>
    </row>
    <row r="10947" spans="1:4" x14ac:dyDescent="0.2">
      <c r="A10947">
        <v>7.6860000000000001E-3</v>
      </c>
      <c r="B10947">
        <f t="shared" si="513"/>
        <v>10945</v>
      </c>
      <c r="C10947" s="1">
        <f t="shared" ref="C10947:C11010" si="514">B10947/$E$2+$E$1</f>
        <v>1709838821.25</v>
      </c>
      <c r="D10947" s="2">
        <f t="shared" ref="D10947:D11010" si="515">(C10947/86400)+DATE(1970,1,1)+(-5/24)</f>
        <v>45358.592838541663</v>
      </c>
    </row>
    <row r="10948" spans="1:4" x14ac:dyDescent="0.2">
      <c r="A10948">
        <v>7.6860000000000001E-3</v>
      </c>
      <c r="B10948">
        <f t="shared" si="513"/>
        <v>10946</v>
      </c>
      <c r="C10948" s="1">
        <f t="shared" si="514"/>
        <v>1709838821.5</v>
      </c>
      <c r="D10948" s="2">
        <f t="shared" si="515"/>
        <v>45358.592841435187</v>
      </c>
    </row>
    <row r="10949" spans="1:4" x14ac:dyDescent="0.2">
      <c r="A10949">
        <v>5.1240000000000001E-3</v>
      </c>
      <c r="B10949">
        <f t="shared" ref="B10949:B11012" si="516">B10948+1</f>
        <v>10947</v>
      </c>
      <c r="C10949" s="1">
        <f t="shared" si="514"/>
        <v>1709838821.75</v>
      </c>
      <c r="D10949" s="2">
        <f t="shared" si="515"/>
        <v>45358.592844328705</v>
      </c>
    </row>
    <row r="10950" spans="1:4" x14ac:dyDescent="0.2">
      <c r="A10950">
        <v>7.6860000000000001E-3</v>
      </c>
      <c r="B10950">
        <f t="shared" si="516"/>
        <v>10948</v>
      </c>
      <c r="C10950" s="1">
        <f t="shared" si="514"/>
        <v>1709838822</v>
      </c>
      <c r="D10950" s="2">
        <f t="shared" si="515"/>
        <v>45358.592847222222</v>
      </c>
    </row>
    <row r="10951" spans="1:4" x14ac:dyDescent="0.2">
      <c r="A10951">
        <v>6.4050000000000001E-3</v>
      </c>
      <c r="B10951">
        <f t="shared" si="516"/>
        <v>10949</v>
      </c>
      <c r="C10951" s="1">
        <f t="shared" si="514"/>
        <v>1709838822.25</v>
      </c>
      <c r="D10951" s="2">
        <f t="shared" si="515"/>
        <v>45358.59285011574</v>
      </c>
    </row>
    <row r="10952" spans="1:4" x14ac:dyDescent="0.2">
      <c r="A10952">
        <v>6.4050000000000001E-3</v>
      </c>
      <c r="B10952">
        <f t="shared" si="516"/>
        <v>10950</v>
      </c>
      <c r="C10952" s="1">
        <f t="shared" si="514"/>
        <v>1709838822.5</v>
      </c>
      <c r="D10952" s="2">
        <f t="shared" si="515"/>
        <v>45358.592853009257</v>
      </c>
    </row>
    <row r="10953" spans="1:4" x14ac:dyDescent="0.2">
      <c r="A10953">
        <v>6.4050000000000001E-3</v>
      </c>
      <c r="B10953">
        <f t="shared" si="516"/>
        <v>10951</v>
      </c>
      <c r="C10953" s="1">
        <f t="shared" si="514"/>
        <v>1709838822.75</v>
      </c>
      <c r="D10953" s="2">
        <f t="shared" si="515"/>
        <v>45358.592855902774</v>
      </c>
    </row>
    <row r="10954" spans="1:4" x14ac:dyDescent="0.2">
      <c r="A10954">
        <v>6.4050000000000001E-3</v>
      </c>
      <c r="B10954">
        <f t="shared" si="516"/>
        <v>10952</v>
      </c>
      <c r="C10954" s="1">
        <f t="shared" si="514"/>
        <v>1709838823</v>
      </c>
      <c r="D10954" s="2">
        <f t="shared" si="515"/>
        <v>45358.592858796292</v>
      </c>
    </row>
    <row r="10955" spans="1:4" x14ac:dyDescent="0.2">
      <c r="A10955">
        <v>6.4050000000000001E-3</v>
      </c>
      <c r="B10955">
        <f t="shared" si="516"/>
        <v>10953</v>
      </c>
      <c r="C10955" s="1">
        <f t="shared" si="514"/>
        <v>1709838823.25</v>
      </c>
      <c r="D10955" s="2">
        <f t="shared" si="515"/>
        <v>45358.592861689809</v>
      </c>
    </row>
    <row r="10956" spans="1:4" x14ac:dyDescent="0.2">
      <c r="A10956">
        <v>7.6860000000000001E-3</v>
      </c>
      <c r="B10956">
        <f t="shared" si="516"/>
        <v>10954</v>
      </c>
      <c r="C10956" s="1">
        <f t="shared" si="514"/>
        <v>1709838823.5</v>
      </c>
      <c r="D10956" s="2">
        <f t="shared" si="515"/>
        <v>45358.592864583326</v>
      </c>
    </row>
    <row r="10957" spans="1:4" x14ac:dyDescent="0.2">
      <c r="A10957">
        <v>7.6860000000000001E-3</v>
      </c>
      <c r="B10957">
        <f t="shared" si="516"/>
        <v>10955</v>
      </c>
      <c r="C10957" s="1">
        <f t="shared" si="514"/>
        <v>1709838823.75</v>
      </c>
      <c r="D10957" s="2">
        <f t="shared" si="515"/>
        <v>45358.592867476851</v>
      </c>
    </row>
    <row r="10958" spans="1:4" x14ac:dyDescent="0.2">
      <c r="A10958">
        <v>7.6860000000000001E-3</v>
      </c>
      <c r="B10958">
        <f t="shared" si="516"/>
        <v>10956</v>
      </c>
      <c r="C10958" s="1">
        <f t="shared" si="514"/>
        <v>1709838824</v>
      </c>
      <c r="D10958" s="2">
        <f t="shared" si="515"/>
        <v>45358.592870370368</v>
      </c>
    </row>
    <row r="10959" spans="1:4" x14ac:dyDescent="0.2">
      <c r="A10959">
        <v>7.6860000000000001E-3</v>
      </c>
      <c r="B10959">
        <f t="shared" si="516"/>
        <v>10957</v>
      </c>
      <c r="C10959" s="1">
        <f t="shared" si="514"/>
        <v>1709838824.25</v>
      </c>
      <c r="D10959" s="2">
        <f t="shared" si="515"/>
        <v>45358.592873263886</v>
      </c>
    </row>
    <row r="10960" spans="1:4" x14ac:dyDescent="0.2">
      <c r="A10960">
        <v>7.6860000000000001E-3</v>
      </c>
      <c r="B10960">
        <f t="shared" si="516"/>
        <v>10958</v>
      </c>
      <c r="C10960" s="1">
        <f t="shared" si="514"/>
        <v>1709838824.5</v>
      </c>
      <c r="D10960" s="2">
        <f t="shared" si="515"/>
        <v>45358.592876157403</v>
      </c>
    </row>
    <row r="10961" spans="1:4" x14ac:dyDescent="0.2">
      <c r="A10961">
        <v>6.4050000000000001E-3</v>
      </c>
      <c r="B10961">
        <f t="shared" si="516"/>
        <v>10959</v>
      </c>
      <c r="C10961" s="1">
        <f t="shared" si="514"/>
        <v>1709838824.75</v>
      </c>
      <c r="D10961" s="2">
        <f t="shared" si="515"/>
        <v>45358.592879050928</v>
      </c>
    </row>
    <row r="10962" spans="1:4" x14ac:dyDescent="0.2">
      <c r="A10962">
        <v>7.6860000000000001E-3</v>
      </c>
      <c r="B10962">
        <f t="shared" si="516"/>
        <v>10960</v>
      </c>
      <c r="C10962" s="1">
        <f t="shared" si="514"/>
        <v>1709838825</v>
      </c>
      <c r="D10962" s="2">
        <f t="shared" si="515"/>
        <v>45358.592881944445</v>
      </c>
    </row>
    <row r="10963" spans="1:4" x14ac:dyDescent="0.2">
      <c r="A10963">
        <v>6.4050000000000001E-3</v>
      </c>
      <c r="B10963">
        <f t="shared" si="516"/>
        <v>10961</v>
      </c>
      <c r="C10963" s="1">
        <f t="shared" si="514"/>
        <v>1709838825.25</v>
      </c>
      <c r="D10963" s="2">
        <f t="shared" si="515"/>
        <v>45358.592884837963</v>
      </c>
    </row>
    <row r="10964" spans="1:4" x14ac:dyDescent="0.2">
      <c r="A10964">
        <v>6.4050000000000001E-3</v>
      </c>
      <c r="B10964">
        <f t="shared" si="516"/>
        <v>10962</v>
      </c>
      <c r="C10964" s="1">
        <f t="shared" si="514"/>
        <v>1709838825.5</v>
      </c>
      <c r="D10964" s="2">
        <f t="shared" si="515"/>
        <v>45358.59288773148</v>
      </c>
    </row>
    <row r="10965" spans="1:4" x14ac:dyDescent="0.2">
      <c r="A10965">
        <v>7.6860000000000001E-3</v>
      </c>
      <c r="B10965">
        <f t="shared" si="516"/>
        <v>10963</v>
      </c>
      <c r="C10965" s="1">
        <f t="shared" si="514"/>
        <v>1709838825.75</v>
      </c>
      <c r="D10965" s="2">
        <f t="shared" si="515"/>
        <v>45358.592890624997</v>
      </c>
    </row>
    <row r="10966" spans="1:4" x14ac:dyDescent="0.2">
      <c r="A10966">
        <v>6.4050000000000001E-3</v>
      </c>
      <c r="B10966">
        <f t="shared" si="516"/>
        <v>10964</v>
      </c>
      <c r="C10966" s="1">
        <f t="shared" si="514"/>
        <v>1709838826</v>
      </c>
      <c r="D10966" s="2">
        <f t="shared" si="515"/>
        <v>45358.592893518515</v>
      </c>
    </row>
    <row r="10967" spans="1:4" x14ac:dyDescent="0.2">
      <c r="A10967">
        <v>7.6860000000000001E-3</v>
      </c>
      <c r="B10967">
        <f t="shared" si="516"/>
        <v>10965</v>
      </c>
      <c r="C10967" s="1">
        <f t="shared" si="514"/>
        <v>1709838826.25</v>
      </c>
      <c r="D10967" s="2">
        <f t="shared" si="515"/>
        <v>45358.592896412032</v>
      </c>
    </row>
    <row r="10968" spans="1:4" x14ac:dyDescent="0.2">
      <c r="A10968">
        <v>7.6860000000000001E-3</v>
      </c>
      <c r="B10968">
        <f t="shared" si="516"/>
        <v>10966</v>
      </c>
      <c r="C10968" s="1">
        <f t="shared" si="514"/>
        <v>1709838826.5</v>
      </c>
      <c r="D10968" s="2">
        <f t="shared" si="515"/>
        <v>45358.59289930555</v>
      </c>
    </row>
    <row r="10969" spans="1:4" x14ac:dyDescent="0.2">
      <c r="A10969">
        <v>8.9669999999999993E-3</v>
      </c>
      <c r="B10969">
        <f t="shared" si="516"/>
        <v>10967</v>
      </c>
      <c r="C10969" s="1">
        <f t="shared" si="514"/>
        <v>1709838826.75</v>
      </c>
      <c r="D10969" s="2">
        <f t="shared" si="515"/>
        <v>45358.592902199067</v>
      </c>
    </row>
    <row r="10970" spans="1:4" x14ac:dyDescent="0.2">
      <c r="A10970">
        <v>6.4050000000000001E-3</v>
      </c>
      <c r="B10970">
        <f t="shared" si="516"/>
        <v>10968</v>
      </c>
      <c r="C10970" s="1">
        <f t="shared" si="514"/>
        <v>1709838827</v>
      </c>
      <c r="D10970" s="2">
        <f t="shared" si="515"/>
        <v>45358.592905092592</v>
      </c>
    </row>
    <row r="10971" spans="1:4" x14ac:dyDescent="0.2">
      <c r="A10971">
        <v>6.4050000000000001E-3</v>
      </c>
      <c r="B10971">
        <f t="shared" si="516"/>
        <v>10969</v>
      </c>
      <c r="C10971" s="1">
        <f t="shared" si="514"/>
        <v>1709838827.25</v>
      </c>
      <c r="D10971" s="2">
        <f t="shared" si="515"/>
        <v>45358.592907986109</v>
      </c>
    </row>
    <row r="10972" spans="1:4" x14ac:dyDescent="0.2">
      <c r="A10972">
        <v>6.4050000000000001E-3</v>
      </c>
      <c r="B10972">
        <f t="shared" si="516"/>
        <v>10970</v>
      </c>
      <c r="C10972" s="1">
        <f t="shared" si="514"/>
        <v>1709838827.5</v>
      </c>
      <c r="D10972" s="2">
        <f t="shared" si="515"/>
        <v>45358.592910879626</v>
      </c>
    </row>
    <row r="10973" spans="1:4" x14ac:dyDescent="0.2">
      <c r="A10973">
        <v>7.6860000000000001E-3</v>
      </c>
      <c r="B10973">
        <f t="shared" si="516"/>
        <v>10971</v>
      </c>
      <c r="C10973" s="1">
        <f t="shared" si="514"/>
        <v>1709838827.75</v>
      </c>
      <c r="D10973" s="2">
        <f t="shared" si="515"/>
        <v>45358.592913773151</v>
      </c>
    </row>
    <row r="10974" spans="1:4" x14ac:dyDescent="0.2">
      <c r="A10974">
        <v>7.6860000000000001E-3</v>
      </c>
      <c r="B10974">
        <f t="shared" si="516"/>
        <v>10972</v>
      </c>
      <c r="C10974" s="1">
        <f t="shared" si="514"/>
        <v>1709838828</v>
      </c>
      <c r="D10974" s="2">
        <f t="shared" si="515"/>
        <v>45358.592916666668</v>
      </c>
    </row>
    <row r="10975" spans="1:4" x14ac:dyDescent="0.2">
      <c r="A10975">
        <v>5.1240000000000001E-3</v>
      </c>
      <c r="B10975">
        <f t="shared" si="516"/>
        <v>10973</v>
      </c>
      <c r="C10975" s="1">
        <f t="shared" si="514"/>
        <v>1709838828.25</v>
      </c>
      <c r="D10975" s="2">
        <f t="shared" si="515"/>
        <v>45358.592919560186</v>
      </c>
    </row>
    <row r="10976" spans="1:4" x14ac:dyDescent="0.2">
      <c r="A10976">
        <v>7.6860000000000001E-3</v>
      </c>
      <c r="B10976">
        <f t="shared" si="516"/>
        <v>10974</v>
      </c>
      <c r="C10976" s="1">
        <f t="shared" si="514"/>
        <v>1709838828.5</v>
      </c>
      <c r="D10976" s="2">
        <f t="shared" si="515"/>
        <v>45358.592922453703</v>
      </c>
    </row>
    <row r="10977" spans="1:4" x14ac:dyDescent="0.2">
      <c r="A10977">
        <v>6.4050000000000001E-3</v>
      </c>
      <c r="B10977">
        <f t="shared" si="516"/>
        <v>10975</v>
      </c>
      <c r="C10977" s="1">
        <f t="shared" si="514"/>
        <v>1709838828.75</v>
      </c>
      <c r="D10977" s="2">
        <f t="shared" si="515"/>
        <v>45358.59292534722</v>
      </c>
    </row>
    <row r="10978" spans="1:4" x14ac:dyDescent="0.2">
      <c r="A10978">
        <v>6.4050000000000001E-3</v>
      </c>
      <c r="B10978">
        <f t="shared" si="516"/>
        <v>10976</v>
      </c>
      <c r="C10978" s="1">
        <f t="shared" si="514"/>
        <v>1709838829</v>
      </c>
      <c r="D10978" s="2">
        <f t="shared" si="515"/>
        <v>45358.592928240738</v>
      </c>
    </row>
    <row r="10979" spans="1:4" x14ac:dyDescent="0.2">
      <c r="A10979">
        <v>6.4050000000000001E-3</v>
      </c>
      <c r="B10979">
        <f t="shared" si="516"/>
        <v>10977</v>
      </c>
      <c r="C10979" s="1">
        <f t="shared" si="514"/>
        <v>1709838829.25</v>
      </c>
      <c r="D10979" s="2">
        <f t="shared" si="515"/>
        <v>45358.592931134255</v>
      </c>
    </row>
    <row r="10980" spans="1:4" x14ac:dyDescent="0.2">
      <c r="A10980">
        <v>6.4050000000000001E-3</v>
      </c>
      <c r="B10980">
        <f t="shared" si="516"/>
        <v>10978</v>
      </c>
      <c r="C10980" s="1">
        <f t="shared" si="514"/>
        <v>1709838829.5</v>
      </c>
      <c r="D10980" s="2">
        <f t="shared" si="515"/>
        <v>45358.592934027773</v>
      </c>
    </row>
    <row r="10981" spans="1:4" x14ac:dyDescent="0.2">
      <c r="A10981">
        <v>7.6860000000000001E-3</v>
      </c>
      <c r="B10981">
        <f t="shared" si="516"/>
        <v>10979</v>
      </c>
      <c r="C10981" s="1">
        <f t="shared" si="514"/>
        <v>1709838829.75</v>
      </c>
      <c r="D10981" s="2">
        <f t="shared" si="515"/>
        <v>45358.59293692129</v>
      </c>
    </row>
    <row r="10982" spans="1:4" x14ac:dyDescent="0.2">
      <c r="A10982">
        <v>5.1240000000000001E-3</v>
      </c>
      <c r="B10982">
        <f t="shared" si="516"/>
        <v>10980</v>
      </c>
      <c r="C10982" s="1">
        <f t="shared" si="514"/>
        <v>1709838830</v>
      </c>
      <c r="D10982" s="2">
        <f t="shared" si="515"/>
        <v>45358.592939814807</v>
      </c>
    </row>
    <row r="10983" spans="1:4" x14ac:dyDescent="0.2">
      <c r="A10983">
        <v>7.6860000000000001E-3</v>
      </c>
      <c r="B10983">
        <f t="shared" si="516"/>
        <v>10981</v>
      </c>
      <c r="C10983" s="1">
        <f t="shared" si="514"/>
        <v>1709838830.25</v>
      </c>
      <c r="D10983" s="2">
        <f t="shared" si="515"/>
        <v>45358.592942708332</v>
      </c>
    </row>
    <row r="10984" spans="1:4" x14ac:dyDescent="0.2">
      <c r="A10984">
        <v>7.6860000000000001E-3</v>
      </c>
      <c r="B10984">
        <f t="shared" si="516"/>
        <v>10982</v>
      </c>
      <c r="C10984" s="1">
        <f t="shared" si="514"/>
        <v>1709838830.5</v>
      </c>
      <c r="D10984" s="2">
        <f t="shared" si="515"/>
        <v>45358.592945601849</v>
      </c>
    </row>
    <row r="10985" spans="1:4" x14ac:dyDescent="0.2">
      <c r="A10985">
        <v>6.4050000000000001E-3</v>
      </c>
      <c r="B10985">
        <f t="shared" si="516"/>
        <v>10983</v>
      </c>
      <c r="C10985" s="1">
        <f t="shared" si="514"/>
        <v>1709838830.75</v>
      </c>
      <c r="D10985" s="2">
        <f t="shared" si="515"/>
        <v>45358.592948495367</v>
      </c>
    </row>
    <row r="10986" spans="1:4" x14ac:dyDescent="0.2">
      <c r="A10986">
        <v>6.4050000000000001E-3</v>
      </c>
      <c r="B10986">
        <f t="shared" si="516"/>
        <v>10984</v>
      </c>
      <c r="C10986" s="1">
        <f t="shared" si="514"/>
        <v>1709838831</v>
      </c>
      <c r="D10986" s="2">
        <f t="shared" si="515"/>
        <v>45358.592951388891</v>
      </c>
    </row>
    <row r="10987" spans="1:4" x14ac:dyDescent="0.2">
      <c r="A10987">
        <v>6.4050000000000001E-3</v>
      </c>
      <c r="B10987">
        <f t="shared" si="516"/>
        <v>10985</v>
      </c>
      <c r="C10987" s="1">
        <f t="shared" si="514"/>
        <v>1709838831.25</v>
      </c>
      <c r="D10987" s="2">
        <f t="shared" si="515"/>
        <v>45358.592954282409</v>
      </c>
    </row>
    <row r="10988" spans="1:4" x14ac:dyDescent="0.2">
      <c r="A10988">
        <v>6.4050000000000001E-3</v>
      </c>
      <c r="B10988">
        <f t="shared" si="516"/>
        <v>10986</v>
      </c>
      <c r="C10988" s="1">
        <f t="shared" si="514"/>
        <v>1709838831.5</v>
      </c>
      <c r="D10988" s="2">
        <f t="shared" si="515"/>
        <v>45358.592957175926</v>
      </c>
    </row>
    <row r="10989" spans="1:4" x14ac:dyDescent="0.2">
      <c r="A10989">
        <v>7.6860000000000001E-3</v>
      </c>
      <c r="B10989">
        <f t="shared" si="516"/>
        <v>10987</v>
      </c>
      <c r="C10989" s="1">
        <f t="shared" si="514"/>
        <v>1709838831.75</v>
      </c>
      <c r="D10989" s="2">
        <f t="shared" si="515"/>
        <v>45358.592960069444</v>
      </c>
    </row>
    <row r="10990" spans="1:4" x14ac:dyDescent="0.2">
      <c r="A10990">
        <v>7.6860000000000001E-3</v>
      </c>
      <c r="B10990">
        <f t="shared" si="516"/>
        <v>10988</v>
      </c>
      <c r="C10990" s="1">
        <f t="shared" si="514"/>
        <v>1709838832</v>
      </c>
      <c r="D10990" s="2">
        <f t="shared" si="515"/>
        <v>45358.592962962961</v>
      </c>
    </row>
    <row r="10991" spans="1:4" x14ac:dyDescent="0.2">
      <c r="A10991">
        <v>7.6860000000000001E-3</v>
      </c>
      <c r="B10991">
        <f t="shared" si="516"/>
        <v>10989</v>
      </c>
      <c r="C10991" s="1">
        <f t="shared" si="514"/>
        <v>1709838832.25</v>
      </c>
      <c r="D10991" s="2">
        <f t="shared" si="515"/>
        <v>45358.592965856478</v>
      </c>
    </row>
    <row r="10992" spans="1:4" x14ac:dyDescent="0.2">
      <c r="A10992">
        <v>6.4050000000000001E-3</v>
      </c>
      <c r="B10992">
        <f t="shared" si="516"/>
        <v>10990</v>
      </c>
      <c r="C10992" s="1">
        <f t="shared" si="514"/>
        <v>1709838832.5</v>
      </c>
      <c r="D10992" s="2">
        <f t="shared" si="515"/>
        <v>45358.592968749996</v>
      </c>
    </row>
    <row r="10993" spans="1:4" x14ac:dyDescent="0.2">
      <c r="A10993">
        <v>6.4050000000000001E-3</v>
      </c>
      <c r="B10993">
        <f t="shared" si="516"/>
        <v>10991</v>
      </c>
      <c r="C10993" s="1">
        <f t="shared" si="514"/>
        <v>1709838832.75</v>
      </c>
      <c r="D10993" s="2">
        <f t="shared" si="515"/>
        <v>45358.592971643513</v>
      </c>
    </row>
    <row r="10994" spans="1:4" x14ac:dyDescent="0.2">
      <c r="A10994">
        <v>5.1240000000000001E-3</v>
      </c>
      <c r="B10994">
        <f t="shared" si="516"/>
        <v>10992</v>
      </c>
      <c r="C10994" s="1">
        <f t="shared" si="514"/>
        <v>1709838833</v>
      </c>
      <c r="D10994" s="2">
        <f t="shared" si="515"/>
        <v>45358.59297453703</v>
      </c>
    </row>
    <row r="10995" spans="1:4" x14ac:dyDescent="0.2">
      <c r="A10995">
        <v>6.4050000000000001E-3</v>
      </c>
      <c r="B10995">
        <f t="shared" si="516"/>
        <v>10993</v>
      </c>
      <c r="C10995" s="1">
        <f t="shared" si="514"/>
        <v>1709838833.25</v>
      </c>
      <c r="D10995" s="2">
        <f t="shared" si="515"/>
        <v>45358.592977430548</v>
      </c>
    </row>
    <row r="10996" spans="1:4" x14ac:dyDescent="0.2">
      <c r="A10996">
        <v>5.1240000000000001E-3</v>
      </c>
      <c r="B10996">
        <f t="shared" si="516"/>
        <v>10994</v>
      </c>
      <c r="C10996" s="1">
        <f t="shared" si="514"/>
        <v>1709838833.5</v>
      </c>
      <c r="D10996" s="2">
        <f t="shared" si="515"/>
        <v>45358.592980324072</v>
      </c>
    </row>
    <row r="10997" spans="1:4" x14ac:dyDescent="0.2">
      <c r="A10997">
        <v>6.4050000000000001E-3</v>
      </c>
      <c r="B10997">
        <f t="shared" si="516"/>
        <v>10995</v>
      </c>
      <c r="C10997" s="1">
        <f t="shared" si="514"/>
        <v>1709838833.75</v>
      </c>
      <c r="D10997" s="2">
        <f t="shared" si="515"/>
        <v>45358.59298321759</v>
      </c>
    </row>
    <row r="10998" spans="1:4" x14ac:dyDescent="0.2">
      <c r="A10998">
        <v>7.6860000000000001E-3</v>
      </c>
      <c r="B10998">
        <f t="shared" si="516"/>
        <v>10996</v>
      </c>
      <c r="C10998" s="1">
        <f t="shared" si="514"/>
        <v>1709838834</v>
      </c>
      <c r="D10998" s="2">
        <f t="shared" si="515"/>
        <v>45358.592986111107</v>
      </c>
    </row>
    <row r="10999" spans="1:4" x14ac:dyDescent="0.2">
      <c r="A10999">
        <v>7.6860000000000001E-3</v>
      </c>
      <c r="B10999">
        <f t="shared" si="516"/>
        <v>10997</v>
      </c>
      <c r="C10999" s="1">
        <f t="shared" si="514"/>
        <v>1709838834.25</v>
      </c>
      <c r="D10999" s="2">
        <f t="shared" si="515"/>
        <v>45358.592989004632</v>
      </c>
    </row>
    <row r="11000" spans="1:4" x14ac:dyDescent="0.2">
      <c r="A11000">
        <v>6.4050000000000001E-3</v>
      </c>
      <c r="B11000">
        <f t="shared" si="516"/>
        <v>10998</v>
      </c>
      <c r="C11000" s="1">
        <f t="shared" si="514"/>
        <v>1709838834.5</v>
      </c>
      <c r="D11000" s="2">
        <f t="shared" si="515"/>
        <v>45358.592991898149</v>
      </c>
    </row>
    <row r="11001" spans="1:4" x14ac:dyDescent="0.2">
      <c r="A11001">
        <v>8.9669999999999993E-3</v>
      </c>
      <c r="B11001">
        <f t="shared" si="516"/>
        <v>10999</v>
      </c>
      <c r="C11001" s="1">
        <f t="shared" si="514"/>
        <v>1709838834.75</v>
      </c>
      <c r="D11001" s="2">
        <f t="shared" si="515"/>
        <v>45358.592994791667</v>
      </c>
    </row>
    <row r="11002" spans="1:4" x14ac:dyDescent="0.2">
      <c r="A11002">
        <v>6.4050000000000001E-3</v>
      </c>
      <c r="B11002">
        <f t="shared" si="516"/>
        <v>11000</v>
      </c>
      <c r="C11002" s="1">
        <f t="shared" si="514"/>
        <v>1709838835</v>
      </c>
      <c r="D11002" s="2">
        <f t="shared" si="515"/>
        <v>45358.592997685184</v>
      </c>
    </row>
    <row r="11003" spans="1:4" x14ac:dyDescent="0.2">
      <c r="A11003">
        <v>5.1240000000000001E-3</v>
      </c>
      <c r="B11003">
        <f t="shared" si="516"/>
        <v>11001</v>
      </c>
      <c r="C11003" s="1">
        <f t="shared" si="514"/>
        <v>1709838835.25</v>
      </c>
      <c r="D11003" s="2">
        <f t="shared" si="515"/>
        <v>45358.593000578701</v>
      </c>
    </row>
    <row r="11004" spans="1:4" x14ac:dyDescent="0.2">
      <c r="A11004">
        <v>6.4050000000000001E-3</v>
      </c>
      <c r="B11004">
        <f t="shared" si="516"/>
        <v>11002</v>
      </c>
      <c r="C11004" s="1">
        <f t="shared" si="514"/>
        <v>1709838835.5</v>
      </c>
      <c r="D11004" s="2">
        <f t="shared" si="515"/>
        <v>45358.593003472219</v>
      </c>
    </row>
    <row r="11005" spans="1:4" x14ac:dyDescent="0.2">
      <c r="A11005">
        <v>5.1240000000000001E-3</v>
      </c>
      <c r="B11005">
        <f t="shared" si="516"/>
        <v>11003</v>
      </c>
      <c r="C11005" s="1">
        <f t="shared" si="514"/>
        <v>1709838835.75</v>
      </c>
      <c r="D11005" s="2">
        <f t="shared" si="515"/>
        <v>45358.593006365736</v>
      </c>
    </row>
    <row r="11006" spans="1:4" x14ac:dyDescent="0.2">
      <c r="A11006">
        <v>6.4050000000000001E-3</v>
      </c>
      <c r="B11006">
        <f t="shared" si="516"/>
        <v>11004</v>
      </c>
      <c r="C11006" s="1">
        <f t="shared" si="514"/>
        <v>1709838836</v>
      </c>
      <c r="D11006" s="2">
        <f t="shared" si="515"/>
        <v>45358.593009259253</v>
      </c>
    </row>
    <row r="11007" spans="1:4" x14ac:dyDescent="0.2">
      <c r="A11007">
        <v>5.1240000000000001E-3</v>
      </c>
      <c r="B11007">
        <f t="shared" si="516"/>
        <v>11005</v>
      </c>
      <c r="C11007" s="1">
        <f t="shared" si="514"/>
        <v>1709838836.25</v>
      </c>
      <c r="D11007" s="2">
        <f t="shared" si="515"/>
        <v>45358.593012152771</v>
      </c>
    </row>
    <row r="11008" spans="1:4" x14ac:dyDescent="0.2">
      <c r="A11008">
        <v>7.6860000000000001E-3</v>
      </c>
      <c r="B11008">
        <f t="shared" si="516"/>
        <v>11006</v>
      </c>
      <c r="C11008" s="1">
        <f t="shared" si="514"/>
        <v>1709838836.5</v>
      </c>
      <c r="D11008" s="2">
        <f t="shared" si="515"/>
        <v>45358.593015046295</v>
      </c>
    </row>
    <row r="11009" spans="1:4" x14ac:dyDescent="0.2">
      <c r="A11009">
        <v>7.6860000000000001E-3</v>
      </c>
      <c r="B11009">
        <f t="shared" si="516"/>
        <v>11007</v>
      </c>
      <c r="C11009" s="1">
        <f t="shared" si="514"/>
        <v>1709838836.75</v>
      </c>
      <c r="D11009" s="2">
        <f t="shared" si="515"/>
        <v>45358.593017939813</v>
      </c>
    </row>
    <row r="11010" spans="1:4" x14ac:dyDescent="0.2">
      <c r="A11010">
        <v>5.1240000000000001E-3</v>
      </c>
      <c r="B11010">
        <f t="shared" si="516"/>
        <v>11008</v>
      </c>
      <c r="C11010" s="1">
        <f t="shared" si="514"/>
        <v>1709838837</v>
      </c>
      <c r="D11010" s="2">
        <f t="shared" si="515"/>
        <v>45358.59302083333</v>
      </c>
    </row>
    <row r="11011" spans="1:4" x14ac:dyDescent="0.2">
      <c r="A11011">
        <v>5.1240000000000001E-3</v>
      </c>
      <c r="B11011">
        <f t="shared" si="516"/>
        <v>11009</v>
      </c>
      <c r="C11011" s="1">
        <f t="shared" ref="C11011:C11074" si="517">B11011/$E$2+$E$1</f>
        <v>1709838837.25</v>
      </c>
      <c r="D11011" s="2">
        <f t="shared" ref="D11011:D11074" si="518">(C11011/86400)+DATE(1970,1,1)+(-5/24)</f>
        <v>45358.593023726855</v>
      </c>
    </row>
    <row r="11012" spans="1:4" x14ac:dyDescent="0.2">
      <c r="A11012">
        <v>5.1240000000000001E-3</v>
      </c>
      <c r="B11012">
        <f t="shared" si="516"/>
        <v>11010</v>
      </c>
      <c r="C11012" s="1">
        <f t="shared" si="517"/>
        <v>1709838837.5</v>
      </c>
      <c r="D11012" s="2">
        <f t="shared" si="518"/>
        <v>45358.593026620372</v>
      </c>
    </row>
    <row r="11013" spans="1:4" x14ac:dyDescent="0.2">
      <c r="A11013">
        <v>6.4050000000000001E-3</v>
      </c>
      <c r="B11013">
        <f t="shared" ref="B11013:B11076" si="519">B11012+1</f>
        <v>11011</v>
      </c>
      <c r="C11013" s="1">
        <f t="shared" si="517"/>
        <v>1709838837.75</v>
      </c>
      <c r="D11013" s="2">
        <f t="shared" si="518"/>
        <v>45358.59302951389</v>
      </c>
    </row>
    <row r="11014" spans="1:4" x14ac:dyDescent="0.2">
      <c r="A11014">
        <v>6.4050000000000001E-3</v>
      </c>
      <c r="B11014">
        <f t="shared" si="519"/>
        <v>11012</v>
      </c>
      <c r="C11014" s="1">
        <f t="shared" si="517"/>
        <v>1709838838</v>
      </c>
      <c r="D11014" s="2">
        <f t="shared" si="518"/>
        <v>45358.593032407407</v>
      </c>
    </row>
    <row r="11015" spans="1:4" x14ac:dyDescent="0.2">
      <c r="A11015">
        <v>7.6860000000000001E-3</v>
      </c>
      <c r="B11015">
        <f t="shared" si="519"/>
        <v>11013</v>
      </c>
      <c r="C11015" s="1">
        <f t="shared" si="517"/>
        <v>1709838838.25</v>
      </c>
      <c r="D11015" s="2">
        <f t="shared" si="518"/>
        <v>45358.593035300924</v>
      </c>
    </row>
    <row r="11016" spans="1:4" x14ac:dyDescent="0.2">
      <c r="A11016">
        <v>7.6860000000000001E-3</v>
      </c>
      <c r="B11016">
        <f t="shared" si="519"/>
        <v>11014</v>
      </c>
      <c r="C11016" s="1">
        <f t="shared" si="517"/>
        <v>1709838838.5</v>
      </c>
      <c r="D11016" s="2">
        <f t="shared" si="518"/>
        <v>45358.593038194442</v>
      </c>
    </row>
    <row r="11017" spans="1:4" x14ac:dyDescent="0.2">
      <c r="A11017">
        <v>7.6860000000000001E-3</v>
      </c>
      <c r="B11017">
        <f t="shared" si="519"/>
        <v>11015</v>
      </c>
      <c r="C11017" s="1">
        <f t="shared" si="517"/>
        <v>1709838838.75</v>
      </c>
      <c r="D11017" s="2">
        <f t="shared" si="518"/>
        <v>45358.593041087959</v>
      </c>
    </row>
    <row r="11018" spans="1:4" x14ac:dyDescent="0.2">
      <c r="A11018">
        <v>5.1240000000000001E-3</v>
      </c>
      <c r="B11018">
        <f t="shared" si="519"/>
        <v>11016</v>
      </c>
      <c r="C11018" s="1">
        <f t="shared" si="517"/>
        <v>1709838839</v>
      </c>
      <c r="D11018" s="2">
        <f t="shared" si="518"/>
        <v>45358.593043981477</v>
      </c>
    </row>
    <row r="11019" spans="1:4" x14ac:dyDescent="0.2">
      <c r="A11019">
        <v>5.1240000000000001E-3</v>
      </c>
      <c r="B11019">
        <f t="shared" si="519"/>
        <v>11017</v>
      </c>
      <c r="C11019" s="1">
        <f t="shared" si="517"/>
        <v>1709838839.25</v>
      </c>
      <c r="D11019" s="2">
        <f t="shared" si="518"/>
        <v>45358.593046874994</v>
      </c>
    </row>
    <row r="11020" spans="1:4" x14ac:dyDescent="0.2">
      <c r="A11020">
        <v>5.1240000000000001E-3</v>
      </c>
      <c r="B11020">
        <f t="shared" si="519"/>
        <v>11018</v>
      </c>
      <c r="C11020" s="1">
        <f t="shared" si="517"/>
        <v>1709838839.5</v>
      </c>
      <c r="D11020" s="2">
        <f t="shared" si="518"/>
        <v>45358.593049768511</v>
      </c>
    </row>
    <row r="11021" spans="1:4" x14ac:dyDescent="0.2">
      <c r="A11021">
        <v>5.1240000000000001E-3</v>
      </c>
      <c r="B11021">
        <f t="shared" si="519"/>
        <v>11019</v>
      </c>
      <c r="C11021" s="1">
        <f t="shared" si="517"/>
        <v>1709838839.75</v>
      </c>
      <c r="D11021" s="2">
        <f t="shared" si="518"/>
        <v>45358.593052662036</v>
      </c>
    </row>
    <row r="11022" spans="1:4" x14ac:dyDescent="0.2">
      <c r="A11022">
        <v>6.4050000000000001E-3</v>
      </c>
      <c r="B11022">
        <f t="shared" si="519"/>
        <v>11020</v>
      </c>
      <c r="C11022" s="1">
        <f t="shared" si="517"/>
        <v>1709838840</v>
      </c>
      <c r="D11022" s="2">
        <f t="shared" si="518"/>
        <v>45358.593055555553</v>
      </c>
    </row>
    <row r="11023" spans="1:4" x14ac:dyDescent="0.2">
      <c r="A11023">
        <v>7.6860000000000001E-3</v>
      </c>
      <c r="B11023">
        <f t="shared" si="519"/>
        <v>11021</v>
      </c>
      <c r="C11023" s="1">
        <f t="shared" si="517"/>
        <v>1709838840.25</v>
      </c>
      <c r="D11023" s="2">
        <f t="shared" si="518"/>
        <v>45358.593058449071</v>
      </c>
    </row>
    <row r="11024" spans="1:4" x14ac:dyDescent="0.2">
      <c r="A11024">
        <v>5.1240000000000001E-3</v>
      </c>
      <c r="B11024">
        <f t="shared" si="519"/>
        <v>11022</v>
      </c>
      <c r="C11024" s="1">
        <f t="shared" si="517"/>
        <v>1709838840.5</v>
      </c>
      <c r="D11024" s="2">
        <f t="shared" si="518"/>
        <v>45358.593061342595</v>
      </c>
    </row>
    <row r="11025" spans="1:4" x14ac:dyDescent="0.2">
      <c r="A11025">
        <v>7.6860000000000001E-3</v>
      </c>
      <c r="B11025">
        <f t="shared" si="519"/>
        <v>11023</v>
      </c>
      <c r="C11025" s="1">
        <f t="shared" si="517"/>
        <v>1709838840.75</v>
      </c>
      <c r="D11025" s="2">
        <f t="shared" si="518"/>
        <v>45358.593064236113</v>
      </c>
    </row>
    <row r="11026" spans="1:4" x14ac:dyDescent="0.2">
      <c r="A11026">
        <v>6.4050000000000001E-3</v>
      </c>
      <c r="B11026">
        <f t="shared" si="519"/>
        <v>11024</v>
      </c>
      <c r="C11026" s="1">
        <f t="shared" si="517"/>
        <v>1709838841</v>
      </c>
      <c r="D11026" s="2">
        <f t="shared" si="518"/>
        <v>45358.59306712963</v>
      </c>
    </row>
    <row r="11027" spans="1:4" x14ac:dyDescent="0.2">
      <c r="A11027">
        <v>7.6860000000000001E-3</v>
      </c>
      <c r="B11027">
        <f t="shared" si="519"/>
        <v>11025</v>
      </c>
      <c r="C11027" s="1">
        <f t="shared" si="517"/>
        <v>1709838841.25</v>
      </c>
      <c r="D11027" s="2">
        <f t="shared" si="518"/>
        <v>45358.593070023147</v>
      </c>
    </row>
    <row r="11028" spans="1:4" x14ac:dyDescent="0.2">
      <c r="A11028">
        <v>6.4050000000000001E-3</v>
      </c>
      <c r="B11028">
        <f t="shared" si="519"/>
        <v>11026</v>
      </c>
      <c r="C11028" s="1">
        <f t="shared" si="517"/>
        <v>1709838841.5</v>
      </c>
      <c r="D11028" s="2">
        <f t="shared" si="518"/>
        <v>45358.593072916665</v>
      </c>
    </row>
    <row r="11029" spans="1:4" x14ac:dyDescent="0.2">
      <c r="A11029">
        <v>6.4050000000000001E-3</v>
      </c>
      <c r="B11029">
        <f t="shared" si="519"/>
        <v>11027</v>
      </c>
      <c r="C11029" s="1">
        <f t="shared" si="517"/>
        <v>1709838841.75</v>
      </c>
      <c r="D11029" s="2">
        <f t="shared" si="518"/>
        <v>45358.593075810182</v>
      </c>
    </row>
    <row r="11030" spans="1:4" x14ac:dyDescent="0.2">
      <c r="A11030">
        <v>6.4050000000000001E-3</v>
      </c>
      <c r="B11030">
        <f t="shared" si="519"/>
        <v>11028</v>
      </c>
      <c r="C11030" s="1">
        <f t="shared" si="517"/>
        <v>1709838842</v>
      </c>
      <c r="D11030" s="2">
        <f t="shared" si="518"/>
        <v>45358.5930787037</v>
      </c>
    </row>
    <row r="11031" spans="1:4" x14ac:dyDescent="0.2">
      <c r="A11031">
        <v>5.1240000000000001E-3</v>
      </c>
      <c r="B11031">
        <f t="shared" si="519"/>
        <v>11029</v>
      </c>
      <c r="C11031" s="1">
        <f t="shared" si="517"/>
        <v>1709838842.25</v>
      </c>
      <c r="D11031" s="2">
        <f t="shared" si="518"/>
        <v>45358.593081597217</v>
      </c>
    </row>
    <row r="11032" spans="1:4" x14ac:dyDescent="0.2">
      <c r="A11032">
        <v>7.6860000000000001E-3</v>
      </c>
      <c r="B11032">
        <f t="shared" si="519"/>
        <v>11030</v>
      </c>
      <c r="C11032" s="1">
        <f t="shared" si="517"/>
        <v>1709838842.5</v>
      </c>
      <c r="D11032" s="2">
        <f t="shared" si="518"/>
        <v>45358.593084490734</v>
      </c>
    </row>
    <row r="11033" spans="1:4" x14ac:dyDescent="0.2">
      <c r="A11033">
        <v>8.9669999999999993E-3</v>
      </c>
      <c r="B11033">
        <f t="shared" si="519"/>
        <v>11031</v>
      </c>
      <c r="C11033" s="1">
        <f t="shared" si="517"/>
        <v>1709838842.75</v>
      </c>
      <c r="D11033" s="2">
        <f t="shared" si="518"/>
        <v>45358.593087384252</v>
      </c>
    </row>
    <row r="11034" spans="1:4" x14ac:dyDescent="0.2">
      <c r="A11034">
        <v>7.6860000000000001E-3</v>
      </c>
      <c r="B11034">
        <f t="shared" si="519"/>
        <v>11032</v>
      </c>
      <c r="C11034" s="1">
        <f t="shared" si="517"/>
        <v>1709838843</v>
      </c>
      <c r="D11034" s="2">
        <f t="shared" si="518"/>
        <v>45358.593090277776</v>
      </c>
    </row>
    <row r="11035" spans="1:4" x14ac:dyDescent="0.2">
      <c r="A11035">
        <v>7.6860000000000001E-3</v>
      </c>
      <c r="B11035">
        <f t="shared" si="519"/>
        <v>11033</v>
      </c>
      <c r="C11035" s="1">
        <f t="shared" si="517"/>
        <v>1709838843.25</v>
      </c>
      <c r="D11035" s="2">
        <f t="shared" si="518"/>
        <v>45358.593093171294</v>
      </c>
    </row>
    <row r="11036" spans="1:4" x14ac:dyDescent="0.2">
      <c r="A11036">
        <v>7.6860000000000001E-3</v>
      </c>
      <c r="B11036">
        <f t="shared" si="519"/>
        <v>11034</v>
      </c>
      <c r="C11036" s="1">
        <f t="shared" si="517"/>
        <v>1709838843.5</v>
      </c>
      <c r="D11036" s="2">
        <f t="shared" si="518"/>
        <v>45358.593096064811</v>
      </c>
    </row>
    <row r="11037" spans="1:4" x14ac:dyDescent="0.2">
      <c r="A11037">
        <v>6.4050000000000001E-3</v>
      </c>
      <c r="B11037">
        <f t="shared" si="519"/>
        <v>11035</v>
      </c>
      <c r="C11037" s="1">
        <f t="shared" si="517"/>
        <v>1709838843.75</v>
      </c>
      <c r="D11037" s="2">
        <f t="shared" si="518"/>
        <v>45358.593098958336</v>
      </c>
    </row>
    <row r="11038" spans="1:4" x14ac:dyDescent="0.2">
      <c r="A11038">
        <v>6.4050000000000001E-3</v>
      </c>
      <c r="B11038">
        <f t="shared" si="519"/>
        <v>11036</v>
      </c>
      <c r="C11038" s="1">
        <f t="shared" si="517"/>
        <v>1709838844</v>
      </c>
      <c r="D11038" s="2">
        <f t="shared" si="518"/>
        <v>45358.593101851853</v>
      </c>
    </row>
    <row r="11039" spans="1:4" x14ac:dyDescent="0.2">
      <c r="A11039">
        <v>6.4050000000000001E-3</v>
      </c>
      <c r="B11039">
        <f t="shared" si="519"/>
        <v>11037</v>
      </c>
      <c r="C11039" s="1">
        <f t="shared" si="517"/>
        <v>1709838844.25</v>
      </c>
      <c r="D11039" s="2">
        <f t="shared" si="518"/>
        <v>45358.593104745371</v>
      </c>
    </row>
    <row r="11040" spans="1:4" x14ac:dyDescent="0.2">
      <c r="A11040">
        <v>6.4050000000000001E-3</v>
      </c>
      <c r="B11040">
        <f t="shared" si="519"/>
        <v>11038</v>
      </c>
      <c r="C11040" s="1">
        <f t="shared" si="517"/>
        <v>1709838844.5</v>
      </c>
      <c r="D11040" s="2">
        <f t="shared" si="518"/>
        <v>45358.593107638888</v>
      </c>
    </row>
    <row r="11041" spans="1:4" x14ac:dyDescent="0.2">
      <c r="A11041">
        <v>6.4050000000000001E-3</v>
      </c>
      <c r="B11041">
        <f t="shared" si="519"/>
        <v>11039</v>
      </c>
      <c r="C11041" s="1">
        <f t="shared" si="517"/>
        <v>1709838844.75</v>
      </c>
      <c r="D11041" s="2">
        <f t="shared" si="518"/>
        <v>45358.593110532405</v>
      </c>
    </row>
    <row r="11042" spans="1:4" x14ac:dyDescent="0.2">
      <c r="A11042">
        <v>7.6860000000000001E-3</v>
      </c>
      <c r="B11042">
        <f t="shared" si="519"/>
        <v>11040</v>
      </c>
      <c r="C11042" s="1">
        <f t="shared" si="517"/>
        <v>1709838845</v>
      </c>
      <c r="D11042" s="2">
        <f t="shared" si="518"/>
        <v>45358.593113425923</v>
      </c>
    </row>
    <row r="11043" spans="1:4" x14ac:dyDescent="0.2">
      <c r="A11043">
        <v>5.1240000000000001E-3</v>
      </c>
      <c r="B11043">
        <f t="shared" si="519"/>
        <v>11041</v>
      </c>
      <c r="C11043" s="1">
        <f t="shared" si="517"/>
        <v>1709838845.25</v>
      </c>
      <c r="D11043" s="2">
        <f t="shared" si="518"/>
        <v>45358.59311631944</v>
      </c>
    </row>
    <row r="11044" spans="1:4" x14ac:dyDescent="0.2">
      <c r="A11044">
        <v>5.1240000000000001E-3</v>
      </c>
      <c r="B11044">
        <f t="shared" si="519"/>
        <v>11042</v>
      </c>
      <c r="C11044" s="1">
        <f t="shared" si="517"/>
        <v>1709838845.5</v>
      </c>
      <c r="D11044" s="2">
        <f t="shared" si="518"/>
        <v>45358.593119212957</v>
      </c>
    </row>
    <row r="11045" spans="1:4" x14ac:dyDescent="0.2">
      <c r="A11045">
        <v>6.4050000000000001E-3</v>
      </c>
      <c r="B11045">
        <f t="shared" si="519"/>
        <v>11043</v>
      </c>
      <c r="C11045" s="1">
        <f t="shared" si="517"/>
        <v>1709838845.75</v>
      </c>
      <c r="D11045" s="2">
        <f t="shared" si="518"/>
        <v>45358.593122106475</v>
      </c>
    </row>
    <row r="11046" spans="1:4" x14ac:dyDescent="0.2">
      <c r="A11046">
        <v>6.4050000000000001E-3</v>
      </c>
      <c r="B11046">
        <f t="shared" si="519"/>
        <v>11044</v>
      </c>
      <c r="C11046" s="1">
        <f t="shared" si="517"/>
        <v>1709838846</v>
      </c>
      <c r="D11046" s="2">
        <f t="shared" si="518"/>
        <v>45358.593124999992</v>
      </c>
    </row>
    <row r="11047" spans="1:4" x14ac:dyDescent="0.2">
      <c r="A11047">
        <v>6.4050000000000001E-3</v>
      </c>
      <c r="B11047">
        <f t="shared" si="519"/>
        <v>11045</v>
      </c>
      <c r="C11047" s="1">
        <f t="shared" si="517"/>
        <v>1709838846.25</v>
      </c>
      <c r="D11047" s="2">
        <f t="shared" si="518"/>
        <v>45358.593127893517</v>
      </c>
    </row>
    <row r="11048" spans="1:4" x14ac:dyDescent="0.2">
      <c r="A11048">
        <v>6.4050000000000001E-3</v>
      </c>
      <c r="B11048">
        <f t="shared" si="519"/>
        <v>11046</v>
      </c>
      <c r="C11048" s="1">
        <f t="shared" si="517"/>
        <v>1709838846.5</v>
      </c>
      <c r="D11048" s="2">
        <f t="shared" si="518"/>
        <v>45358.593130787034</v>
      </c>
    </row>
    <row r="11049" spans="1:4" x14ac:dyDescent="0.2">
      <c r="A11049">
        <v>5.1240000000000001E-3</v>
      </c>
      <c r="B11049">
        <f t="shared" si="519"/>
        <v>11047</v>
      </c>
      <c r="C11049" s="1">
        <f t="shared" si="517"/>
        <v>1709838846.75</v>
      </c>
      <c r="D11049" s="2">
        <f t="shared" si="518"/>
        <v>45358.593133680552</v>
      </c>
    </row>
    <row r="11050" spans="1:4" x14ac:dyDescent="0.2">
      <c r="A11050">
        <v>7.6860000000000001E-3</v>
      </c>
      <c r="B11050">
        <f t="shared" si="519"/>
        <v>11048</v>
      </c>
      <c r="C11050" s="1">
        <f t="shared" si="517"/>
        <v>1709838847</v>
      </c>
      <c r="D11050" s="2">
        <f t="shared" si="518"/>
        <v>45358.593136574076</v>
      </c>
    </row>
    <row r="11051" spans="1:4" x14ac:dyDescent="0.2">
      <c r="A11051">
        <v>7.6860000000000001E-3</v>
      </c>
      <c r="B11051">
        <f t="shared" si="519"/>
        <v>11049</v>
      </c>
      <c r="C11051" s="1">
        <f t="shared" si="517"/>
        <v>1709838847.25</v>
      </c>
      <c r="D11051" s="2">
        <f t="shared" si="518"/>
        <v>45358.593139467594</v>
      </c>
    </row>
    <row r="11052" spans="1:4" x14ac:dyDescent="0.2">
      <c r="A11052">
        <v>7.6860000000000001E-3</v>
      </c>
      <c r="B11052">
        <f t="shared" si="519"/>
        <v>11050</v>
      </c>
      <c r="C11052" s="1">
        <f t="shared" si="517"/>
        <v>1709838847.5</v>
      </c>
      <c r="D11052" s="2">
        <f t="shared" si="518"/>
        <v>45358.593142361111</v>
      </c>
    </row>
    <row r="11053" spans="1:4" x14ac:dyDescent="0.2">
      <c r="A11053">
        <v>6.4050000000000001E-3</v>
      </c>
      <c r="B11053">
        <f t="shared" si="519"/>
        <v>11051</v>
      </c>
      <c r="C11053" s="1">
        <f t="shared" si="517"/>
        <v>1709838847.75</v>
      </c>
      <c r="D11053" s="2">
        <f t="shared" si="518"/>
        <v>45358.593145254628</v>
      </c>
    </row>
    <row r="11054" spans="1:4" x14ac:dyDescent="0.2">
      <c r="A11054">
        <v>7.6860000000000001E-3</v>
      </c>
      <c r="B11054">
        <f t="shared" si="519"/>
        <v>11052</v>
      </c>
      <c r="C11054" s="1">
        <f t="shared" si="517"/>
        <v>1709838848</v>
      </c>
      <c r="D11054" s="2">
        <f t="shared" si="518"/>
        <v>45358.593148148146</v>
      </c>
    </row>
    <row r="11055" spans="1:4" x14ac:dyDescent="0.2">
      <c r="A11055">
        <v>6.4050000000000001E-3</v>
      </c>
      <c r="B11055">
        <f t="shared" si="519"/>
        <v>11053</v>
      </c>
      <c r="C11055" s="1">
        <f t="shared" si="517"/>
        <v>1709838848.25</v>
      </c>
      <c r="D11055" s="2">
        <f t="shared" si="518"/>
        <v>45358.593151041663</v>
      </c>
    </row>
    <row r="11056" spans="1:4" x14ac:dyDescent="0.2">
      <c r="A11056">
        <v>6.4050000000000001E-3</v>
      </c>
      <c r="B11056">
        <f t="shared" si="519"/>
        <v>11054</v>
      </c>
      <c r="C11056" s="1">
        <f t="shared" si="517"/>
        <v>1709838848.5</v>
      </c>
      <c r="D11056" s="2">
        <f t="shared" si="518"/>
        <v>45358.59315393518</v>
      </c>
    </row>
    <row r="11057" spans="1:4" x14ac:dyDescent="0.2">
      <c r="A11057">
        <v>7.6860000000000001E-3</v>
      </c>
      <c r="B11057">
        <f t="shared" si="519"/>
        <v>11055</v>
      </c>
      <c r="C11057" s="1">
        <f t="shared" si="517"/>
        <v>1709838848.75</v>
      </c>
      <c r="D11057" s="2">
        <f t="shared" si="518"/>
        <v>45358.593156828698</v>
      </c>
    </row>
    <row r="11058" spans="1:4" x14ac:dyDescent="0.2">
      <c r="A11058">
        <v>7.6860000000000001E-3</v>
      </c>
      <c r="B11058">
        <f t="shared" si="519"/>
        <v>11056</v>
      </c>
      <c r="C11058" s="1">
        <f t="shared" si="517"/>
        <v>1709838849</v>
      </c>
      <c r="D11058" s="2">
        <f t="shared" si="518"/>
        <v>45358.593159722215</v>
      </c>
    </row>
    <row r="11059" spans="1:4" x14ac:dyDescent="0.2">
      <c r="A11059">
        <v>7.6860000000000001E-3</v>
      </c>
      <c r="B11059">
        <f t="shared" si="519"/>
        <v>11057</v>
      </c>
      <c r="C11059" s="1">
        <f t="shared" si="517"/>
        <v>1709838849.25</v>
      </c>
      <c r="D11059" s="2">
        <f t="shared" si="518"/>
        <v>45358.59316261574</v>
      </c>
    </row>
    <row r="11060" spans="1:4" x14ac:dyDescent="0.2">
      <c r="A11060">
        <v>7.6860000000000001E-3</v>
      </c>
      <c r="B11060">
        <f t="shared" si="519"/>
        <v>11058</v>
      </c>
      <c r="C11060" s="1">
        <f t="shared" si="517"/>
        <v>1709838849.5</v>
      </c>
      <c r="D11060" s="2">
        <f t="shared" si="518"/>
        <v>45358.593165509257</v>
      </c>
    </row>
    <row r="11061" spans="1:4" x14ac:dyDescent="0.2">
      <c r="A11061">
        <v>7.6860000000000001E-3</v>
      </c>
      <c r="B11061">
        <f t="shared" si="519"/>
        <v>11059</v>
      </c>
      <c r="C11061" s="1">
        <f t="shared" si="517"/>
        <v>1709838849.75</v>
      </c>
      <c r="D11061" s="2">
        <f t="shared" si="518"/>
        <v>45358.593168402775</v>
      </c>
    </row>
    <row r="11062" spans="1:4" x14ac:dyDescent="0.2">
      <c r="A11062">
        <v>3.8430000000000001E-3</v>
      </c>
      <c r="B11062">
        <f t="shared" si="519"/>
        <v>11060</v>
      </c>
      <c r="C11062" s="1">
        <f t="shared" si="517"/>
        <v>1709838850</v>
      </c>
      <c r="D11062" s="2">
        <f t="shared" si="518"/>
        <v>45358.593171296299</v>
      </c>
    </row>
    <row r="11063" spans="1:4" x14ac:dyDescent="0.2">
      <c r="A11063">
        <v>6.4050000000000001E-3</v>
      </c>
      <c r="B11063">
        <f t="shared" si="519"/>
        <v>11061</v>
      </c>
      <c r="C11063" s="1">
        <f t="shared" si="517"/>
        <v>1709838850.25</v>
      </c>
      <c r="D11063" s="2">
        <f t="shared" si="518"/>
        <v>45358.593174189817</v>
      </c>
    </row>
    <row r="11064" spans="1:4" x14ac:dyDescent="0.2">
      <c r="A11064">
        <v>5.1240000000000001E-3</v>
      </c>
      <c r="B11064">
        <f t="shared" si="519"/>
        <v>11062</v>
      </c>
      <c r="C11064" s="1">
        <f t="shared" si="517"/>
        <v>1709838850.5</v>
      </c>
      <c r="D11064" s="2">
        <f t="shared" si="518"/>
        <v>45358.593177083334</v>
      </c>
    </row>
    <row r="11065" spans="1:4" x14ac:dyDescent="0.2">
      <c r="A11065">
        <v>6.4050000000000001E-3</v>
      </c>
      <c r="B11065">
        <f t="shared" si="519"/>
        <v>11063</v>
      </c>
      <c r="C11065" s="1">
        <f t="shared" si="517"/>
        <v>1709838850.75</v>
      </c>
      <c r="D11065" s="2">
        <f t="shared" si="518"/>
        <v>45358.593179976851</v>
      </c>
    </row>
    <row r="11066" spans="1:4" x14ac:dyDescent="0.2">
      <c r="A11066">
        <v>5.1240000000000001E-3</v>
      </c>
      <c r="B11066">
        <f t="shared" si="519"/>
        <v>11064</v>
      </c>
      <c r="C11066" s="1">
        <f t="shared" si="517"/>
        <v>1709838851</v>
      </c>
      <c r="D11066" s="2">
        <f t="shared" si="518"/>
        <v>45358.593182870369</v>
      </c>
    </row>
    <row r="11067" spans="1:4" x14ac:dyDescent="0.2">
      <c r="A11067">
        <v>7.6860000000000001E-3</v>
      </c>
      <c r="B11067">
        <f t="shared" si="519"/>
        <v>11065</v>
      </c>
      <c r="C11067" s="1">
        <f t="shared" si="517"/>
        <v>1709838851.25</v>
      </c>
      <c r="D11067" s="2">
        <f t="shared" si="518"/>
        <v>45358.593185763886</v>
      </c>
    </row>
    <row r="11068" spans="1:4" x14ac:dyDescent="0.2">
      <c r="A11068">
        <v>6.4050000000000001E-3</v>
      </c>
      <c r="B11068">
        <f t="shared" si="519"/>
        <v>11066</v>
      </c>
      <c r="C11068" s="1">
        <f t="shared" si="517"/>
        <v>1709838851.5</v>
      </c>
      <c r="D11068" s="2">
        <f t="shared" si="518"/>
        <v>45358.593188657404</v>
      </c>
    </row>
    <row r="11069" spans="1:4" x14ac:dyDescent="0.2">
      <c r="A11069">
        <v>5.1240000000000001E-3</v>
      </c>
      <c r="B11069">
        <f t="shared" si="519"/>
        <v>11067</v>
      </c>
      <c r="C11069" s="1">
        <f t="shared" si="517"/>
        <v>1709838851.75</v>
      </c>
      <c r="D11069" s="2">
        <f t="shared" si="518"/>
        <v>45358.593191550921</v>
      </c>
    </row>
    <row r="11070" spans="1:4" x14ac:dyDescent="0.2">
      <c r="A11070">
        <v>6.4050000000000001E-3</v>
      </c>
      <c r="B11070">
        <f t="shared" si="519"/>
        <v>11068</v>
      </c>
      <c r="C11070" s="1">
        <f t="shared" si="517"/>
        <v>1709838852</v>
      </c>
      <c r="D11070" s="2">
        <f t="shared" si="518"/>
        <v>45358.593194444438</v>
      </c>
    </row>
    <row r="11071" spans="1:4" x14ac:dyDescent="0.2">
      <c r="A11071">
        <v>5.1240000000000001E-3</v>
      </c>
      <c r="B11071">
        <f t="shared" si="519"/>
        <v>11069</v>
      </c>
      <c r="C11071" s="1">
        <f t="shared" si="517"/>
        <v>1709838852.25</v>
      </c>
      <c r="D11071" s="2">
        <f t="shared" si="518"/>
        <v>45358.593197337956</v>
      </c>
    </row>
    <row r="11072" spans="1:4" x14ac:dyDescent="0.2">
      <c r="A11072">
        <v>5.1240000000000001E-3</v>
      </c>
      <c r="B11072">
        <f t="shared" si="519"/>
        <v>11070</v>
      </c>
      <c r="C11072" s="1">
        <f t="shared" si="517"/>
        <v>1709838852.5</v>
      </c>
      <c r="D11072" s="2">
        <f t="shared" si="518"/>
        <v>45358.59320023148</v>
      </c>
    </row>
    <row r="11073" spans="1:4" x14ac:dyDescent="0.2">
      <c r="A11073">
        <v>5.1240000000000001E-3</v>
      </c>
      <c r="B11073">
        <f t="shared" si="519"/>
        <v>11071</v>
      </c>
      <c r="C11073" s="1">
        <f t="shared" si="517"/>
        <v>1709838852.75</v>
      </c>
      <c r="D11073" s="2">
        <f t="shared" si="518"/>
        <v>45358.593203124998</v>
      </c>
    </row>
    <row r="11074" spans="1:4" x14ac:dyDescent="0.2">
      <c r="A11074">
        <v>6.4050000000000001E-3</v>
      </c>
      <c r="B11074">
        <f t="shared" si="519"/>
        <v>11072</v>
      </c>
      <c r="C11074" s="1">
        <f t="shared" si="517"/>
        <v>1709838853</v>
      </c>
      <c r="D11074" s="2">
        <f t="shared" si="518"/>
        <v>45358.593206018515</v>
      </c>
    </row>
    <row r="11075" spans="1:4" x14ac:dyDescent="0.2">
      <c r="A11075">
        <v>7.6860000000000001E-3</v>
      </c>
      <c r="B11075">
        <f t="shared" si="519"/>
        <v>11073</v>
      </c>
      <c r="C11075" s="1">
        <f t="shared" ref="C11075:C11138" si="520">B11075/$E$2+$E$1</f>
        <v>1709838853.25</v>
      </c>
      <c r="D11075" s="2">
        <f t="shared" ref="D11075:D11138" si="521">(C11075/86400)+DATE(1970,1,1)+(-5/24)</f>
        <v>45358.59320891204</v>
      </c>
    </row>
    <row r="11076" spans="1:4" x14ac:dyDescent="0.2">
      <c r="A11076">
        <v>7.6860000000000001E-3</v>
      </c>
      <c r="B11076">
        <f t="shared" si="519"/>
        <v>11074</v>
      </c>
      <c r="C11076" s="1">
        <f t="shared" si="520"/>
        <v>1709838853.5</v>
      </c>
      <c r="D11076" s="2">
        <f t="shared" si="521"/>
        <v>45358.593211805557</v>
      </c>
    </row>
    <row r="11077" spans="1:4" x14ac:dyDescent="0.2">
      <c r="A11077">
        <v>7.6860000000000001E-3</v>
      </c>
      <c r="B11077">
        <f t="shared" ref="B11077:B11140" si="522">B11076+1</f>
        <v>11075</v>
      </c>
      <c r="C11077" s="1">
        <f t="shared" si="520"/>
        <v>1709838853.75</v>
      </c>
      <c r="D11077" s="2">
        <f t="shared" si="521"/>
        <v>45358.593214699074</v>
      </c>
    </row>
    <row r="11078" spans="1:4" x14ac:dyDescent="0.2">
      <c r="A11078">
        <v>7.6860000000000001E-3</v>
      </c>
      <c r="B11078">
        <f t="shared" si="522"/>
        <v>11076</v>
      </c>
      <c r="C11078" s="1">
        <f t="shared" si="520"/>
        <v>1709838854</v>
      </c>
      <c r="D11078" s="2">
        <f t="shared" si="521"/>
        <v>45358.593217592592</v>
      </c>
    </row>
    <row r="11079" spans="1:4" x14ac:dyDescent="0.2">
      <c r="A11079">
        <v>5.1240000000000001E-3</v>
      </c>
      <c r="B11079">
        <f t="shared" si="522"/>
        <v>11077</v>
      </c>
      <c r="C11079" s="1">
        <f t="shared" si="520"/>
        <v>1709838854.25</v>
      </c>
      <c r="D11079" s="2">
        <f t="shared" si="521"/>
        <v>45358.593220486109</v>
      </c>
    </row>
    <row r="11080" spans="1:4" x14ac:dyDescent="0.2">
      <c r="A11080">
        <v>5.1240000000000001E-3</v>
      </c>
      <c r="B11080">
        <f t="shared" si="522"/>
        <v>11078</v>
      </c>
      <c r="C11080" s="1">
        <f t="shared" si="520"/>
        <v>1709838854.5</v>
      </c>
      <c r="D11080" s="2">
        <f t="shared" si="521"/>
        <v>45358.593223379627</v>
      </c>
    </row>
    <row r="11081" spans="1:4" x14ac:dyDescent="0.2">
      <c r="A11081">
        <v>6.4050000000000001E-3</v>
      </c>
      <c r="B11081">
        <f t="shared" si="522"/>
        <v>11079</v>
      </c>
      <c r="C11081" s="1">
        <f t="shared" si="520"/>
        <v>1709838854.75</v>
      </c>
      <c r="D11081" s="2">
        <f t="shared" si="521"/>
        <v>45358.593226273144</v>
      </c>
    </row>
    <row r="11082" spans="1:4" x14ac:dyDescent="0.2">
      <c r="A11082">
        <v>7.6860000000000001E-3</v>
      </c>
      <c r="B11082">
        <f t="shared" si="522"/>
        <v>11080</v>
      </c>
      <c r="C11082" s="1">
        <f t="shared" si="520"/>
        <v>1709838855</v>
      </c>
      <c r="D11082" s="2">
        <f t="shared" si="521"/>
        <v>45358.593229166661</v>
      </c>
    </row>
    <row r="11083" spans="1:4" x14ac:dyDescent="0.2">
      <c r="A11083">
        <v>6.4050000000000001E-3</v>
      </c>
      <c r="B11083">
        <f t="shared" si="522"/>
        <v>11081</v>
      </c>
      <c r="C11083" s="1">
        <f t="shared" si="520"/>
        <v>1709838855.25</v>
      </c>
      <c r="D11083" s="2">
        <f t="shared" si="521"/>
        <v>45358.593232060179</v>
      </c>
    </row>
    <row r="11084" spans="1:4" x14ac:dyDescent="0.2">
      <c r="A11084">
        <v>5.1240000000000001E-3</v>
      </c>
      <c r="B11084">
        <f t="shared" si="522"/>
        <v>11082</v>
      </c>
      <c r="C11084" s="1">
        <f t="shared" si="520"/>
        <v>1709838855.5</v>
      </c>
      <c r="D11084" s="2">
        <f t="shared" si="521"/>
        <v>45358.593234953696</v>
      </c>
    </row>
    <row r="11085" spans="1:4" x14ac:dyDescent="0.2">
      <c r="A11085">
        <v>6.4050000000000001E-3</v>
      </c>
      <c r="B11085">
        <f t="shared" si="522"/>
        <v>11083</v>
      </c>
      <c r="C11085" s="1">
        <f t="shared" si="520"/>
        <v>1709838855.75</v>
      </c>
      <c r="D11085" s="2">
        <f t="shared" si="521"/>
        <v>45358.593237847221</v>
      </c>
    </row>
    <row r="11086" spans="1:4" x14ac:dyDescent="0.2">
      <c r="A11086">
        <v>7.6860000000000001E-3</v>
      </c>
      <c r="B11086">
        <f t="shared" si="522"/>
        <v>11084</v>
      </c>
      <c r="C11086" s="1">
        <f t="shared" si="520"/>
        <v>1709838856</v>
      </c>
      <c r="D11086" s="2">
        <f t="shared" si="521"/>
        <v>45358.593240740738</v>
      </c>
    </row>
    <row r="11087" spans="1:4" x14ac:dyDescent="0.2">
      <c r="A11087">
        <v>5.1240000000000001E-3</v>
      </c>
      <c r="B11087">
        <f t="shared" si="522"/>
        <v>11085</v>
      </c>
      <c r="C11087" s="1">
        <f t="shared" si="520"/>
        <v>1709838856.25</v>
      </c>
      <c r="D11087" s="2">
        <f t="shared" si="521"/>
        <v>45358.593243634255</v>
      </c>
    </row>
    <row r="11088" spans="1:4" x14ac:dyDescent="0.2">
      <c r="A11088">
        <v>5.1240000000000001E-3</v>
      </c>
      <c r="B11088">
        <f t="shared" si="522"/>
        <v>11086</v>
      </c>
      <c r="C11088" s="1">
        <f t="shared" si="520"/>
        <v>1709838856.5</v>
      </c>
      <c r="D11088" s="2">
        <f t="shared" si="521"/>
        <v>45358.59324652778</v>
      </c>
    </row>
    <row r="11089" spans="1:4" x14ac:dyDescent="0.2">
      <c r="A11089">
        <v>7.6860000000000001E-3</v>
      </c>
      <c r="B11089">
        <f t="shared" si="522"/>
        <v>11087</v>
      </c>
      <c r="C11089" s="1">
        <f t="shared" si="520"/>
        <v>1709838856.75</v>
      </c>
      <c r="D11089" s="2">
        <f t="shared" si="521"/>
        <v>45358.593249421298</v>
      </c>
    </row>
    <row r="11090" spans="1:4" x14ac:dyDescent="0.2">
      <c r="A11090">
        <v>6.4050000000000001E-3</v>
      </c>
      <c r="B11090">
        <f t="shared" si="522"/>
        <v>11088</v>
      </c>
      <c r="C11090" s="1">
        <f t="shared" si="520"/>
        <v>1709838857</v>
      </c>
      <c r="D11090" s="2">
        <f t="shared" si="521"/>
        <v>45358.593252314815</v>
      </c>
    </row>
    <row r="11091" spans="1:4" x14ac:dyDescent="0.2">
      <c r="A11091">
        <v>6.4050000000000001E-3</v>
      </c>
      <c r="B11091">
        <f t="shared" si="522"/>
        <v>11089</v>
      </c>
      <c r="C11091" s="1">
        <f t="shared" si="520"/>
        <v>1709838857.25</v>
      </c>
      <c r="D11091" s="2">
        <f t="shared" si="521"/>
        <v>45358.593255208332</v>
      </c>
    </row>
    <row r="11092" spans="1:4" x14ac:dyDescent="0.2">
      <c r="A11092">
        <v>6.4050000000000001E-3</v>
      </c>
      <c r="B11092">
        <f t="shared" si="522"/>
        <v>11090</v>
      </c>
      <c r="C11092" s="1">
        <f t="shared" si="520"/>
        <v>1709838857.5</v>
      </c>
      <c r="D11092" s="2">
        <f t="shared" si="521"/>
        <v>45358.59325810185</v>
      </c>
    </row>
    <row r="11093" spans="1:4" x14ac:dyDescent="0.2">
      <c r="A11093">
        <v>6.4050000000000001E-3</v>
      </c>
      <c r="B11093">
        <f t="shared" si="522"/>
        <v>11091</v>
      </c>
      <c r="C11093" s="1">
        <f t="shared" si="520"/>
        <v>1709838857.75</v>
      </c>
      <c r="D11093" s="2">
        <f t="shared" si="521"/>
        <v>45358.593260995367</v>
      </c>
    </row>
    <row r="11094" spans="1:4" x14ac:dyDescent="0.2">
      <c r="A11094">
        <v>7.6860000000000001E-3</v>
      </c>
      <c r="B11094">
        <f t="shared" si="522"/>
        <v>11092</v>
      </c>
      <c r="C11094" s="1">
        <f t="shared" si="520"/>
        <v>1709838858</v>
      </c>
      <c r="D11094" s="2">
        <f t="shared" si="521"/>
        <v>45358.593263888884</v>
      </c>
    </row>
    <row r="11095" spans="1:4" x14ac:dyDescent="0.2">
      <c r="A11095">
        <v>7.6860000000000001E-3</v>
      </c>
      <c r="B11095">
        <f t="shared" si="522"/>
        <v>11093</v>
      </c>
      <c r="C11095" s="1">
        <f t="shared" si="520"/>
        <v>1709838858.25</v>
      </c>
      <c r="D11095" s="2">
        <f t="shared" si="521"/>
        <v>45358.593266782402</v>
      </c>
    </row>
    <row r="11096" spans="1:4" x14ac:dyDescent="0.2">
      <c r="A11096">
        <v>7.6860000000000001E-3</v>
      </c>
      <c r="B11096">
        <f t="shared" si="522"/>
        <v>11094</v>
      </c>
      <c r="C11096" s="1">
        <f t="shared" si="520"/>
        <v>1709838858.5</v>
      </c>
      <c r="D11096" s="2">
        <f t="shared" si="521"/>
        <v>45358.593269675919</v>
      </c>
    </row>
    <row r="11097" spans="1:4" x14ac:dyDescent="0.2">
      <c r="A11097">
        <v>5.1240000000000001E-3</v>
      </c>
      <c r="B11097">
        <f t="shared" si="522"/>
        <v>11095</v>
      </c>
      <c r="C11097" s="1">
        <f t="shared" si="520"/>
        <v>1709838858.75</v>
      </c>
      <c r="D11097" s="2">
        <f t="shared" si="521"/>
        <v>45358.593272569444</v>
      </c>
    </row>
    <row r="11098" spans="1:4" x14ac:dyDescent="0.2">
      <c r="A11098">
        <v>5.1240000000000001E-3</v>
      </c>
      <c r="B11098">
        <f t="shared" si="522"/>
        <v>11096</v>
      </c>
      <c r="C11098" s="1">
        <f t="shared" si="520"/>
        <v>1709838859</v>
      </c>
      <c r="D11098" s="2">
        <f t="shared" si="521"/>
        <v>45358.593275462961</v>
      </c>
    </row>
    <row r="11099" spans="1:4" x14ac:dyDescent="0.2">
      <c r="A11099">
        <v>5.1240000000000001E-3</v>
      </c>
      <c r="B11099">
        <f t="shared" si="522"/>
        <v>11097</v>
      </c>
      <c r="C11099" s="1">
        <f t="shared" si="520"/>
        <v>1709838859.25</v>
      </c>
      <c r="D11099" s="2">
        <f t="shared" si="521"/>
        <v>45358.593278356479</v>
      </c>
    </row>
    <row r="11100" spans="1:4" x14ac:dyDescent="0.2">
      <c r="A11100">
        <v>6.4050000000000001E-3</v>
      </c>
      <c r="B11100">
        <f t="shared" si="522"/>
        <v>11098</v>
      </c>
      <c r="C11100" s="1">
        <f t="shared" si="520"/>
        <v>1709838859.5</v>
      </c>
      <c r="D11100" s="2">
        <f t="shared" si="521"/>
        <v>45358.593281249996</v>
      </c>
    </row>
    <row r="11101" spans="1:4" x14ac:dyDescent="0.2">
      <c r="A11101">
        <v>7.6860000000000001E-3</v>
      </c>
      <c r="B11101">
        <f t="shared" si="522"/>
        <v>11099</v>
      </c>
      <c r="C11101" s="1">
        <f t="shared" si="520"/>
        <v>1709838859.75</v>
      </c>
      <c r="D11101" s="2">
        <f t="shared" si="521"/>
        <v>45358.593284143521</v>
      </c>
    </row>
    <row r="11102" spans="1:4" x14ac:dyDescent="0.2">
      <c r="A11102">
        <v>6.4050000000000001E-3</v>
      </c>
      <c r="B11102">
        <f t="shared" si="522"/>
        <v>11100</v>
      </c>
      <c r="C11102" s="1">
        <f t="shared" si="520"/>
        <v>1709838860</v>
      </c>
      <c r="D11102" s="2">
        <f t="shared" si="521"/>
        <v>45358.593287037038</v>
      </c>
    </row>
    <row r="11103" spans="1:4" x14ac:dyDescent="0.2">
      <c r="A11103">
        <v>8.9669999999999993E-3</v>
      </c>
      <c r="B11103">
        <f t="shared" si="522"/>
        <v>11101</v>
      </c>
      <c r="C11103" s="1">
        <f t="shared" si="520"/>
        <v>1709838860.25</v>
      </c>
      <c r="D11103" s="2">
        <f t="shared" si="521"/>
        <v>45358.593289930555</v>
      </c>
    </row>
    <row r="11104" spans="1:4" x14ac:dyDescent="0.2">
      <c r="A11104">
        <v>6.4050000000000001E-3</v>
      </c>
      <c r="B11104">
        <f t="shared" si="522"/>
        <v>11102</v>
      </c>
      <c r="C11104" s="1">
        <f t="shared" si="520"/>
        <v>1709838860.5</v>
      </c>
      <c r="D11104" s="2">
        <f t="shared" si="521"/>
        <v>45358.593292824073</v>
      </c>
    </row>
    <row r="11105" spans="1:4" x14ac:dyDescent="0.2">
      <c r="A11105">
        <v>6.4050000000000001E-3</v>
      </c>
      <c r="B11105">
        <f t="shared" si="522"/>
        <v>11103</v>
      </c>
      <c r="C11105" s="1">
        <f t="shared" si="520"/>
        <v>1709838860.75</v>
      </c>
      <c r="D11105" s="2">
        <f t="shared" si="521"/>
        <v>45358.59329571759</v>
      </c>
    </row>
    <row r="11106" spans="1:4" x14ac:dyDescent="0.2">
      <c r="A11106">
        <v>5.1240000000000001E-3</v>
      </c>
      <c r="B11106">
        <f t="shared" si="522"/>
        <v>11104</v>
      </c>
      <c r="C11106" s="1">
        <f t="shared" si="520"/>
        <v>1709838861</v>
      </c>
      <c r="D11106" s="2">
        <f t="shared" si="521"/>
        <v>45358.593298611107</v>
      </c>
    </row>
    <row r="11107" spans="1:4" x14ac:dyDescent="0.2">
      <c r="A11107">
        <v>5.1240000000000001E-3</v>
      </c>
      <c r="B11107">
        <f t="shared" si="522"/>
        <v>11105</v>
      </c>
      <c r="C11107" s="1">
        <f t="shared" si="520"/>
        <v>1709838861.25</v>
      </c>
      <c r="D11107" s="2">
        <f t="shared" si="521"/>
        <v>45358.593301504625</v>
      </c>
    </row>
    <row r="11108" spans="1:4" x14ac:dyDescent="0.2">
      <c r="A11108">
        <v>6.4050000000000001E-3</v>
      </c>
      <c r="B11108">
        <f t="shared" si="522"/>
        <v>11106</v>
      </c>
      <c r="C11108" s="1">
        <f t="shared" si="520"/>
        <v>1709838861.5</v>
      </c>
      <c r="D11108" s="2">
        <f t="shared" si="521"/>
        <v>45358.593304398142</v>
      </c>
    </row>
    <row r="11109" spans="1:4" x14ac:dyDescent="0.2">
      <c r="A11109">
        <v>5.1240000000000001E-3</v>
      </c>
      <c r="B11109">
        <f t="shared" si="522"/>
        <v>11107</v>
      </c>
      <c r="C11109" s="1">
        <f t="shared" si="520"/>
        <v>1709838861.75</v>
      </c>
      <c r="D11109" s="2">
        <f t="shared" si="521"/>
        <v>45358.59330729166</v>
      </c>
    </row>
    <row r="11110" spans="1:4" x14ac:dyDescent="0.2">
      <c r="A11110">
        <v>5.1240000000000001E-3</v>
      </c>
      <c r="B11110">
        <f t="shared" si="522"/>
        <v>11108</v>
      </c>
      <c r="C11110" s="1">
        <f t="shared" si="520"/>
        <v>1709838862</v>
      </c>
      <c r="D11110" s="2">
        <f t="shared" si="521"/>
        <v>45358.593310185184</v>
      </c>
    </row>
    <row r="11111" spans="1:4" x14ac:dyDescent="0.2">
      <c r="A11111">
        <v>7.6860000000000001E-3</v>
      </c>
      <c r="B11111">
        <f t="shared" si="522"/>
        <v>11109</v>
      </c>
      <c r="C11111" s="1">
        <f t="shared" si="520"/>
        <v>1709838862.25</v>
      </c>
      <c r="D11111" s="2">
        <f t="shared" si="521"/>
        <v>45358.593313078702</v>
      </c>
    </row>
    <row r="11112" spans="1:4" x14ac:dyDescent="0.2">
      <c r="A11112">
        <v>7.6860000000000001E-3</v>
      </c>
      <c r="B11112">
        <f t="shared" si="522"/>
        <v>11110</v>
      </c>
      <c r="C11112" s="1">
        <f t="shared" si="520"/>
        <v>1709838862.5</v>
      </c>
      <c r="D11112" s="2">
        <f t="shared" si="521"/>
        <v>45358.593315972219</v>
      </c>
    </row>
    <row r="11113" spans="1:4" x14ac:dyDescent="0.2">
      <c r="A11113">
        <v>6.4050000000000001E-3</v>
      </c>
      <c r="B11113">
        <f t="shared" si="522"/>
        <v>11111</v>
      </c>
      <c r="C11113" s="1">
        <f t="shared" si="520"/>
        <v>1709838862.75</v>
      </c>
      <c r="D11113" s="2">
        <f t="shared" si="521"/>
        <v>45358.593318865744</v>
      </c>
    </row>
    <row r="11114" spans="1:4" x14ac:dyDescent="0.2">
      <c r="A11114">
        <v>7.6860000000000001E-3</v>
      </c>
      <c r="B11114">
        <f t="shared" si="522"/>
        <v>11112</v>
      </c>
      <c r="C11114" s="1">
        <f t="shared" si="520"/>
        <v>1709838863</v>
      </c>
      <c r="D11114" s="2">
        <f t="shared" si="521"/>
        <v>45358.593321759261</v>
      </c>
    </row>
    <row r="11115" spans="1:4" x14ac:dyDescent="0.2">
      <c r="A11115">
        <v>5.1240000000000001E-3</v>
      </c>
      <c r="B11115">
        <f t="shared" si="522"/>
        <v>11113</v>
      </c>
      <c r="C11115" s="1">
        <f t="shared" si="520"/>
        <v>1709838863.25</v>
      </c>
      <c r="D11115" s="2">
        <f t="shared" si="521"/>
        <v>45358.593324652778</v>
      </c>
    </row>
    <row r="11116" spans="1:4" x14ac:dyDescent="0.2">
      <c r="A11116">
        <v>5.1240000000000001E-3</v>
      </c>
      <c r="B11116">
        <f t="shared" si="522"/>
        <v>11114</v>
      </c>
      <c r="C11116" s="1">
        <f t="shared" si="520"/>
        <v>1709838863.5</v>
      </c>
      <c r="D11116" s="2">
        <f t="shared" si="521"/>
        <v>45358.593327546296</v>
      </c>
    </row>
    <row r="11117" spans="1:4" x14ac:dyDescent="0.2">
      <c r="A11117">
        <v>5.1240000000000001E-3</v>
      </c>
      <c r="B11117">
        <f t="shared" si="522"/>
        <v>11115</v>
      </c>
      <c r="C11117" s="1">
        <f t="shared" si="520"/>
        <v>1709838863.75</v>
      </c>
      <c r="D11117" s="2">
        <f t="shared" si="521"/>
        <v>45358.593330439813</v>
      </c>
    </row>
    <row r="11118" spans="1:4" x14ac:dyDescent="0.2">
      <c r="A11118">
        <v>6.4050000000000001E-3</v>
      </c>
      <c r="B11118">
        <f t="shared" si="522"/>
        <v>11116</v>
      </c>
      <c r="C11118" s="1">
        <f t="shared" si="520"/>
        <v>1709838864</v>
      </c>
      <c r="D11118" s="2">
        <f t="shared" si="521"/>
        <v>45358.593333333331</v>
      </c>
    </row>
    <row r="11119" spans="1:4" x14ac:dyDescent="0.2">
      <c r="A11119">
        <v>7.6860000000000001E-3</v>
      </c>
      <c r="B11119">
        <f t="shared" si="522"/>
        <v>11117</v>
      </c>
      <c r="C11119" s="1">
        <f t="shared" si="520"/>
        <v>1709838864.25</v>
      </c>
      <c r="D11119" s="2">
        <f t="shared" si="521"/>
        <v>45358.593336226848</v>
      </c>
    </row>
    <row r="11120" spans="1:4" x14ac:dyDescent="0.2">
      <c r="A11120">
        <v>7.6860000000000001E-3</v>
      </c>
      <c r="B11120">
        <f t="shared" si="522"/>
        <v>11118</v>
      </c>
      <c r="C11120" s="1">
        <f t="shared" si="520"/>
        <v>1709838864.5</v>
      </c>
      <c r="D11120" s="2">
        <f t="shared" si="521"/>
        <v>45358.593339120365</v>
      </c>
    </row>
    <row r="11121" spans="1:4" x14ac:dyDescent="0.2">
      <c r="A11121">
        <v>7.6860000000000001E-3</v>
      </c>
      <c r="B11121">
        <f t="shared" si="522"/>
        <v>11119</v>
      </c>
      <c r="C11121" s="1">
        <f t="shared" si="520"/>
        <v>1709838864.75</v>
      </c>
      <c r="D11121" s="2">
        <f t="shared" si="521"/>
        <v>45358.593342013883</v>
      </c>
    </row>
    <row r="11122" spans="1:4" x14ac:dyDescent="0.2">
      <c r="A11122">
        <v>7.6860000000000001E-3</v>
      </c>
      <c r="B11122">
        <f t="shared" si="522"/>
        <v>11120</v>
      </c>
      <c r="C11122" s="1">
        <f t="shared" si="520"/>
        <v>1709838865</v>
      </c>
      <c r="D11122" s="2">
        <f t="shared" si="521"/>
        <v>45358.5933449074</v>
      </c>
    </row>
    <row r="11123" spans="1:4" x14ac:dyDescent="0.2">
      <c r="A11123">
        <v>7.6860000000000001E-3</v>
      </c>
      <c r="B11123">
        <f t="shared" si="522"/>
        <v>11121</v>
      </c>
      <c r="C11123" s="1">
        <f t="shared" si="520"/>
        <v>1709838865.25</v>
      </c>
      <c r="D11123" s="2">
        <f t="shared" si="521"/>
        <v>45358.593347800925</v>
      </c>
    </row>
    <row r="11124" spans="1:4" x14ac:dyDescent="0.2">
      <c r="A11124">
        <v>5.1240000000000001E-3</v>
      </c>
      <c r="B11124">
        <f t="shared" si="522"/>
        <v>11122</v>
      </c>
      <c r="C11124" s="1">
        <f t="shared" si="520"/>
        <v>1709838865.5</v>
      </c>
      <c r="D11124" s="2">
        <f t="shared" si="521"/>
        <v>45358.593350694442</v>
      </c>
    </row>
    <row r="11125" spans="1:4" x14ac:dyDescent="0.2">
      <c r="A11125">
        <v>6.4050000000000001E-3</v>
      </c>
      <c r="B11125">
        <f t="shared" si="522"/>
        <v>11123</v>
      </c>
      <c r="C11125" s="1">
        <f t="shared" si="520"/>
        <v>1709838865.75</v>
      </c>
      <c r="D11125" s="2">
        <f t="shared" si="521"/>
        <v>45358.593353587959</v>
      </c>
    </row>
    <row r="11126" spans="1:4" x14ac:dyDescent="0.2">
      <c r="A11126">
        <v>6.4050000000000001E-3</v>
      </c>
      <c r="B11126">
        <f t="shared" si="522"/>
        <v>11124</v>
      </c>
      <c r="C11126" s="1">
        <f t="shared" si="520"/>
        <v>1709838866</v>
      </c>
      <c r="D11126" s="2">
        <f t="shared" si="521"/>
        <v>45358.593356481484</v>
      </c>
    </row>
    <row r="11127" spans="1:4" x14ac:dyDescent="0.2">
      <c r="A11127">
        <v>7.6860000000000001E-3</v>
      </c>
      <c r="B11127">
        <f t="shared" si="522"/>
        <v>11125</v>
      </c>
      <c r="C11127" s="1">
        <f t="shared" si="520"/>
        <v>1709838866.25</v>
      </c>
      <c r="D11127" s="2">
        <f t="shared" si="521"/>
        <v>45358.593359375001</v>
      </c>
    </row>
    <row r="11128" spans="1:4" x14ac:dyDescent="0.2">
      <c r="A11128">
        <v>6.4050000000000001E-3</v>
      </c>
      <c r="B11128">
        <f t="shared" si="522"/>
        <v>11126</v>
      </c>
      <c r="C11128" s="1">
        <f t="shared" si="520"/>
        <v>1709838866.5</v>
      </c>
      <c r="D11128" s="2">
        <f t="shared" si="521"/>
        <v>45358.593362268519</v>
      </c>
    </row>
    <row r="11129" spans="1:4" x14ac:dyDescent="0.2">
      <c r="A11129">
        <v>7.6860000000000001E-3</v>
      </c>
      <c r="B11129">
        <f t="shared" si="522"/>
        <v>11127</v>
      </c>
      <c r="C11129" s="1">
        <f t="shared" si="520"/>
        <v>1709838866.75</v>
      </c>
      <c r="D11129" s="2">
        <f t="shared" si="521"/>
        <v>45358.593365162036</v>
      </c>
    </row>
    <row r="11130" spans="1:4" x14ac:dyDescent="0.2">
      <c r="A11130">
        <v>7.6860000000000001E-3</v>
      </c>
      <c r="B11130">
        <f t="shared" si="522"/>
        <v>11128</v>
      </c>
      <c r="C11130" s="1">
        <f t="shared" si="520"/>
        <v>1709838867</v>
      </c>
      <c r="D11130" s="2">
        <f t="shared" si="521"/>
        <v>45358.593368055554</v>
      </c>
    </row>
    <row r="11131" spans="1:4" x14ac:dyDescent="0.2">
      <c r="A11131">
        <v>7.6860000000000001E-3</v>
      </c>
      <c r="B11131">
        <f t="shared" si="522"/>
        <v>11129</v>
      </c>
      <c r="C11131" s="1">
        <f t="shared" si="520"/>
        <v>1709838867.25</v>
      </c>
      <c r="D11131" s="2">
        <f t="shared" si="521"/>
        <v>45358.593370949071</v>
      </c>
    </row>
    <row r="11132" spans="1:4" x14ac:dyDescent="0.2">
      <c r="A11132">
        <v>8.9669999999999993E-3</v>
      </c>
      <c r="B11132">
        <f t="shared" si="522"/>
        <v>11130</v>
      </c>
      <c r="C11132" s="1">
        <f t="shared" si="520"/>
        <v>1709838867.5</v>
      </c>
      <c r="D11132" s="2">
        <f t="shared" si="521"/>
        <v>45358.593373842588</v>
      </c>
    </row>
    <row r="11133" spans="1:4" x14ac:dyDescent="0.2">
      <c r="A11133">
        <v>6.4050000000000001E-3</v>
      </c>
      <c r="B11133">
        <f t="shared" si="522"/>
        <v>11131</v>
      </c>
      <c r="C11133" s="1">
        <f t="shared" si="520"/>
        <v>1709838867.75</v>
      </c>
      <c r="D11133" s="2">
        <f t="shared" si="521"/>
        <v>45358.593376736106</v>
      </c>
    </row>
    <row r="11134" spans="1:4" x14ac:dyDescent="0.2">
      <c r="A11134">
        <v>6.4050000000000001E-3</v>
      </c>
      <c r="B11134">
        <f t="shared" si="522"/>
        <v>11132</v>
      </c>
      <c r="C11134" s="1">
        <f t="shared" si="520"/>
        <v>1709838868</v>
      </c>
      <c r="D11134" s="2">
        <f t="shared" si="521"/>
        <v>45358.593379629623</v>
      </c>
    </row>
    <row r="11135" spans="1:4" x14ac:dyDescent="0.2">
      <c r="A11135">
        <v>6.4050000000000001E-3</v>
      </c>
      <c r="B11135">
        <f t="shared" si="522"/>
        <v>11133</v>
      </c>
      <c r="C11135" s="1">
        <f t="shared" si="520"/>
        <v>1709838868.25</v>
      </c>
      <c r="D11135" s="2">
        <f t="shared" si="521"/>
        <v>45358.59338252314</v>
      </c>
    </row>
    <row r="11136" spans="1:4" x14ac:dyDescent="0.2">
      <c r="A11136">
        <v>6.4050000000000001E-3</v>
      </c>
      <c r="B11136">
        <f t="shared" si="522"/>
        <v>11134</v>
      </c>
      <c r="C11136" s="1">
        <f t="shared" si="520"/>
        <v>1709838868.5</v>
      </c>
      <c r="D11136" s="2">
        <f t="shared" si="521"/>
        <v>45358.593385416665</v>
      </c>
    </row>
    <row r="11137" spans="1:4" x14ac:dyDescent="0.2">
      <c r="A11137">
        <v>7.6860000000000001E-3</v>
      </c>
      <c r="B11137">
        <f t="shared" si="522"/>
        <v>11135</v>
      </c>
      <c r="C11137" s="1">
        <f t="shared" si="520"/>
        <v>1709838868.75</v>
      </c>
      <c r="D11137" s="2">
        <f t="shared" si="521"/>
        <v>45358.593388310182</v>
      </c>
    </row>
    <row r="11138" spans="1:4" x14ac:dyDescent="0.2">
      <c r="A11138">
        <v>7.6860000000000001E-3</v>
      </c>
      <c r="B11138">
        <f t="shared" si="522"/>
        <v>11136</v>
      </c>
      <c r="C11138" s="1">
        <f t="shared" si="520"/>
        <v>1709838869</v>
      </c>
      <c r="D11138" s="2">
        <f t="shared" si="521"/>
        <v>45358.5933912037</v>
      </c>
    </row>
    <row r="11139" spans="1:4" x14ac:dyDescent="0.2">
      <c r="A11139">
        <v>7.6860000000000001E-3</v>
      </c>
      <c r="B11139">
        <f t="shared" si="522"/>
        <v>11137</v>
      </c>
      <c r="C11139" s="1">
        <f t="shared" ref="C11139:C11202" si="523">B11139/$E$2+$E$1</f>
        <v>1709838869.25</v>
      </c>
      <c r="D11139" s="2">
        <f t="shared" ref="D11139:D11202" si="524">(C11139/86400)+DATE(1970,1,1)+(-5/24)</f>
        <v>45358.593394097225</v>
      </c>
    </row>
    <row r="11140" spans="1:4" x14ac:dyDescent="0.2">
      <c r="A11140">
        <v>7.6860000000000001E-3</v>
      </c>
      <c r="B11140">
        <f t="shared" si="522"/>
        <v>11138</v>
      </c>
      <c r="C11140" s="1">
        <f t="shared" si="523"/>
        <v>1709838869.5</v>
      </c>
      <c r="D11140" s="2">
        <f t="shared" si="524"/>
        <v>45358.593396990742</v>
      </c>
    </row>
    <row r="11141" spans="1:4" x14ac:dyDescent="0.2">
      <c r="A11141">
        <v>7.6860000000000001E-3</v>
      </c>
      <c r="B11141">
        <f t="shared" ref="B11141:B11204" si="525">B11140+1</f>
        <v>11139</v>
      </c>
      <c r="C11141" s="1">
        <f t="shared" si="523"/>
        <v>1709838869.75</v>
      </c>
      <c r="D11141" s="2">
        <f t="shared" si="524"/>
        <v>45358.593399884259</v>
      </c>
    </row>
    <row r="11142" spans="1:4" x14ac:dyDescent="0.2">
      <c r="A11142">
        <v>3.8430000000000001E-3</v>
      </c>
      <c r="B11142">
        <f t="shared" si="525"/>
        <v>11140</v>
      </c>
      <c r="C11142" s="1">
        <f t="shared" si="523"/>
        <v>1709838870</v>
      </c>
      <c r="D11142" s="2">
        <f t="shared" si="524"/>
        <v>45358.593402777777</v>
      </c>
    </row>
    <row r="11143" spans="1:4" x14ac:dyDescent="0.2">
      <c r="A11143">
        <v>6.4050000000000001E-3</v>
      </c>
      <c r="B11143">
        <f t="shared" si="525"/>
        <v>11141</v>
      </c>
      <c r="C11143" s="1">
        <f t="shared" si="523"/>
        <v>1709838870.25</v>
      </c>
      <c r="D11143" s="2">
        <f t="shared" si="524"/>
        <v>45358.593405671294</v>
      </c>
    </row>
    <row r="11144" spans="1:4" x14ac:dyDescent="0.2">
      <c r="A11144">
        <v>6.4050000000000001E-3</v>
      </c>
      <c r="B11144">
        <f t="shared" si="525"/>
        <v>11142</v>
      </c>
      <c r="C11144" s="1">
        <f t="shared" si="523"/>
        <v>1709838870.5</v>
      </c>
      <c r="D11144" s="2">
        <f t="shared" si="524"/>
        <v>45358.593408564811</v>
      </c>
    </row>
    <row r="11145" spans="1:4" x14ac:dyDescent="0.2">
      <c r="A11145">
        <v>6.4050000000000001E-3</v>
      </c>
      <c r="B11145">
        <f t="shared" si="525"/>
        <v>11143</v>
      </c>
      <c r="C11145" s="1">
        <f t="shared" si="523"/>
        <v>1709838870.75</v>
      </c>
      <c r="D11145" s="2">
        <f t="shared" si="524"/>
        <v>45358.593411458329</v>
      </c>
    </row>
    <row r="11146" spans="1:4" x14ac:dyDescent="0.2">
      <c r="A11146">
        <v>7.6860000000000001E-3</v>
      </c>
      <c r="B11146">
        <f t="shared" si="525"/>
        <v>11144</v>
      </c>
      <c r="C11146" s="1">
        <f t="shared" si="523"/>
        <v>1709838871</v>
      </c>
      <c r="D11146" s="2">
        <f t="shared" si="524"/>
        <v>45358.593414351846</v>
      </c>
    </row>
    <row r="11147" spans="1:4" x14ac:dyDescent="0.2">
      <c r="A11147">
        <v>7.6860000000000001E-3</v>
      </c>
      <c r="B11147">
        <f t="shared" si="525"/>
        <v>11145</v>
      </c>
      <c r="C11147" s="1">
        <f t="shared" si="523"/>
        <v>1709838871.25</v>
      </c>
      <c r="D11147" s="2">
        <f t="shared" si="524"/>
        <v>45358.593417245364</v>
      </c>
    </row>
    <row r="11148" spans="1:4" x14ac:dyDescent="0.2">
      <c r="A11148">
        <v>5.1240000000000001E-3</v>
      </c>
      <c r="B11148">
        <f t="shared" si="525"/>
        <v>11146</v>
      </c>
      <c r="C11148" s="1">
        <f t="shared" si="523"/>
        <v>1709838871.5</v>
      </c>
      <c r="D11148" s="2">
        <f t="shared" si="524"/>
        <v>45358.593420138888</v>
      </c>
    </row>
    <row r="11149" spans="1:4" x14ac:dyDescent="0.2">
      <c r="A11149">
        <v>6.4050000000000001E-3</v>
      </c>
      <c r="B11149">
        <f t="shared" si="525"/>
        <v>11147</v>
      </c>
      <c r="C11149" s="1">
        <f t="shared" si="523"/>
        <v>1709838871.75</v>
      </c>
      <c r="D11149" s="2">
        <f t="shared" si="524"/>
        <v>45358.593423032406</v>
      </c>
    </row>
    <row r="11150" spans="1:4" x14ac:dyDescent="0.2">
      <c r="A11150">
        <v>5.1240000000000001E-3</v>
      </c>
      <c r="B11150">
        <f t="shared" si="525"/>
        <v>11148</v>
      </c>
      <c r="C11150" s="1">
        <f t="shared" si="523"/>
        <v>1709838872</v>
      </c>
      <c r="D11150" s="2">
        <f t="shared" si="524"/>
        <v>45358.593425925923</v>
      </c>
    </row>
    <row r="11151" spans="1:4" x14ac:dyDescent="0.2">
      <c r="A11151">
        <v>5.1240000000000001E-3</v>
      </c>
      <c r="B11151">
        <f t="shared" si="525"/>
        <v>11149</v>
      </c>
      <c r="C11151" s="1">
        <f t="shared" si="523"/>
        <v>1709838872.25</v>
      </c>
      <c r="D11151" s="2">
        <f t="shared" si="524"/>
        <v>45358.59342881944</v>
      </c>
    </row>
    <row r="11152" spans="1:4" x14ac:dyDescent="0.2">
      <c r="A11152">
        <v>6.4050000000000001E-3</v>
      </c>
      <c r="B11152">
        <f t="shared" si="525"/>
        <v>11150</v>
      </c>
      <c r="C11152" s="1">
        <f t="shared" si="523"/>
        <v>1709838872.5</v>
      </c>
      <c r="D11152" s="2">
        <f t="shared" si="524"/>
        <v>45358.593431712965</v>
      </c>
    </row>
    <row r="11153" spans="1:4" x14ac:dyDescent="0.2">
      <c r="A11153">
        <v>7.6860000000000001E-3</v>
      </c>
      <c r="B11153">
        <f t="shared" si="525"/>
        <v>11151</v>
      </c>
      <c r="C11153" s="1">
        <f t="shared" si="523"/>
        <v>1709838872.75</v>
      </c>
      <c r="D11153" s="2">
        <f t="shared" si="524"/>
        <v>45358.593434606482</v>
      </c>
    </row>
    <row r="11154" spans="1:4" x14ac:dyDescent="0.2">
      <c r="A11154">
        <v>6.4050000000000001E-3</v>
      </c>
      <c r="B11154">
        <f t="shared" si="525"/>
        <v>11152</v>
      </c>
      <c r="C11154" s="1">
        <f t="shared" si="523"/>
        <v>1709838873</v>
      </c>
      <c r="D11154" s="2">
        <f t="shared" si="524"/>
        <v>45358.5934375</v>
      </c>
    </row>
    <row r="11155" spans="1:4" x14ac:dyDescent="0.2">
      <c r="A11155">
        <v>7.6860000000000001E-3</v>
      </c>
      <c r="B11155">
        <f t="shared" si="525"/>
        <v>11153</v>
      </c>
      <c r="C11155" s="1">
        <f t="shared" si="523"/>
        <v>1709838873.25</v>
      </c>
      <c r="D11155" s="2">
        <f t="shared" si="524"/>
        <v>45358.593440393517</v>
      </c>
    </row>
    <row r="11156" spans="1:4" x14ac:dyDescent="0.2">
      <c r="A11156">
        <v>7.6860000000000001E-3</v>
      </c>
      <c r="B11156">
        <f t="shared" si="525"/>
        <v>11154</v>
      </c>
      <c r="C11156" s="1">
        <f t="shared" si="523"/>
        <v>1709838873.5</v>
      </c>
      <c r="D11156" s="2">
        <f t="shared" si="524"/>
        <v>45358.593443287034</v>
      </c>
    </row>
    <row r="11157" spans="1:4" x14ac:dyDescent="0.2">
      <c r="A11157">
        <v>6.4050000000000001E-3</v>
      </c>
      <c r="B11157">
        <f t="shared" si="525"/>
        <v>11155</v>
      </c>
      <c r="C11157" s="1">
        <f t="shared" si="523"/>
        <v>1709838873.75</v>
      </c>
      <c r="D11157" s="2">
        <f t="shared" si="524"/>
        <v>45358.593446180552</v>
      </c>
    </row>
    <row r="11158" spans="1:4" x14ac:dyDescent="0.2">
      <c r="A11158">
        <v>6.4050000000000001E-3</v>
      </c>
      <c r="B11158">
        <f t="shared" si="525"/>
        <v>11156</v>
      </c>
      <c r="C11158" s="1">
        <f t="shared" si="523"/>
        <v>1709838874</v>
      </c>
      <c r="D11158" s="2">
        <f t="shared" si="524"/>
        <v>45358.593449074069</v>
      </c>
    </row>
    <row r="11159" spans="1:4" x14ac:dyDescent="0.2">
      <c r="A11159">
        <v>5.1240000000000001E-3</v>
      </c>
      <c r="B11159">
        <f t="shared" si="525"/>
        <v>11157</v>
      </c>
      <c r="C11159" s="1">
        <f t="shared" si="523"/>
        <v>1709838874.25</v>
      </c>
      <c r="D11159" s="2">
        <f t="shared" si="524"/>
        <v>45358.593451967587</v>
      </c>
    </row>
    <row r="11160" spans="1:4" x14ac:dyDescent="0.2">
      <c r="A11160">
        <v>6.4050000000000001E-3</v>
      </c>
      <c r="B11160">
        <f t="shared" si="525"/>
        <v>11158</v>
      </c>
      <c r="C11160" s="1">
        <f t="shared" si="523"/>
        <v>1709838874.5</v>
      </c>
      <c r="D11160" s="2">
        <f t="shared" si="524"/>
        <v>45358.593454861104</v>
      </c>
    </row>
    <row r="11161" spans="1:4" x14ac:dyDescent="0.2">
      <c r="A11161">
        <v>7.6860000000000001E-3</v>
      </c>
      <c r="B11161">
        <f t="shared" si="525"/>
        <v>11159</v>
      </c>
      <c r="C11161" s="1">
        <f t="shared" si="523"/>
        <v>1709838874.75</v>
      </c>
      <c r="D11161" s="2">
        <f t="shared" si="524"/>
        <v>45358.593457754629</v>
      </c>
    </row>
    <row r="11162" spans="1:4" x14ac:dyDescent="0.2">
      <c r="A11162">
        <v>6.4050000000000001E-3</v>
      </c>
      <c r="B11162">
        <f t="shared" si="525"/>
        <v>11160</v>
      </c>
      <c r="C11162" s="1">
        <f t="shared" si="523"/>
        <v>1709838875</v>
      </c>
      <c r="D11162" s="2">
        <f t="shared" si="524"/>
        <v>45358.593460648146</v>
      </c>
    </row>
    <row r="11163" spans="1:4" x14ac:dyDescent="0.2">
      <c r="A11163">
        <v>7.6860000000000001E-3</v>
      </c>
      <c r="B11163">
        <f t="shared" si="525"/>
        <v>11161</v>
      </c>
      <c r="C11163" s="1">
        <f t="shared" si="523"/>
        <v>1709838875.25</v>
      </c>
      <c r="D11163" s="2">
        <f t="shared" si="524"/>
        <v>45358.593463541663</v>
      </c>
    </row>
    <row r="11164" spans="1:4" x14ac:dyDescent="0.2">
      <c r="A11164">
        <v>6.4050000000000001E-3</v>
      </c>
      <c r="B11164">
        <f t="shared" si="525"/>
        <v>11162</v>
      </c>
      <c r="C11164" s="1">
        <f t="shared" si="523"/>
        <v>1709838875.5</v>
      </c>
      <c r="D11164" s="2">
        <f t="shared" si="524"/>
        <v>45358.593466435188</v>
      </c>
    </row>
    <row r="11165" spans="1:4" x14ac:dyDescent="0.2">
      <c r="A11165">
        <v>6.4050000000000001E-3</v>
      </c>
      <c r="B11165">
        <f t="shared" si="525"/>
        <v>11163</v>
      </c>
      <c r="C11165" s="1">
        <f t="shared" si="523"/>
        <v>1709838875.75</v>
      </c>
      <c r="D11165" s="2">
        <f t="shared" si="524"/>
        <v>45358.593469328705</v>
      </c>
    </row>
    <row r="11166" spans="1:4" x14ac:dyDescent="0.2">
      <c r="A11166">
        <v>5.1240000000000001E-3</v>
      </c>
      <c r="B11166">
        <f t="shared" si="525"/>
        <v>11164</v>
      </c>
      <c r="C11166" s="1">
        <f t="shared" si="523"/>
        <v>1709838876</v>
      </c>
      <c r="D11166" s="2">
        <f t="shared" si="524"/>
        <v>45358.593472222223</v>
      </c>
    </row>
    <row r="11167" spans="1:4" x14ac:dyDescent="0.2">
      <c r="A11167">
        <v>7.6860000000000001E-3</v>
      </c>
      <c r="B11167">
        <f t="shared" si="525"/>
        <v>11165</v>
      </c>
      <c r="C11167" s="1">
        <f t="shared" si="523"/>
        <v>1709838876.25</v>
      </c>
      <c r="D11167" s="2">
        <f t="shared" si="524"/>
        <v>45358.59347511574</v>
      </c>
    </row>
    <row r="11168" spans="1:4" x14ac:dyDescent="0.2">
      <c r="A11168">
        <v>6.4050000000000001E-3</v>
      </c>
      <c r="B11168">
        <f t="shared" si="525"/>
        <v>11166</v>
      </c>
      <c r="C11168" s="1">
        <f t="shared" si="523"/>
        <v>1709838876.5</v>
      </c>
      <c r="D11168" s="2">
        <f t="shared" si="524"/>
        <v>45358.593478009258</v>
      </c>
    </row>
    <row r="11169" spans="1:4" x14ac:dyDescent="0.2">
      <c r="A11169">
        <v>5.1240000000000001E-3</v>
      </c>
      <c r="B11169">
        <f t="shared" si="525"/>
        <v>11167</v>
      </c>
      <c r="C11169" s="1">
        <f t="shared" si="523"/>
        <v>1709838876.75</v>
      </c>
      <c r="D11169" s="2">
        <f t="shared" si="524"/>
        <v>45358.593480902775</v>
      </c>
    </row>
    <row r="11170" spans="1:4" x14ac:dyDescent="0.2">
      <c r="A11170">
        <v>6.4050000000000001E-3</v>
      </c>
      <c r="B11170">
        <f t="shared" si="525"/>
        <v>11168</v>
      </c>
      <c r="C11170" s="1">
        <f t="shared" si="523"/>
        <v>1709838877</v>
      </c>
      <c r="D11170" s="2">
        <f t="shared" si="524"/>
        <v>45358.593483796292</v>
      </c>
    </row>
    <row r="11171" spans="1:4" x14ac:dyDescent="0.2">
      <c r="A11171">
        <v>6.4050000000000001E-3</v>
      </c>
      <c r="B11171">
        <f t="shared" si="525"/>
        <v>11169</v>
      </c>
      <c r="C11171" s="1">
        <f t="shared" si="523"/>
        <v>1709838877.25</v>
      </c>
      <c r="D11171" s="2">
        <f t="shared" si="524"/>
        <v>45358.59348668981</v>
      </c>
    </row>
    <row r="11172" spans="1:4" x14ac:dyDescent="0.2">
      <c r="A11172">
        <v>6.4050000000000001E-3</v>
      </c>
      <c r="B11172">
        <f t="shared" si="525"/>
        <v>11170</v>
      </c>
      <c r="C11172" s="1">
        <f t="shared" si="523"/>
        <v>1709838877.5</v>
      </c>
      <c r="D11172" s="2">
        <f t="shared" si="524"/>
        <v>45358.593489583327</v>
      </c>
    </row>
    <row r="11173" spans="1:4" x14ac:dyDescent="0.2">
      <c r="A11173">
        <v>7.6860000000000001E-3</v>
      </c>
      <c r="B11173">
        <f t="shared" si="525"/>
        <v>11171</v>
      </c>
      <c r="C11173" s="1">
        <f t="shared" si="523"/>
        <v>1709838877.75</v>
      </c>
      <c r="D11173" s="2">
        <f t="shared" si="524"/>
        <v>45358.593492476844</v>
      </c>
    </row>
    <row r="11174" spans="1:4" x14ac:dyDescent="0.2">
      <c r="A11174">
        <v>5.1240000000000001E-3</v>
      </c>
      <c r="B11174">
        <f t="shared" si="525"/>
        <v>11172</v>
      </c>
      <c r="C11174" s="1">
        <f t="shared" si="523"/>
        <v>1709838878</v>
      </c>
      <c r="D11174" s="2">
        <f t="shared" si="524"/>
        <v>45358.593495370369</v>
      </c>
    </row>
    <row r="11175" spans="1:4" x14ac:dyDescent="0.2">
      <c r="A11175">
        <v>5.1240000000000001E-3</v>
      </c>
      <c r="B11175">
        <f t="shared" si="525"/>
        <v>11173</v>
      </c>
      <c r="C11175" s="1">
        <f t="shared" si="523"/>
        <v>1709838878.25</v>
      </c>
      <c r="D11175" s="2">
        <f t="shared" si="524"/>
        <v>45358.593498263886</v>
      </c>
    </row>
    <row r="11176" spans="1:4" x14ac:dyDescent="0.2">
      <c r="A11176">
        <v>5.1240000000000001E-3</v>
      </c>
      <c r="B11176">
        <f t="shared" si="525"/>
        <v>11174</v>
      </c>
      <c r="C11176" s="1">
        <f t="shared" si="523"/>
        <v>1709838878.5</v>
      </c>
      <c r="D11176" s="2">
        <f t="shared" si="524"/>
        <v>45358.593501157404</v>
      </c>
    </row>
    <row r="11177" spans="1:4" x14ac:dyDescent="0.2">
      <c r="A11177">
        <v>8.9669999999999993E-3</v>
      </c>
      <c r="B11177">
        <f t="shared" si="525"/>
        <v>11175</v>
      </c>
      <c r="C11177" s="1">
        <f t="shared" si="523"/>
        <v>1709838878.75</v>
      </c>
      <c r="D11177" s="2">
        <f t="shared" si="524"/>
        <v>45358.593504050928</v>
      </c>
    </row>
    <row r="11178" spans="1:4" x14ac:dyDescent="0.2">
      <c r="A11178">
        <v>7.6860000000000001E-3</v>
      </c>
      <c r="B11178">
        <f t="shared" si="525"/>
        <v>11176</v>
      </c>
      <c r="C11178" s="1">
        <f t="shared" si="523"/>
        <v>1709838879</v>
      </c>
      <c r="D11178" s="2">
        <f t="shared" si="524"/>
        <v>45358.593506944446</v>
      </c>
    </row>
    <row r="11179" spans="1:4" x14ac:dyDescent="0.2">
      <c r="A11179">
        <v>7.6860000000000001E-3</v>
      </c>
      <c r="B11179">
        <f t="shared" si="525"/>
        <v>11177</v>
      </c>
      <c r="C11179" s="1">
        <f t="shared" si="523"/>
        <v>1709838879.25</v>
      </c>
      <c r="D11179" s="2">
        <f t="shared" si="524"/>
        <v>45358.593509837963</v>
      </c>
    </row>
    <row r="11180" spans="1:4" x14ac:dyDescent="0.2">
      <c r="A11180">
        <v>6.4050000000000001E-3</v>
      </c>
      <c r="B11180">
        <f t="shared" si="525"/>
        <v>11178</v>
      </c>
      <c r="C11180" s="1">
        <f t="shared" si="523"/>
        <v>1709838879.5</v>
      </c>
      <c r="D11180" s="2">
        <f t="shared" si="524"/>
        <v>45358.593512731481</v>
      </c>
    </row>
    <row r="11181" spans="1:4" x14ac:dyDescent="0.2">
      <c r="A11181">
        <v>6.4050000000000001E-3</v>
      </c>
      <c r="B11181">
        <f t="shared" si="525"/>
        <v>11179</v>
      </c>
      <c r="C11181" s="1">
        <f t="shared" si="523"/>
        <v>1709838879.75</v>
      </c>
      <c r="D11181" s="2">
        <f t="shared" si="524"/>
        <v>45358.593515624998</v>
      </c>
    </row>
    <row r="11182" spans="1:4" x14ac:dyDescent="0.2">
      <c r="A11182">
        <v>6.4050000000000001E-3</v>
      </c>
      <c r="B11182">
        <f t="shared" si="525"/>
        <v>11180</v>
      </c>
      <c r="C11182" s="1">
        <f t="shared" si="523"/>
        <v>1709838880</v>
      </c>
      <c r="D11182" s="2">
        <f t="shared" si="524"/>
        <v>45358.593518518515</v>
      </c>
    </row>
    <row r="11183" spans="1:4" x14ac:dyDescent="0.2">
      <c r="A11183">
        <v>5.1240000000000001E-3</v>
      </c>
      <c r="B11183">
        <f t="shared" si="525"/>
        <v>11181</v>
      </c>
      <c r="C11183" s="1">
        <f t="shared" si="523"/>
        <v>1709838880.25</v>
      </c>
      <c r="D11183" s="2">
        <f t="shared" si="524"/>
        <v>45358.593521412033</v>
      </c>
    </row>
    <row r="11184" spans="1:4" x14ac:dyDescent="0.2">
      <c r="A11184">
        <v>5.1240000000000001E-3</v>
      </c>
      <c r="B11184">
        <f t="shared" si="525"/>
        <v>11182</v>
      </c>
      <c r="C11184" s="1">
        <f t="shared" si="523"/>
        <v>1709838880.5</v>
      </c>
      <c r="D11184" s="2">
        <f t="shared" si="524"/>
        <v>45358.59352430555</v>
      </c>
    </row>
    <row r="11185" spans="1:4" x14ac:dyDescent="0.2">
      <c r="A11185">
        <v>5.1240000000000001E-3</v>
      </c>
      <c r="B11185">
        <f t="shared" si="525"/>
        <v>11183</v>
      </c>
      <c r="C11185" s="1">
        <f t="shared" si="523"/>
        <v>1709838880.75</v>
      </c>
      <c r="D11185" s="2">
        <f t="shared" si="524"/>
        <v>45358.593527199067</v>
      </c>
    </row>
    <row r="11186" spans="1:4" x14ac:dyDescent="0.2">
      <c r="A11186">
        <v>6.4050000000000001E-3</v>
      </c>
      <c r="B11186">
        <f t="shared" si="525"/>
        <v>11184</v>
      </c>
      <c r="C11186" s="1">
        <f t="shared" si="523"/>
        <v>1709838881</v>
      </c>
      <c r="D11186" s="2">
        <f t="shared" si="524"/>
        <v>45358.593530092585</v>
      </c>
    </row>
    <row r="11187" spans="1:4" x14ac:dyDescent="0.2">
      <c r="A11187">
        <v>6.4050000000000001E-3</v>
      </c>
      <c r="B11187">
        <f t="shared" si="525"/>
        <v>11185</v>
      </c>
      <c r="C11187" s="1">
        <f t="shared" si="523"/>
        <v>1709838881.25</v>
      </c>
      <c r="D11187" s="2">
        <f t="shared" si="524"/>
        <v>45358.593532986109</v>
      </c>
    </row>
    <row r="11188" spans="1:4" x14ac:dyDescent="0.2">
      <c r="A11188">
        <v>7.6860000000000001E-3</v>
      </c>
      <c r="B11188">
        <f t="shared" si="525"/>
        <v>11186</v>
      </c>
      <c r="C11188" s="1">
        <f t="shared" si="523"/>
        <v>1709838881.5</v>
      </c>
      <c r="D11188" s="2">
        <f t="shared" si="524"/>
        <v>45358.593535879627</v>
      </c>
    </row>
    <row r="11189" spans="1:4" x14ac:dyDescent="0.2">
      <c r="A11189">
        <v>5.1240000000000001E-3</v>
      </c>
      <c r="B11189">
        <f t="shared" si="525"/>
        <v>11187</v>
      </c>
      <c r="C11189" s="1">
        <f t="shared" si="523"/>
        <v>1709838881.75</v>
      </c>
      <c r="D11189" s="2">
        <f t="shared" si="524"/>
        <v>45358.593538773144</v>
      </c>
    </row>
    <row r="11190" spans="1:4" x14ac:dyDescent="0.2">
      <c r="A11190">
        <v>5.1240000000000001E-3</v>
      </c>
      <c r="B11190">
        <f t="shared" si="525"/>
        <v>11188</v>
      </c>
      <c r="C11190" s="1">
        <f t="shared" si="523"/>
        <v>1709838882</v>
      </c>
      <c r="D11190" s="2">
        <f t="shared" si="524"/>
        <v>45358.593541666669</v>
      </c>
    </row>
    <row r="11191" spans="1:4" x14ac:dyDescent="0.2">
      <c r="A11191">
        <v>5.1240000000000001E-3</v>
      </c>
      <c r="B11191">
        <f t="shared" si="525"/>
        <v>11189</v>
      </c>
      <c r="C11191" s="1">
        <f t="shared" si="523"/>
        <v>1709838882.25</v>
      </c>
      <c r="D11191" s="2">
        <f t="shared" si="524"/>
        <v>45358.593544560186</v>
      </c>
    </row>
    <row r="11192" spans="1:4" x14ac:dyDescent="0.2">
      <c r="A11192">
        <v>5.1240000000000001E-3</v>
      </c>
      <c r="B11192">
        <f t="shared" si="525"/>
        <v>11190</v>
      </c>
      <c r="C11192" s="1">
        <f t="shared" si="523"/>
        <v>1709838882.5</v>
      </c>
      <c r="D11192" s="2">
        <f t="shared" si="524"/>
        <v>45358.593547453704</v>
      </c>
    </row>
    <row r="11193" spans="1:4" x14ac:dyDescent="0.2">
      <c r="A11193">
        <v>6.4050000000000001E-3</v>
      </c>
      <c r="B11193">
        <f t="shared" si="525"/>
        <v>11191</v>
      </c>
      <c r="C11193" s="1">
        <f t="shared" si="523"/>
        <v>1709838882.75</v>
      </c>
      <c r="D11193" s="2">
        <f t="shared" si="524"/>
        <v>45358.593550347221</v>
      </c>
    </row>
    <row r="11194" spans="1:4" x14ac:dyDescent="0.2">
      <c r="A11194">
        <v>6.4050000000000001E-3</v>
      </c>
      <c r="B11194">
        <f t="shared" si="525"/>
        <v>11192</v>
      </c>
      <c r="C11194" s="1">
        <f t="shared" si="523"/>
        <v>1709838883</v>
      </c>
      <c r="D11194" s="2">
        <f t="shared" si="524"/>
        <v>45358.593553240738</v>
      </c>
    </row>
    <row r="11195" spans="1:4" x14ac:dyDescent="0.2">
      <c r="A11195">
        <v>6.4050000000000001E-3</v>
      </c>
      <c r="B11195">
        <f t="shared" si="525"/>
        <v>11193</v>
      </c>
      <c r="C11195" s="1">
        <f t="shared" si="523"/>
        <v>1709838883.25</v>
      </c>
      <c r="D11195" s="2">
        <f t="shared" si="524"/>
        <v>45358.593556134256</v>
      </c>
    </row>
    <row r="11196" spans="1:4" x14ac:dyDescent="0.2">
      <c r="A11196">
        <v>6.4050000000000001E-3</v>
      </c>
      <c r="B11196">
        <f t="shared" si="525"/>
        <v>11194</v>
      </c>
      <c r="C11196" s="1">
        <f t="shared" si="523"/>
        <v>1709838883.5</v>
      </c>
      <c r="D11196" s="2">
        <f t="shared" si="524"/>
        <v>45358.593559027773</v>
      </c>
    </row>
    <row r="11197" spans="1:4" x14ac:dyDescent="0.2">
      <c r="A11197">
        <v>7.6860000000000001E-3</v>
      </c>
      <c r="B11197">
        <f t="shared" si="525"/>
        <v>11195</v>
      </c>
      <c r="C11197" s="1">
        <f t="shared" si="523"/>
        <v>1709838883.75</v>
      </c>
      <c r="D11197" s="2">
        <f t="shared" si="524"/>
        <v>45358.593561921291</v>
      </c>
    </row>
    <row r="11198" spans="1:4" x14ac:dyDescent="0.2">
      <c r="A11198">
        <v>5.1240000000000001E-3</v>
      </c>
      <c r="B11198">
        <f t="shared" si="525"/>
        <v>11196</v>
      </c>
      <c r="C11198" s="1">
        <f t="shared" si="523"/>
        <v>1709838884</v>
      </c>
      <c r="D11198" s="2">
        <f t="shared" si="524"/>
        <v>45358.593564814808</v>
      </c>
    </row>
    <row r="11199" spans="1:4" x14ac:dyDescent="0.2">
      <c r="A11199">
        <v>5.1240000000000001E-3</v>
      </c>
      <c r="B11199">
        <f t="shared" si="525"/>
        <v>11197</v>
      </c>
      <c r="C11199" s="1">
        <f t="shared" si="523"/>
        <v>1709838884.25</v>
      </c>
      <c r="D11199" s="2">
        <f t="shared" si="524"/>
        <v>45358.593567708333</v>
      </c>
    </row>
    <row r="11200" spans="1:4" x14ac:dyDescent="0.2">
      <c r="A11200">
        <v>5.1240000000000001E-3</v>
      </c>
      <c r="B11200">
        <f t="shared" si="525"/>
        <v>11198</v>
      </c>
      <c r="C11200" s="1">
        <f t="shared" si="523"/>
        <v>1709838884.5</v>
      </c>
      <c r="D11200" s="2">
        <f t="shared" si="524"/>
        <v>45358.59357060185</v>
      </c>
    </row>
    <row r="11201" spans="1:4" x14ac:dyDescent="0.2">
      <c r="A11201">
        <v>5.1240000000000001E-3</v>
      </c>
      <c r="B11201">
        <f t="shared" si="525"/>
        <v>11199</v>
      </c>
      <c r="C11201" s="1">
        <f t="shared" si="523"/>
        <v>1709838884.75</v>
      </c>
      <c r="D11201" s="2">
        <f t="shared" si="524"/>
        <v>45358.593573495367</v>
      </c>
    </row>
    <row r="11202" spans="1:4" x14ac:dyDescent="0.2">
      <c r="A11202">
        <v>7.6860000000000001E-3</v>
      </c>
      <c r="B11202">
        <f t="shared" si="525"/>
        <v>11200</v>
      </c>
      <c r="C11202" s="1">
        <f t="shared" si="523"/>
        <v>1709838885</v>
      </c>
      <c r="D11202" s="2">
        <f t="shared" si="524"/>
        <v>45358.593576388885</v>
      </c>
    </row>
    <row r="11203" spans="1:4" x14ac:dyDescent="0.2">
      <c r="A11203">
        <v>5.1240000000000001E-3</v>
      </c>
      <c r="B11203">
        <f t="shared" si="525"/>
        <v>11201</v>
      </c>
      <c r="C11203" s="1">
        <f t="shared" ref="C11203:C11266" si="526">B11203/$E$2+$E$1</f>
        <v>1709838885.25</v>
      </c>
      <c r="D11203" s="2">
        <f t="shared" ref="D11203:D11266" si="527">(C11203/86400)+DATE(1970,1,1)+(-5/24)</f>
        <v>45358.593579282409</v>
      </c>
    </row>
    <row r="11204" spans="1:4" x14ac:dyDescent="0.2">
      <c r="A11204">
        <v>6.4050000000000001E-3</v>
      </c>
      <c r="B11204">
        <f t="shared" si="525"/>
        <v>11202</v>
      </c>
      <c r="C11204" s="1">
        <f t="shared" si="526"/>
        <v>1709838885.5</v>
      </c>
      <c r="D11204" s="2">
        <f t="shared" si="527"/>
        <v>45358.593582175927</v>
      </c>
    </row>
    <row r="11205" spans="1:4" x14ac:dyDescent="0.2">
      <c r="A11205">
        <v>7.6860000000000001E-3</v>
      </c>
      <c r="B11205">
        <f t="shared" ref="B11205:B11268" si="528">B11204+1</f>
        <v>11203</v>
      </c>
      <c r="C11205" s="1">
        <f t="shared" si="526"/>
        <v>1709838885.75</v>
      </c>
      <c r="D11205" s="2">
        <f t="shared" si="527"/>
        <v>45358.593585069444</v>
      </c>
    </row>
    <row r="11206" spans="1:4" x14ac:dyDescent="0.2">
      <c r="A11206">
        <v>6.4050000000000001E-3</v>
      </c>
      <c r="B11206">
        <f t="shared" si="528"/>
        <v>11204</v>
      </c>
      <c r="C11206" s="1">
        <f t="shared" si="526"/>
        <v>1709838886</v>
      </c>
      <c r="D11206" s="2">
        <f t="shared" si="527"/>
        <v>45358.593587962961</v>
      </c>
    </row>
    <row r="11207" spans="1:4" x14ac:dyDescent="0.2">
      <c r="A11207">
        <v>5.1240000000000001E-3</v>
      </c>
      <c r="B11207">
        <f t="shared" si="528"/>
        <v>11205</v>
      </c>
      <c r="C11207" s="1">
        <f t="shared" si="526"/>
        <v>1709838886.25</v>
      </c>
      <c r="D11207" s="2">
        <f t="shared" si="527"/>
        <v>45358.593590856479</v>
      </c>
    </row>
    <row r="11208" spans="1:4" x14ac:dyDescent="0.2">
      <c r="A11208">
        <v>5.1240000000000001E-3</v>
      </c>
      <c r="B11208">
        <f t="shared" si="528"/>
        <v>11206</v>
      </c>
      <c r="C11208" s="1">
        <f t="shared" si="526"/>
        <v>1709838886.5</v>
      </c>
      <c r="D11208" s="2">
        <f t="shared" si="527"/>
        <v>45358.593593749996</v>
      </c>
    </row>
    <row r="11209" spans="1:4" x14ac:dyDescent="0.2">
      <c r="A11209">
        <v>5.1240000000000001E-3</v>
      </c>
      <c r="B11209">
        <f t="shared" si="528"/>
        <v>11207</v>
      </c>
      <c r="C11209" s="1">
        <f t="shared" si="526"/>
        <v>1709838886.75</v>
      </c>
      <c r="D11209" s="2">
        <f t="shared" si="527"/>
        <v>45358.593596643514</v>
      </c>
    </row>
    <row r="11210" spans="1:4" x14ac:dyDescent="0.2">
      <c r="A11210">
        <v>7.6860000000000001E-3</v>
      </c>
      <c r="B11210">
        <f t="shared" si="528"/>
        <v>11208</v>
      </c>
      <c r="C11210" s="1">
        <f t="shared" si="526"/>
        <v>1709838887</v>
      </c>
      <c r="D11210" s="2">
        <f t="shared" si="527"/>
        <v>45358.593599537031</v>
      </c>
    </row>
    <row r="11211" spans="1:4" x14ac:dyDescent="0.2">
      <c r="A11211">
        <v>6.4050000000000001E-3</v>
      </c>
      <c r="B11211">
        <f t="shared" si="528"/>
        <v>11209</v>
      </c>
      <c r="C11211" s="1">
        <f t="shared" si="526"/>
        <v>1709838887.25</v>
      </c>
      <c r="D11211" s="2">
        <f t="shared" si="527"/>
        <v>45358.593602430548</v>
      </c>
    </row>
    <row r="11212" spans="1:4" x14ac:dyDescent="0.2">
      <c r="A11212">
        <v>5.1240000000000001E-3</v>
      </c>
      <c r="B11212">
        <f t="shared" si="528"/>
        <v>11210</v>
      </c>
      <c r="C11212" s="1">
        <f t="shared" si="526"/>
        <v>1709838887.5</v>
      </c>
      <c r="D11212" s="2">
        <f t="shared" si="527"/>
        <v>45358.593605324073</v>
      </c>
    </row>
    <row r="11213" spans="1:4" x14ac:dyDescent="0.2">
      <c r="A11213">
        <v>5.1240000000000001E-3</v>
      </c>
      <c r="B11213">
        <f t="shared" si="528"/>
        <v>11211</v>
      </c>
      <c r="C11213" s="1">
        <f t="shared" si="526"/>
        <v>1709838887.75</v>
      </c>
      <c r="D11213" s="2">
        <f t="shared" si="527"/>
        <v>45358.59360821759</v>
      </c>
    </row>
    <row r="11214" spans="1:4" x14ac:dyDescent="0.2">
      <c r="A11214">
        <v>7.6860000000000001E-3</v>
      </c>
      <c r="B11214">
        <f t="shared" si="528"/>
        <v>11212</v>
      </c>
      <c r="C11214" s="1">
        <f t="shared" si="526"/>
        <v>1709838888</v>
      </c>
      <c r="D11214" s="2">
        <f t="shared" si="527"/>
        <v>45358.593611111108</v>
      </c>
    </row>
    <row r="11215" spans="1:4" x14ac:dyDescent="0.2">
      <c r="A11215">
        <v>5.1240000000000001E-3</v>
      </c>
      <c r="B11215">
        <f t="shared" si="528"/>
        <v>11213</v>
      </c>
      <c r="C11215" s="1">
        <f t="shared" si="526"/>
        <v>1709838888.25</v>
      </c>
      <c r="D11215" s="2">
        <f t="shared" si="527"/>
        <v>45358.593614004632</v>
      </c>
    </row>
    <row r="11216" spans="1:4" x14ac:dyDescent="0.2">
      <c r="A11216">
        <v>5.1240000000000001E-3</v>
      </c>
      <c r="B11216">
        <f t="shared" si="528"/>
        <v>11214</v>
      </c>
      <c r="C11216" s="1">
        <f t="shared" si="526"/>
        <v>1709838888.5</v>
      </c>
      <c r="D11216" s="2">
        <f t="shared" si="527"/>
        <v>45358.59361689815</v>
      </c>
    </row>
    <row r="11217" spans="1:4" x14ac:dyDescent="0.2">
      <c r="A11217">
        <v>5.1240000000000001E-3</v>
      </c>
      <c r="B11217">
        <f t="shared" si="528"/>
        <v>11215</v>
      </c>
      <c r="C11217" s="1">
        <f t="shared" si="526"/>
        <v>1709838888.75</v>
      </c>
      <c r="D11217" s="2">
        <f t="shared" si="527"/>
        <v>45358.593619791667</v>
      </c>
    </row>
    <row r="11218" spans="1:4" x14ac:dyDescent="0.2">
      <c r="A11218">
        <v>7.6860000000000001E-3</v>
      </c>
      <c r="B11218">
        <f t="shared" si="528"/>
        <v>11216</v>
      </c>
      <c r="C11218" s="1">
        <f t="shared" si="526"/>
        <v>1709838889</v>
      </c>
      <c r="D11218" s="2">
        <f t="shared" si="527"/>
        <v>45358.593622685185</v>
      </c>
    </row>
    <row r="11219" spans="1:4" x14ac:dyDescent="0.2">
      <c r="A11219">
        <v>7.6860000000000001E-3</v>
      </c>
      <c r="B11219">
        <f t="shared" si="528"/>
        <v>11217</v>
      </c>
      <c r="C11219" s="1">
        <f t="shared" si="526"/>
        <v>1709838889.25</v>
      </c>
      <c r="D11219" s="2">
        <f t="shared" si="527"/>
        <v>45358.593625578702</v>
      </c>
    </row>
    <row r="11220" spans="1:4" x14ac:dyDescent="0.2">
      <c r="A11220">
        <v>5.1240000000000001E-3</v>
      </c>
      <c r="B11220">
        <f t="shared" si="528"/>
        <v>11218</v>
      </c>
      <c r="C11220" s="1">
        <f t="shared" si="526"/>
        <v>1709838889.5</v>
      </c>
      <c r="D11220" s="2">
        <f t="shared" si="527"/>
        <v>45358.593628472219</v>
      </c>
    </row>
    <row r="11221" spans="1:4" x14ac:dyDescent="0.2">
      <c r="A11221">
        <v>8.9669999999999993E-3</v>
      </c>
      <c r="B11221">
        <f t="shared" si="528"/>
        <v>11219</v>
      </c>
      <c r="C11221" s="1">
        <f t="shared" si="526"/>
        <v>1709838889.75</v>
      </c>
      <c r="D11221" s="2">
        <f t="shared" si="527"/>
        <v>45358.593631365737</v>
      </c>
    </row>
    <row r="11222" spans="1:4" x14ac:dyDescent="0.2">
      <c r="A11222">
        <v>3.8430000000000001E-3</v>
      </c>
      <c r="B11222">
        <f t="shared" si="528"/>
        <v>11220</v>
      </c>
      <c r="C11222" s="1">
        <f t="shared" si="526"/>
        <v>1709838890</v>
      </c>
      <c r="D11222" s="2">
        <f t="shared" si="527"/>
        <v>45358.593634259254</v>
      </c>
    </row>
    <row r="11223" spans="1:4" x14ac:dyDescent="0.2">
      <c r="A11223">
        <v>6.4050000000000001E-3</v>
      </c>
      <c r="B11223">
        <f t="shared" si="528"/>
        <v>11221</v>
      </c>
      <c r="C11223" s="1">
        <f t="shared" si="526"/>
        <v>1709838890.25</v>
      </c>
      <c r="D11223" s="2">
        <f t="shared" si="527"/>
        <v>45358.593637152771</v>
      </c>
    </row>
    <row r="11224" spans="1:4" x14ac:dyDescent="0.2">
      <c r="A11224">
        <v>6.4050000000000001E-3</v>
      </c>
      <c r="B11224">
        <f t="shared" si="528"/>
        <v>11222</v>
      </c>
      <c r="C11224" s="1">
        <f t="shared" si="526"/>
        <v>1709838890.5</v>
      </c>
      <c r="D11224" s="2">
        <f t="shared" si="527"/>
        <v>45358.593640046289</v>
      </c>
    </row>
    <row r="11225" spans="1:4" x14ac:dyDescent="0.2">
      <c r="A11225">
        <v>6.4050000000000001E-3</v>
      </c>
      <c r="B11225">
        <f t="shared" si="528"/>
        <v>11223</v>
      </c>
      <c r="C11225" s="1">
        <f t="shared" si="526"/>
        <v>1709838890.75</v>
      </c>
      <c r="D11225" s="2">
        <f t="shared" si="527"/>
        <v>45358.593642939813</v>
      </c>
    </row>
    <row r="11226" spans="1:4" x14ac:dyDescent="0.2">
      <c r="A11226">
        <v>6.4050000000000001E-3</v>
      </c>
      <c r="B11226">
        <f t="shared" si="528"/>
        <v>11224</v>
      </c>
      <c r="C11226" s="1">
        <f t="shared" si="526"/>
        <v>1709838891</v>
      </c>
      <c r="D11226" s="2">
        <f t="shared" si="527"/>
        <v>45358.593645833331</v>
      </c>
    </row>
    <row r="11227" spans="1:4" x14ac:dyDescent="0.2">
      <c r="A11227">
        <v>7.6860000000000001E-3</v>
      </c>
      <c r="B11227">
        <f t="shared" si="528"/>
        <v>11225</v>
      </c>
      <c r="C11227" s="1">
        <f t="shared" si="526"/>
        <v>1709838891.25</v>
      </c>
      <c r="D11227" s="2">
        <f t="shared" si="527"/>
        <v>45358.593648726848</v>
      </c>
    </row>
    <row r="11228" spans="1:4" x14ac:dyDescent="0.2">
      <c r="A11228">
        <v>5.1240000000000001E-3</v>
      </c>
      <c r="B11228">
        <f t="shared" si="528"/>
        <v>11226</v>
      </c>
      <c r="C11228" s="1">
        <f t="shared" si="526"/>
        <v>1709838891.5</v>
      </c>
      <c r="D11228" s="2">
        <f t="shared" si="527"/>
        <v>45358.593651620373</v>
      </c>
    </row>
    <row r="11229" spans="1:4" x14ac:dyDescent="0.2">
      <c r="A11229">
        <v>7.6860000000000001E-3</v>
      </c>
      <c r="B11229">
        <f t="shared" si="528"/>
        <v>11227</v>
      </c>
      <c r="C11229" s="1">
        <f t="shared" si="526"/>
        <v>1709838891.75</v>
      </c>
      <c r="D11229" s="2">
        <f t="shared" si="527"/>
        <v>45358.59365451389</v>
      </c>
    </row>
    <row r="11230" spans="1:4" x14ac:dyDescent="0.2">
      <c r="A11230">
        <v>7.6860000000000001E-3</v>
      </c>
      <c r="B11230">
        <f t="shared" si="528"/>
        <v>11228</v>
      </c>
      <c r="C11230" s="1">
        <f t="shared" si="526"/>
        <v>1709838892</v>
      </c>
      <c r="D11230" s="2">
        <f t="shared" si="527"/>
        <v>45358.593657407408</v>
      </c>
    </row>
    <row r="11231" spans="1:4" x14ac:dyDescent="0.2">
      <c r="A11231">
        <v>5.1240000000000001E-3</v>
      </c>
      <c r="B11231">
        <f t="shared" si="528"/>
        <v>11229</v>
      </c>
      <c r="C11231" s="1">
        <f t="shared" si="526"/>
        <v>1709838892.25</v>
      </c>
      <c r="D11231" s="2">
        <f t="shared" si="527"/>
        <v>45358.593660300925</v>
      </c>
    </row>
    <row r="11232" spans="1:4" x14ac:dyDescent="0.2">
      <c r="A11232">
        <v>5.1240000000000001E-3</v>
      </c>
      <c r="B11232">
        <f t="shared" si="528"/>
        <v>11230</v>
      </c>
      <c r="C11232" s="1">
        <f t="shared" si="526"/>
        <v>1709838892.5</v>
      </c>
      <c r="D11232" s="2">
        <f t="shared" si="527"/>
        <v>45358.593663194442</v>
      </c>
    </row>
    <row r="11233" spans="1:4" x14ac:dyDescent="0.2">
      <c r="A11233">
        <v>6.4050000000000001E-3</v>
      </c>
      <c r="B11233">
        <f t="shared" si="528"/>
        <v>11231</v>
      </c>
      <c r="C11233" s="1">
        <f t="shared" si="526"/>
        <v>1709838892.75</v>
      </c>
      <c r="D11233" s="2">
        <f t="shared" si="527"/>
        <v>45358.59366608796</v>
      </c>
    </row>
    <row r="11234" spans="1:4" x14ac:dyDescent="0.2">
      <c r="A11234">
        <v>5.1240000000000001E-3</v>
      </c>
      <c r="B11234">
        <f t="shared" si="528"/>
        <v>11232</v>
      </c>
      <c r="C11234" s="1">
        <f t="shared" si="526"/>
        <v>1709838893</v>
      </c>
      <c r="D11234" s="2">
        <f t="shared" si="527"/>
        <v>45358.593668981477</v>
      </c>
    </row>
    <row r="11235" spans="1:4" x14ac:dyDescent="0.2">
      <c r="A11235">
        <v>7.6860000000000001E-3</v>
      </c>
      <c r="B11235">
        <f t="shared" si="528"/>
        <v>11233</v>
      </c>
      <c r="C11235" s="1">
        <f t="shared" si="526"/>
        <v>1709838893.25</v>
      </c>
      <c r="D11235" s="2">
        <f t="shared" si="527"/>
        <v>45358.593671874994</v>
      </c>
    </row>
    <row r="11236" spans="1:4" x14ac:dyDescent="0.2">
      <c r="A11236">
        <v>7.6860000000000001E-3</v>
      </c>
      <c r="B11236">
        <f t="shared" si="528"/>
        <v>11234</v>
      </c>
      <c r="C11236" s="1">
        <f t="shared" si="526"/>
        <v>1709838893.5</v>
      </c>
      <c r="D11236" s="2">
        <f t="shared" si="527"/>
        <v>45358.593674768512</v>
      </c>
    </row>
    <row r="11237" spans="1:4" x14ac:dyDescent="0.2">
      <c r="A11237">
        <v>6.4050000000000001E-3</v>
      </c>
      <c r="B11237">
        <f t="shared" si="528"/>
        <v>11235</v>
      </c>
      <c r="C11237" s="1">
        <f t="shared" si="526"/>
        <v>1709838893.75</v>
      </c>
      <c r="D11237" s="2">
        <f t="shared" si="527"/>
        <v>45358.593677662029</v>
      </c>
    </row>
    <row r="11238" spans="1:4" x14ac:dyDescent="0.2">
      <c r="A11238">
        <v>7.6860000000000001E-3</v>
      </c>
      <c r="B11238">
        <f t="shared" si="528"/>
        <v>11236</v>
      </c>
      <c r="C11238" s="1">
        <f t="shared" si="526"/>
        <v>1709838894</v>
      </c>
      <c r="D11238" s="2">
        <f t="shared" si="527"/>
        <v>45358.593680555554</v>
      </c>
    </row>
    <row r="11239" spans="1:4" x14ac:dyDescent="0.2">
      <c r="A11239">
        <v>5.1240000000000001E-3</v>
      </c>
      <c r="B11239">
        <f t="shared" si="528"/>
        <v>11237</v>
      </c>
      <c r="C11239" s="1">
        <f t="shared" si="526"/>
        <v>1709838894.25</v>
      </c>
      <c r="D11239" s="2">
        <f t="shared" si="527"/>
        <v>45358.593683449071</v>
      </c>
    </row>
    <row r="11240" spans="1:4" x14ac:dyDescent="0.2">
      <c r="A11240">
        <v>5.1240000000000001E-3</v>
      </c>
      <c r="B11240">
        <f t="shared" si="528"/>
        <v>11238</v>
      </c>
      <c r="C11240" s="1">
        <f t="shared" si="526"/>
        <v>1709838894.5</v>
      </c>
      <c r="D11240" s="2">
        <f t="shared" si="527"/>
        <v>45358.593686342589</v>
      </c>
    </row>
    <row r="11241" spans="1:4" x14ac:dyDescent="0.2">
      <c r="A11241">
        <v>6.4050000000000001E-3</v>
      </c>
      <c r="B11241">
        <f t="shared" si="528"/>
        <v>11239</v>
      </c>
      <c r="C11241" s="1">
        <f t="shared" si="526"/>
        <v>1709838894.75</v>
      </c>
      <c r="D11241" s="2">
        <f t="shared" si="527"/>
        <v>45358.593689236113</v>
      </c>
    </row>
    <row r="11242" spans="1:4" x14ac:dyDescent="0.2">
      <c r="A11242">
        <v>5.1240000000000001E-3</v>
      </c>
      <c r="B11242">
        <f t="shared" si="528"/>
        <v>11240</v>
      </c>
      <c r="C11242" s="1">
        <f t="shared" si="526"/>
        <v>1709838895</v>
      </c>
      <c r="D11242" s="2">
        <f t="shared" si="527"/>
        <v>45358.593692129631</v>
      </c>
    </row>
    <row r="11243" spans="1:4" x14ac:dyDescent="0.2">
      <c r="A11243">
        <v>7.6860000000000001E-3</v>
      </c>
      <c r="B11243">
        <f t="shared" si="528"/>
        <v>11241</v>
      </c>
      <c r="C11243" s="1">
        <f t="shared" si="526"/>
        <v>1709838895.25</v>
      </c>
      <c r="D11243" s="2">
        <f t="shared" si="527"/>
        <v>45358.593695023148</v>
      </c>
    </row>
    <row r="11244" spans="1:4" x14ac:dyDescent="0.2">
      <c r="A11244">
        <v>7.6860000000000001E-3</v>
      </c>
      <c r="B11244">
        <f t="shared" si="528"/>
        <v>11242</v>
      </c>
      <c r="C11244" s="1">
        <f t="shared" si="526"/>
        <v>1709838895.5</v>
      </c>
      <c r="D11244" s="2">
        <f t="shared" si="527"/>
        <v>45358.593697916665</v>
      </c>
    </row>
    <row r="11245" spans="1:4" x14ac:dyDescent="0.2">
      <c r="A11245">
        <v>7.6860000000000001E-3</v>
      </c>
      <c r="B11245">
        <f t="shared" si="528"/>
        <v>11243</v>
      </c>
      <c r="C11245" s="1">
        <f t="shared" si="526"/>
        <v>1709838895.75</v>
      </c>
      <c r="D11245" s="2">
        <f t="shared" si="527"/>
        <v>45358.593700810183</v>
      </c>
    </row>
    <row r="11246" spans="1:4" x14ac:dyDescent="0.2">
      <c r="A11246">
        <v>7.6860000000000001E-3</v>
      </c>
      <c r="B11246">
        <f t="shared" si="528"/>
        <v>11244</v>
      </c>
      <c r="C11246" s="1">
        <f t="shared" si="526"/>
        <v>1709838896</v>
      </c>
      <c r="D11246" s="2">
        <f t="shared" si="527"/>
        <v>45358.5937037037</v>
      </c>
    </row>
    <row r="11247" spans="1:4" x14ac:dyDescent="0.2">
      <c r="A11247">
        <v>7.6860000000000001E-3</v>
      </c>
      <c r="B11247">
        <f t="shared" si="528"/>
        <v>11245</v>
      </c>
      <c r="C11247" s="1">
        <f t="shared" si="526"/>
        <v>1709838896.25</v>
      </c>
      <c r="D11247" s="2">
        <f t="shared" si="527"/>
        <v>45358.593706597218</v>
      </c>
    </row>
    <row r="11248" spans="1:4" x14ac:dyDescent="0.2">
      <c r="A11248">
        <v>7.6860000000000001E-3</v>
      </c>
      <c r="B11248">
        <f t="shared" si="528"/>
        <v>11246</v>
      </c>
      <c r="C11248" s="1">
        <f t="shared" si="526"/>
        <v>1709838896.5</v>
      </c>
      <c r="D11248" s="2">
        <f t="shared" si="527"/>
        <v>45358.593709490735</v>
      </c>
    </row>
    <row r="11249" spans="1:4" x14ac:dyDescent="0.2">
      <c r="A11249">
        <v>5.1240000000000001E-3</v>
      </c>
      <c r="B11249">
        <f t="shared" si="528"/>
        <v>11247</v>
      </c>
      <c r="C11249" s="1">
        <f t="shared" si="526"/>
        <v>1709838896.75</v>
      </c>
      <c r="D11249" s="2">
        <f t="shared" si="527"/>
        <v>45358.593712384252</v>
      </c>
    </row>
    <row r="11250" spans="1:4" x14ac:dyDescent="0.2">
      <c r="A11250">
        <v>5.1240000000000001E-3</v>
      </c>
      <c r="B11250">
        <f t="shared" si="528"/>
        <v>11248</v>
      </c>
      <c r="C11250" s="1">
        <f t="shared" si="526"/>
        <v>1709838897</v>
      </c>
      <c r="D11250" s="2">
        <f t="shared" si="527"/>
        <v>45358.593715277777</v>
      </c>
    </row>
    <row r="11251" spans="1:4" x14ac:dyDescent="0.2">
      <c r="A11251">
        <v>6.4050000000000001E-3</v>
      </c>
      <c r="B11251">
        <f t="shared" si="528"/>
        <v>11249</v>
      </c>
      <c r="C11251" s="1">
        <f t="shared" si="526"/>
        <v>1709838897.25</v>
      </c>
      <c r="D11251" s="2">
        <f t="shared" si="527"/>
        <v>45358.593718171294</v>
      </c>
    </row>
    <row r="11252" spans="1:4" x14ac:dyDescent="0.2">
      <c r="A11252">
        <v>6.4050000000000001E-3</v>
      </c>
      <c r="B11252">
        <f t="shared" si="528"/>
        <v>11250</v>
      </c>
      <c r="C11252" s="1">
        <f t="shared" si="526"/>
        <v>1709838897.5</v>
      </c>
      <c r="D11252" s="2">
        <f t="shared" si="527"/>
        <v>45358.593721064812</v>
      </c>
    </row>
    <row r="11253" spans="1:4" x14ac:dyDescent="0.2">
      <c r="A11253">
        <v>7.6860000000000001E-3</v>
      </c>
      <c r="B11253">
        <f t="shared" si="528"/>
        <v>11251</v>
      </c>
      <c r="C11253" s="1">
        <f t="shared" si="526"/>
        <v>1709838897.75</v>
      </c>
      <c r="D11253" s="2">
        <f t="shared" si="527"/>
        <v>45358.593723958336</v>
      </c>
    </row>
    <row r="11254" spans="1:4" x14ac:dyDescent="0.2">
      <c r="A11254">
        <v>7.6860000000000001E-3</v>
      </c>
      <c r="B11254">
        <f t="shared" si="528"/>
        <v>11252</v>
      </c>
      <c r="C11254" s="1">
        <f t="shared" si="526"/>
        <v>1709838898</v>
      </c>
      <c r="D11254" s="2">
        <f t="shared" si="527"/>
        <v>45358.593726851854</v>
      </c>
    </row>
    <row r="11255" spans="1:4" x14ac:dyDescent="0.2">
      <c r="A11255">
        <v>7.6860000000000001E-3</v>
      </c>
      <c r="B11255">
        <f t="shared" si="528"/>
        <v>11253</v>
      </c>
      <c r="C11255" s="1">
        <f t="shared" si="526"/>
        <v>1709838898.25</v>
      </c>
      <c r="D11255" s="2">
        <f t="shared" si="527"/>
        <v>45358.593729745371</v>
      </c>
    </row>
    <row r="11256" spans="1:4" x14ac:dyDescent="0.2">
      <c r="A11256">
        <v>5.1240000000000001E-3</v>
      </c>
      <c r="B11256">
        <f t="shared" si="528"/>
        <v>11254</v>
      </c>
      <c r="C11256" s="1">
        <f t="shared" si="526"/>
        <v>1709838898.5</v>
      </c>
      <c r="D11256" s="2">
        <f t="shared" si="527"/>
        <v>45358.593732638888</v>
      </c>
    </row>
    <row r="11257" spans="1:4" x14ac:dyDescent="0.2">
      <c r="A11257">
        <v>6.4050000000000001E-3</v>
      </c>
      <c r="B11257">
        <f t="shared" si="528"/>
        <v>11255</v>
      </c>
      <c r="C11257" s="1">
        <f t="shared" si="526"/>
        <v>1709838898.75</v>
      </c>
      <c r="D11257" s="2">
        <f t="shared" si="527"/>
        <v>45358.593735532406</v>
      </c>
    </row>
    <row r="11258" spans="1:4" x14ac:dyDescent="0.2">
      <c r="A11258">
        <v>6.4050000000000001E-3</v>
      </c>
      <c r="B11258">
        <f t="shared" si="528"/>
        <v>11256</v>
      </c>
      <c r="C11258" s="1">
        <f t="shared" si="526"/>
        <v>1709838899</v>
      </c>
      <c r="D11258" s="2">
        <f t="shared" si="527"/>
        <v>45358.593738425923</v>
      </c>
    </row>
    <row r="11259" spans="1:4" x14ac:dyDescent="0.2">
      <c r="A11259">
        <v>7.6860000000000001E-3</v>
      </c>
      <c r="B11259">
        <f t="shared" si="528"/>
        <v>11257</v>
      </c>
      <c r="C11259" s="1">
        <f t="shared" si="526"/>
        <v>1709838899.25</v>
      </c>
      <c r="D11259" s="2">
        <f t="shared" si="527"/>
        <v>45358.593741319441</v>
      </c>
    </row>
    <row r="11260" spans="1:4" x14ac:dyDescent="0.2">
      <c r="A11260">
        <v>7.6860000000000001E-3</v>
      </c>
      <c r="B11260">
        <f t="shared" si="528"/>
        <v>11258</v>
      </c>
      <c r="C11260" s="1">
        <f t="shared" si="526"/>
        <v>1709838899.5</v>
      </c>
      <c r="D11260" s="2">
        <f t="shared" si="527"/>
        <v>45358.593744212958</v>
      </c>
    </row>
    <row r="11261" spans="1:4" x14ac:dyDescent="0.2">
      <c r="A11261">
        <v>7.6860000000000001E-3</v>
      </c>
      <c r="B11261">
        <f t="shared" si="528"/>
        <v>11259</v>
      </c>
      <c r="C11261" s="1">
        <f t="shared" si="526"/>
        <v>1709838899.75</v>
      </c>
      <c r="D11261" s="2">
        <f t="shared" si="527"/>
        <v>45358.593747106475</v>
      </c>
    </row>
    <row r="11262" spans="1:4" x14ac:dyDescent="0.2">
      <c r="A11262">
        <v>7.6860000000000001E-3</v>
      </c>
      <c r="B11262">
        <f t="shared" si="528"/>
        <v>11260</v>
      </c>
      <c r="C11262" s="1">
        <f t="shared" si="526"/>
        <v>1709838900</v>
      </c>
      <c r="D11262" s="2">
        <f t="shared" si="527"/>
        <v>45358.593749999993</v>
      </c>
    </row>
    <row r="11263" spans="1:4" x14ac:dyDescent="0.2">
      <c r="A11263">
        <v>6.4050000000000001E-3</v>
      </c>
      <c r="B11263">
        <f t="shared" si="528"/>
        <v>11261</v>
      </c>
      <c r="C11263" s="1">
        <f t="shared" si="526"/>
        <v>1709838900.25</v>
      </c>
      <c r="D11263" s="2">
        <f t="shared" si="527"/>
        <v>45358.593752893517</v>
      </c>
    </row>
    <row r="11264" spans="1:4" x14ac:dyDescent="0.2">
      <c r="A11264">
        <v>5.1240000000000001E-3</v>
      </c>
      <c r="B11264">
        <f t="shared" si="528"/>
        <v>11262</v>
      </c>
      <c r="C11264" s="1">
        <f t="shared" si="526"/>
        <v>1709838900.5</v>
      </c>
      <c r="D11264" s="2">
        <f t="shared" si="527"/>
        <v>45358.593755787035</v>
      </c>
    </row>
    <row r="11265" spans="1:4" x14ac:dyDescent="0.2">
      <c r="A11265">
        <v>7.6860000000000001E-3</v>
      </c>
      <c r="B11265">
        <f t="shared" si="528"/>
        <v>11263</v>
      </c>
      <c r="C11265" s="1">
        <f t="shared" si="526"/>
        <v>1709838900.75</v>
      </c>
      <c r="D11265" s="2">
        <f t="shared" si="527"/>
        <v>45358.593758680552</v>
      </c>
    </row>
    <row r="11266" spans="1:4" x14ac:dyDescent="0.2">
      <c r="A11266">
        <v>6.4050000000000001E-3</v>
      </c>
      <c r="B11266">
        <f t="shared" si="528"/>
        <v>11264</v>
      </c>
      <c r="C11266" s="1">
        <f t="shared" si="526"/>
        <v>1709838901</v>
      </c>
      <c r="D11266" s="2">
        <f t="shared" si="527"/>
        <v>45358.593761574077</v>
      </c>
    </row>
    <row r="11267" spans="1:4" x14ac:dyDescent="0.2">
      <c r="A11267">
        <v>6.4050000000000001E-3</v>
      </c>
      <c r="B11267">
        <f t="shared" si="528"/>
        <v>11265</v>
      </c>
      <c r="C11267" s="1">
        <f t="shared" ref="C11267:C11330" si="529">B11267/$E$2+$E$1</f>
        <v>1709838901.25</v>
      </c>
      <c r="D11267" s="2">
        <f t="shared" ref="D11267:D11330" si="530">(C11267/86400)+DATE(1970,1,1)+(-5/24)</f>
        <v>45358.593764467594</v>
      </c>
    </row>
    <row r="11268" spans="1:4" x14ac:dyDescent="0.2">
      <c r="A11268">
        <v>6.4050000000000001E-3</v>
      </c>
      <c r="B11268">
        <f t="shared" si="528"/>
        <v>11266</v>
      </c>
      <c r="C11268" s="1">
        <f t="shared" si="529"/>
        <v>1709838901.5</v>
      </c>
      <c r="D11268" s="2">
        <f t="shared" si="530"/>
        <v>45358.593767361112</v>
      </c>
    </row>
    <row r="11269" spans="1:4" x14ac:dyDescent="0.2">
      <c r="A11269">
        <v>7.6860000000000001E-3</v>
      </c>
      <c r="B11269">
        <f t="shared" ref="B11269:B11332" si="531">B11268+1</f>
        <v>11267</v>
      </c>
      <c r="C11269" s="1">
        <f t="shared" si="529"/>
        <v>1709838901.75</v>
      </c>
      <c r="D11269" s="2">
        <f t="shared" si="530"/>
        <v>45358.593770254629</v>
      </c>
    </row>
    <row r="11270" spans="1:4" x14ac:dyDescent="0.2">
      <c r="A11270">
        <v>6.4050000000000001E-3</v>
      </c>
      <c r="B11270">
        <f t="shared" si="531"/>
        <v>11268</v>
      </c>
      <c r="C11270" s="1">
        <f t="shared" si="529"/>
        <v>1709838902</v>
      </c>
      <c r="D11270" s="2">
        <f t="shared" si="530"/>
        <v>45358.593773148146</v>
      </c>
    </row>
    <row r="11271" spans="1:4" x14ac:dyDescent="0.2">
      <c r="A11271">
        <v>7.6860000000000001E-3</v>
      </c>
      <c r="B11271">
        <f t="shared" si="531"/>
        <v>11269</v>
      </c>
      <c r="C11271" s="1">
        <f t="shared" si="529"/>
        <v>1709838902.25</v>
      </c>
      <c r="D11271" s="2">
        <f t="shared" si="530"/>
        <v>45358.593776041664</v>
      </c>
    </row>
    <row r="11272" spans="1:4" x14ac:dyDescent="0.2">
      <c r="A11272">
        <v>5.1240000000000001E-3</v>
      </c>
      <c r="B11272">
        <f t="shared" si="531"/>
        <v>11270</v>
      </c>
      <c r="C11272" s="1">
        <f t="shared" si="529"/>
        <v>1709838902.5</v>
      </c>
      <c r="D11272" s="2">
        <f t="shared" si="530"/>
        <v>45358.593778935181</v>
      </c>
    </row>
    <row r="11273" spans="1:4" x14ac:dyDescent="0.2">
      <c r="A11273">
        <v>6.4050000000000001E-3</v>
      </c>
      <c r="B11273">
        <f t="shared" si="531"/>
        <v>11271</v>
      </c>
      <c r="C11273" s="1">
        <f t="shared" si="529"/>
        <v>1709838902.75</v>
      </c>
      <c r="D11273" s="2">
        <f t="shared" si="530"/>
        <v>45358.593781828698</v>
      </c>
    </row>
    <row r="11274" spans="1:4" x14ac:dyDescent="0.2">
      <c r="A11274">
        <v>5.1240000000000001E-3</v>
      </c>
      <c r="B11274">
        <f t="shared" si="531"/>
        <v>11272</v>
      </c>
      <c r="C11274" s="1">
        <f t="shared" si="529"/>
        <v>1709838903</v>
      </c>
      <c r="D11274" s="2">
        <f t="shared" si="530"/>
        <v>45358.593784722216</v>
      </c>
    </row>
    <row r="11275" spans="1:4" x14ac:dyDescent="0.2">
      <c r="A11275">
        <v>5.1240000000000001E-3</v>
      </c>
      <c r="B11275">
        <f t="shared" si="531"/>
        <v>11273</v>
      </c>
      <c r="C11275" s="1">
        <f t="shared" si="529"/>
        <v>1709838903.25</v>
      </c>
      <c r="D11275" s="2">
        <f t="shared" si="530"/>
        <v>45358.593787615733</v>
      </c>
    </row>
    <row r="11276" spans="1:4" x14ac:dyDescent="0.2">
      <c r="A11276">
        <v>7.6860000000000001E-3</v>
      </c>
      <c r="B11276">
        <f t="shared" si="531"/>
        <v>11274</v>
      </c>
      <c r="C11276" s="1">
        <f t="shared" si="529"/>
        <v>1709838903.5</v>
      </c>
      <c r="D11276" s="2">
        <f t="shared" si="530"/>
        <v>45358.593790509258</v>
      </c>
    </row>
    <row r="11277" spans="1:4" x14ac:dyDescent="0.2">
      <c r="A11277">
        <v>5.1240000000000001E-3</v>
      </c>
      <c r="B11277">
        <f t="shared" si="531"/>
        <v>11275</v>
      </c>
      <c r="C11277" s="1">
        <f t="shared" si="529"/>
        <v>1709838903.75</v>
      </c>
      <c r="D11277" s="2">
        <f t="shared" si="530"/>
        <v>45358.593793402775</v>
      </c>
    </row>
    <row r="11278" spans="1:4" x14ac:dyDescent="0.2">
      <c r="A11278">
        <v>7.6860000000000001E-3</v>
      </c>
      <c r="B11278">
        <f t="shared" si="531"/>
        <v>11276</v>
      </c>
      <c r="C11278" s="1">
        <f t="shared" si="529"/>
        <v>1709838904</v>
      </c>
      <c r="D11278" s="2">
        <f t="shared" si="530"/>
        <v>45358.593796296293</v>
      </c>
    </row>
    <row r="11279" spans="1:4" x14ac:dyDescent="0.2">
      <c r="A11279">
        <v>7.6860000000000001E-3</v>
      </c>
      <c r="B11279">
        <f t="shared" si="531"/>
        <v>11277</v>
      </c>
      <c r="C11279" s="1">
        <f t="shared" si="529"/>
        <v>1709838904.25</v>
      </c>
      <c r="D11279" s="2">
        <f t="shared" si="530"/>
        <v>45358.593799189817</v>
      </c>
    </row>
    <row r="11280" spans="1:4" x14ac:dyDescent="0.2">
      <c r="A11280">
        <v>6.4050000000000001E-3</v>
      </c>
      <c r="B11280">
        <f t="shared" si="531"/>
        <v>11278</v>
      </c>
      <c r="C11280" s="1">
        <f t="shared" si="529"/>
        <v>1709838904.5</v>
      </c>
      <c r="D11280" s="2">
        <f t="shared" si="530"/>
        <v>45358.593802083335</v>
      </c>
    </row>
    <row r="11281" spans="1:4" x14ac:dyDescent="0.2">
      <c r="A11281">
        <v>6.4050000000000001E-3</v>
      </c>
      <c r="B11281">
        <f t="shared" si="531"/>
        <v>11279</v>
      </c>
      <c r="C11281" s="1">
        <f t="shared" si="529"/>
        <v>1709838904.75</v>
      </c>
      <c r="D11281" s="2">
        <f t="shared" si="530"/>
        <v>45358.593804976852</v>
      </c>
    </row>
    <row r="11282" spans="1:4" x14ac:dyDescent="0.2">
      <c r="A11282">
        <v>5.1240000000000001E-3</v>
      </c>
      <c r="B11282">
        <f t="shared" si="531"/>
        <v>11280</v>
      </c>
      <c r="C11282" s="1">
        <f t="shared" si="529"/>
        <v>1709838905</v>
      </c>
      <c r="D11282" s="2">
        <f t="shared" si="530"/>
        <v>45358.593807870369</v>
      </c>
    </row>
    <row r="11283" spans="1:4" x14ac:dyDescent="0.2">
      <c r="A11283">
        <v>6.4050000000000001E-3</v>
      </c>
      <c r="B11283">
        <f t="shared" si="531"/>
        <v>11281</v>
      </c>
      <c r="C11283" s="1">
        <f t="shared" si="529"/>
        <v>1709838905.25</v>
      </c>
      <c r="D11283" s="2">
        <f t="shared" si="530"/>
        <v>45358.593810763887</v>
      </c>
    </row>
    <row r="11284" spans="1:4" x14ac:dyDescent="0.2">
      <c r="A11284">
        <v>7.6860000000000001E-3</v>
      </c>
      <c r="B11284">
        <f t="shared" si="531"/>
        <v>11282</v>
      </c>
      <c r="C11284" s="1">
        <f t="shared" si="529"/>
        <v>1709838905.5</v>
      </c>
      <c r="D11284" s="2">
        <f t="shared" si="530"/>
        <v>45358.593813657404</v>
      </c>
    </row>
    <row r="11285" spans="1:4" x14ac:dyDescent="0.2">
      <c r="A11285">
        <v>6.4050000000000001E-3</v>
      </c>
      <c r="B11285">
        <f t="shared" si="531"/>
        <v>11283</v>
      </c>
      <c r="C11285" s="1">
        <f t="shared" si="529"/>
        <v>1709838905.75</v>
      </c>
      <c r="D11285" s="2">
        <f t="shared" si="530"/>
        <v>45358.593816550921</v>
      </c>
    </row>
    <row r="11286" spans="1:4" x14ac:dyDescent="0.2">
      <c r="A11286">
        <v>7.6860000000000001E-3</v>
      </c>
      <c r="B11286">
        <f t="shared" si="531"/>
        <v>11284</v>
      </c>
      <c r="C11286" s="1">
        <f t="shared" si="529"/>
        <v>1709838906</v>
      </c>
      <c r="D11286" s="2">
        <f t="shared" si="530"/>
        <v>45358.593819444439</v>
      </c>
    </row>
    <row r="11287" spans="1:4" x14ac:dyDescent="0.2">
      <c r="A11287">
        <v>7.6860000000000001E-3</v>
      </c>
      <c r="B11287">
        <f t="shared" si="531"/>
        <v>11285</v>
      </c>
      <c r="C11287" s="1">
        <f t="shared" si="529"/>
        <v>1709838906.25</v>
      </c>
      <c r="D11287" s="2">
        <f t="shared" si="530"/>
        <v>45358.593822337956</v>
      </c>
    </row>
    <row r="11288" spans="1:4" x14ac:dyDescent="0.2">
      <c r="A11288">
        <v>7.6860000000000001E-3</v>
      </c>
      <c r="B11288">
        <f t="shared" si="531"/>
        <v>11286</v>
      </c>
      <c r="C11288" s="1">
        <f t="shared" si="529"/>
        <v>1709838906.5</v>
      </c>
      <c r="D11288" s="2">
        <f t="shared" si="530"/>
        <v>45358.593825231474</v>
      </c>
    </row>
    <row r="11289" spans="1:4" x14ac:dyDescent="0.2">
      <c r="A11289">
        <v>5.1240000000000001E-3</v>
      </c>
      <c r="B11289">
        <f t="shared" si="531"/>
        <v>11287</v>
      </c>
      <c r="C11289" s="1">
        <f t="shared" si="529"/>
        <v>1709838906.75</v>
      </c>
      <c r="D11289" s="2">
        <f t="shared" si="530"/>
        <v>45358.593828124998</v>
      </c>
    </row>
    <row r="11290" spans="1:4" x14ac:dyDescent="0.2">
      <c r="A11290">
        <v>6.4050000000000001E-3</v>
      </c>
      <c r="B11290">
        <f t="shared" si="531"/>
        <v>11288</v>
      </c>
      <c r="C11290" s="1">
        <f t="shared" si="529"/>
        <v>1709838907</v>
      </c>
      <c r="D11290" s="2">
        <f t="shared" si="530"/>
        <v>45358.593831018516</v>
      </c>
    </row>
    <row r="11291" spans="1:4" x14ac:dyDescent="0.2">
      <c r="A11291">
        <v>7.6860000000000001E-3</v>
      </c>
      <c r="B11291">
        <f t="shared" si="531"/>
        <v>11289</v>
      </c>
      <c r="C11291" s="1">
        <f t="shared" si="529"/>
        <v>1709838907.25</v>
      </c>
      <c r="D11291" s="2">
        <f t="shared" si="530"/>
        <v>45358.593833912033</v>
      </c>
    </row>
    <row r="11292" spans="1:4" x14ac:dyDescent="0.2">
      <c r="A11292">
        <v>6.4050000000000001E-3</v>
      </c>
      <c r="B11292">
        <f t="shared" si="531"/>
        <v>11290</v>
      </c>
      <c r="C11292" s="1">
        <f t="shared" si="529"/>
        <v>1709838907.5</v>
      </c>
      <c r="D11292" s="2">
        <f t="shared" si="530"/>
        <v>45358.593836805558</v>
      </c>
    </row>
    <row r="11293" spans="1:4" x14ac:dyDescent="0.2">
      <c r="A11293">
        <v>7.6860000000000001E-3</v>
      </c>
      <c r="B11293">
        <f t="shared" si="531"/>
        <v>11291</v>
      </c>
      <c r="C11293" s="1">
        <f t="shared" si="529"/>
        <v>1709838907.75</v>
      </c>
      <c r="D11293" s="2">
        <f t="shared" si="530"/>
        <v>45358.593839699075</v>
      </c>
    </row>
    <row r="11294" spans="1:4" x14ac:dyDescent="0.2">
      <c r="A11294">
        <v>7.6860000000000001E-3</v>
      </c>
      <c r="B11294">
        <f t="shared" si="531"/>
        <v>11292</v>
      </c>
      <c r="C11294" s="1">
        <f t="shared" si="529"/>
        <v>1709838908</v>
      </c>
      <c r="D11294" s="2">
        <f t="shared" si="530"/>
        <v>45358.593842592592</v>
      </c>
    </row>
    <row r="11295" spans="1:4" x14ac:dyDescent="0.2">
      <c r="A11295">
        <v>7.6860000000000001E-3</v>
      </c>
      <c r="B11295">
        <f t="shared" si="531"/>
        <v>11293</v>
      </c>
      <c r="C11295" s="1">
        <f t="shared" si="529"/>
        <v>1709838908.25</v>
      </c>
      <c r="D11295" s="2">
        <f t="shared" si="530"/>
        <v>45358.59384548611</v>
      </c>
    </row>
    <row r="11296" spans="1:4" x14ac:dyDescent="0.2">
      <c r="A11296">
        <v>7.6860000000000001E-3</v>
      </c>
      <c r="B11296">
        <f t="shared" si="531"/>
        <v>11294</v>
      </c>
      <c r="C11296" s="1">
        <f t="shared" si="529"/>
        <v>1709838908.5</v>
      </c>
      <c r="D11296" s="2">
        <f t="shared" si="530"/>
        <v>45358.593848379627</v>
      </c>
    </row>
    <row r="11297" spans="1:4" x14ac:dyDescent="0.2">
      <c r="A11297">
        <v>6.4050000000000001E-3</v>
      </c>
      <c r="B11297">
        <f t="shared" si="531"/>
        <v>11295</v>
      </c>
      <c r="C11297" s="1">
        <f t="shared" si="529"/>
        <v>1709838908.75</v>
      </c>
      <c r="D11297" s="2">
        <f t="shared" si="530"/>
        <v>45358.593851273145</v>
      </c>
    </row>
    <row r="11298" spans="1:4" x14ac:dyDescent="0.2">
      <c r="A11298">
        <v>5.1240000000000001E-3</v>
      </c>
      <c r="B11298">
        <f t="shared" si="531"/>
        <v>11296</v>
      </c>
      <c r="C11298" s="1">
        <f t="shared" si="529"/>
        <v>1709838909</v>
      </c>
      <c r="D11298" s="2">
        <f t="shared" si="530"/>
        <v>45358.593854166662</v>
      </c>
    </row>
    <row r="11299" spans="1:4" x14ac:dyDescent="0.2">
      <c r="A11299">
        <v>6.4050000000000001E-3</v>
      </c>
      <c r="B11299">
        <f t="shared" si="531"/>
        <v>11297</v>
      </c>
      <c r="C11299" s="1">
        <f t="shared" si="529"/>
        <v>1709838909.25</v>
      </c>
      <c r="D11299" s="2">
        <f t="shared" si="530"/>
        <v>45358.593857060179</v>
      </c>
    </row>
    <row r="11300" spans="1:4" x14ac:dyDescent="0.2">
      <c r="A11300">
        <v>7.6860000000000001E-3</v>
      </c>
      <c r="B11300">
        <f t="shared" si="531"/>
        <v>11298</v>
      </c>
      <c r="C11300" s="1">
        <f t="shared" si="529"/>
        <v>1709838909.5</v>
      </c>
      <c r="D11300" s="2">
        <f t="shared" si="530"/>
        <v>45358.593859953697</v>
      </c>
    </row>
    <row r="11301" spans="1:4" x14ac:dyDescent="0.2">
      <c r="A11301">
        <v>6.4050000000000001E-3</v>
      </c>
      <c r="B11301">
        <f t="shared" si="531"/>
        <v>11299</v>
      </c>
      <c r="C11301" s="1">
        <f t="shared" si="529"/>
        <v>1709838909.75</v>
      </c>
      <c r="D11301" s="2">
        <f t="shared" si="530"/>
        <v>45358.593862847221</v>
      </c>
    </row>
    <row r="11302" spans="1:4" x14ac:dyDescent="0.2">
      <c r="A11302">
        <v>5.1240000000000001E-3</v>
      </c>
      <c r="B11302">
        <f t="shared" si="531"/>
        <v>11300</v>
      </c>
      <c r="C11302" s="1">
        <f t="shared" si="529"/>
        <v>1709838910</v>
      </c>
      <c r="D11302" s="2">
        <f t="shared" si="530"/>
        <v>45358.593865740739</v>
      </c>
    </row>
    <row r="11303" spans="1:4" x14ac:dyDescent="0.2">
      <c r="A11303">
        <v>7.6860000000000001E-3</v>
      </c>
      <c r="B11303">
        <f t="shared" si="531"/>
        <v>11301</v>
      </c>
      <c r="C11303" s="1">
        <f t="shared" si="529"/>
        <v>1709838910.25</v>
      </c>
      <c r="D11303" s="2">
        <f t="shared" si="530"/>
        <v>45358.593868634256</v>
      </c>
    </row>
    <row r="11304" spans="1:4" x14ac:dyDescent="0.2">
      <c r="A11304">
        <v>5.1240000000000001E-3</v>
      </c>
      <c r="B11304">
        <f t="shared" si="531"/>
        <v>11302</v>
      </c>
      <c r="C11304" s="1">
        <f t="shared" si="529"/>
        <v>1709838910.5</v>
      </c>
      <c r="D11304" s="2">
        <f t="shared" si="530"/>
        <v>45358.593871527781</v>
      </c>
    </row>
    <row r="11305" spans="1:4" x14ac:dyDescent="0.2">
      <c r="A11305">
        <v>6.4050000000000001E-3</v>
      </c>
      <c r="B11305">
        <f t="shared" si="531"/>
        <v>11303</v>
      </c>
      <c r="C11305" s="1">
        <f t="shared" si="529"/>
        <v>1709838910.75</v>
      </c>
      <c r="D11305" s="2">
        <f t="shared" si="530"/>
        <v>45358.593874421298</v>
      </c>
    </row>
    <row r="11306" spans="1:4" x14ac:dyDescent="0.2">
      <c r="A11306">
        <v>5.1240000000000001E-3</v>
      </c>
      <c r="B11306">
        <f t="shared" si="531"/>
        <v>11304</v>
      </c>
      <c r="C11306" s="1">
        <f t="shared" si="529"/>
        <v>1709838911</v>
      </c>
      <c r="D11306" s="2">
        <f t="shared" si="530"/>
        <v>45358.593877314815</v>
      </c>
    </row>
    <row r="11307" spans="1:4" x14ac:dyDescent="0.2">
      <c r="A11307">
        <v>5.1240000000000001E-3</v>
      </c>
      <c r="B11307">
        <f t="shared" si="531"/>
        <v>11305</v>
      </c>
      <c r="C11307" s="1">
        <f t="shared" si="529"/>
        <v>1709838911.25</v>
      </c>
      <c r="D11307" s="2">
        <f t="shared" si="530"/>
        <v>45358.593880208333</v>
      </c>
    </row>
    <row r="11308" spans="1:4" x14ac:dyDescent="0.2">
      <c r="A11308">
        <v>7.6860000000000001E-3</v>
      </c>
      <c r="B11308">
        <f t="shared" si="531"/>
        <v>11306</v>
      </c>
      <c r="C11308" s="1">
        <f t="shared" si="529"/>
        <v>1709838911.5</v>
      </c>
      <c r="D11308" s="2">
        <f t="shared" si="530"/>
        <v>45358.59388310185</v>
      </c>
    </row>
    <row r="11309" spans="1:4" x14ac:dyDescent="0.2">
      <c r="A11309">
        <v>8.9669999999999993E-3</v>
      </c>
      <c r="B11309">
        <f t="shared" si="531"/>
        <v>11307</v>
      </c>
      <c r="C11309" s="1">
        <f t="shared" si="529"/>
        <v>1709838911.75</v>
      </c>
      <c r="D11309" s="2">
        <f t="shared" si="530"/>
        <v>45358.593885995368</v>
      </c>
    </row>
    <row r="11310" spans="1:4" x14ac:dyDescent="0.2">
      <c r="A11310">
        <v>7.6860000000000001E-3</v>
      </c>
      <c r="B11310">
        <f t="shared" si="531"/>
        <v>11308</v>
      </c>
      <c r="C11310" s="1">
        <f t="shared" si="529"/>
        <v>1709838912</v>
      </c>
      <c r="D11310" s="2">
        <f t="shared" si="530"/>
        <v>45358.593888888885</v>
      </c>
    </row>
    <row r="11311" spans="1:4" x14ac:dyDescent="0.2">
      <c r="A11311">
        <v>1.0248E-2</v>
      </c>
      <c r="B11311">
        <f t="shared" si="531"/>
        <v>11309</v>
      </c>
      <c r="C11311" s="1">
        <f t="shared" si="529"/>
        <v>1709838912.25</v>
      </c>
      <c r="D11311" s="2">
        <f t="shared" si="530"/>
        <v>45358.593891782402</v>
      </c>
    </row>
    <row r="11312" spans="1:4" x14ac:dyDescent="0.2">
      <c r="A11312">
        <v>1.5372E-2</v>
      </c>
      <c r="B11312">
        <f t="shared" si="531"/>
        <v>11310</v>
      </c>
      <c r="C11312" s="1">
        <f t="shared" si="529"/>
        <v>1709838912.5</v>
      </c>
      <c r="D11312" s="2">
        <f t="shared" si="530"/>
        <v>45358.59389467592</v>
      </c>
    </row>
    <row r="11313" spans="1:4" x14ac:dyDescent="0.2">
      <c r="A11313">
        <v>7.6860000000000001E-3</v>
      </c>
      <c r="B11313">
        <f t="shared" si="531"/>
        <v>11311</v>
      </c>
      <c r="C11313" s="1">
        <f t="shared" si="529"/>
        <v>1709838912.75</v>
      </c>
      <c r="D11313" s="2">
        <f t="shared" si="530"/>
        <v>45358.593897569437</v>
      </c>
    </row>
    <row r="11314" spans="1:4" x14ac:dyDescent="0.2">
      <c r="A11314">
        <v>6.4050000000000001E-3</v>
      </c>
      <c r="B11314">
        <f t="shared" si="531"/>
        <v>11312</v>
      </c>
      <c r="C11314" s="1">
        <f t="shared" si="529"/>
        <v>1709838913</v>
      </c>
      <c r="D11314" s="2">
        <f t="shared" si="530"/>
        <v>45358.593900462962</v>
      </c>
    </row>
    <row r="11315" spans="1:4" x14ac:dyDescent="0.2">
      <c r="A11315">
        <v>6.4050000000000001E-3</v>
      </c>
      <c r="B11315">
        <f t="shared" si="531"/>
        <v>11313</v>
      </c>
      <c r="C11315" s="1">
        <f t="shared" si="529"/>
        <v>1709838913.25</v>
      </c>
      <c r="D11315" s="2">
        <f t="shared" si="530"/>
        <v>45358.593903356479</v>
      </c>
    </row>
    <row r="11316" spans="1:4" x14ac:dyDescent="0.2">
      <c r="A11316">
        <v>5.1240000000000001E-3</v>
      </c>
      <c r="B11316">
        <f t="shared" si="531"/>
        <v>11314</v>
      </c>
      <c r="C11316" s="1">
        <f t="shared" si="529"/>
        <v>1709838913.5</v>
      </c>
      <c r="D11316" s="2">
        <f t="shared" si="530"/>
        <v>45358.593906249997</v>
      </c>
    </row>
    <row r="11317" spans="1:4" x14ac:dyDescent="0.2">
      <c r="A11317">
        <v>5.1240000000000001E-3</v>
      </c>
      <c r="B11317">
        <f t="shared" si="531"/>
        <v>11315</v>
      </c>
      <c r="C11317" s="1">
        <f t="shared" si="529"/>
        <v>1709838913.75</v>
      </c>
      <c r="D11317" s="2">
        <f t="shared" si="530"/>
        <v>45358.593909143521</v>
      </c>
    </row>
    <row r="11318" spans="1:4" x14ac:dyDescent="0.2">
      <c r="A11318">
        <v>7.6860000000000001E-3</v>
      </c>
      <c r="B11318">
        <f t="shared" si="531"/>
        <v>11316</v>
      </c>
      <c r="C11318" s="1">
        <f t="shared" si="529"/>
        <v>1709838914</v>
      </c>
      <c r="D11318" s="2">
        <f t="shared" si="530"/>
        <v>45358.593912037039</v>
      </c>
    </row>
    <row r="11319" spans="1:4" x14ac:dyDescent="0.2">
      <c r="A11319">
        <v>7.6860000000000001E-3</v>
      </c>
      <c r="B11319">
        <f t="shared" si="531"/>
        <v>11317</v>
      </c>
      <c r="C11319" s="1">
        <f t="shared" si="529"/>
        <v>1709838914.25</v>
      </c>
      <c r="D11319" s="2">
        <f t="shared" si="530"/>
        <v>45358.593914930556</v>
      </c>
    </row>
    <row r="11320" spans="1:4" x14ac:dyDescent="0.2">
      <c r="A11320">
        <v>7.6860000000000001E-3</v>
      </c>
      <c r="B11320">
        <f t="shared" si="531"/>
        <v>11318</v>
      </c>
      <c r="C11320" s="1">
        <f t="shared" si="529"/>
        <v>1709838914.5</v>
      </c>
      <c r="D11320" s="2">
        <f t="shared" si="530"/>
        <v>45358.593917824073</v>
      </c>
    </row>
    <row r="11321" spans="1:4" x14ac:dyDescent="0.2">
      <c r="A11321">
        <v>6.4050000000000001E-3</v>
      </c>
      <c r="B11321">
        <f t="shared" si="531"/>
        <v>11319</v>
      </c>
      <c r="C11321" s="1">
        <f t="shared" si="529"/>
        <v>1709838914.75</v>
      </c>
      <c r="D11321" s="2">
        <f t="shared" si="530"/>
        <v>45358.593920717591</v>
      </c>
    </row>
    <row r="11322" spans="1:4" x14ac:dyDescent="0.2">
      <c r="A11322">
        <v>5.1240000000000001E-3</v>
      </c>
      <c r="B11322">
        <f t="shared" si="531"/>
        <v>11320</v>
      </c>
      <c r="C11322" s="1">
        <f t="shared" si="529"/>
        <v>1709838915</v>
      </c>
      <c r="D11322" s="2">
        <f t="shared" si="530"/>
        <v>45358.593923611108</v>
      </c>
    </row>
    <row r="11323" spans="1:4" x14ac:dyDescent="0.2">
      <c r="A11323">
        <v>6.4050000000000001E-3</v>
      </c>
      <c r="B11323">
        <f t="shared" si="531"/>
        <v>11321</v>
      </c>
      <c r="C11323" s="1">
        <f t="shared" si="529"/>
        <v>1709838915.25</v>
      </c>
      <c r="D11323" s="2">
        <f t="shared" si="530"/>
        <v>45358.593926504625</v>
      </c>
    </row>
    <row r="11324" spans="1:4" x14ac:dyDescent="0.2">
      <c r="A11324">
        <v>7.6860000000000001E-3</v>
      </c>
      <c r="B11324">
        <f t="shared" si="531"/>
        <v>11322</v>
      </c>
      <c r="C11324" s="1">
        <f t="shared" si="529"/>
        <v>1709838915.5</v>
      </c>
      <c r="D11324" s="2">
        <f t="shared" si="530"/>
        <v>45358.593929398143</v>
      </c>
    </row>
    <row r="11325" spans="1:4" x14ac:dyDescent="0.2">
      <c r="A11325">
        <v>7.6860000000000001E-3</v>
      </c>
      <c r="B11325">
        <f t="shared" si="531"/>
        <v>11323</v>
      </c>
      <c r="C11325" s="1">
        <f t="shared" si="529"/>
        <v>1709838915.75</v>
      </c>
      <c r="D11325" s="2">
        <f t="shared" si="530"/>
        <v>45358.59393229166</v>
      </c>
    </row>
    <row r="11326" spans="1:4" x14ac:dyDescent="0.2">
      <c r="A11326">
        <v>7.6860000000000001E-3</v>
      </c>
      <c r="B11326">
        <f t="shared" si="531"/>
        <v>11324</v>
      </c>
      <c r="C11326" s="1">
        <f t="shared" si="529"/>
        <v>1709838916</v>
      </c>
      <c r="D11326" s="2">
        <f t="shared" si="530"/>
        <v>45358.593935185178</v>
      </c>
    </row>
    <row r="11327" spans="1:4" x14ac:dyDescent="0.2">
      <c r="A11327">
        <v>6.4050000000000001E-3</v>
      </c>
      <c r="B11327">
        <f t="shared" si="531"/>
        <v>11325</v>
      </c>
      <c r="C11327" s="1">
        <f t="shared" si="529"/>
        <v>1709838916.25</v>
      </c>
      <c r="D11327" s="2">
        <f t="shared" si="530"/>
        <v>45358.593938078702</v>
      </c>
    </row>
    <row r="11328" spans="1:4" x14ac:dyDescent="0.2">
      <c r="A11328">
        <v>7.6860000000000001E-3</v>
      </c>
      <c r="B11328">
        <f t="shared" si="531"/>
        <v>11326</v>
      </c>
      <c r="C11328" s="1">
        <f t="shared" si="529"/>
        <v>1709838916.5</v>
      </c>
      <c r="D11328" s="2">
        <f t="shared" si="530"/>
        <v>45358.59394097222</v>
      </c>
    </row>
    <row r="11329" spans="1:4" x14ac:dyDescent="0.2">
      <c r="A11329">
        <v>7.6860000000000001E-3</v>
      </c>
      <c r="B11329">
        <f t="shared" si="531"/>
        <v>11327</v>
      </c>
      <c r="C11329" s="1">
        <f t="shared" si="529"/>
        <v>1709838916.75</v>
      </c>
      <c r="D11329" s="2">
        <f t="shared" si="530"/>
        <v>45358.593943865737</v>
      </c>
    </row>
    <row r="11330" spans="1:4" x14ac:dyDescent="0.2">
      <c r="A11330">
        <v>6.4050000000000001E-3</v>
      </c>
      <c r="B11330">
        <f t="shared" si="531"/>
        <v>11328</v>
      </c>
      <c r="C11330" s="1">
        <f t="shared" si="529"/>
        <v>1709838917</v>
      </c>
      <c r="D11330" s="2">
        <f t="shared" si="530"/>
        <v>45358.593946759262</v>
      </c>
    </row>
    <row r="11331" spans="1:4" x14ac:dyDescent="0.2">
      <c r="A11331">
        <v>6.4050000000000001E-3</v>
      </c>
      <c r="B11331">
        <f t="shared" si="531"/>
        <v>11329</v>
      </c>
      <c r="C11331" s="1">
        <f t="shared" ref="C11331:C11394" si="532">B11331/$E$2+$E$1</f>
        <v>1709838917.25</v>
      </c>
      <c r="D11331" s="2">
        <f t="shared" ref="D11331:D11394" si="533">(C11331/86400)+DATE(1970,1,1)+(-5/24)</f>
        <v>45358.593949652779</v>
      </c>
    </row>
    <row r="11332" spans="1:4" x14ac:dyDescent="0.2">
      <c r="A11332">
        <v>6.4050000000000001E-3</v>
      </c>
      <c r="B11332">
        <f t="shared" si="531"/>
        <v>11330</v>
      </c>
      <c r="C11332" s="1">
        <f t="shared" si="532"/>
        <v>1709838917.5</v>
      </c>
      <c r="D11332" s="2">
        <f t="shared" si="533"/>
        <v>45358.593952546296</v>
      </c>
    </row>
    <row r="11333" spans="1:4" x14ac:dyDescent="0.2">
      <c r="A11333">
        <v>6.4050000000000001E-3</v>
      </c>
      <c r="B11333">
        <f t="shared" ref="B11333:B11396" si="534">B11332+1</f>
        <v>11331</v>
      </c>
      <c r="C11333" s="1">
        <f t="shared" si="532"/>
        <v>1709838917.75</v>
      </c>
      <c r="D11333" s="2">
        <f t="shared" si="533"/>
        <v>45358.593955439814</v>
      </c>
    </row>
    <row r="11334" spans="1:4" x14ac:dyDescent="0.2">
      <c r="A11334">
        <v>8.9669999999999993E-3</v>
      </c>
      <c r="B11334">
        <f t="shared" si="534"/>
        <v>11332</v>
      </c>
      <c r="C11334" s="1">
        <f t="shared" si="532"/>
        <v>1709838918</v>
      </c>
      <c r="D11334" s="2">
        <f t="shared" si="533"/>
        <v>45358.593958333331</v>
      </c>
    </row>
    <row r="11335" spans="1:4" x14ac:dyDescent="0.2">
      <c r="A11335">
        <v>7.6860000000000001E-3</v>
      </c>
      <c r="B11335">
        <f t="shared" si="534"/>
        <v>11333</v>
      </c>
      <c r="C11335" s="1">
        <f t="shared" si="532"/>
        <v>1709838918.25</v>
      </c>
      <c r="D11335" s="2">
        <f t="shared" si="533"/>
        <v>45358.593961226848</v>
      </c>
    </row>
    <row r="11336" spans="1:4" x14ac:dyDescent="0.2">
      <c r="A11336">
        <v>7.6860000000000001E-3</v>
      </c>
      <c r="B11336">
        <f t="shared" si="534"/>
        <v>11334</v>
      </c>
      <c r="C11336" s="1">
        <f t="shared" si="532"/>
        <v>1709838918.5</v>
      </c>
      <c r="D11336" s="2">
        <f t="shared" si="533"/>
        <v>45358.593964120366</v>
      </c>
    </row>
    <row r="11337" spans="1:4" x14ac:dyDescent="0.2">
      <c r="A11337">
        <v>7.6860000000000001E-3</v>
      </c>
      <c r="B11337">
        <f t="shared" si="534"/>
        <v>11335</v>
      </c>
      <c r="C11337" s="1">
        <f t="shared" si="532"/>
        <v>1709838918.75</v>
      </c>
      <c r="D11337" s="2">
        <f t="shared" si="533"/>
        <v>45358.593967013883</v>
      </c>
    </row>
    <row r="11338" spans="1:4" x14ac:dyDescent="0.2">
      <c r="A11338">
        <v>7.6860000000000001E-3</v>
      </c>
      <c r="B11338">
        <f t="shared" si="534"/>
        <v>11336</v>
      </c>
      <c r="C11338" s="1">
        <f t="shared" si="532"/>
        <v>1709838919</v>
      </c>
      <c r="D11338" s="2">
        <f t="shared" si="533"/>
        <v>45358.593969907401</v>
      </c>
    </row>
    <row r="11339" spans="1:4" x14ac:dyDescent="0.2">
      <c r="A11339">
        <v>6.4050000000000001E-3</v>
      </c>
      <c r="B11339">
        <f t="shared" si="534"/>
        <v>11337</v>
      </c>
      <c r="C11339" s="1">
        <f t="shared" si="532"/>
        <v>1709838919.25</v>
      </c>
      <c r="D11339" s="2">
        <f t="shared" si="533"/>
        <v>45358.593972800925</v>
      </c>
    </row>
    <row r="11340" spans="1:4" x14ac:dyDescent="0.2">
      <c r="A11340">
        <v>5.1240000000000001E-3</v>
      </c>
      <c r="B11340">
        <f t="shared" si="534"/>
        <v>11338</v>
      </c>
      <c r="C11340" s="1">
        <f t="shared" si="532"/>
        <v>1709838919.5</v>
      </c>
      <c r="D11340" s="2">
        <f t="shared" si="533"/>
        <v>45358.593975694443</v>
      </c>
    </row>
    <row r="11341" spans="1:4" x14ac:dyDescent="0.2">
      <c r="A11341">
        <v>7.6860000000000001E-3</v>
      </c>
      <c r="B11341">
        <f t="shared" si="534"/>
        <v>11339</v>
      </c>
      <c r="C11341" s="1">
        <f t="shared" si="532"/>
        <v>1709838919.75</v>
      </c>
      <c r="D11341" s="2">
        <f t="shared" si="533"/>
        <v>45358.59397858796</v>
      </c>
    </row>
    <row r="11342" spans="1:4" x14ac:dyDescent="0.2">
      <c r="A11342">
        <v>7.6860000000000001E-3</v>
      </c>
      <c r="B11342">
        <f t="shared" si="534"/>
        <v>11340</v>
      </c>
      <c r="C11342" s="1">
        <f t="shared" si="532"/>
        <v>1709838920</v>
      </c>
      <c r="D11342" s="2">
        <f t="shared" si="533"/>
        <v>45358.593981481477</v>
      </c>
    </row>
    <row r="11343" spans="1:4" x14ac:dyDescent="0.2">
      <c r="A11343">
        <v>7.6860000000000001E-3</v>
      </c>
      <c r="B11343">
        <f t="shared" si="534"/>
        <v>11341</v>
      </c>
      <c r="C11343" s="1">
        <f t="shared" si="532"/>
        <v>1709838920.25</v>
      </c>
      <c r="D11343" s="2">
        <f t="shared" si="533"/>
        <v>45358.593984375002</v>
      </c>
    </row>
    <row r="11344" spans="1:4" x14ac:dyDescent="0.2">
      <c r="A11344">
        <v>7.6860000000000001E-3</v>
      </c>
      <c r="B11344">
        <f t="shared" si="534"/>
        <v>11342</v>
      </c>
      <c r="C11344" s="1">
        <f t="shared" si="532"/>
        <v>1709838920.5</v>
      </c>
      <c r="D11344" s="2">
        <f t="shared" si="533"/>
        <v>45358.593987268519</v>
      </c>
    </row>
    <row r="11345" spans="1:4" x14ac:dyDescent="0.2">
      <c r="A11345">
        <v>5.1240000000000001E-3</v>
      </c>
      <c r="B11345">
        <f t="shared" si="534"/>
        <v>11343</v>
      </c>
      <c r="C11345" s="1">
        <f t="shared" si="532"/>
        <v>1709838920.75</v>
      </c>
      <c r="D11345" s="2">
        <f t="shared" si="533"/>
        <v>45358.593990162037</v>
      </c>
    </row>
    <row r="11346" spans="1:4" x14ac:dyDescent="0.2">
      <c r="A11346">
        <v>7.6860000000000001E-3</v>
      </c>
      <c r="B11346">
        <f t="shared" si="534"/>
        <v>11344</v>
      </c>
      <c r="C11346" s="1">
        <f t="shared" si="532"/>
        <v>1709838921</v>
      </c>
      <c r="D11346" s="2">
        <f t="shared" si="533"/>
        <v>45358.593993055554</v>
      </c>
    </row>
    <row r="11347" spans="1:4" x14ac:dyDescent="0.2">
      <c r="A11347">
        <v>5.1240000000000001E-3</v>
      </c>
      <c r="B11347">
        <f t="shared" si="534"/>
        <v>11345</v>
      </c>
      <c r="C11347" s="1">
        <f t="shared" si="532"/>
        <v>1709838921.25</v>
      </c>
      <c r="D11347" s="2">
        <f t="shared" si="533"/>
        <v>45358.593995949072</v>
      </c>
    </row>
    <row r="11348" spans="1:4" x14ac:dyDescent="0.2">
      <c r="A11348">
        <v>5.1240000000000001E-3</v>
      </c>
      <c r="B11348">
        <f t="shared" si="534"/>
        <v>11346</v>
      </c>
      <c r="C11348" s="1">
        <f t="shared" si="532"/>
        <v>1709838921.5</v>
      </c>
      <c r="D11348" s="2">
        <f t="shared" si="533"/>
        <v>45358.593998842589</v>
      </c>
    </row>
    <row r="11349" spans="1:4" x14ac:dyDescent="0.2">
      <c r="A11349">
        <v>5.1240000000000001E-3</v>
      </c>
      <c r="B11349">
        <f t="shared" si="534"/>
        <v>11347</v>
      </c>
      <c r="C11349" s="1">
        <f t="shared" si="532"/>
        <v>1709838921.75</v>
      </c>
      <c r="D11349" s="2">
        <f t="shared" si="533"/>
        <v>45358.594001736106</v>
      </c>
    </row>
    <row r="11350" spans="1:4" x14ac:dyDescent="0.2">
      <c r="A11350">
        <v>6.4050000000000001E-3</v>
      </c>
      <c r="B11350">
        <f t="shared" si="534"/>
        <v>11348</v>
      </c>
      <c r="C11350" s="1">
        <f t="shared" si="532"/>
        <v>1709838922</v>
      </c>
      <c r="D11350" s="2">
        <f t="shared" si="533"/>
        <v>45358.594004629624</v>
      </c>
    </row>
    <row r="11351" spans="1:4" x14ac:dyDescent="0.2">
      <c r="A11351">
        <v>5.1240000000000001E-3</v>
      </c>
      <c r="B11351">
        <f t="shared" si="534"/>
        <v>11349</v>
      </c>
      <c r="C11351" s="1">
        <f t="shared" si="532"/>
        <v>1709838922.25</v>
      </c>
      <c r="D11351" s="2">
        <f t="shared" si="533"/>
        <v>45358.594007523141</v>
      </c>
    </row>
    <row r="11352" spans="1:4" x14ac:dyDescent="0.2">
      <c r="A11352">
        <v>6.4050000000000001E-3</v>
      </c>
      <c r="B11352">
        <f t="shared" si="534"/>
        <v>11350</v>
      </c>
      <c r="C11352" s="1">
        <f t="shared" si="532"/>
        <v>1709838922.5</v>
      </c>
      <c r="D11352" s="2">
        <f t="shared" si="533"/>
        <v>45358.594010416666</v>
      </c>
    </row>
    <row r="11353" spans="1:4" x14ac:dyDescent="0.2">
      <c r="A11353">
        <v>8.9669999999999993E-3</v>
      </c>
      <c r="B11353">
        <f t="shared" si="534"/>
        <v>11351</v>
      </c>
      <c r="C11353" s="1">
        <f t="shared" si="532"/>
        <v>1709838922.75</v>
      </c>
      <c r="D11353" s="2">
        <f t="shared" si="533"/>
        <v>45358.594013310183</v>
      </c>
    </row>
    <row r="11354" spans="1:4" x14ac:dyDescent="0.2">
      <c r="A11354">
        <v>7.6860000000000001E-3</v>
      </c>
      <c r="B11354">
        <f t="shared" si="534"/>
        <v>11352</v>
      </c>
      <c r="C11354" s="1">
        <f t="shared" si="532"/>
        <v>1709838923</v>
      </c>
      <c r="D11354" s="2">
        <f t="shared" si="533"/>
        <v>45358.5940162037</v>
      </c>
    </row>
    <row r="11355" spans="1:4" x14ac:dyDescent="0.2">
      <c r="A11355">
        <v>5.1240000000000001E-3</v>
      </c>
      <c r="B11355">
        <f t="shared" si="534"/>
        <v>11353</v>
      </c>
      <c r="C11355" s="1">
        <f t="shared" si="532"/>
        <v>1709838923.25</v>
      </c>
      <c r="D11355" s="2">
        <f t="shared" si="533"/>
        <v>45358.594019097225</v>
      </c>
    </row>
    <row r="11356" spans="1:4" x14ac:dyDescent="0.2">
      <c r="A11356">
        <v>6.4050000000000001E-3</v>
      </c>
      <c r="B11356">
        <f t="shared" si="534"/>
        <v>11354</v>
      </c>
      <c r="C11356" s="1">
        <f t="shared" si="532"/>
        <v>1709838923.5</v>
      </c>
      <c r="D11356" s="2">
        <f t="shared" si="533"/>
        <v>45358.594021990742</v>
      </c>
    </row>
    <row r="11357" spans="1:4" x14ac:dyDescent="0.2">
      <c r="A11357">
        <v>6.4050000000000001E-3</v>
      </c>
      <c r="B11357">
        <f t="shared" si="534"/>
        <v>11355</v>
      </c>
      <c r="C11357" s="1">
        <f t="shared" si="532"/>
        <v>1709838923.75</v>
      </c>
      <c r="D11357" s="2">
        <f t="shared" si="533"/>
        <v>45358.59402488426</v>
      </c>
    </row>
    <row r="11358" spans="1:4" x14ac:dyDescent="0.2">
      <c r="A11358">
        <v>7.6860000000000001E-3</v>
      </c>
      <c r="B11358">
        <f t="shared" si="534"/>
        <v>11356</v>
      </c>
      <c r="C11358" s="1">
        <f t="shared" si="532"/>
        <v>1709838924</v>
      </c>
      <c r="D11358" s="2">
        <f t="shared" si="533"/>
        <v>45358.594027777777</v>
      </c>
    </row>
    <row r="11359" spans="1:4" x14ac:dyDescent="0.2">
      <c r="A11359">
        <v>6.4050000000000001E-3</v>
      </c>
      <c r="B11359">
        <f t="shared" si="534"/>
        <v>11357</v>
      </c>
      <c r="C11359" s="1">
        <f t="shared" si="532"/>
        <v>1709838924.25</v>
      </c>
      <c r="D11359" s="2">
        <f t="shared" si="533"/>
        <v>45358.594030671295</v>
      </c>
    </row>
    <row r="11360" spans="1:4" x14ac:dyDescent="0.2">
      <c r="A11360">
        <v>7.6860000000000001E-3</v>
      </c>
      <c r="B11360">
        <f t="shared" si="534"/>
        <v>11358</v>
      </c>
      <c r="C11360" s="1">
        <f t="shared" si="532"/>
        <v>1709838924.5</v>
      </c>
      <c r="D11360" s="2">
        <f t="shared" si="533"/>
        <v>45358.594033564812</v>
      </c>
    </row>
    <row r="11361" spans="1:4" x14ac:dyDescent="0.2">
      <c r="A11361">
        <v>7.6860000000000001E-3</v>
      </c>
      <c r="B11361">
        <f t="shared" si="534"/>
        <v>11359</v>
      </c>
      <c r="C11361" s="1">
        <f t="shared" si="532"/>
        <v>1709838924.75</v>
      </c>
      <c r="D11361" s="2">
        <f t="shared" si="533"/>
        <v>45358.594036458329</v>
      </c>
    </row>
    <row r="11362" spans="1:4" x14ac:dyDescent="0.2">
      <c r="A11362">
        <v>5.1240000000000001E-3</v>
      </c>
      <c r="B11362">
        <f t="shared" si="534"/>
        <v>11360</v>
      </c>
      <c r="C11362" s="1">
        <f t="shared" si="532"/>
        <v>1709838925</v>
      </c>
      <c r="D11362" s="2">
        <f t="shared" si="533"/>
        <v>45358.594039351847</v>
      </c>
    </row>
    <row r="11363" spans="1:4" x14ac:dyDescent="0.2">
      <c r="A11363">
        <v>5.1240000000000001E-3</v>
      </c>
      <c r="B11363">
        <f t="shared" si="534"/>
        <v>11361</v>
      </c>
      <c r="C11363" s="1">
        <f t="shared" si="532"/>
        <v>1709838925.25</v>
      </c>
      <c r="D11363" s="2">
        <f t="shared" si="533"/>
        <v>45358.594042245364</v>
      </c>
    </row>
    <row r="11364" spans="1:4" x14ac:dyDescent="0.2">
      <c r="A11364">
        <v>6.4050000000000001E-3</v>
      </c>
      <c r="B11364">
        <f t="shared" si="534"/>
        <v>11362</v>
      </c>
      <c r="C11364" s="1">
        <f t="shared" si="532"/>
        <v>1709838925.5</v>
      </c>
      <c r="D11364" s="2">
        <f t="shared" si="533"/>
        <v>45358.594045138881</v>
      </c>
    </row>
    <row r="11365" spans="1:4" x14ac:dyDescent="0.2">
      <c r="A11365">
        <v>6.4050000000000001E-3</v>
      </c>
      <c r="B11365">
        <f t="shared" si="534"/>
        <v>11363</v>
      </c>
      <c r="C11365" s="1">
        <f t="shared" si="532"/>
        <v>1709838925.75</v>
      </c>
      <c r="D11365" s="2">
        <f t="shared" si="533"/>
        <v>45358.594048032406</v>
      </c>
    </row>
    <row r="11366" spans="1:4" x14ac:dyDescent="0.2">
      <c r="A11366">
        <v>5.1240000000000001E-3</v>
      </c>
      <c r="B11366">
        <f t="shared" si="534"/>
        <v>11364</v>
      </c>
      <c r="C11366" s="1">
        <f t="shared" si="532"/>
        <v>1709838926</v>
      </c>
      <c r="D11366" s="2">
        <f t="shared" si="533"/>
        <v>45358.594050925924</v>
      </c>
    </row>
    <row r="11367" spans="1:4" x14ac:dyDescent="0.2">
      <c r="A11367">
        <v>7.6860000000000001E-3</v>
      </c>
      <c r="B11367">
        <f t="shared" si="534"/>
        <v>11365</v>
      </c>
      <c r="C11367" s="1">
        <f t="shared" si="532"/>
        <v>1709838926.25</v>
      </c>
      <c r="D11367" s="2">
        <f t="shared" si="533"/>
        <v>45358.594053819441</v>
      </c>
    </row>
    <row r="11368" spans="1:4" x14ac:dyDescent="0.2">
      <c r="A11368">
        <v>7.6860000000000001E-3</v>
      </c>
      <c r="B11368">
        <f t="shared" si="534"/>
        <v>11366</v>
      </c>
      <c r="C11368" s="1">
        <f t="shared" si="532"/>
        <v>1709838926.5</v>
      </c>
      <c r="D11368" s="2">
        <f t="shared" si="533"/>
        <v>45358.594056712966</v>
      </c>
    </row>
    <row r="11369" spans="1:4" x14ac:dyDescent="0.2">
      <c r="A11369">
        <v>1.7933999999999999E-2</v>
      </c>
      <c r="B11369">
        <f t="shared" si="534"/>
        <v>11367</v>
      </c>
      <c r="C11369" s="1">
        <f t="shared" si="532"/>
        <v>1709838926.75</v>
      </c>
      <c r="D11369" s="2">
        <f t="shared" si="533"/>
        <v>45358.594059606483</v>
      </c>
    </row>
    <row r="11370" spans="1:4" x14ac:dyDescent="0.2">
      <c r="A11370">
        <v>1.281E-2</v>
      </c>
      <c r="B11370">
        <f t="shared" si="534"/>
        <v>11368</v>
      </c>
      <c r="C11370" s="1">
        <f t="shared" si="532"/>
        <v>1709838927</v>
      </c>
      <c r="D11370" s="2">
        <f t="shared" si="533"/>
        <v>45358.5940625</v>
      </c>
    </row>
    <row r="11371" spans="1:4" x14ac:dyDescent="0.2">
      <c r="A11371">
        <v>5.1240000000000001E-3</v>
      </c>
      <c r="B11371">
        <f t="shared" si="534"/>
        <v>11369</v>
      </c>
      <c r="C11371" s="1">
        <f t="shared" si="532"/>
        <v>1709838927.25</v>
      </c>
      <c r="D11371" s="2">
        <f t="shared" si="533"/>
        <v>45358.594065393518</v>
      </c>
    </row>
    <row r="11372" spans="1:4" x14ac:dyDescent="0.2">
      <c r="A11372">
        <v>5.1240000000000001E-3</v>
      </c>
      <c r="B11372">
        <f t="shared" si="534"/>
        <v>11370</v>
      </c>
      <c r="C11372" s="1">
        <f t="shared" si="532"/>
        <v>1709838927.5</v>
      </c>
      <c r="D11372" s="2">
        <f t="shared" si="533"/>
        <v>45358.594068287035</v>
      </c>
    </row>
    <row r="11373" spans="1:4" x14ac:dyDescent="0.2">
      <c r="A11373">
        <v>1.7933999999999999E-2</v>
      </c>
      <c r="B11373">
        <f t="shared" si="534"/>
        <v>11371</v>
      </c>
      <c r="C11373" s="1">
        <f t="shared" si="532"/>
        <v>1709838927.75</v>
      </c>
      <c r="D11373" s="2">
        <f t="shared" si="533"/>
        <v>45358.594071180552</v>
      </c>
    </row>
    <row r="11374" spans="1:4" x14ac:dyDescent="0.2">
      <c r="A11374">
        <v>1.281E-2</v>
      </c>
      <c r="B11374">
        <f t="shared" si="534"/>
        <v>11372</v>
      </c>
      <c r="C11374" s="1">
        <f t="shared" si="532"/>
        <v>1709838928</v>
      </c>
      <c r="D11374" s="2">
        <f t="shared" si="533"/>
        <v>45358.59407407407</v>
      </c>
    </row>
    <row r="11375" spans="1:4" x14ac:dyDescent="0.2">
      <c r="A11375">
        <v>1.4090999999999999E-2</v>
      </c>
      <c r="B11375">
        <f t="shared" si="534"/>
        <v>11373</v>
      </c>
      <c r="C11375" s="1">
        <f t="shared" si="532"/>
        <v>1709838928.25</v>
      </c>
      <c r="D11375" s="2">
        <f t="shared" si="533"/>
        <v>45358.594076967587</v>
      </c>
    </row>
    <row r="11376" spans="1:4" x14ac:dyDescent="0.2">
      <c r="A11376">
        <v>2.6901000000000001E-2</v>
      </c>
      <c r="B11376">
        <f t="shared" si="534"/>
        <v>11374</v>
      </c>
      <c r="C11376" s="1">
        <f t="shared" si="532"/>
        <v>1709838928.5</v>
      </c>
      <c r="D11376" s="2">
        <f t="shared" si="533"/>
        <v>45358.594079861105</v>
      </c>
    </row>
    <row r="11377" spans="1:4" x14ac:dyDescent="0.2">
      <c r="A11377">
        <v>8.9669999999999993E-3</v>
      </c>
      <c r="B11377">
        <f t="shared" si="534"/>
        <v>11375</v>
      </c>
      <c r="C11377" s="1">
        <f t="shared" si="532"/>
        <v>1709838928.75</v>
      </c>
      <c r="D11377" s="2">
        <f t="shared" si="533"/>
        <v>45358.594082754622</v>
      </c>
    </row>
    <row r="11378" spans="1:4" x14ac:dyDescent="0.2">
      <c r="A11378">
        <v>1.281E-2</v>
      </c>
      <c r="B11378">
        <f t="shared" si="534"/>
        <v>11376</v>
      </c>
      <c r="C11378" s="1">
        <f t="shared" si="532"/>
        <v>1709838929</v>
      </c>
      <c r="D11378" s="2">
        <f t="shared" si="533"/>
        <v>45358.594085648147</v>
      </c>
    </row>
    <row r="11379" spans="1:4" x14ac:dyDescent="0.2">
      <c r="A11379">
        <v>1.6653000000000001E-2</v>
      </c>
      <c r="B11379">
        <f t="shared" si="534"/>
        <v>11377</v>
      </c>
      <c r="C11379" s="1">
        <f t="shared" si="532"/>
        <v>1709838929.25</v>
      </c>
      <c r="D11379" s="2">
        <f t="shared" si="533"/>
        <v>45358.594088541664</v>
      </c>
    </row>
    <row r="11380" spans="1:4" x14ac:dyDescent="0.2">
      <c r="A11380">
        <v>1.6653000000000001E-2</v>
      </c>
      <c r="B11380">
        <f t="shared" si="534"/>
        <v>11378</v>
      </c>
      <c r="C11380" s="1">
        <f t="shared" si="532"/>
        <v>1709838929.5</v>
      </c>
      <c r="D11380" s="2">
        <f t="shared" si="533"/>
        <v>45358.594091435181</v>
      </c>
    </row>
    <row r="11381" spans="1:4" x14ac:dyDescent="0.2">
      <c r="A11381">
        <v>1.7933999999999999E-2</v>
      </c>
      <c r="B11381">
        <f t="shared" si="534"/>
        <v>11379</v>
      </c>
      <c r="C11381" s="1">
        <f t="shared" si="532"/>
        <v>1709838929.75</v>
      </c>
      <c r="D11381" s="2">
        <f t="shared" si="533"/>
        <v>45358.594094328706</v>
      </c>
    </row>
    <row r="11382" spans="1:4" x14ac:dyDescent="0.2">
      <c r="A11382">
        <v>1.7933999999999999E-2</v>
      </c>
      <c r="B11382">
        <f t="shared" si="534"/>
        <v>11380</v>
      </c>
      <c r="C11382" s="1">
        <f t="shared" si="532"/>
        <v>1709838930</v>
      </c>
      <c r="D11382" s="2">
        <f t="shared" si="533"/>
        <v>45358.594097222223</v>
      </c>
    </row>
    <row r="11383" spans="1:4" x14ac:dyDescent="0.2">
      <c r="A11383">
        <v>1.7933999999999999E-2</v>
      </c>
      <c r="B11383">
        <f t="shared" si="534"/>
        <v>11381</v>
      </c>
      <c r="C11383" s="1">
        <f t="shared" si="532"/>
        <v>1709838930.25</v>
      </c>
      <c r="D11383" s="2">
        <f t="shared" si="533"/>
        <v>45358.594100115741</v>
      </c>
    </row>
    <row r="11384" spans="1:4" x14ac:dyDescent="0.2">
      <c r="A11384">
        <v>1.9214999999999999E-2</v>
      </c>
      <c r="B11384">
        <f t="shared" si="534"/>
        <v>11382</v>
      </c>
      <c r="C11384" s="1">
        <f t="shared" si="532"/>
        <v>1709838930.5</v>
      </c>
      <c r="D11384" s="2">
        <f t="shared" si="533"/>
        <v>45358.594103009258</v>
      </c>
    </row>
    <row r="11385" spans="1:4" x14ac:dyDescent="0.2">
      <c r="A11385">
        <v>1.9214999999999999E-2</v>
      </c>
      <c r="B11385">
        <f t="shared" si="534"/>
        <v>11383</v>
      </c>
      <c r="C11385" s="1">
        <f t="shared" si="532"/>
        <v>1709838930.75</v>
      </c>
      <c r="D11385" s="2">
        <f t="shared" si="533"/>
        <v>45358.594105902775</v>
      </c>
    </row>
    <row r="11386" spans="1:4" x14ac:dyDescent="0.2">
      <c r="A11386">
        <v>1.7933999999999999E-2</v>
      </c>
      <c r="B11386">
        <f t="shared" si="534"/>
        <v>11384</v>
      </c>
      <c r="C11386" s="1">
        <f t="shared" si="532"/>
        <v>1709838931</v>
      </c>
      <c r="D11386" s="2">
        <f t="shared" si="533"/>
        <v>45358.594108796293</v>
      </c>
    </row>
    <row r="11387" spans="1:4" x14ac:dyDescent="0.2">
      <c r="A11387">
        <v>1.9214999999999999E-2</v>
      </c>
      <c r="B11387">
        <f t="shared" si="534"/>
        <v>11385</v>
      </c>
      <c r="C11387" s="1">
        <f t="shared" si="532"/>
        <v>1709838931.25</v>
      </c>
      <c r="D11387" s="2">
        <f t="shared" si="533"/>
        <v>45358.59411168981</v>
      </c>
    </row>
    <row r="11388" spans="1:4" x14ac:dyDescent="0.2">
      <c r="A11388">
        <v>2.0496E-2</v>
      </c>
      <c r="B11388">
        <f t="shared" si="534"/>
        <v>11386</v>
      </c>
      <c r="C11388" s="1">
        <f t="shared" si="532"/>
        <v>1709838931.5</v>
      </c>
      <c r="D11388" s="2">
        <f t="shared" si="533"/>
        <v>45358.594114583328</v>
      </c>
    </row>
    <row r="11389" spans="1:4" x14ac:dyDescent="0.2">
      <c r="A11389">
        <v>1.7933999999999999E-2</v>
      </c>
      <c r="B11389">
        <f t="shared" si="534"/>
        <v>11387</v>
      </c>
      <c r="C11389" s="1">
        <f t="shared" si="532"/>
        <v>1709838931.75</v>
      </c>
      <c r="D11389" s="2">
        <f t="shared" si="533"/>
        <v>45358.594117476845</v>
      </c>
    </row>
    <row r="11390" spans="1:4" x14ac:dyDescent="0.2">
      <c r="A11390">
        <v>1.7933999999999999E-2</v>
      </c>
      <c r="B11390">
        <f t="shared" si="534"/>
        <v>11388</v>
      </c>
      <c r="C11390" s="1">
        <f t="shared" si="532"/>
        <v>1709838932</v>
      </c>
      <c r="D11390" s="2">
        <f t="shared" si="533"/>
        <v>45358.59412037037</v>
      </c>
    </row>
    <row r="11391" spans="1:4" x14ac:dyDescent="0.2">
      <c r="A11391">
        <v>1.9214999999999999E-2</v>
      </c>
      <c r="B11391">
        <f t="shared" si="534"/>
        <v>11389</v>
      </c>
      <c r="C11391" s="1">
        <f t="shared" si="532"/>
        <v>1709838932.25</v>
      </c>
      <c r="D11391" s="2">
        <f t="shared" si="533"/>
        <v>45358.594123263887</v>
      </c>
    </row>
    <row r="11392" spans="1:4" x14ac:dyDescent="0.2">
      <c r="A11392">
        <v>1.9214999999999999E-2</v>
      </c>
      <c r="B11392">
        <f t="shared" si="534"/>
        <v>11390</v>
      </c>
      <c r="C11392" s="1">
        <f t="shared" si="532"/>
        <v>1709838932.5</v>
      </c>
      <c r="D11392" s="2">
        <f t="shared" si="533"/>
        <v>45358.594126157404</v>
      </c>
    </row>
    <row r="11393" spans="1:4" x14ac:dyDescent="0.2">
      <c r="A11393">
        <v>1.9214999999999999E-2</v>
      </c>
      <c r="B11393">
        <f t="shared" si="534"/>
        <v>11391</v>
      </c>
      <c r="C11393" s="1">
        <f t="shared" si="532"/>
        <v>1709838932.75</v>
      </c>
      <c r="D11393" s="2">
        <f t="shared" si="533"/>
        <v>45358.594129050922</v>
      </c>
    </row>
    <row r="11394" spans="1:4" x14ac:dyDescent="0.2">
      <c r="A11394">
        <v>1.9214999999999999E-2</v>
      </c>
      <c r="B11394">
        <f t="shared" si="534"/>
        <v>11392</v>
      </c>
      <c r="C11394" s="1">
        <f t="shared" si="532"/>
        <v>1709838933</v>
      </c>
      <c r="D11394" s="2">
        <f t="shared" si="533"/>
        <v>45358.594131944446</v>
      </c>
    </row>
    <row r="11395" spans="1:4" x14ac:dyDescent="0.2">
      <c r="A11395">
        <v>1.9214999999999999E-2</v>
      </c>
      <c r="B11395">
        <f t="shared" si="534"/>
        <v>11393</v>
      </c>
      <c r="C11395" s="1">
        <f t="shared" ref="C11395:C11458" si="535">B11395/$E$2+$E$1</f>
        <v>1709838933.25</v>
      </c>
      <c r="D11395" s="2">
        <f t="shared" ref="D11395:D11458" si="536">(C11395/86400)+DATE(1970,1,1)+(-5/24)</f>
        <v>45358.594134837964</v>
      </c>
    </row>
    <row r="11396" spans="1:4" x14ac:dyDescent="0.2">
      <c r="A11396">
        <v>2.0496E-2</v>
      </c>
      <c r="B11396">
        <f t="shared" si="534"/>
        <v>11394</v>
      </c>
      <c r="C11396" s="1">
        <f t="shared" si="535"/>
        <v>1709838933.5</v>
      </c>
      <c r="D11396" s="2">
        <f t="shared" si="536"/>
        <v>45358.594137731481</v>
      </c>
    </row>
    <row r="11397" spans="1:4" x14ac:dyDescent="0.2">
      <c r="A11397">
        <v>1.9214999999999999E-2</v>
      </c>
      <c r="B11397">
        <f t="shared" ref="B11397:B11460" si="537">B11396+1</f>
        <v>11395</v>
      </c>
      <c r="C11397" s="1">
        <f t="shared" si="535"/>
        <v>1709838933.75</v>
      </c>
      <c r="D11397" s="2">
        <f t="shared" si="536"/>
        <v>45358.594140624999</v>
      </c>
    </row>
    <row r="11398" spans="1:4" x14ac:dyDescent="0.2">
      <c r="A11398">
        <v>1.9214999999999999E-2</v>
      </c>
      <c r="B11398">
        <f t="shared" si="537"/>
        <v>11396</v>
      </c>
      <c r="C11398" s="1">
        <f t="shared" si="535"/>
        <v>1709838934</v>
      </c>
      <c r="D11398" s="2">
        <f t="shared" si="536"/>
        <v>45358.594143518516</v>
      </c>
    </row>
    <row r="11399" spans="1:4" x14ac:dyDescent="0.2">
      <c r="A11399">
        <v>1.7933999999999999E-2</v>
      </c>
      <c r="B11399">
        <f t="shared" si="537"/>
        <v>11397</v>
      </c>
      <c r="C11399" s="1">
        <f t="shared" si="535"/>
        <v>1709838934.25</v>
      </c>
      <c r="D11399" s="2">
        <f t="shared" si="536"/>
        <v>45358.594146412033</v>
      </c>
    </row>
    <row r="11400" spans="1:4" x14ac:dyDescent="0.2">
      <c r="A11400">
        <v>1.9214999999999999E-2</v>
      </c>
      <c r="B11400">
        <f t="shared" si="537"/>
        <v>11398</v>
      </c>
      <c r="C11400" s="1">
        <f t="shared" si="535"/>
        <v>1709838934.5</v>
      </c>
      <c r="D11400" s="2">
        <f t="shared" si="536"/>
        <v>45358.594149305551</v>
      </c>
    </row>
    <row r="11401" spans="1:4" x14ac:dyDescent="0.2">
      <c r="A11401">
        <v>2.0496E-2</v>
      </c>
      <c r="B11401">
        <f t="shared" si="537"/>
        <v>11399</v>
      </c>
      <c r="C11401" s="1">
        <f t="shared" si="535"/>
        <v>1709838934.75</v>
      </c>
      <c r="D11401" s="2">
        <f t="shared" si="536"/>
        <v>45358.594152199068</v>
      </c>
    </row>
    <row r="11402" spans="1:4" x14ac:dyDescent="0.2">
      <c r="A11402">
        <v>1.9214999999999999E-2</v>
      </c>
      <c r="B11402">
        <f t="shared" si="537"/>
        <v>11400</v>
      </c>
      <c r="C11402" s="1">
        <f t="shared" si="535"/>
        <v>1709838935</v>
      </c>
      <c r="D11402" s="2">
        <f t="shared" si="536"/>
        <v>45358.594155092585</v>
      </c>
    </row>
    <row r="11403" spans="1:4" x14ac:dyDescent="0.2">
      <c r="A11403">
        <v>2.0496E-2</v>
      </c>
      <c r="B11403">
        <f t="shared" si="537"/>
        <v>11401</v>
      </c>
      <c r="C11403" s="1">
        <f t="shared" si="535"/>
        <v>1709838935.25</v>
      </c>
      <c r="D11403" s="2">
        <f t="shared" si="536"/>
        <v>45358.59415798611</v>
      </c>
    </row>
    <row r="11404" spans="1:4" x14ac:dyDescent="0.2">
      <c r="A11404">
        <v>2.0496E-2</v>
      </c>
      <c r="B11404">
        <f t="shared" si="537"/>
        <v>11402</v>
      </c>
      <c r="C11404" s="1">
        <f t="shared" si="535"/>
        <v>1709838935.5</v>
      </c>
      <c r="D11404" s="2">
        <f t="shared" si="536"/>
        <v>45358.594160879627</v>
      </c>
    </row>
    <row r="11405" spans="1:4" x14ac:dyDescent="0.2">
      <c r="A11405">
        <v>1.9214999999999999E-2</v>
      </c>
      <c r="B11405">
        <f t="shared" si="537"/>
        <v>11403</v>
      </c>
      <c r="C11405" s="1">
        <f t="shared" si="535"/>
        <v>1709838935.75</v>
      </c>
      <c r="D11405" s="2">
        <f t="shared" si="536"/>
        <v>45358.594163773145</v>
      </c>
    </row>
    <row r="11406" spans="1:4" x14ac:dyDescent="0.2">
      <c r="A11406">
        <v>1.7933999999999999E-2</v>
      </c>
      <c r="B11406">
        <f t="shared" si="537"/>
        <v>11404</v>
      </c>
      <c r="C11406" s="1">
        <f t="shared" si="535"/>
        <v>1709838936</v>
      </c>
      <c r="D11406" s="2">
        <f t="shared" si="536"/>
        <v>45358.594166666669</v>
      </c>
    </row>
    <row r="11407" spans="1:4" x14ac:dyDescent="0.2">
      <c r="A11407">
        <v>1.9214999999999999E-2</v>
      </c>
      <c r="B11407">
        <f t="shared" si="537"/>
        <v>11405</v>
      </c>
      <c r="C11407" s="1">
        <f t="shared" si="535"/>
        <v>1709838936.25</v>
      </c>
      <c r="D11407" s="2">
        <f t="shared" si="536"/>
        <v>45358.594169560187</v>
      </c>
    </row>
    <row r="11408" spans="1:4" x14ac:dyDescent="0.2">
      <c r="A11408">
        <v>1.9214999999999999E-2</v>
      </c>
      <c r="B11408">
        <f t="shared" si="537"/>
        <v>11406</v>
      </c>
      <c r="C11408" s="1">
        <f t="shared" si="535"/>
        <v>1709838936.5</v>
      </c>
      <c r="D11408" s="2">
        <f t="shared" si="536"/>
        <v>45358.594172453704</v>
      </c>
    </row>
    <row r="11409" spans="1:4" x14ac:dyDescent="0.2">
      <c r="A11409">
        <v>1.9214999999999999E-2</v>
      </c>
      <c r="B11409">
        <f t="shared" si="537"/>
        <v>11407</v>
      </c>
      <c r="C11409" s="1">
        <f t="shared" si="535"/>
        <v>1709838936.75</v>
      </c>
      <c r="D11409" s="2">
        <f t="shared" si="536"/>
        <v>45358.594175347222</v>
      </c>
    </row>
    <row r="11410" spans="1:4" x14ac:dyDescent="0.2">
      <c r="A11410">
        <v>2.0496E-2</v>
      </c>
      <c r="B11410">
        <f t="shared" si="537"/>
        <v>11408</v>
      </c>
      <c r="C11410" s="1">
        <f t="shared" si="535"/>
        <v>1709838937</v>
      </c>
      <c r="D11410" s="2">
        <f t="shared" si="536"/>
        <v>45358.594178240739</v>
      </c>
    </row>
    <row r="11411" spans="1:4" x14ac:dyDescent="0.2">
      <c r="A11411">
        <v>1.9214999999999999E-2</v>
      </c>
      <c r="B11411">
        <f t="shared" si="537"/>
        <v>11409</v>
      </c>
      <c r="C11411" s="1">
        <f t="shared" si="535"/>
        <v>1709838937.25</v>
      </c>
      <c r="D11411" s="2">
        <f t="shared" si="536"/>
        <v>45358.594181134256</v>
      </c>
    </row>
    <row r="11412" spans="1:4" x14ac:dyDescent="0.2">
      <c r="A11412">
        <v>2.0496E-2</v>
      </c>
      <c r="B11412">
        <f t="shared" si="537"/>
        <v>11410</v>
      </c>
      <c r="C11412" s="1">
        <f t="shared" si="535"/>
        <v>1709838937.5</v>
      </c>
      <c r="D11412" s="2">
        <f t="shared" si="536"/>
        <v>45358.594184027774</v>
      </c>
    </row>
    <row r="11413" spans="1:4" x14ac:dyDescent="0.2">
      <c r="A11413">
        <v>1.9214999999999999E-2</v>
      </c>
      <c r="B11413">
        <f t="shared" si="537"/>
        <v>11411</v>
      </c>
      <c r="C11413" s="1">
        <f t="shared" si="535"/>
        <v>1709838937.75</v>
      </c>
      <c r="D11413" s="2">
        <f t="shared" si="536"/>
        <v>45358.594186921291</v>
      </c>
    </row>
    <row r="11414" spans="1:4" x14ac:dyDescent="0.2">
      <c r="A11414">
        <v>1.9214999999999999E-2</v>
      </c>
      <c r="B11414">
        <f t="shared" si="537"/>
        <v>11412</v>
      </c>
      <c r="C11414" s="1">
        <f t="shared" si="535"/>
        <v>1709838938</v>
      </c>
      <c r="D11414" s="2">
        <f t="shared" si="536"/>
        <v>45358.594189814808</v>
      </c>
    </row>
    <row r="11415" spans="1:4" x14ac:dyDescent="0.2">
      <c r="A11415">
        <v>1.7933999999999999E-2</v>
      </c>
      <c r="B11415">
        <f t="shared" si="537"/>
        <v>11413</v>
      </c>
      <c r="C11415" s="1">
        <f t="shared" si="535"/>
        <v>1709838938.25</v>
      </c>
      <c r="D11415" s="2">
        <f t="shared" si="536"/>
        <v>45358.594192708326</v>
      </c>
    </row>
    <row r="11416" spans="1:4" x14ac:dyDescent="0.2">
      <c r="A11416">
        <v>1.9214999999999999E-2</v>
      </c>
      <c r="B11416">
        <f t="shared" si="537"/>
        <v>11414</v>
      </c>
      <c r="C11416" s="1">
        <f t="shared" si="535"/>
        <v>1709838938.5</v>
      </c>
      <c r="D11416" s="2">
        <f t="shared" si="536"/>
        <v>45358.594195601851</v>
      </c>
    </row>
    <row r="11417" spans="1:4" x14ac:dyDescent="0.2">
      <c r="A11417">
        <v>2.0496E-2</v>
      </c>
      <c r="B11417">
        <f t="shared" si="537"/>
        <v>11415</v>
      </c>
      <c r="C11417" s="1">
        <f t="shared" si="535"/>
        <v>1709838938.75</v>
      </c>
      <c r="D11417" s="2">
        <f t="shared" si="536"/>
        <v>45358.594198495368</v>
      </c>
    </row>
    <row r="11418" spans="1:4" x14ac:dyDescent="0.2">
      <c r="A11418">
        <v>2.0496E-2</v>
      </c>
      <c r="B11418">
        <f t="shared" si="537"/>
        <v>11416</v>
      </c>
      <c r="C11418" s="1">
        <f t="shared" si="535"/>
        <v>1709838939</v>
      </c>
      <c r="D11418" s="2">
        <f t="shared" si="536"/>
        <v>45358.594201388885</v>
      </c>
    </row>
    <row r="11419" spans="1:4" x14ac:dyDescent="0.2">
      <c r="A11419">
        <v>2.0496E-2</v>
      </c>
      <c r="B11419">
        <f t="shared" si="537"/>
        <v>11417</v>
      </c>
      <c r="C11419" s="1">
        <f t="shared" si="535"/>
        <v>1709838939.25</v>
      </c>
      <c r="D11419" s="2">
        <f t="shared" si="536"/>
        <v>45358.59420428241</v>
      </c>
    </row>
    <row r="11420" spans="1:4" x14ac:dyDescent="0.2">
      <c r="A11420">
        <v>2.0496E-2</v>
      </c>
      <c r="B11420">
        <f t="shared" si="537"/>
        <v>11418</v>
      </c>
      <c r="C11420" s="1">
        <f t="shared" si="535"/>
        <v>1709838939.5</v>
      </c>
      <c r="D11420" s="2">
        <f t="shared" si="536"/>
        <v>45358.594207175927</v>
      </c>
    </row>
    <row r="11421" spans="1:4" x14ac:dyDescent="0.2">
      <c r="A11421">
        <v>2.0496E-2</v>
      </c>
      <c r="B11421">
        <f t="shared" si="537"/>
        <v>11419</v>
      </c>
      <c r="C11421" s="1">
        <f t="shared" si="535"/>
        <v>1709838939.75</v>
      </c>
      <c r="D11421" s="2">
        <f t="shared" si="536"/>
        <v>45358.594210069445</v>
      </c>
    </row>
    <row r="11422" spans="1:4" x14ac:dyDescent="0.2">
      <c r="A11422">
        <v>1.9214999999999999E-2</v>
      </c>
      <c r="B11422">
        <f t="shared" si="537"/>
        <v>11420</v>
      </c>
      <c r="C11422" s="1">
        <f t="shared" si="535"/>
        <v>1709838940</v>
      </c>
      <c r="D11422" s="2">
        <f t="shared" si="536"/>
        <v>45358.594212962962</v>
      </c>
    </row>
    <row r="11423" spans="1:4" x14ac:dyDescent="0.2">
      <c r="A11423">
        <v>1.9214999999999999E-2</v>
      </c>
      <c r="B11423">
        <f t="shared" si="537"/>
        <v>11421</v>
      </c>
      <c r="C11423" s="1">
        <f t="shared" si="535"/>
        <v>1709838940.25</v>
      </c>
      <c r="D11423" s="2">
        <f t="shared" si="536"/>
        <v>45358.594215856479</v>
      </c>
    </row>
    <row r="11424" spans="1:4" x14ac:dyDescent="0.2">
      <c r="A11424">
        <v>2.0496E-2</v>
      </c>
      <c r="B11424">
        <f t="shared" si="537"/>
        <v>11422</v>
      </c>
      <c r="C11424" s="1">
        <f t="shared" si="535"/>
        <v>1709838940.5</v>
      </c>
      <c r="D11424" s="2">
        <f t="shared" si="536"/>
        <v>45358.594218749997</v>
      </c>
    </row>
    <row r="11425" spans="1:4" x14ac:dyDescent="0.2">
      <c r="A11425">
        <v>1.9214999999999999E-2</v>
      </c>
      <c r="B11425">
        <f t="shared" si="537"/>
        <v>11423</v>
      </c>
      <c r="C11425" s="1">
        <f t="shared" si="535"/>
        <v>1709838940.75</v>
      </c>
      <c r="D11425" s="2">
        <f t="shared" si="536"/>
        <v>45358.594221643514</v>
      </c>
    </row>
    <row r="11426" spans="1:4" x14ac:dyDescent="0.2">
      <c r="A11426">
        <v>2.0496E-2</v>
      </c>
      <c r="B11426">
        <f t="shared" si="537"/>
        <v>11424</v>
      </c>
      <c r="C11426" s="1">
        <f t="shared" si="535"/>
        <v>1709838941</v>
      </c>
      <c r="D11426" s="2">
        <f t="shared" si="536"/>
        <v>45358.594224537032</v>
      </c>
    </row>
    <row r="11427" spans="1:4" x14ac:dyDescent="0.2">
      <c r="A11427">
        <v>1.9214999999999999E-2</v>
      </c>
      <c r="B11427">
        <f t="shared" si="537"/>
        <v>11425</v>
      </c>
      <c r="C11427" s="1">
        <f t="shared" si="535"/>
        <v>1709838941.25</v>
      </c>
      <c r="D11427" s="2">
        <f t="shared" si="536"/>
        <v>45358.594227430549</v>
      </c>
    </row>
    <row r="11428" spans="1:4" x14ac:dyDescent="0.2">
      <c r="A11428">
        <v>2.1777000000000001E-2</v>
      </c>
      <c r="B11428">
        <f t="shared" si="537"/>
        <v>11426</v>
      </c>
      <c r="C11428" s="1">
        <f t="shared" si="535"/>
        <v>1709838941.5</v>
      </c>
      <c r="D11428" s="2">
        <f t="shared" si="536"/>
        <v>45358.594230324066</v>
      </c>
    </row>
    <row r="11429" spans="1:4" x14ac:dyDescent="0.2">
      <c r="A11429">
        <v>2.1777000000000001E-2</v>
      </c>
      <c r="B11429">
        <f t="shared" si="537"/>
        <v>11427</v>
      </c>
      <c r="C11429" s="1">
        <f t="shared" si="535"/>
        <v>1709838941.75</v>
      </c>
      <c r="D11429" s="2">
        <f t="shared" si="536"/>
        <v>45358.594233217591</v>
      </c>
    </row>
    <row r="11430" spans="1:4" x14ac:dyDescent="0.2">
      <c r="A11430">
        <v>2.1777000000000001E-2</v>
      </c>
      <c r="B11430">
        <f t="shared" si="537"/>
        <v>11428</v>
      </c>
      <c r="C11430" s="1">
        <f t="shared" si="535"/>
        <v>1709838942</v>
      </c>
      <c r="D11430" s="2">
        <f t="shared" si="536"/>
        <v>45358.594236111108</v>
      </c>
    </row>
    <row r="11431" spans="1:4" x14ac:dyDescent="0.2">
      <c r="A11431">
        <v>2.1777000000000001E-2</v>
      </c>
      <c r="B11431">
        <f t="shared" si="537"/>
        <v>11429</v>
      </c>
      <c r="C11431" s="1">
        <f t="shared" si="535"/>
        <v>1709838942.25</v>
      </c>
      <c r="D11431" s="2">
        <f t="shared" si="536"/>
        <v>45358.594239004626</v>
      </c>
    </row>
    <row r="11432" spans="1:4" x14ac:dyDescent="0.2">
      <c r="A11432">
        <v>1.9214999999999999E-2</v>
      </c>
      <c r="B11432">
        <f t="shared" si="537"/>
        <v>11430</v>
      </c>
      <c r="C11432" s="1">
        <f t="shared" si="535"/>
        <v>1709838942.5</v>
      </c>
      <c r="D11432" s="2">
        <f t="shared" si="536"/>
        <v>45358.59424189815</v>
      </c>
    </row>
    <row r="11433" spans="1:4" x14ac:dyDescent="0.2">
      <c r="A11433">
        <v>2.0496E-2</v>
      </c>
      <c r="B11433">
        <f t="shared" si="537"/>
        <v>11431</v>
      </c>
      <c r="C11433" s="1">
        <f t="shared" si="535"/>
        <v>1709838942.75</v>
      </c>
      <c r="D11433" s="2">
        <f t="shared" si="536"/>
        <v>45358.594244791668</v>
      </c>
    </row>
    <row r="11434" spans="1:4" x14ac:dyDescent="0.2">
      <c r="A11434">
        <v>2.0496E-2</v>
      </c>
      <c r="B11434">
        <f t="shared" si="537"/>
        <v>11432</v>
      </c>
      <c r="C11434" s="1">
        <f t="shared" si="535"/>
        <v>1709838943</v>
      </c>
      <c r="D11434" s="2">
        <f t="shared" si="536"/>
        <v>45358.594247685185</v>
      </c>
    </row>
    <row r="11435" spans="1:4" x14ac:dyDescent="0.2">
      <c r="A11435">
        <v>2.0496E-2</v>
      </c>
      <c r="B11435">
        <f t="shared" si="537"/>
        <v>11433</v>
      </c>
      <c r="C11435" s="1">
        <f t="shared" si="535"/>
        <v>1709838943.25</v>
      </c>
      <c r="D11435" s="2">
        <f t="shared" si="536"/>
        <v>45358.594250578702</v>
      </c>
    </row>
    <row r="11436" spans="1:4" x14ac:dyDescent="0.2">
      <c r="A11436">
        <v>1.9214999999999999E-2</v>
      </c>
      <c r="B11436">
        <f t="shared" si="537"/>
        <v>11434</v>
      </c>
      <c r="C11436" s="1">
        <f t="shared" si="535"/>
        <v>1709838943.5</v>
      </c>
      <c r="D11436" s="2">
        <f t="shared" si="536"/>
        <v>45358.59425347222</v>
      </c>
    </row>
    <row r="11437" spans="1:4" x14ac:dyDescent="0.2">
      <c r="A11437">
        <v>2.1777000000000001E-2</v>
      </c>
      <c r="B11437">
        <f t="shared" si="537"/>
        <v>11435</v>
      </c>
      <c r="C11437" s="1">
        <f t="shared" si="535"/>
        <v>1709838943.75</v>
      </c>
      <c r="D11437" s="2">
        <f t="shared" si="536"/>
        <v>45358.594256365737</v>
      </c>
    </row>
    <row r="11438" spans="1:4" x14ac:dyDescent="0.2">
      <c r="A11438">
        <v>2.1777000000000001E-2</v>
      </c>
      <c r="B11438">
        <f t="shared" si="537"/>
        <v>11436</v>
      </c>
      <c r="C11438" s="1">
        <f t="shared" si="535"/>
        <v>1709838944</v>
      </c>
      <c r="D11438" s="2">
        <f t="shared" si="536"/>
        <v>45358.594259259255</v>
      </c>
    </row>
    <row r="11439" spans="1:4" x14ac:dyDescent="0.2">
      <c r="A11439">
        <v>2.0496E-2</v>
      </c>
      <c r="B11439">
        <f t="shared" si="537"/>
        <v>11437</v>
      </c>
      <c r="C11439" s="1">
        <f t="shared" si="535"/>
        <v>1709838944.25</v>
      </c>
      <c r="D11439" s="2">
        <f t="shared" si="536"/>
        <v>45358.594262152772</v>
      </c>
    </row>
    <row r="11440" spans="1:4" x14ac:dyDescent="0.2">
      <c r="A11440">
        <v>2.0496E-2</v>
      </c>
      <c r="B11440">
        <f t="shared" si="537"/>
        <v>11438</v>
      </c>
      <c r="C11440" s="1">
        <f t="shared" si="535"/>
        <v>1709838944.5</v>
      </c>
      <c r="D11440" s="2">
        <f t="shared" si="536"/>
        <v>45358.594265046289</v>
      </c>
    </row>
    <row r="11441" spans="1:4" x14ac:dyDescent="0.2">
      <c r="A11441">
        <v>2.1777000000000001E-2</v>
      </c>
      <c r="B11441">
        <f t="shared" si="537"/>
        <v>11439</v>
      </c>
      <c r="C11441" s="1">
        <f t="shared" si="535"/>
        <v>1709838944.75</v>
      </c>
      <c r="D11441" s="2">
        <f t="shared" si="536"/>
        <v>45358.594267939814</v>
      </c>
    </row>
    <row r="11442" spans="1:4" x14ac:dyDescent="0.2">
      <c r="A11442">
        <v>2.0496E-2</v>
      </c>
      <c r="B11442">
        <f t="shared" si="537"/>
        <v>11440</v>
      </c>
      <c r="C11442" s="1">
        <f t="shared" si="535"/>
        <v>1709838945</v>
      </c>
      <c r="D11442" s="2">
        <f t="shared" si="536"/>
        <v>45358.594270833331</v>
      </c>
    </row>
    <row r="11443" spans="1:4" x14ac:dyDescent="0.2">
      <c r="A11443">
        <v>1.9214999999999999E-2</v>
      </c>
      <c r="B11443">
        <f t="shared" si="537"/>
        <v>11441</v>
      </c>
      <c r="C11443" s="1">
        <f t="shared" si="535"/>
        <v>1709838945.25</v>
      </c>
      <c r="D11443" s="2">
        <f t="shared" si="536"/>
        <v>45358.594273726849</v>
      </c>
    </row>
    <row r="11444" spans="1:4" x14ac:dyDescent="0.2">
      <c r="A11444">
        <v>2.1777000000000001E-2</v>
      </c>
      <c r="B11444">
        <f t="shared" si="537"/>
        <v>11442</v>
      </c>
      <c r="C11444" s="1">
        <f t="shared" si="535"/>
        <v>1709838945.5</v>
      </c>
      <c r="D11444" s="2">
        <f t="shared" si="536"/>
        <v>45358.594276620366</v>
      </c>
    </row>
    <row r="11445" spans="1:4" x14ac:dyDescent="0.2">
      <c r="A11445">
        <v>2.1777000000000001E-2</v>
      </c>
      <c r="B11445">
        <f t="shared" si="537"/>
        <v>11443</v>
      </c>
      <c r="C11445" s="1">
        <f t="shared" si="535"/>
        <v>1709838945.75</v>
      </c>
      <c r="D11445" s="2">
        <f t="shared" si="536"/>
        <v>45358.594279513891</v>
      </c>
    </row>
    <row r="11446" spans="1:4" x14ac:dyDescent="0.2">
      <c r="A11446">
        <v>2.0496E-2</v>
      </c>
      <c r="B11446">
        <f t="shared" si="537"/>
        <v>11444</v>
      </c>
      <c r="C11446" s="1">
        <f t="shared" si="535"/>
        <v>1709838946</v>
      </c>
      <c r="D11446" s="2">
        <f t="shared" si="536"/>
        <v>45358.594282407408</v>
      </c>
    </row>
    <row r="11447" spans="1:4" x14ac:dyDescent="0.2">
      <c r="A11447">
        <v>2.1777000000000001E-2</v>
      </c>
      <c r="B11447">
        <f t="shared" si="537"/>
        <v>11445</v>
      </c>
      <c r="C11447" s="1">
        <f t="shared" si="535"/>
        <v>1709838946.25</v>
      </c>
      <c r="D11447" s="2">
        <f t="shared" si="536"/>
        <v>45358.594285300926</v>
      </c>
    </row>
    <row r="11448" spans="1:4" x14ac:dyDescent="0.2">
      <c r="A11448">
        <v>1.9214999999999999E-2</v>
      </c>
      <c r="B11448">
        <f t="shared" si="537"/>
        <v>11446</v>
      </c>
      <c r="C11448" s="1">
        <f t="shared" si="535"/>
        <v>1709838946.5</v>
      </c>
      <c r="D11448" s="2">
        <f t="shared" si="536"/>
        <v>45358.594288194443</v>
      </c>
    </row>
    <row r="11449" spans="1:4" x14ac:dyDescent="0.2">
      <c r="A11449">
        <v>2.0496E-2</v>
      </c>
      <c r="B11449">
        <f t="shared" si="537"/>
        <v>11447</v>
      </c>
      <c r="C11449" s="1">
        <f t="shared" si="535"/>
        <v>1709838946.75</v>
      </c>
      <c r="D11449" s="2">
        <f t="shared" si="536"/>
        <v>45358.59429108796</v>
      </c>
    </row>
    <row r="11450" spans="1:4" x14ac:dyDescent="0.2">
      <c r="A11450">
        <v>2.0496E-2</v>
      </c>
      <c r="B11450">
        <f t="shared" si="537"/>
        <v>11448</v>
      </c>
      <c r="C11450" s="1">
        <f t="shared" si="535"/>
        <v>1709838947</v>
      </c>
      <c r="D11450" s="2">
        <f t="shared" si="536"/>
        <v>45358.594293981478</v>
      </c>
    </row>
    <row r="11451" spans="1:4" x14ac:dyDescent="0.2">
      <c r="A11451">
        <v>2.0496E-2</v>
      </c>
      <c r="B11451">
        <f t="shared" si="537"/>
        <v>11449</v>
      </c>
      <c r="C11451" s="1">
        <f t="shared" si="535"/>
        <v>1709838947.25</v>
      </c>
      <c r="D11451" s="2">
        <f t="shared" si="536"/>
        <v>45358.594296874995</v>
      </c>
    </row>
    <row r="11452" spans="1:4" x14ac:dyDescent="0.2">
      <c r="A11452">
        <v>2.0496E-2</v>
      </c>
      <c r="B11452">
        <f t="shared" si="537"/>
        <v>11450</v>
      </c>
      <c r="C11452" s="1">
        <f t="shared" si="535"/>
        <v>1709838947.5</v>
      </c>
      <c r="D11452" s="2">
        <f t="shared" si="536"/>
        <v>45358.594299768512</v>
      </c>
    </row>
    <row r="11453" spans="1:4" x14ac:dyDescent="0.2">
      <c r="A11453">
        <v>2.1777000000000001E-2</v>
      </c>
      <c r="B11453">
        <f t="shared" si="537"/>
        <v>11451</v>
      </c>
      <c r="C11453" s="1">
        <f t="shared" si="535"/>
        <v>1709838947.75</v>
      </c>
      <c r="D11453" s="2">
        <f t="shared" si="536"/>
        <v>45358.59430266203</v>
      </c>
    </row>
    <row r="11454" spans="1:4" x14ac:dyDescent="0.2">
      <c r="A11454">
        <v>2.0496E-2</v>
      </c>
      <c r="B11454">
        <f t="shared" si="537"/>
        <v>11452</v>
      </c>
      <c r="C11454" s="1">
        <f t="shared" si="535"/>
        <v>1709838948</v>
      </c>
      <c r="D11454" s="2">
        <f t="shared" si="536"/>
        <v>45358.594305555554</v>
      </c>
    </row>
    <row r="11455" spans="1:4" x14ac:dyDescent="0.2">
      <c r="A11455">
        <v>2.0496E-2</v>
      </c>
      <c r="B11455">
        <f t="shared" si="537"/>
        <v>11453</v>
      </c>
      <c r="C11455" s="1">
        <f t="shared" si="535"/>
        <v>1709838948.25</v>
      </c>
      <c r="D11455" s="2">
        <f t="shared" si="536"/>
        <v>45358.594308449072</v>
      </c>
    </row>
    <row r="11456" spans="1:4" x14ac:dyDescent="0.2">
      <c r="A11456">
        <v>1.9214999999999999E-2</v>
      </c>
      <c r="B11456">
        <f t="shared" si="537"/>
        <v>11454</v>
      </c>
      <c r="C11456" s="1">
        <f t="shared" si="535"/>
        <v>1709838948.5</v>
      </c>
      <c r="D11456" s="2">
        <f t="shared" si="536"/>
        <v>45358.594311342589</v>
      </c>
    </row>
    <row r="11457" spans="1:4" x14ac:dyDescent="0.2">
      <c r="A11457">
        <v>1.7933999999999999E-2</v>
      </c>
      <c r="B11457">
        <f t="shared" si="537"/>
        <v>11455</v>
      </c>
      <c r="C11457" s="1">
        <f t="shared" si="535"/>
        <v>1709838948.75</v>
      </c>
      <c r="D11457" s="2">
        <f t="shared" si="536"/>
        <v>45358.594314236114</v>
      </c>
    </row>
    <row r="11458" spans="1:4" x14ac:dyDescent="0.2">
      <c r="A11458">
        <v>1.7933999999999999E-2</v>
      </c>
      <c r="B11458">
        <f t="shared" si="537"/>
        <v>11456</v>
      </c>
      <c r="C11458" s="1">
        <f t="shared" si="535"/>
        <v>1709838949</v>
      </c>
      <c r="D11458" s="2">
        <f t="shared" si="536"/>
        <v>45358.594317129631</v>
      </c>
    </row>
    <row r="11459" spans="1:4" x14ac:dyDescent="0.2">
      <c r="A11459">
        <v>1.5372E-2</v>
      </c>
      <c r="B11459">
        <f t="shared" si="537"/>
        <v>11457</v>
      </c>
      <c r="C11459" s="1">
        <f t="shared" ref="C11459:C11522" si="538">B11459/$E$2+$E$1</f>
        <v>1709838949.25</v>
      </c>
      <c r="D11459" s="2">
        <f t="shared" ref="D11459:D11522" si="539">(C11459/86400)+DATE(1970,1,1)+(-5/24)</f>
        <v>45358.594320023149</v>
      </c>
    </row>
    <row r="11460" spans="1:4" x14ac:dyDescent="0.2">
      <c r="A11460">
        <v>1.5372E-2</v>
      </c>
      <c r="B11460">
        <f t="shared" si="537"/>
        <v>11458</v>
      </c>
      <c r="C11460" s="1">
        <f t="shared" si="538"/>
        <v>1709838949.5</v>
      </c>
      <c r="D11460" s="2">
        <f t="shared" si="539"/>
        <v>45358.594322916666</v>
      </c>
    </row>
    <row r="11461" spans="1:4" x14ac:dyDescent="0.2">
      <c r="A11461">
        <v>1.6653000000000001E-2</v>
      </c>
      <c r="B11461">
        <f t="shared" ref="B11461:B11524" si="540">B11460+1</f>
        <v>11459</v>
      </c>
      <c r="C11461" s="1">
        <f t="shared" si="538"/>
        <v>1709838949.75</v>
      </c>
      <c r="D11461" s="2">
        <f t="shared" si="539"/>
        <v>45358.594325810183</v>
      </c>
    </row>
    <row r="11462" spans="1:4" x14ac:dyDescent="0.2">
      <c r="A11462">
        <v>1.5372E-2</v>
      </c>
      <c r="B11462">
        <f t="shared" si="540"/>
        <v>11460</v>
      </c>
      <c r="C11462" s="1">
        <f t="shared" si="538"/>
        <v>1709838950</v>
      </c>
      <c r="D11462" s="2">
        <f t="shared" si="539"/>
        <v>45358.594328703701</v>
      </c>
    </row>
    <row r="11463" spans="1:4" x14ac:dyDescent="0.2">
      <c r="A11463">
        <v>1.7933999999999999E-2</v>
      </c>
      <c r="B11463">
        <f t="shared" si="540"/>
        <v>11461</v>
      </c>
      <c r="C11463" s="1">
        <f t="shared" si="538"/>
        <v>1709838950.25</v>
      </c>
      <c r="D11463" s="2">
        <f t="shared" si="539"/>
        <v>45358.594331597218</v>
      </c>
    </row>
    <row r="11464" spans="1:4" x14ac:dyDescent="0.2">
      <c r="A11464">
        <v>1.9214999999999999E-2</v>
      </c>
      <c r="B11464">
        <f t="shared" si="540"/>
        <v>11462</v>
      </c>
      <c r="C11464" s="1">
        <f t="shared" si="538"/>
        <v>1709838950.5</v>
      </c>
      <c r="D11464" s="2">
        <f t="shared" si="539"/>
        <v>45358.594334490735</v>
      </c>
    </row>
    <row r="11465" spans="1:4" x14ac:dyDescent="0.2">
      <c r="A11465">
        <v>1.9214999999999999E-2</v>
      </c>
      <c r="B11465">
        <f t="shared" si="540"/>
        <v>11463</v>
      </c>
      <c r="C11465" s="1">
        <f t="shared" si="538"/>
        <v>1709838950.75</v>
      </c>
      <c r="D11465" s="2">
        <f t="shared" si="539"/>
        <v>45358.594337384253</v>
      </c>
    </row>
    <row r="11466" spans="1:4" x14ac:dyDescent="0.2">
      <c r="A11466">
        <v>1.9214999999999999E-2</v>
      </c>
      <c r="B11466">
        <f t="shared" si="540"/>
        <v>11464</v>
      </c>
      <c r="C11466" s="1">
        <f t="shared" si="538"/>
        <v>1709838951</v>
      </c>
      <c r="D11466" s="2">
        <f t="shared" si="539"/>
        <v>45358.59434027777</v>
      </c>
    </row>
    <row r="11467" spans="1:4" x14ac:dyDescent="0.2">
      <c r="A11467">
        <v>1.7933999999999999E-2</v>
      </c>
      <c r="B11467">
        <f t="shared" si="540"/>
        <v>11465</v>
      </c>
      <c r="C11467" s="1">
        <f t="shared" si="538"/>
        <v>1709838951.25</v>
      </c>
      <c r="D11467" s="2">
        <f t="shared" si="539"/>
        <v>45358.594343171295</v>
      </c>
    </row>
    <row r="11468" spans="1:4" x14ac:dyDescent="0.2">
      <c r="A11468">
        <v>1.7933999999999999E-2</v>
      </c>
      <c r="B11468">
        <f t="shared" si="540"/>
        <v>11466</v>
      </c>
      <c r="C11468" s="1">
        <f t="shared" si="538"/>
        <v>1709838951.5</v>
      </c>
      <c r="D11468" s="2">
        <f t="shared" si="539"/>
        <v>45358.594346064812</v>
      </c>
    </row>
    <row r="11469" spans="1:4" x14ac:dyDescent="0.2">
      <c r="A11469">
        <v>1.7933999999999999E-2</v>
      </c>
      <c r="B11469">
        <f t="shared" si="540"/>
        <v>11467</v>
      </c>
      <c r="C11469" s="1">
        <f t="shared" si="538"/>
        <v>1709838951.75</v>
      </c>
      <c r="D11469" s="2">
        <f t="shared" si="539"/>
        <v>45358.59434895833</v>
      </c>
    </row>
    <row r="11470" spans="1:4" x14ac:dyDescent="0.2">
      <c r="A11470">
        <v>1.7933999999999999E-2</v>
      </c>
      <c r="B11470">
        <f t="shared" si="540"/>
        <v>11468</v>
      </c>
      <c r="C11470" s="1">
        <f t="shared" si="538"/>
        <v>1709838952</v>
      </c>
      <c r="D11470" s="2">
        <f t="shared" si="539"/>
        <v>45358.594351851854</v>
      </c>
    </row>
    <row r="11471" spans="1:4" x14ac:dyDescent="0.2">
      <c r="A11471">
        <v>1.7933999999999999E-2</v>
      </c>
      <c r="B11471">
        <f t="shared" si="540"/>
        <v>11469</v>
      </c>
      <c r="C11471" s="1">
        <f t="shared" si="538"/>
        <v>1709838952.25</v>
      </c>
      <c r="D11471" s="2">
        <f t="shared" si="539"/>
        <v>45358.594354745372</v>
      </c>
    </row>
    <row r="11472" spans="1:4" x14ac:dyDescent="0.2">
      <c r="A11472">
        <v>1.9214999999999999E-2</v>
      </c>
      <c r="B11472">
        <f t="shared" si="540"/>
        <v>11470</v>
      </c>
      <c r="C11472" s="1">
        <f t="shared" si="538"/>
        <v>1709838952.5</v>
      </c>
      <c r="D11472" s="2">
        <f t="shared" si="539"/>
        <v>45358.594357638889</v>
      </c>
    </row>
    <row r="11473" spans="1:4" x14ac:dyDescent="0.2">
      <c r="A11473">
        <v>2.0496E-2</v>
      </c>
      <c r="B11473">
        <f t="shared" si="540"/>
        <v>11471</v>
      </c>
      <c r="C11473" s="1">
        <f t="shared" si="538"/>
        <v>1709838952.75</v>
      </c>
      <c r="D11473" s="2">
        <f t="shared" si="539"/>
        <v>45358.594360532406</v>
      </c>
    </row>
    <row r="11474" spans="1:4" x14ac:dyDescent="0.2">
      <c r="A11474">
        <v>1.7933999999999999E-2</v>
      </c>
      <c r="B11474">
        <f t="shared" si="540"/>
        <v>11472</v>
      </c>
      <c r="C11474" s="1">
        <f t="shared" si="538"/>
        <v>1709838953</v>
      </c>
      <c r="D11474" s="2">
        <f t="shared" si="539"/>
        <v>45358.594363425924</v>
      </c>
    </row>
    <row r="11475" spans="1:4" x14ac:dyDescent="0.2">
      <c r="A11475">
        <v>1.9214999999999999E-2</v>
      </c>
      <c r="B11475">
        <f t="shared" si="540"/>
        <v>11473</v>
      </c>
      <c r="C11475" s="1">
        <f t="shared" si="538"/>
        <v>1709838953.25</v>
      </c>
      <c r="D11475" s="2">
        <f t="shared" si="539"/>
        <v>45358.594366319441</v>
      </c>
    </row>
    <row r="11476" spans="1:4" x14ac:dyDescent="0.2">
      <c r="A11476">
        <v>1.9214999999999999E-2</v>
      </c>
      <c r="B11476">
        <f t="shared" si="540"/>
        <v>11474</v>
      </c>
      <c r="C11476" s="1">
        <f t="shared" si="538"/>
        <v>1709838953.5</v>
      </c>
      <c r="D11476" s="2">
        <f t="shared" si="539"/>
        <v>45358.594369212959</v>
      </c>
    </row>
    <row r="11477" spans="1:4" x14ac:dyDescent="0.2">
      <c r="A11477">
        <v>1.7933999999999999E-2</v>
      </c>
      <c r="B11477">
        <f t="shared" si="540"/>
        <v>11475</v>
      </c>
      <c r="C11477" s="1">
        <f t="shared" si="538"/>
        <v>1709838953.75</v>
      </c>
      <c r="D11477" s="2">
        <f t="shared" si="539"/>
        <v>45358.594372106476</v>
      </c>
    </row>
    <row r="11478" spans="1:4" x14ac:dyDescent="0.2">
      <c r="A11478">
        <v>1.7933999999999999E-2</v>
      </c>
      <c r="B11478">
        <f t="shared" si="540"/>
        <v>11476</v>
      </c>
      <c r="C11478" s="1">
        <f t="shared" si="538"/>
        <v>1709838954</v>
      </c>
      <c r="D11478" s="2">
        <f t="shared" si="539"/>
        <v>45358.594374999993</v>
      </c>
    </row>
    <row r="11479" spans="1:4" x14ac:dyDescent="0.2">
      <c r="A11479">
        <v>1.9214999999999999E-2</v>
      </c>
      <c r="B11479">
        <f t="shared" si="540"/>
        <v>11477</v>
      </c>
      <c r="C11479" s="1">
        <f t="shared" si="538"/>
        <v>1709838954.25</v>
      </c>
      <c r="D11479" s="2">
        <f t="shared" si="539"/>
        <v>45358.594377893511</v>
      </c>
    </row>
    <row r="11480" spans="1:4" x14ac:dyDescent="0.2">
      <c r="A11480">
        <v>1.7933999999999999E-2</v>
      </c>
      <c r="B11480">
        <f t="shared" si="540"/>
        <v>11478</v>
      </c>
      <c r="C11480" s="1">
        <f t="shared" si="538"/>
        <v>1709838954.5</v>
      </c>
      <c r="D11480" s="2">
        <f t="shared" si="539"/>
        <v>45358.594380787035</v>
      </c>
    </row>
    <row r="11481" spans="1:4" x14ac:dyDescent="0.2">
      <c r="A11481">
        <v>1.9214999999999999E-2</v>
      </c>
      <c r="B11481">
        <f t="shared" si="540"/>
        <v>11479</v>
      </c>
      <c r="C11481" s="1">
        <f t="shared" si="538"/>
        <v>1709838954.75</v>
      </c>
      <c r="D11481" s="2">
        <f t="shared" si="539"/>
        <v>45358.594383680553</v>
      </c>
    </row>
    <row r="11482" spans="1:4" x14ac:dyDescent="0.2">
      <c r="A11482">
        <v>2.0496E-2</v>
      </c>
      <c r="B11482">
        <f t="shared" si="540"/>
        <v>11480</v>
      </c>
      <c r="C11482" s="1">
        <f t="shared" si="538"/>
        <v>1709838955</v>
      </c>
      <c r="D11482" s="2">
        <f t="shared" si="539"/>
        <v>45358.59438657407</v>
      </c>
    </row>
    <row r="11483" spans="1:4" x14ac:dyDescent="0.2">
      <c r="A11483">
        <v>1.7933999999999999E-2</v>
      </c>
      <c r="B11483">
        <f t="shared" si="540"/>
        <v>11481</v>
      </c>
      <c r="C11483" s="1">
        <f t="shared" si="538"/>
        <v>1709838955.25</v>
      </c>
      <c r="D11483" s="2">
        <f t="shared" si="539"/>
        <v>45358.594389467595</v>
      </c>
    </row>
    <row r="11484" spans="1:4" x14ac:dyDescent="0.2">
      <c r="A11484">
        <v>2.0496E-2</v>
      </c>
      <c r="B11484">
        <f t="shared" si="540"/>
        <v>11482</v>
      </c>
      <c r="C11484" s="1">
        <f t="shared" si="538"/>
        <v>1709838955.5</v>
      </c>
      <c r="D11484" s="2">
        <f t="shared" si="539"/>
        <v>45358.594392361112</v>
      </c>
    </row>
    <row r="11485" spans="1:4" x14ac:dyDescent="0.2">
      <c r="A11485">
        <v>2.0496E-2</v>
      </c>
      <c r="B11485">
        <f t="shared" si="540"/>
        <v>11483</v>
      </c>
      <c r="C11485" s="1">
        <f t="shared" si="538"/>
        <v>1709838955.75</v>
      </c>
      <c r="D11485" s="2">
        <f t="shared" si="539"/>
        <v>45358.594395254629</v>
      </c>
    </row>
    <row r="11486" spans="1:4" x14ac:dyDescent="0.2">
      <c r="A11486">
        <v>1.7933999999999999E-2</v>
      </c>
      <c r="B11486">
        <f t="shared" si="540"/>
        <v>11484</v>
      </c>
      <c r="C11486" s="1">
        <f t="shared" si="538"/>
        <v>1709838956</v>
      </c>
      <c r="D11486" s="2">
        <f t="shared" si="539"/>
        <v>45358.594398148147</v>
      </c>
    </row>
    <row r="11487" spans="1:4" x14ac:dyDescent="0.2">
      <c r="A11487">
        <v>1.7933999999999999E-2</v>
      </c>
      <c r="B11487">
        <f t="shared" si="540"/>
        <v>11485</v>
      </c>
      <c r="C11487" s="1">
        <f t="shared" si="538"/>
        <v>1709838956.25</v>
      </c>
      <c r="D11487" s="2">
        <f t="shared" si="539"/>
        <v>45358.594401041664</v>
      </c>
    </row>
    <row r="11488" spans="1:4" x14ac:dyDescent="0.2">
      <c r="A11488">
        <v>1.7933999999999999E-2</v>
      </c>
      <c r="B11488">
        <f t="shared" si="540"/>
        <v>11486</v>
      </c>
      <c r="C11488" s="1">
        <f t="shared" si="538"/>
        <v>1709838956.5</v>
      </c>
      <c r="D11488" s="2">
        <f t="shared" si="539"/>
        <v>45358.594403935182</v>
      </c>
    </row>
    <row r="11489" spans="1:4" x14ac:dyDescent="0.2">
      <c r="A11489">
        <v>1.9214999999999999E-2</v>
      </c>
      <c r="B11489">
        <f t="shared" si="540"/>
        <v>11487</v>
      </c>
      <c r="C11489" s="1">
        <f t="shared" si="538"/>
        <v>1709838956.75</v>
      </c>
      <c r="D11489" s="2">
        <f t="shared" si="539"/>
        <v>45358.594406828699</v>
      </c>
    </row>
    <row r="11490" spans="1:4" x14ac:dyDescent="0.2">
      <c r="A11490">
        <v>2.0496E-2</v>
      </c>
      <c r="B11490">
        <f t="shared" si="540"/>
        <v>11488</v>
      </c>
      <c r="C11490" s="1">
        <f t="shared" si="538"/>
        <v>1709838957</v>
      </c>
      <c r="D11490" s="2">
        <f t="shared" si="539"/>
        <v>45358.594409722216</v>
      </c>
    </row>
    <row r="11491" spans="1:4" x14ac:dyDescent="0.2">
      <c r="A11491">
        <v>1.9214999999999999E-2</v>
      </c>
      <c r="B11491">
        <f t="shared" si="540"/>
        <v>11489</v>
      </c>
      <c r="C11491" s="1">
        <f t="shared" si="538"/>
        <v>1709838957.25</v>
      </c>
      <c r="D11491" s="2">
        <f t="shared" si="539"/>
        <v>45358.594412615734</v>
      </c>
    </row>
    <row r="11492" spans="1:4" x14ac:dyDescent="0.2">
      <c r="A11492">
        <v>1.9214999999999999E-2</v>
      </c>
      <c r="B11492">
        <f t="shared" si="540"/>
        <v>11490</v>
      </c>
      <c r="C11492" s="1">
        <f t="shared" si="538"/>
        <v>1709838957.5</v>
      </c>
      <c r="D11492" s="2">
        <f t="shared" si="539"/>
        <v>45358.594415509258</v>
      </c>
    </row>
    <row r="11493" spans="1:4" x14ac:dyDescent="0.2">
      <c r="A11493">
        <v>1.7933999999999999E-2</v>
      </c>
      <c r="B11493">
        <f t="shared" si="540"/>
        <v>11491</v>
      </c>
      <c r="C11493" s="1">
        <f t="shared" si="538"/>
        <v>1709838957.75</v>
      </c>
      <c r="D11493" s="2">
        <f t="shared" si="539"/>
        <v>45358.594418402776</v>
      </c>
    </row>
    <row r="11494" spans="1:4" x14ac:dyDescent="0.2">
      <c r="A11494">
        <v>1.7933999999999999E-2</v>
      </c>
      <c r="B11494">
        <f t="shared" si="540"/>
        <v>11492</v>
      </c>
      <c r="C11494" s="1">
        <f t="shared" si="538"/>
        <v>1709838958</v>
      </c>
      <c r="D11494" s="2">
        <f t="shared" si="539"/>
        <v>45358.594421296293</v>
      </c>
    </row>
    <row r="11495" spans="1:4" x14ac:dyDescent="0.2">
      <c r="A11495">
        <v>1.7933999999999999E-2</v>
      </c>
      <c r="B11495">
        <f t="shared" si="540"/>
        <v>11493</v>
      </c>
      <c r="C11495" s="1">
        <f t="shared" si="538"/>
        <v>1709838958.25</v>
      </c>
      <c r="D11495" s="2">
        <f t="shared" si="539"/>
        <v>45358.594424189818</v>
      </c>
    </row>
    <row r="11496" spans="1:4" x14ac:dyDescent="0.2">
      <c r="A11496">
        <v>1.7933999999999999E-2</v>
      </c>
      <c r="B11496">
        <f t="shared" si="540"/>
        <v>11494</v>
      </c>
      <c r="C11496" s="1">
        <f t="shared" si="538"/>
        <v>1709838958.5</v>
      </c>
      <c r="D11496" s="2">
        <f t="shared" si="539"/>
        <v>45358.594427083335</v>
      </c>
    </row>
    <row r="11497" spans="1:4" x14ac:dyDescent="0.2">
      <c r="A11497">
        <v>1.7933999999999999E-2</v>
      </c>
      <c r="B11497">
        <f t="shared" si="540"/>
        <v>11495</v>
      </c>
      <c r="C11497" s="1">
        <f t="shared" si="538"/>
        <v>1709838958.75</v>
      </c>
      <c r="D11497" s="2">
        <f t="shared" si="539"/>
        <v>45358.594429976853</v>
      </c>
    </row>
    <row r="11498" spans="1:4" x14ac:dyDescent="0.2">
      <c r="A11498">
        <v>1.9214999999999999E-2</v>
      </c>
      <c r="B11498">
        <f t="shared" si="540"/>
        <v>11496</v>
      </c>
      <c r="C11498" s="1">
        <f t="shared" si="538"/>
        <v>1709838959</v>
      </c>
      <c r="D11498" s="2">
        <f t="shared" si="539"/>
        <v>45358.59443287037</v>
      </c>
    </row>
    <row r="11499" spans="1:4" x14ac:dyDescent="0.2">
      <c r="A11499">
        <v>1.9214999999999999E-2</v>
      </c>
      <c r="B11499">
        <f t="shared" si="540"/>
        <v>11497</v>
      </c>
      <c r="C11499" s="1">
        <f t="shared" si="538"/>
        <v>1709838959.25</v>
      </c>
      <c r="D11499" s="2">
        <f t="shared" si="539"/>
        <v>45358.594435763887</v>
      </c>
    </row>
    <row r="11500" spans="1:4" x14ac:dyDescent="0.2">
      <c r="A11500">
        <v>1.9214999999999999E-2</v>
      </c>
      <c r="B11500">
        <f t="shared" si="540"/>
        <v>11498</v>
      </c>
      <c r="C11500" s="1">
        <f t="shared" si="538"/>
        <v>1709838959.5</v>
      </c>
      <c r="D11500" s="2">
        <f t="shared" si="539"/>
        <v>45358.594438657405</v>
      </c>
    </row>
    <row r="11501" spans="1:4" x14ac:dyDescent="0.2">
      <c r="A11501">
        <v>1.9214999999999999E-2</v>
      </c>
      <c r="B11501">
        <f t="shared" si="540"/>
        <v>11499</v>
      </c>
      <c r="C11501" s="1">
        <f t="shared" si="538"/>
        <v>1709838959.75</v>
      </c>
      <c r="D11501" s="2">
        <f t="shared" si="539"/>
        <v>45358.594441550922</v>
      </c>
    </row>
    <row r="11502" spans="1:4" x14ac:dyDescent="0.2">
      <c r="A11502">
        <v>2.0496E-2</v>
      </c>
      <c r="B11502">
        <f t="shared" si="540"/>
        <v>11500</v>
      </c>
      <c r="C11502" s="1">
        <f t="shared" si="538"/>
        <v>1709838960</v>
      </c>
      <c r="D11502" s="2">
        <f t="shared" si="539"/>
        <v>45358.594444444439</v>
      </c>
    </row>
    <row r="11503" spans="1:4" x14ac:dyDescent="0.2">
      <c r="A11503">
        <v>2.0496E-2</v>
      </c>
      <c r="B11503">
        <f t="shared" si="540"/>
        <v>11501</v>
      </c>
      <c r="C11503" s="1">
        <f t="shared" si="538"/>
        <v>1709838960.25</v>
      </c>
      <c r="D11503" s="2">
        <f t="shared" si="539"/>
        <v>45358.594447337957</v>
      </c>
    </row>
    <row r="11504" spans="1:4" x14ac:dyDescent="0.2">
      <c r="A11504">
        <v>2.0496E-2</v>
      </c>
      <c r="B11504">
        <f t="shared" si="540"/>
        <v>11502</v>
      </c>
      <c r="C11504" s="1">
        <f t="shared" si="538"/>
        <v>1709838960.5</v>
      </c>
      <c r="D11504" s="2">
        <f t="shared" si="539"/>
        <v>45358.594450231474</v>
      </c>
    </row>
    <row r="11505" spans="1:4" x14ac:dyDescent="0.2">
      <c r="A11505">
        <v>1.9214999999999999E-2</v>
      </c>
      <c r="B11505">
        <f t="shared" si="540"/>
        <v>11503</v>
      </c>
      <c r="C11505" s="1">
        <f t="shared" si="538"/>
        <v>1709838960.75</v>
      </c>
      <c r="D11505" s="2">
        <f t="shared" si="539"/>
        <v>45358.594453124999</v>
      </c>
    </row>
    <row r="11506" spans="1:4" x14ac:dyDescent="0.2">
      <c r="A11506">
        <v>1.9214999999999999E-2</v>
      </c>
      <c r="B11506">
        <f t="shared" si="540"/>
        <v>11504</v>
      </c>
      <c r="C11506" s="1">
        <f t="shared" si="538"/>
        <v>1709838961</v>
      </c>
      <c r="D11506" s="2">
        <f t="shared" si="539"/>
        <v>45358.594456018516</v>
      </c>
    </row>
    <row r="11507" spans="1:4" x14ac:dyDescent="0.2">
      <c r="A11507">
        <v>1.9214999999999999E-2</v>
      </c>
      <c r="B11507">
        <f t="shared" si="540"/>
        <v>11505</v>
      </c>
      <c r="C11507" s="1">
        <f t="shared" si="538"/>
        <v>1709838961.25</v>
      </c>
      <c r="D11507" s="2">
        <f t="shared" si="539"/>
        <v>45358.594458912034</v>
      </c>
    </row>
    <row r="11508" spans="1:4" x14ac:dyDescent="0.2">
      <c r="A11508">
        <v>1.9214999999999999E-2</v>
      </c>
      <c r="B11508">
        <f t="shared" si="540"/>
        <v>11506</v>
      </c>
      <c r="C11508" s="1">
        <f t="shared" si="538"/>
        <v>1709838961.5</v>
      </c>
      <c r="D11508" s="2">
        <f t="shared" si="539"/>
        <v>45358.594461805558</v>
      </c>
    </row>
    <row r="11509" spans="1:4" x14ac:dyDescent="0.2">
      <c r="A11509">
        <v>2.0496E-2</v>
      </c>
      <c r="B11509">
        <f t="shared" si="540"/>
        <v>11507</v>
      </c>
      <c r="C11509" s="1">
        <f t="shared" si="538"/>
        <v>1709838961.75</v>
      </c>
      <c r="D11509" s="2">
        <f t="shared" si="539"/>
        <v>45358.594464699076</v>
      </c>
    </row>
    <row r="11510" spans="1:4" x14ac:dyDescent="0.2">
      <c r="A11510">
        <v>1.9214999999999999E-2</v>
      </c>
      <c r="B11510">
        <f t="shared" si="540"/>
        <v>11508</v>
      </c>
      <c r="C11510" s="1">
        <f t="shared" si="538"/>
        <v>1709838962</v>
      </c>
      <c r="D11510" s="2">
        <f t="shared" si="539"/>
        <v>45358.594467592593</v>
      </c>
    </row>
    <row r="11511" spans="1:4" x14ac:dyDescent="0.2">
      <c r="A11511">
        <v>2.0496E-2</v>
      </c>
      <c r="B11511">
        <f t="shared" si="540"/>
        <v>11509</v>
      </c>
      <c r="C11511" s="1">
        <f t="shared" si="538"/>
        <v>1709838962.25</v>
      </c>
      <c r="D11511" s="2">
        <f t="shared" si="539"/>
        <v>45358.59447048611</v>
      </c>
    </row>
    <row r="11512" spans="1:4" x14ac:dyDescent="0.2">
      <c r="A11512">
        <v>2.0496E-2</v>
      </c>
      <c r="B11512">
        <f t="shared" si="540"/>
        <v>11510</v>
      </c>
      <c r="C11512" s="1">
        <f t="shared" si="538"/>
        <v>1709838962.5</v>
      </c>
      <c r="D11512" s="2">
        <f t="shared" si="539"/>
        <v>45358.594473379628</v>
      </c>
    </row>
    <row r="11513" spans="1:4" x14ac:dyDescent="0.2">
      <c r="A11513">
        <v>1.9214999999999999E-2</v>
      </c>
      <c r="B11513">
        <f t="shared" si="540"/>
        <v>11511</v>
      </c>
      <c r="C11513" s="1">
        <f t="shared" si="538"/>
        <v>1709838962.75</v>
      </c>
      <c r="D11513" s="2">
        <f t="shared" si="539"/>
        <v>45358.594476273145</v>
      </c>
    </row>
    <row r="11514" spans="1:4" x14ac:dyDescent="0.2">
      <c r="A11514">
        <v>1.9214999999999999E-2</v>
      </c>
      <c r="B11514">
        <f t="shared" si="540"/>
        <v>11512</v>
      </c>
      <c r="C11514" s="1">
        <f t="shared" si="538"/>
        <v>1709838963</v>
      </c>
      <c r="D11514" s="2">
        <f t="shared" si="539"/>
        <v>45358.594479166662</v>
      </c>
    </row>
    <row r="11515" spans="1:4" x14ac:dyDescent="0.2">
      <c r="A11515">
        <v>2.0496E-2</v>
      </c>
      <c r="B11515">
        <f t="shared" si="540"/>
        <v>11513</v>
      </c>
      <c r="C11515" s="1">
        <f t="shared" si="538"/>
        <v>1709838963.25</v>
      </c>
      <c r="D11515" s="2">
        <f t="shared" si="539"/>
        <v>45358.59448206018</v>
      </c>
    </row>
    <row r="11516" spans="1:4" x14ac:dyDescent="0.2">
      <c r="A11516">
        <v>2.1777000000000001E-2</v>
      </c>
      <c r="B11516">
        <f t="shared" si="540"/>
        <v>11514</v>
      </c>
      <c r="C11516" s="1">
        <f t="shared" si="538"/>
        <v>1709838963.5</v>
      </c>
      <c r="D11516" s="2">
        <f t="shared" si="539"/>
        <v>45358.594484953697</v>
      </c>
    </row>
    <row r="11517" spans="1:4" x14ac:dyDescent="0.2">
      <c r="A11517">
        <v>2.1777000000000001E-2</v>
      </c>
      <c r="B11517">
        <f t="shared" si="540"/>
        <v>11515</v>
      </c>
      <c r="C11517" s="1">
        <f t="shared" si="538"/>
        <v>1709838963.75</v>
      </c>
      <c r="D11517" s="2">
        <f t="shared" si="539"/>
        <v>45358.594487847215</v>
      </c>
    </row>
    <row r="11518" spans="1:4" x14ac:dyDescent="0.2">
      <c r="A11518">
        <v>2.1777000000000001E-2</v>
      </c>
      <c r="B11518">
        <f t="shared" si="540"/>
        <v>11516</v>
      </c>
      <c r="C11518" s="1">
        <f t="shared" si="538"/>
        <v>1709838964</v>
      </c>
      <c r="D11518" s="2">
        <f t="shared" si="539"/>
        <v>45358.594490740739</v>
      </c>
    </row>
    <row r="11519" spans="1:4" x14ac:dyDescent="0.2">
      <c r="A11519">
        <v>2.0496E-2</v>
      </c>
      <c r="B11519">
        <f t="shared" si="540"/>
        <v>11517</v>
      </c>
      <c r="C11519" s="1">
        <f t="shared" si="538"/>
        <v>1709838964.25</v>
      </c>
      <c r="D11519" s="2">
        <f t="shared" si="539"/>
        <v>45358.594493634257</v>
      </c>
    </row>
    <row r="11520" spans="1:4" x14ac:dyDescent="0.2">
      <c r="A11520">
        <v>2.1777000000000001E-2</v>
      </c>
      <c r="B11520">
        <f t="shared" si="540"/>
        <v>11518</v>
      </c>
      <c r="C11520" s="1">
        <f t="shared" si="538"/>
        <v>1709838964.5</v>
      </c>
      <c r="D11520" s="2">
        <f t="shared" si="539"/>
        <v>45358.594496527774</v>
      </c>
    </row>
    <row r="11521" spans="1:4" x14ac:dyDescent="0.2">
      <c r="A11521">
        <v>2.3057999999999999E-2</v>
      </c>
      <c r="B11521">
        <f t="shared" si="540"/>
        <v>11519</v>
      </c>
      <c r="C11521" s="1">
        <f t="shared" si="538"/>
        <v>1709838964.75</v>
      </c>
      <c r="D11521" s="2">
        <f t="shared" si="539"/>
        <v>45358.594499421299</v>
      </c>
    </row>
    <row r="11522" spans="1:4" x14ac:dyDescent="0.2">
      <c r="A11522">
        <v>2.4339E-2</v>
      </c>
      <c r="B11522">
        <f t="shared" si="540"/>
        <v>11520</v>
      </c>
      <c r="C11522" s="1">
        <f t="shared" si="538"/>
        <v>1709838965</v>
      </c>
      <c r="D11522" s="2">
        <f t="shared" si="539"/>
        <v>45358.594502314816</v>
      </c>
    </row>
    <row r="11523" spans="1:4" x14ac:dyDescent="0.2">
      <c r="A11523">
        <v>2.3057999999999999E-2</v>
      </c>
      <c r="B11523">
        <f t="shared" si="540"/>
        <v>11521</v>
      </c>
      <c r="C11523" s="1">
        <f t="shared" ref="C11523:C11586" si="541">B11523/$E$2+$E$1</f>
        <v>1709838965.25</v>
      </c>
      <c r="D11523" s="2">
        <f t="shared" ref="D11523:D11586" si="542">(C11523/86400)+DATE(1970,1,1)+(-5/24)</f>
        <v>45358.594505208333</v>
      </c>
    </row>
    <row r="11524" spans="1:4" x14ac:dyDescent="0.2">
      <c r="A11524">
        <v>2.8183E-2</v>
      </c>
      <c r="B11524">
        <f t="shared" si="540"/>
        <v>11522</v>
      </c>
      <c r="C11524" s="1">
        <f t="shared" si="541"/>
        <v>1709838965.5</v>
      </c>
      <c r="D11524" s="2">
        <f t="shared" si="542"/>
        <v>45358.594508101851</v>
      </c>
    </row>
    <row r="11525" spans="1:4" x14ac:dyDescent="0.2">
      <c r="A11525">
        <v>2.8183E-2</v>
      </c>
      <c r="B11525">
        <f t="shared" ref="B11525:B11588" si="543">B11524+1</f>
        <v>11523</v>
      </c>
      <c r="C11525" s="1">
        <f t="shared" si="541"/>
        <v>1709838965.75</v>
      </c>
      <c r="D11525" s="2">
        <f t="shared" si="542"/>
        <v>45358.594510995368</v>
      </c>
    </row>
    <row r="11526" spans="1:4" x14ac:dyDescent="0.2">
      <c r="A11526">
        <v>2.1777000000000001E-2</v>
      </c>
      <c r="B11526">
        <f t="shared" si="543"/>
        <v>11524</v>
      </c>
      <c r="C11526" s="1">
        <f t="shared" si="541"/>
        <v>1709838966</v>
      </c>
      <c r="D11526" s="2">
        <f t="shared" si="542"/>
        <v>45358.594513888886</v>
      </c>
    </row>
    <row r="11527" spans="1:4" x14ac:dyDescent="0.2">
      <c r="A11527">
        <v>1.7933999999999999E-2</v>
      </c>
      <c r="B11527">
        <f t="shared" si="543"/>
        <v>11525</v>
      </c>
      <c r="C11527" s="1">
        <f t="shared" si="541"/>
        <v>1709838966.25</v>
      </c>
      <c r="D11527" s="2">
        <f t="shared" si="542"/>
        <v>45358.594516782403</v>
      </c>
    </row>
    <row r="11528" spans="1:4" x14ac:dyDescent="0.2">
      <c r="A11528">
        <v>2.3057999999999999E-2</v>
      </c>
      <c r="B11528">
        <f t="shared" si="543"/>
        <v>11526</v>
      </c>
      <c r="C11528" s="1">
        <f t="shared" si="541"/>
        <v>1709838966.5</v>
      </c>
      <c r="D11528" s="2">
        <f t="shared" si="542"/>
        <v>45358.59451967592</v>
      </c>
    </row>
    <row r="11529" spans="1:4" x14ac:dyDescent="0.2">
      <c r="A11529">
        <v>3.0745000000000001E-2</v>
      </c>
      <c r="B11529">
        <f t="shared" si="543"/>
        <v>11527</v>
      </c>
      <c r="C11529" s="1">
        <f t="shared" si="541"/>
        <v>1709838966.75</v>
      </c>
      <c r="D11529" s="2">
        <f t="shared" si="542"/>
        <v>45358.594522569438</v>
      </c>
    </row>
    <row r="11530" spans="1:4" x14ac:dyDescent="0.2">
      <c r="A11530">
        <v>3.3307000000000003E-2</v>
      </c>
      <c r="B11530">
        <f t="shared" si="543"/>
        <v>11528</v>
      </c>
      <c r="C11530" s="1">
        <f t="shared" si="541"/>
        <v>1709838967</v>
      </c>
      <c r="D11530" s="2">
        <f t="shared" si="542"/>
        <v>45358.594525462962</v>
      </c>
    </row>
    <row r="11531" spans="1:4" x14ac:dyDescent="0.2">
      <c r="A11531">
        <v>2.6901000000000001E-2</v>
      </c>
      <c r="B11531">
        <f t="shared" si="543"/>
        <v>11529</v>
      </c>
      <c r="C11531" s="1">
        <f t="shared" si="541"/>
        <v>1709838967.25</v>
      </c>
      <c r="D11531" s="2">
        <f t="shared" si="542"/>
        <v>45358.59452835648</v>
      </c>
    </row>
    <row r="11532" spans="1:4" x14ac:dyDescent="0.2">
      <c r="A11532">
        <v>2.562E-2</v>
      </c>
      <c r="B11532">
        <f t="shared" si="543"/>
        <v>11530</v>
      </c>
      <c r="C11532" s="1">
        <f t="shared" si="541"/>
        <v>1709838967.5</v>
      </c>
      <c r="D11532" s="2">
        <f t="shared" si="542"/>
        <v>45358.594531249997</v>
      </c>
    </row>
    <row r="11533" spans="1:4" x14ac:dyDescent="0.2">
      <c r="A11533">
        <v>2.6901000000000001E-2</v>
      </c>
      <c r="B11533">
        <f t="shared" si="543"/>
        <v>11531</v>
      </c>
      <c r="C11533" s="1">
        <f t="shared" si="541"/>
        <v>1709838967.75</v>
      </c>
      <c r="D11533" s="2">
        <f t="shared" si="542"/>
        <v>45358.594534143514</v>
      </c>
    </row>
    <row r="11534" spans="1:4" x14ac:dyDescent="0.2">
      <c r="A11534">
        <v>2.562E-2</v>
      </c>
      <c r="B11534">
        <f t="shared" si="543"/>
        <v>11532</v>
      </c>
      <c r="C11534" s="1">
        <f t="shared" si="541"/>
        <v>1709838968</v>
      </c>
      <c r="D11534" s="2">
        <f t="shared" si="542"/>
        <v>45358.594537037039</v>
      </c>
    </row>
    <row r="11535" spans="1:4" x14ac:dyDescent="0.2">
      <c r="A11535">
        <v>2.6901000000000001E-2</v>
      </c>
      <c r="B11535">
        <f t="shared" si="543"/>
        <v>11533</v>
      </c>
      <c r="C11535" s="1">
        <f t="shared" si="541"/>
        <v>1709838968.25</v>
      </c>
      <c r="D11535" s="2">
        <f t="shared" si="542"/>
        <v>45358.594539930556</v>
      </c>
    </row>
    <row r="11536" spans="1:4" x14ac:dyDescent="0.2">
      <c r="A11536">
        <v>2.4339E-2</v>
      </c>
      <c r="B11536">
        <f t="shared" si="543"/>
        <v>11534</v>
      </c>
      <c r="C11536" s="1">
        <f t="shared" si="541"/>
        <v>1709838968.5</v>
      </c>
      <c r="D11536" s="2">
        <f t="shared" si="542"/>
        <v>45358.594542824074</v>
      </c>
    </row>
    <row r="11537" spans="1:4" x14ac:dyDescent="0.2">
      <c r="A11537">
        <v>2.6901000000000001E-2</v>
      </c>
      <c r="B11537">
        <f t="shared" si="543"/>
        <v>11535</v>
      </c>
      <c r="C11537" s="1">
        <f t="shared" si="541"/>
        <v>1709838968.75</v>
      </c>
      <c r="D11537" s="2">
        <f t="shared" si="542"/>
        <v>45358.594545717591</v>
      </c>
    </row>
    <row r="11538" spans="1:4" x14ac:dyDescent="0.2">
      <c r="A11538">
        <v>2.6901000000000001E-2</v>
      </c>
      <c r="B11538">
        <f t="shared" si="543"/>
        <v>11536</v>
      </c>
      <c r="C11538" s="1">
        <f t="shared" si="541"/>
        <v>1709838969</v>
      </c>
      <c r="D11538" s="2">
        <f t="shared" si="542"/>
        <v>45358.594548611109</v>
      </c>
    </row>
    <row r="11539" spans="1:4" x14ac:dyDescent="0.2">
      <c r="A11539">
        <v>2.6901000000000001E-2</v>
      </c>
      <c r="B11539">
        <f t="shared" si="543"/>
        <v>11537</v>
      </c>
      <c r="C11539" s="1">
        <f t="shared" si="541"/>
        <v>1709838969.25</v>
      </c>
      <c r="D11539" s="2">
        <f t="shared" si="542"/>
        <v>45358.594551504626</v>
      </c>
    </row>
    <row r="11540" spans="1:4" x14ac:dyDescent="0.2">
      <c r="A11540">
        <v>2.4339E-2</v>
      </c>
      <c r="B11540">
        <f t="shared" si="543"/>
        <v>11538</v>
      </c>
      <c r="C11540" s="1">
        <f t="shared" si="541"/>
        <v>1709838969.5</v>
      </c>
      <c r="D11540" s="2">
        <f t="shared" si="542"/>
        <v>45358.594554398143</v>
      </c>
    </row>
    <row r="11541" spans="1:4" x14ac:dyDescent="0.2">
      <c r="A11541">
        <v>2.4339E-2</v>
      </c>
      <c r="B11541">
        <f t="shared" si="543"/>
        <v>11539</v>
      </c>
      <c r="C11541" s="1">
        <f t="shared" si="541"/>
        <v>1709838969.75</v>
      </c>
      <c r="D11541" s="2">
        <f t="shared" si="542"/>
        <v>45358.594557291661</v>
      </c>
    </row>
    <row r="11542" spans="1:4" x14ac:dyDescent="0.2">
      <c r="A11542">
        <v>2.3057999999999999E-2</v>
      </c>
      <c r="B11542">
        <f t="shared" si="543"/>
        <v>11540</v>
      </c>
      <c r="C11542" s="1">
        <f t="shared" si="541"/>
        <v>1709838970</v>
      </c>
      <c r="D11542" s="2">
        <f t="shared" si="542"/>
        <v>45358.594560185178</v>
      </c>
    </row>
    <row r="11543" spans="1:4" x14ac:dyDescent="0.2">
      <c r="A11543">
        <v>2.562E-2</v>
      </c>
      <c r="B11543">
        <f t="shared" si="543"/>
        <v>11541</v>
      </c>
      <c r="C11543" s="1">
        <f t="shared" si="541"/>
        <v>1709838970.25</v>
      </c>
      <c r="D11543" s="2">
        <f t="shared" si="542"/>
        <v>45358.594563078703</v>
      </c>
    </row>
    <row r="11544" spans="1:4" x14ac:dyDescent="0.2">
      <c r="A11544">
        <v>2.6901000000000001E-2</v>
      </c>
      <c r="B11544">
        <f t="shared" si="543"/>
        <v>11542</v>
      </c>
      <c r="C11544" s="1">
        <f t="shared" si="541"/>
        <v>1709838970.5</v>
      </c>
      <c r="D11544" s="2">
        <f t="shared" si="542"/>
        <v>45358.59456597222</v>
      </c>
    </row>
    <row r="11545" spans="1:4" x14ac:dyDescent="0.2">
      <c r="A11545">
        <v>2.562E-2</v>
      </c>
      <c r="B11545">
        <f t="shared" si="543"/>
        <v>11543</v>
      </c>
      <c r="C11545" s="1">
        <f t="shared" si="541"/>
        <v>1709838970.75</v>
      </c>
      <c r="D11545" s="2">
        <f t="shared" si="542"/>
        <v>45358.594568865738</v>
      </c>
    </row>
    <row r="11546" spans="1:4" x14ac:dyDescent="0.2">
      <c r="A11546">
        <v>2.6901000000000001E-2</v>
      </c>
      <c r="B11546">
        <f t="shared" si="543"/>
        <v>11544</v>
      </c>
      <c r="C11546" s="1">
        <f t="shared" si="541"/>
        <v>1709838971</v>
      </c>
      <c r="D11546" s="2">
        <f t="shared" si="542"/>
        <v>45358.594571759262</v>
      </c>
    </row>
    <row r="11547" spans="1:4" x14ac:dyDescent="0.2">
      <c r="A11547">
        <v>2.6901000000000001E-2</v>
      </c>
      <c r="B11547">
        <f t="shared" si="543"/>
        <v>11545</v>
      </c>
      <c r="C11547" s="1">
        <f t="shared" si="541"/>
        <v>1709838971.25</v>
      </c>
      <c r="D11547" s="2">
        <f t="shared" si="542"/>
        <v>45358.59457465278</v>
      </c>
    </row>
    <row r="11548" spans="1:4" x14ac:dyDescent="0.2">
      <c r="A11548">
        <v>2.6901000000000001E-2</v>
      </c>
      <c r="B11548">
        <f t="shared" si="543"/>
        <v>11546</v>
      </c>
      <c r="C11548" s="1">
        <f t="shared" si="541"/>
        <v>1709838971.5</v>
      </c>
      <c r="D11548" s="2">
        <f t="shared" si="542"/>
        <v>45358.594577546297</v>
      </c>
    </row>
    <row r="11549" spans="1:4" x14ac:dyDescent="0.2">
      <c r="A11549">
        <v>2.562E-2</v>
      </c>
      <c r="B11549">
        <f t="shared" si="543"/>
        <v>11547</v>
      </c>
      <c r="C11549" s="1">
        <f t="shared" si="541"/>
        <v>1709838971.75</v>
      </c>
      <c r="D11549" s="2">
        <f t="shared" si="542"/>
        <v>45358.594580439814</v>
      </c>
    </row>
    <row r="11550" spans="1:4" x14ac:dyDescent="0.2">
      <c r="A11550">
        <v>2.562E-2</v>
      </c>
      <c r="B11550">
        <f t="shared" si="543"/>
        <v>11548</v>
      </c>
      <c r="C11550" s="1">
        <f t="shared" si="541"/>
        <v>1709838972</v>
      </c>
      <c r="D11550" s="2">
        <f t="shared" si="542"/>
        <v>45358.594583333332</v>
      </c>
    </row>
    <row r="11551" spans="1:4" x14ac:dyDescent="0.2">
      <c r="A11551">
        <v>2.6901000000000001E-2</v>
      </c>
      <c r="B11551">
        <f t="shared" si="543"/>
        <v>11549</v>
      </c>
      <c r="C11551" s="1">
        <f t="shared" si="541"/>
        <v>1709838972.25</v>
      </c>
      <c r="D11551" s="2">
        <f t="shared" si="542"/>
        <v>45358.594586226849</v>
      </c>
    </row>
    <row r="11552" spans="1:4" x14ac:dyDescent="0.2">
      <c r="A11552">
        <v>2.6901000000000001E-2</v>
      </c>
      <c r="B11552">
        <f t="shared" si="543"/>
        <v>11550</v>
      </c>
      <c r="C11552" s="1">
        <f t="shared" si="541"/>
        <v>1709838972.5</v>
      </c>
      <c r="D11552" s="2">
        <f t="shared" si="542"/>
        <v>45358.594589120366</v>
      </c>
    </row>
    <row r="11553" spans="1:4" x14ac:dyDescent="0.2">
      <c r="A11553">
        <v>2.6901000000000001E-2</v>
      </c>
      <c r="B11553">
        <f t="shared" si="543"/>
        <v>11551</v>
      </c>
      <c r="C11553" s="1">
        <f t="shared" si="541"/>
        <v>1709838972.75</v>
      </c>
      <c r="D11553" s="2">
        <f t="shared" si="542"/>
        <v>45358.594592013884</v>
      </c>
    </row>
    <row r="11554" spans="1:4" x14ac:dyDescent="0.2">
      <c r="A11554">
        <v>2.8183E-2</v>
      </c>
      <c r="B11554">
        <f t="shared" si="543"/>
        <v>11552</v>
      </c>
      <c r="C11554" s="1">
        <f t="shared" si="541"/>
        <v>1709838973</v>
      </c>
      <c r="D11554" s="2">
        <f t="shared" si="542"/>
        <v>45358.594594907401</v>
      </c>
    </row>
    <row r="11555" spans="1:4" x14ac:dyDescent="0.2">
      <c r="A11555">
        <v>2.8183E-2</v>
      </c>
      <c r="B11555">
        <f t="shared" si="543"/>
        <v>11553</v>
      </c>
      <c r="C11555" s="1">
        <f t="shared" si="541"/>
        <v>1709838973.25</v>
      </c>
      <c r="D11555" s="2">
        <f t="shared" si="542"/>
        <v>45358.594597800919</v>
      </c>
    </row>
    <row r="11556" spans="1:4" x14ac:dyDescent="0.2">
      <c r="A11556">
        <v>2.6901000000000001E-2</v>
      </c>
      <c r="B11556">
        <f t="shared" si="543"/>
        <v>11554</v>
      </c>
      <c r="C11556" s="1">
        <f t="shared" si="541"/>
        <v>1709838973.5</v>
      </c>
      <c r="D11556" s="2">
        <f t="shared" si="542"/>
        <v>45358.594600694443</v>
      </c>
    </row>
    <row r="11557" spans="1:4" x14ac:dyDescent="0.2">
      <c r="A11557">
        <v>2.8183E-2</v>
      </c>
      <c r="B11557">
        <f t="shared" si="543"/>
        <v>11555</v>
      </c>
      <c r="C11557" s="1">
        <f t="shared" si="541"/>
        <v>1709838973.75</v>
      </c>
      <c r="D11557" s="2">
        <f t="shared" si="542"/>
        <v>45358.594603587961</v>
      </c>
    </row>
    <row r="11558" spans="1:4" x14ac:dyDescent="0.2">
      <c r="A11558">
        <v>2.562E-2</v>
      </c>
      <c r="B11558">
        <f t="shared" si="543"/>
        <v>11556</v>
      </c>
      <c r="C11558" s="1">
        <f t="shared" si="541"/>
        <v>1709838974</v>
      </c>
      <c r="D11558" s="2">
        <f t="shared" si="542"/>
        <v>45358.594606481478</v>
      </c>
    </row>
    <row r="11559" spans="1:4" x14ac:dyDescent="0.2">
      <c r="A11559">
        <v>2.562E-2</v>
      </c>
      <c r="B11559">
        <f t="shared" si="543"/>
        <v>11557</v>
      </c>
      <c r="C11559" s="1">
        <f t="shared" si="541"/>
        <v>1709838974.25</v>
      </c>
      <c r="D11559" s="2">
        <f t="shared" si="542"/>
        <v>45358.594609375003</v>
      </c>
    </row>
    <row r="11560" spans="1:4" x14ac:dyDescent="0.2">
      <c r="A11560">
        <v>2.562E-2</v>
      </c>
      <c r="B11560">
        <f t="shared" si="543"/>
        <v>11558</v>
      </c>
      <c r="C11560" s="1">
        <f t="shared" si="541"/>
        <v>1709838974.5</v>
      </c>
      <c r="D11560" s="2">
        <f t="shared" si="542"/>
        <v>45358.59461226852</v>
      </c>
    </row>
    <row r="11561" spans="1:4" x14ac:dyDescent="0.2">
      <c r="A11561">
        <v>2.6901000000000001E-2</v>
      </c>
      <c r="B11561">
        <f t="shared" si="543"/>
        <v>11559</v>
      </c>
      <c r="C11561" s="1">
        <f t="shared" si="541"/>
        <v>1709838974.75</v>
      </c>
      <c r="D11561" s="2">
        <f t="shared" si="542"/>
        <v>45358.594615162037</v>
      </c>
    </row>
    <row r="11562" spans="1:4" x14ac:dyDescent="0.2">
      <c r="A11562">
        <v>2.6901000000000001E-2</v>
      </c>
      <c r="B11562">
        <f t="shared" si="543"/>
        <v>11560</v>
      </c>
      <c r="C11562" s="1">
        <f t="shared" si="541"/>
        <v>1709838975</v>
      </c>
      <c r="D11562" s="2">
        <f t="shared" si="542"/>
        <v>45358.594618055555</v>
      </c>
    </row>
    <row r="11563" spans="1:4" x14ac:dyDescent="0.2">
      <c r="A11563">
        <v>2.4339E-2</v>
      </c>
      <c r="B11563">
        <f t="shared" si="543"/>
        <v>11561</v>
      </c>
      <c r="C11563" s="1">
        <f t="shared" si="541"/>
        <v>1709838975.25</v>
      </c>
      <c r="D11563" s="2">
        <f t="shared" si="542"/>
        <v>45358.594620949072</v>
      </c>
    </row>
    <row r="11564" spans="1:4" x14ac:dyDescent="0.2">
      <c r="A11564">
        <v>2.6901000000000001E-2</v>
      </c>
      <c r="B11564">
        <f t="shared" si="543"/>
        <v>11562</v>
      </c>
      <c r="C11564" s="1">
        <f t="shared" si="541"/>
        <v>1709838975.5</v>
      </c>
      <c r="D11564" s="2">
        <f t="shared" si="542"/>
        <v>45358.594623842589</v>
      </c>
    </row>
    <row r="11565" spans="1:4" x14ac:dyDescent="0.2">
      <c r="A11565">
        <v>2.8183E-2</v>
      </c>
      <c r="B11565">
        <f t="shared" si="543"/>
        <v>11563</v>
      </c>
      <c r="C11565" s="1">
        <f t="shared" si="541"/>
        <v>1709838975.75</v>
      </c>
      <c r="D11565" s="2">
        <f t="shared" si="542"/>
        <v>45358.594626736107</v>
      </c>
    </row>
    <row r="11566" spans="1:4" x14ac:dyDescent="0.2">
      <c r="A11566">
        <v>2.562E-2</v>
      </c>
      <c r="B11566">
        <f t="shared" si="543"/>
        <v>11564</v>
      </c>
      <c r="C11566" s="1">
        <f t="shared" si="541"/>
        <v>1709838976</v>
      </c>
      <c r="D11566" s="2">
        <f t="shared" si="542"/>
        <v>45358.594629629624</v>
      </c>
    </row>
    <row r="11567" spans="1:4" x14ac:dyDescent="0.2">
      <c r="A11567">
        <v>2.3057999999999999E-2</v>
      </c>
      <c r="B11567">
        <f t="shared" si="543"/>
        <v>11565</v>
      </c>
      <c r="C11567" s="1">
        <f t="shared" si="541"/>
        <v>1709838976.25</v>
      </c>
      <c r="D11567" s="2">
        <f t="shared" si="542"/>
        <v>45358.594632523142</v>
      </c>
    </row>
    <row r="11568" spans="1:4" x14ac:dyDescent="0.2">
      <c r="A11568">
        <v>6.4050000000000001E-3</v>
      </c>
      <c r="B11568">
        <f t="shared" si="543"/>
        <v>11566</v>
      </c>
      <c r="C11568" s="1">
        <f t="shared" si="541"/>
        <v>1709838976.5</v>
      </c>
      <c r="D11568" s="2">
        <f t="shared" si="542"/>
        <v>45358.594635416659</v>
      </c>
    </row>
    <row r="11569" spans="1:4" x14ac:dyDescent="0.2">
      <c r="A11569">
        <v>6.4050000000000001E-3</v>
      </c>
      <c r="B11569">
        <f t="shared" si="543"/>
        <v>11567</v>
      </c>
      <c r="C11569" s="1">
        <f t="shared" si="541"/>
        <v>1709838976.75</v>
      </c>
      <c r="D11569" s="2">
        <f t="shared" si="542"/>
        <v>45358.594638310184</v>
      </c>
    </row>
    <row r="11570" spans="1:4" x14ac:dyDescent="0.2">
      <c r="A11570">
        <v>7.6860000000000001E-3</v>
      </c>
      <c r="B11570">
        <f t="shared" si="543"/>
        <v>11568</v>
      </c>
      <c r="C11570" s="1">
        <f t="shared" si="541"/>
        <v>1709838977</v>
      </c>
      <c r="D11570" s="2">
        <f t="shared" si="542"/>
        <v>45358.594641203701</v>
      </c>
    </row>
    <row r="11571" spans="1:4" x14ac:dyDescent="0.2">
      <c r="A11571">
        <v>8.9669999999999993E-3</v>
      </c>
      <c r="B11571">
        <f t="shared" si="543"/>
        <v>11569</v>
      </c>
      <c r="C11571" s="1">
        <f t="shared" si="541"/>
        <v>1709838977.25</v>
      </c>
      <c r="D11571" s="2">
        <f t="shared" si="542"/>
        <v>45358.594644097218</v>
      </c>
    </row>
    <row r="11572" spans="1:4" x14ac:dyDescent="0.2">
      <c r="A11572">
        <v>1.281E-2</v>
      </c>
      <c r="B11572">
        <f t="shared" si="543"/>
        <v>11570</v>
      </c>
      <c r="C11572" s="1">
        <f t="shared" si="541"/>
        <v>1709838977.5</v>
      </c>
      <c r="D11572" s="2">
        <f t="shared" si="542"/>
        <v>45358.594646990743</v>
      </c>
    </row>
    <row r="11573" spans="1:4" x14ac:dyDescent="0.2">
      <c r="A11573">
        <v>1.4090999999999999E-2</v>
      </c>
      <c r="B11573">
        <f t="shared" si="543"/>
        <v>11571</v>
      </c>
      <c r="C11573" s="1">
        <f t="shared" si="541"/>
        <v>1709838977.75</v>
      </c>
      <c r="D11573" s="2">
        <f t="shared" si="542"/>
        <v>45358.59464988426</v>
      </c>
    </row>
    <row r="11574" spans="1:4" x14ac:dyDescent="0.2">
      <c r="A11574">
        <v>1.0248E-2</v>
      </c>
      <c r="B11574">
        <f t="shared" si="543"/>
        <v>11572</v>
      </c>
      <c r="C11574" s="1">
        <f t="shared" si="541"/>
        <v>1709838978</v>
      </c>
      <c r="D11574" s="2">
        <f t="shared" si="542"/>
        <v>45358.594652777778</v>
      </c>
    </row>
    <row r="11575" spans="1:4" x14ac:dyDescent="0.2">
      <c r="A11575">
        <v>1.0248E-2</v>
      </c>
      <c r="B11575">
        <f t="shared" si="543"/>
        <v>11573</v>
      </c>
      <c r="C11575" s="1">
        <f t="shared" si="541"/>
        <v>1709838978.25</v>
      </c>
      <c r="D11575" s="2">
        <f t="shared" si="542"/>
        <v>45358.594655671295</v>
      </c>
    </row>
    <row r="11576" spans="1:4" x14ac:dyDescent="0.2">
      <c r="A11576">
        <v>1.1528999999999999E-2</v>
      </c>
      <c r="B11576">
        <f t="shared" si="543"/>
        <v>11574</v>
      </c>
      <c r="C11576" s="1">
        <f t="shared" si="541"/>
        <v>1709838978.5</v>
      </c>
      <c r="D11576" s="2">
        <f t="shared" si="542"/>
        <v>45358.594658564813</v>
      </c>
    </row>
    <row r="11577" spans="1:4" x14ac:dyDescent="0.2">
      <c r="A11577">
        <v>1.281E-2</v>
      </c>
      <c r="B11577">
        <f t="shared" si="543"/>
        <v>11575</v>
      </c>
      <c r="C11577" s="1">
        <f t="shared" si="541"/>
        <v>1709838978.75</v>
      </c>
      <c r="D11577" s="2">
        <f t="shared" si="542"/>
        <v>45358.59466145833</v>
      </c>
    </row>
    <row r="11578" spans="1:4" x14ac:dyDescent="0.2">
      <c r="A11578">
        <v>1.1528999999999999E-2</v>
      </c>
      <c r="B11578">
        <f t="shared" si="543"/>
        <v>11576</v>
      </c>
      <c r="C11578" s="1">
        <f t="shared" si="541"/>
        <v>1709838979</v>
      </c>
      <c r="D11578" s="2">
        <f t="shared" si="542"/>
        <v>45358.594664351847</v>
      </c>
    </row>
    <row r="11579" spans="1:4" x14ac:dyDescent="0.2">
      <c r="A11579">
        <v>1.281E-2</v>
      </c>
      <c r="B11579">
        <f t="shared" si="543"/>
        <v>11577</v>
      </c>
      <c r="C11579" s="1">
        <f t="shared" si="541"/>
        <v>1709838979.25</v>
      </c>
      <c r="D11579" s="2">
        <f t="shared" si="542"/>
        <v>45358.594667245365</v>
      </c>
    </row>
    <row r="11580" spans="1:4" x14ac:dyDescent="0.2">
      <c r="A11580">
        <v>1.4090999999999999E-2</v>
      </c>
      <c r="B11580">
        <f t="shared" si="543"/>
        <v>11578</v>
      </c>
      <c r="C11580" s="1">
        <f t="shared" si="541"/>
        <v>1709838979.5</v>
      </c>
      <c r="D11580" s="2">
        <f t="shared" si="542"/>
        <v>45358.594670138882</v>
      </c>
    </row>
    <row r="11581" spans="1:4" x14ac:dyDescent="0.2">
      <c r="A11581">
        <v>1.4090999999999999E-2</v>
      </c>
      <c r="B11581">
        <f t="shared" si="543"/>
        <v>11579</v>
      </c>
      <c r="C11581" s="1">
        <f t="shared" si="541"/>
        <v>1709838979.75</v>
      </c>
      <c r="D11581" s="2">
        <f t="shared" si="542"/>
        <v>45358.594673032407</v>
      </c>
    </row>
    <row r="11582" spans="1:4" x14ac:dyDescent="0.2">
      <c r="A11582">
        <v>1.4090999999999999E-2</v>
      </c>
      <c r="B11582">
        <f t="shared" si="543"/>
        <v>11580</v>
      </c>
      <c r="C11582" s="1">
        <f t="shared" si="541"/>
        <v>1709838980</v>
      </c>
      <c r="D11582" s="2">
        <f t="shared" si="542"/>
        <v>45358.594675925924</v>
      </c>
    </row>
    <row r="11583" spans="1:4" x14ac:dyDescent="0.2">
      <c r="A11583">
        <v>1.281E-2</v>
      </c>
      <c r="B11583">
        <f t="shared" si="543"/>
        <v>11581</v>
      </c>
      <c r="C11583" s="1">
        <f t="shared" si="541"/>
        <v>1709838980.25</v>
      </c>
      <c r="D11583" s="2">
        <f t="shared" si="542"/>
        <v>45358.594678819441</v>
      </c>
    </row>
    <row r="11584" spans="1:4" x14ac:dyDescent="0.2">
      <c r="A11584">
        <v>1.281E-2</v>
      </c>
      <c r="B11584">
        <f t="shared" si="543"/>
        <v>11582</v>
      </c>
      <c r="C11584" s="1">
        <f t="shared" si="541"/>
        <v>1709838980.5</v>
      </c>
      <c r="D11584" s="2">
        <f t="shared" si="542"/>
        <v>45358.594681712959</v>
      </c>
    </row>
    <row r="11585" spans="1:4" x14ac:dyDescent="0.2">
      <c r="A11585">
        <v>1.4090999999999999E-2</v>
      </c>
      <c r="B11585">
        <f t="shared" si="543"/>
        <v>11583</v>
      </c>
      <c r="C11585" s="1">
        <f t="shared" si="541"/>
        <v>1709838980.75</v>
      </c>
      <c r="D11585" s="2">
        <f t="shared" si="542"/>
        <v>45358.594684606483</v>
      </c>
    </row>
    <row r="11586" spans="1:4" x14ac:dyDescent="0.2">
      <c r="A11586">
        <v>1.281E-2</v>
      </c>
      <c r="B11586">
        <f t="shared" si="543"/>
        <v>11584</v>
      </c>
      <c r="C11586" s="1">
        <f t="shared" si="541"/>
        <v>1709838981</v>
      </c>
      <c r="D11586" s="2">
        <f t="shared" si="542"/>
        <v>45358.594687500001</v>
      </c>
    </row>
    <row r="11587" spans="1:4" x14ac:dyDescent="0.2">
      <c r="A11587">
        <v>1.281E-2</v>
      </c>
      <c r="B11587">
        <f t="shared" si="543"/>
        <v>11585</v>
      </c>
      <c r="C11587" s="1">
        <f t="shared" ref="C11587:C11650" si="544">B11587/$E$2+$E$1</f>
        <v>1709838981.25</v>
      </c>
      <c r="D11587" s="2">
        <f t="shared" ref="D11587:D11650" si="545">(C11587/86400)+DATE(1970,1,1)+(-5/24)</f>
        <v>45358.594690393518</v>
      </c>
    </row>
    <row r="11588" spans="1:4" x14ac:dyDescent="0.2">
      <c r="A11588">
        <v>1.281E-2</v>
      </c>
      <c r="B11588">
        <f t="shared" si="543"/>
        <v>11586</v>
      </c>
      <c r="C11588" s="1">
        <f t="shared" si="544"/>
        <v>1709838981.5</v>
      </c>
      <c r="D11588" s="2">
        <f t="shared" si="545"/>
        <v>45358.594693287036</v>
      </c>
    </row>
    <row r="11589" spans="1:4" x14ac:dyDescent="0.2">
      <c r="A11589">
        <v>1.4090999999999999E-2</v>
      </c>
      <c r="B11589">
        <f t="shared" ref="B11589:B11652" si="546">B11588+1</f>
        <v>11587</v>
      </c>
      <c r="C11589" s="1">
        <f t="shared" si="544"/>
        <v>1709838981.75</v>
      </c>
      <c r="D11589" s="2">
        <f t="shared" si="545"/>
        <v>45358.594696180553</v>
      </c>
    </row>
    <row r="11590" spans="1:4" x14ac:dyDescent="0.2">
      <c r="A11590">
        <v>1.281E-2</v>
      </c>
      <c r="B11590">
        <f t="shared" si="546"/>
        <v>11588</v>
      </c>
      <c r="C11590" s="1">
        <f t="shared" si="544"/>
        <v>1709838982</v>
      </c>
      <c r="D11590" s="2">
        <f t="shared" si="545"/>
        <v>45358.59469907407</v>
      </c>
    </row>
    <row r="11591" spans="1:4" x14ac:dyDescent="0.2">
      <c r="A11591">
        <v>1.4090999999999999E-2</v>
      </c>
      <c r="B11591">
        <f t="shared" si="546"/>
        <v>11589</v>
      </c>
      <c r="C11591" s="1">
        <f t="shared" si="544"/>
        <v>1709838982.25</v>
      </c>
      <c r="D11591" s="2">
        <f t="shared" si="545"/>
        <v>45358.594701967588</v>
      </c>
    </row>
    <row r="11592" spans="1:4" x14ac:dyDescent="0.2">
      <c r="A11592">
        <v>1.5372E-2</v>
      </c>
      <c r="B11592">
        <f t="shared" si="546"/>
        <v>11590</v>
      </c>
      <c r="C11592" s="1">
        <f t="shared" si="544"/>
        <v>1709838982.5</v>
      </c>
      <c r="D11592" s="2">
        <f t="shared" si="545"/>
        <v>45358.594704861105</v>
      </c>
    </row>
    <row r="11593" spans="1:4" x14ac:dyDescent="0.2">
      <c r="A11593">
        <v>1.281E-2</v>
      </c>
      <c r="B11593">
        <f t="shared" si="546"/>
        <v>11591</v>
      </c>
      <c r="C11593" s="1">
        <f t="shared" si="544"/>
        <v>1709838982.75</v>
      </c>
      <c r="D11593" s="2">
        <f t="shared" si="545"/>
        <v>45358.594707754623</v>
      </c>
    </row>
    <row r="11594" spans="1:4" x14ac:dyDescent="0.2">
      <c r="A11594">
        <v>1.281E-2</v>
      </c>
      <c r="B11594">
        <f t="shared" si="546"/>
        <v>11592</v>
      </c>
      <c r="C11594" s="1">
        <f t="shared" si="544"/>
        <v>1709838983</v>
      </c>
      <c r="D11594" s="2">
        <f t="shared" si="545"/>
        <v>45358.594710648147</v>
      </c>
    </row>
    <row r="11595" spans="1:4" x14ac:dyDescent="0.2">
      <c r="A11595">
        <v>1.4090999999999999E-2</v>
      </c>
      <c r="B11595">
        <f t="shared" si="546"/>
        <v>11593</v>
      </c>
      <c r="C11595" s="1">
        <f t="shared" si="544"/>
        <v>1709838983.25</v>
      </c>
      <c r="D11595" s="2">
        <f t="shared" si="545"/>
        <v>45358.594713541665</v>
      </c>
    </row>
    <row r="11596" spans="1:4" x14ac:dyDescent="0.2">
      <c r="A11596">
        <v>1.4090999999999999E-2</v>
      </c>
      <c r="B11596">
        <f t="shared" si="546"/>
        <v>11594</v>
      </c>
      <c r="C11596" s="1">
        <f t="shared" si="544"/>
        <v>1709838983.5</v>
      </c>
      <c r="D11596" s="2">
        <f t="shared" si="545"/>
        <v>45358.594716435182</v>
      </c>
    </row>
    <row r="11597" spans="1:4" x14ac:dyDescent="0.2">
      <c r="A11597">
        <v>1.5372E-2</v>
      </c>
      <c r="B11597">
        <f t="shared" si="546"/>
        <v>11595</v>
      </c>
      <c r="C11597" s="1">
        <f t="shared" si="544"/>
        <v>1709838983.75</v>
      </c>
      <c r="D11597" s="2">
        <f t="shared" si="545"/>
        <v>45358.594719328707</v>
      </c>
    </row>
    <row r="11598" spans="1:4" x14ac:dyDescent="0.2">
      <c r="A11598">
        <v>1.5372E-2</v>
      </c>
      <c r="B11598">
        <f t="shared" si="546"/>
        <v>11596</v>
      </c>
      <c r="C11598" s="1">
        <f t="shared" si="544"/>
        <v>1709838984</v>
      </c>
      <c r="D11598" s="2">
        <f t="shared" si="545"/>
        <v>45358.594722222224</v>
      </c>
    </row>
    <row r="11599" spans="1:4" x14ac:dyDescent="0.2">
      <c r="A11599">
        <v>1.5372E-2</v>
      </c>
      <c r="B11599">
        <f t="shared" si="546"/>
        <v>11597</v>
      </c>
      <c r="C11599" s="1">
        <f t="shared" si="544"/>
        <v>1709838984.25</v>
      </c>
      <c r="D11599" s="2">
        <f t="shared" si="545"/>
        <v>45358.594725115741</v>
      </c>
    </row>
    <row r="11600" spans="1:4" x14ac:dyDescent="0.2">
      <c r="A11600">
        <v>1.5372E-2</v>
      </c>
      <c r="B11600">
        <f t="shared" si="546"/>
        <v>11598</v>
      </c>
      <c r="C11600" s="1">
        <f t="shared" si="544"/>
        <v>1709838984.5</v>
      </c>
      <c r="D11600" s="2">
        <f t="shared" si="545"/>
        <v>45358.594728009259</v>
      </c>
    </row>
    <row r="11601" spans="1:4" x14ac:dyDescent="0.2">
      <c r="A11601">
        <v>1.5372E-2</v>
      </c>
      <c r="B11601">
        <f t="shared" si="546"/>
        <v>11599</v>
      </c>
      <c r="C11601" s="1">
        <f t="shared" si="544"/>
        <v>1709838984.75</v>
      </c>
      <c r="D11601" s="2">
        <f t="shared" si="545"/>
        <v>45358.594730902776</v>
      </c>
    </row>
    <row r="11602" spans="1:4" x14ac:dyDescent="0.2">
      <c r="A11602">
        <v>1.281E-2</v>
      </c>
      <c r="B11602">
        <f t="shared" si="546"/>
        <v>11600</v>
      </c>
      <c r="C11602" s="1">
        <f t="shared" si="544"/>
        <v>1709838985</v>
      </c>
      <c r="D11602" s="2">
        <f t="shared" si="545"/>
        <v>45358.594733796293</v>
      </c>
    </row>
    <row r="11603" spans="1:4" x14ac:dyDescent="0.2">
      <c r="A11603">
        <v>1.0248E-2</v>
      </c>
      <c r="B11603">
        <f t="shared" si="546"/>
        <v>11601</v>
      </c>
      <c r="C11603" s="1">
        <f t="shared" si="544"/>
        <v>1709838985.25</v>
      </c>
      <c r="D11603" s="2">
        <f t="shared" si="545"/>
        <v>45358.594736689811</v>
      </c>
    </row>
    <row r="11604" spans="1:4" x14ac:dyDescent="0.2">
      <c r="A11604">
        <v>1.1528999999999999E-2</v>
      </c>
      <c r="B11604">
        <f t="shared" si="546"/>
        <v>11602</v>
      </c>
      <c r="C11604" s="1">
        <f t="shared" si="544"/>
        <v>1709838985.5</v>
      </c>
      <c r="D11604" s="2">
        <f t="shared" si="545"/>
        <v>45358.594739583328</v>
      </c>
    </row>
    <row r="11605" spans="1:4" x14ac:dyDescent="0.2">
      <c r="A11605">
        <v>1.1528999999999999E-2</v>
      </c>
      <c r="B11605">
        <f t="shared" si="546"/>
        <v>11603</v>
      </c>
      <c r="C11605" s="1">
        <f t="shared" si="544"/>
        <v>1709838985.75</v>
      </c>
      <c r="D11605" s="2">
        <f t="shared" si="545"/>
        <v>45358.594742476846</v>
      </c>
    </row>
    <row r="11606" spans="1:4" x14ac:dyDescent="0.2">
      <c r="A11606">
        <v>1.281E-2</v>
      </c>
      <c r="B11606">
        <f t="shared" si="546"/>
        <v>11604</v>
      </c>
      <c r="C11606" s="1">
        <f t="shared" si="544"/>
        <v>1709838986</v>
      </c>
      <c r="D11606" s="2">
        <f t="shared" si="545"/>
        <v>45358.594745370363</v>
      </c>
    </row>
    <row r="11607" spans="1:4" x14ac:dyDescent="0.2">
      <c r="A11607">
        <v>1.1528999999999999E-2</v>
      </c>
      <c r="B11607">
        <f t="shared" si="546"/>
        <v>11605</v>
      </c>
      <c r="C11607" s="1">
        <f t="shared" si="544"/>
        <v>1709838986.25</v>
      </c>
      <c r="D11607" s="2">
        <f t="shared" si="545"/>
        <v>45358.594748263888</v>
      </c>
    </row>
    <row r="11608" spans="1:4" x14ac:dyDescent="0.2">
      <c r="A11608">
        <v>1.281E-2</v>
      </c>
      <c r="B11608">
        <f t="shared" si="546"/>
        <v>11606</v>
      </c>
      <c r="C11608" s="1">
        <f t="shared" si="544"/>
        <v>1709838986.5</v>
      </c>
      <c r="D11608" s="2">
        <f t="shared" si="545"/>
        <v>45358.594751157405</v>
      </c>
    </row>
    <row r="11609" spans="1:4" x14ac:dyDescent="0.2">
      <c r="A11609">
        <v>1.4090999999999999E-2</v>
      </c>
      <c r="B11609">
        <f t="shared" si="546"/>
        <v>11607</v>
      </c>
      <c r="C11609" s="1">
        <f t="shared" si="544"/>
        <v>1709838986.75</v>
      </c>
      <c r="D11609" s="2">
        <f t="shared" si="545"/>
        <v>45358.594754050922</v>
      </c>
    </row>
    <row r="11610" spans="1:4" x14ac:dyDescent="0.2">
      <c r="A11610">
        <v>1.1528999999999999E-2</v>
      </c>
      <c r="B11610">
        <f t="shared" si="546"/>
        <v>11608</v>
      </c>
      <c r="C11610" s="1">
        <f t="shared" si="544"/>
        <v>1709838987</v>
      </c>
      <c r="D11610" s="2">
        <f t="shared" si="545"/>
        <v>45358.594756944447</v>
      </c>
    </row>
    <row r="11611" spans="1:4" x14ac:dyDescent="0.2">
      <c r="A11611">
        <v>1.281E-2</v>
      </c>
      <c r="B11611">
        <f t="shared" si="546"/>
        <v>11609</v>
      </c>
      <c r="C11611" s="1">
        <f t="shared" si="544"/>
        <v>1709838987.25</v>
      </c>
      <c r="D11611" s="2">
        <f t="shared" si="545"/>
        <v>45358.594759837964</v>
      </c>
    </row>
    <row r="11612" spans="1:4" x14ac:dyDescent="0.2">
      <c r="A11612">
        <v>1.1528999999999999E-2</v>
      </c>
      <c r="B11612">
        <f t="shared" si="546"/>
        <v>11610</v>
      </c>
      <c r="C11612" s="1">
        <f t="shared" si="544"/>
        <v>1709838987.5</v>
      </c>
      <c r="D11612" s="2">
        <f t="shared" si="545"/>
        <v>45358.594762731482</v>
      </c>
    </row>
    <row r="11613" spans="1:4" x14ac:dyDescent="0.2">
      <c r="A11613">
        <v>1.1528999999999999E-2</v>
      </c>
      <c r="B11613">
        <f t="shared" si="546"/>
        <v>11611</v>
      </c>
      <c r="C11613" s="1">
        <f t="shared" si="544"/>
        <v>1709838987.75</v>
      </c>
      <c r="D11613" s="2">
        <f t="shared" si="545"/>
        <v>45358.594765624999</v>
      </c>
    </row>
    <row r="11614" spans="1:4" x14ac:dyDescent="0.2">
      <c r="A11614">
        <v>1.1528999999999999E-2</v>
      </c>
      <c r="B11614">
        <f t="shared" si="546"/>
        <v>11612</v>
      </c>
      <c r="C11614" s="1">
        <f t="shared" si="544"/>
        <v>1709838988</v>
      </c>
      <c r="D11614" s="2">
        <f t="shared" si="545"/>
        <v>45358.594768518517</v>
      </c>
    </row>
    <row r="11615" spans="1:4" x14ac:dyDescent="0.2">
      <c r="A11615">
        <v>1.281E-2</v>
      </c>
      <c r="B11615">
        <f t="shared" si="546"/>
        <v>11613</v>
      </c>
      <c r="C11615" s="1">
        <f t="shared" si="544"/>
        <v>1709838988.25</v>
      </c>
      <c r="D11615" s="2">
        <f t="shared" si="545"/>
        <v>45358.594771412034</v>
      </c>
    </row>
    <row r="11616" spans="1:4" x14ac:dyDescent="0.2">
      <c r="A11616">
        <v>1.1528999999999999E-2</v>
      </c>
      <c r="B11616">
        <f t="shared" si="546"/>
        <v>11614</v>
      </c>
      <c r="C11616" s="1">
        <f t="shared" si="544"/>
        <v>1709838988.5</v>
      </c>
      <c r="D11616" s="2">
        <f t="shared" si="545"/>
        <v>45358.594774305551</v>
      </c>
    </row>
    <row r="11617" spans="1:4" x14ac:dyDescent="0.2">
      <c r="A11617">
        <v>1.4090999999999999E-2</v>
      </c>
      <c r="B11617">
        <f t="shared" si="546"/>
        <v>11615</v>
      </c>
      <c r="C11617" s="1">
        <f t="shared" si="544"/>
        <v>1709838988.75</v>
      </c>
      <c r="D11617" s="2">
        <f t="shared" si="545"/>
        <v>45358.594777199069</v>
      </c>
    </row>
    <row r="11618" spans="1:4" x14ac:dyDescent="0.2">
      <c r="A11618">
        <v>1.281E-2</v>
      </c>
      <c r="B11618">
        <f t="shared" si="546"/>
        <v>11616</v>
      </c>
      <c r="C11618" s="1">
        <f t="shared" si="544"/>
        <v>1709838989</v>
      </c>
      <c r="D11618" s="2">
        <f t="shared" si="545"/>
        <v>45358.594780092586</v>
      </c>
    </row>
    <row r="11619" spans="1:4" x14ac:dyDescent="0.2">
      <c r="A11619">
        <v>1.4090999999999999E-2</v>
      </c>
      <c r="B11619">
        <f t="shared" si="546"/>
        <v>11617</v>
      </c>
      <c r="C11619" s="1">
        <f t="shared" si="544"/>
        <v>1709838989.25</v>
      </c>
      <c r="D11619" s="2">
        <f t="shared" si="545"/>
        <v>45358.594782986103</v>
      </c>
    </row>
    <row r="11620" spans="1:4" x14ac:dyDescent="0.2">
      <c r="A11620">
        <v>1.4090999999999999E-2</v>
      </c>
      <c r="B11620">
        <f t="shared" si="546"/>
        <v>11618</v>
      </c>
      <c r="C11620" s="1">
        <f t="shared" si="544"/>
        <v>1709838989.5</v>
      </c>
      <c r="D11620" s="2">
        <f t="shared" si="545"/>
        <v>45358.594785879628</v>
      </c>
    </row>
    <row r="11621" spans="1:4" x14ac:dyDescent="0.2">
      <c r="A11621">
        <v>1.1528999999999999E-2</v>
      </c>
      <c r="B11621">
        <f t="shared" si="546"/>
        <v>11619</v>
      </c>
      <c r="C11621" s="1">
        <f t="shared" si="544"/>
        <v>1709838989.75</v>
      </c>
      <c r="D11621" s="2">
        <f t="shared" si="545"/>
        <v>45358.594788773145</v>
      </c>
    </row>
    <row r="11622" spans="1:4" x14ac:dyDescent="0.2">
      <c r="A11622">
        <v>8.9669999999999993E-3</v>
      </c>
      <c r="B11622">
        <f t="shared" si="546"/>
        <v>11620</v>
      </c>
      <c r="C11622" s="1">
        <f t="shared" si="544"/>
        <v>1709838990</v>
      </c>
      <c r="D11622" s="2">
        <f t="shared" si="545"/>
        <v>45358.594791666663</v>
      </c>
    </row>
    <row r="11623" spans="1:4" x14ac:dyDescent="0.2">
      <c r="A11623">
        <v>1.281E-2</v>
      </c>
      <c r="B11623">
        <f t="shared" si="546"/>
        <v>11621</v>
      </c>
      <c r="C11623" s="1">
        <f t="shared" si="544"/>
        <v>1709838990.25</v>
      </c>
      <c r="D11623" s="2">
        <f t="shared" si="545"/>
        <v>45358.594794560187</v>
      </c>
    </row>
    <row r="11624" spans="1:4" x14ac:dyDescent="0.2">
      <c r="A11624">
        <v>1.281E-2</v>
      </c>
      <c r="B11624">
        <f t="shared" si="546"/>
        <v>11622</v>
      </c>
      <c r="C11624" s="1">
        <f t="shared" si="544"/>
        <v>1709838990.5</v>
      </c>
      <c r="D11624" s="2">
        <f t="shared" si="545"/>
        <v>45358.594797453705</v>
      </c>
    </row>
    <row r="11625" spans="1:4" x14ac:dyDescent="0.2">
      <c r="A11625">
        <v>1.4090999999999999E-2</v>
      </c>
      <c r="B11625">
        <f t="shared" si="546"/>
        <v>11623</v>
      </c>
      <c r="C11625" s="1">
        <f t="shared" si="544"/>
        <v>1709838990.75</v>
      </c>
      <c r="D11625" s="2">
        <f t="shared" si="545"/>
        <v>45358.594800347222</v>
      </c>
    </row>
    <row r="11626" spans="1:4" x14ac:dyDescent="0.2">
      <c r="A11626">
        <v>1.5372E-2</v>
      </c>
      <c r="B11626">
        <f t="shared" si="546"/>
        <v>11624</v>
      </c>
      <c r="C11626" s="1">
        <f t="shared" si="544"/>
        <v>1709838991</v>
      </c>
      <c r="D11626" s="2">
        <f t="shared" si="545"/>
        <v>45358.59480324074</v>
      </c>
    </row>
    <row r="11627" spans="1:4" x14ac:dyDescent="0.2">
      <c r="A11627">
        <v>1.4090999999999999E-2</v>
      </c>
      <c r="B11627">
        <f t="shared" si="546"/>
        <v>11625</v>
      </c>
      <c r="C11627" s="1">
        <f t="shared" si="544"/>
        <v>1709838991.25</v>
      </c>
      <c r="D11627" s="2">
        <f t="shared" si="545"/>
        <v>45358.594806134257</v>
      </c>
    </row>
    <row r="11628" spans="1:4" x14ac:dyDescent="0.2">
      <c r="A11628">
        <v>1.5372E-2</v>
      </c>
      <c r="B11628">
        <f t="shared" si="546"/>
        <v>11626</v>
      </c>
      <c r="C11628" s="1">
        <f t="shared" si="544"/>
        <v>1709838991.5</v>
      </c>
      <c r="D11628" s="2">
        <f t="shared" si="545"/>
        <v>45358.594809027774</v>
      </c>
    </row>
    <row r="11629" spans="1:4" x14ac:dyDescent="0.2">
      <c r="A11629">
        <v>1.5372E-2</v>
      </c>
      <c r="B11629">
        <f t="shared" si="546"/>
        <v>11627</v>
      </c>
      <c r="C11629" s="1">
        <f t="shared" si="544"/>
        <v>1709838991.75</v>
      </c>
      <c r="D11629" s="2">
        <f t="shared" si="545"/>
        <v>45358.594811921292</v>
      </c>
    </row>
    <row r="11630" spans="1:4" x14ac:dyDescent="0.2">
      <c r="A11630">
        <v>1.281E-2</v>
      </c>
      <c r="B11630">
        <f t="shared" si="546"/>
        <v>11628</v>
      </c>
      <c r="C11630" s="1">
        <f t="shared" si="544"/>
        <v>1709838992</v>
      </c>
      <c r="D11630" s="2">
        <f t="shared" si="545"/>
        <v>45358.594814814809</v>
      </c>
    </row>
    <row r="11631" spans="1:4" x14ac:dyDescent="0.2">
      <c r="A11631">
        <v>1.4090999999999999E-2</v>
      </c>
      <c r="B11631">
        <f t="shared" si="546"/>
        <v>11629</v>
      </c>
      <c r="C11631" s="1">
        <f t="shared" si="544"/>
        <v>1709838992.25</v>
      </c>
      <c r="D11631" s="2">
        <f t="shared" si="545"/>
        <v>45358.594817708326</v>
      </c>
    </row>
    <row r="11632" spans="1:4" x14ac:dyDescent="0.2">
      <c r="A11632">
        <v>1.281E-2</v>
      </c>
      <c r="B11632">
        <f t="shared" si="546"/>
        <v>11630</v>
      </c>
      <c r="C11632" s="1">
        <f t="shared" si="544"/>
        <v>1709838992.5</v>
      </c>
      <c r="D11632" s="2">
        <f t="shared" si="545"/>
        <v>45358.594820601851</v>
      </c>
    </row>
    <row r="11633" spans="1:4" x14ac:dyDescent="0.2">
      <c r="A11633">
        <v>1.4090999999999999E-2</v>
      </c>
      <c r="B11633">
        <f t="shared" si="546"/>
        <v>11631</v>
      </c>
      <c r="C11633" s="1">
        <f t="shared" si="544"/>
        <v>1709838992.75</v>
      </c>
      <c r="D11633" s="2">
        <f t="shared" si="545"/>
        <v>45358.594823495368</v>
      </c>
    </row>
    <row r="11634" spans="1:4" x14ac:dyDescent="0.2">
      <c r="A11634">
        <v>1.281E-2</v>
      </c>
      <c r="B11634">
        <f t="shared" si="546"/>
        <v>11632</v>
      </c>
      <c r="C11634" s="1">
        <f t="shared" si="544"/>
        <v>1709838993</v>
      </c>
      <c r="D11634" s="2">
        <f t="shared" si="545"/>
        <v>45358.594826388886</v>
      </c>
    </row>
    <row r="11635" spans="1:4" x14ac:dyDescent="0.2">
      <c r="A11635">
        <v>1.4090999999999999E-2</v>
      </c>
      <c r="B11635">
        <f t="shared" si="546"/>
        <v>11633</v>
      </c>
      <c r="C11635" s="1">
        <f t="shared" si="544"/>
        <v>1709838993.25</v>
      </c>
      <c r="D11635" s="2">
        <f t="shared" si="545"/>
        <v>45358.594829282403</v>
      </c>
    </row>
    <row r="11636" spans="1:4" x14ac:dyDescent="0.2">
      <c r="A11636">
        <v>1.281E-2</v>
      </c>
      <c r="B11636">
        <f t="shared" si="546"/>
        <v>11634</v>
      </c>
      <c r="C11636" s="1">
        <f t="shared" si="544"/>
        <v>1709838993.5</v>
      </c>
      <c r="D11636" s="2">
        <f t="shared" si="545"/>
        <v>45358.594832175928</v>
      </c>
    </row>
    <row r="11637" spans="1:4" x14ac:dyDescent="0.2">
      <c r="A11637">
        <v>1.5372E-2</v>
      </c>
      <c r="B11637">
        <f t="shared" si="546"/>
        <v>11635</v>
      </c>
      <c r="C11637" s="1">
        <f t="shared" si="544"/>
        <v>1709838993.75</v>
      </c>
      <c r="D11637" s="2">
        <f t="shared" si="545"/>
        <v>45358.594835069445</v>
      </c>
    </row>
    <row r="11638" spans="1:4" x14ac:dyDescent="0.2">
      <c r="A11638">
        <v>1.5372E-2</v>
      </c>
      <c r="B11638">
        <f t="shared" si="546"/>
        <v>11636</v>
      </c>
      <c r="C11638" s="1">
        <f t="shared" si="544"/>
        <v>1709838994</v>
      </c>
      <c r="D11638" s="2">
        <f t="shared" si="545"/>
        <v>45358.594837962963</v>
      </c>
    </row>
    <row r="11639" spans="1:4" x14ac:dyDescent="0.2">
      <c r="A11639">
        <v>1.5372E-2</v>
      </c>
      <c r="B11639">
        <f t="shared" si="546"/>
        <v>11637</v>
      </c>
      <c r="C11639" s="1">
        <f t="shared" si="544"/>
        <v>1709838994.25</v>
      </c>
      <c r="D11639" s="2">
        <f t="shared" si="545"/>
        <v>45358.59484085648</v>
      </c>
    </row>
    <row r="11640" spans="1:4" x14ac:dyDescent="0.2">
      <c r="A11640">
        <v>1.6653000000000001E-2</v>
      </c>
      <c r="B11640">
        <f t="shared" si="546"/>
        <v>11638</v>
      </c>
      <c r="C11640" s="1">
        <f t="shared" si="544"/>
        <v>1709838994.5</v>
      </c>
      <c r="D11640" s="2">
        <f t="shared" si="545"/>
        <v>45358.594843749997</v>
      </c>
    </row>
    <row r="11641" spans="1:4" x14ac:dyDescent="0.2">
      <c r="A11641">
        <v>1.4090999999999999E-2</v>
      </c>
      <c r="B11641">
        <f t="shared" si="546"/>
        <v>11639</v>
      </c>
      <c r="C11641" s="1">
        <f t="shared" si="544"/>
        <v>1709838994.75</v>
      </c>
      <c r="D11641" s="2">
        <f t="shared" si="545"/>
        <v>45358.594846643515</v>
      </c>
    </row>
    <row r="11642" spans="1:4" x14ac:dyDescent="0.2">
      <c r="A11642">
        <v>1.4090999999999999E-2</v>
      </c>
      <c r="B11642">
        <f t="shared" si="546"/>
        <v>11640</v>
      </c>
      <c r="C11642" s="1">
        <f t="shared" si="544"/>
        <v>1709838995</v>
      </c>
      <c r="D11642" s="2">
        <f t="shared" si="545"/>
        <v>45358.594849537032</v>
      </c>
    </row>
    <row r="11643" spans="1:4" x14ac:dyDescent="0.2">
      <c r="A11643">
        <v>1.4090999999999999E-2</v>
      </c>
      <c r="B11643">
        <f t="shared" si="546"/>
        <v>11641</v>
      </c>
      <c r="C11643" s="1">
        <f t="shared" si="544"/>
        <v>1709838995.25</v>
      </c>
      <c r="D11643" s="2">
        <f t="shared" si="545"/>
        <v>45358.59485243055</v>
      </c>
    </row>
    <row r="11644" spans="1:4" x14ac:dyDescent="0.2">
      <c r="A11644">
        <v>1.4090999999999999E-2</v>
      </c>
      <c r="B11644">
        <f t="shared" si="546"/>
        <v>11642</v>
      </c>
      <c r="C11644" s="1">
        <f t="shared" si="544"/>
        <v>1709838995.5</v>
      </c>
      <c r="D11644" s="2">
        <f t="shared" si="545"/>
        <v>45358.594855324067</v>
      </c>
    </row>
    <row r="11645" spans="1:4" x14ac:dyDescent="0.2">
      <c r="A11645">
        <v>1.6653000000000001E-2</v>
      </c>
      <c r="B11645">
        <f t="shared" si="546"/>
        <v>11643</v>
      </c>
      <c r="C11645" s="1">
        <f t="shared" si="544"/>
        <v>1709838995.75</v>
      </c>
      <c r="D11645" s="2">
        <f t="shared" si="545"/>
        <v>45358.594858217592</v>
      </c>
    </row>
    <row r="11646" spans="1:4" x14ac:dyDescent="0.2">
      <c r="A11646">
        <v>1.5372E-2</v>
      </c>
      <c r="B11646">
        <f t="shared" si="546"/>
        <v>11644</v>
      </c>
      <c r="C11646" s="1">
        <f t="shared" si="544"/>
        <v>1709838996</v>
      </c>
      <c r="D11646" s="2">
        <f t="shared" si="545"/>
        <v>45358.594861111109</v>
      </c>
    </row>
    <row r="11647" spans="1:4" x14ac:dyDescent="0.2">
      <c r="A11647">
        <v>1.4090999999999999E-2</v>
      </c>
      <c r="B11647">
        <f t="shared" si="546"/>
        <v>11645</v>
      </c>
      <c r="C11647" s="1">
        <f t="shared" si="544"/>
        <v>1709838996.25</v>
      </c>
      <c r="D11647" s="2">
        <f t="shared" si="545"/>
        <v>45358.594864004626</v>
      </c>
    </row>
    <row r="11648" spans="1:4" x14ac:dyDescent="0.2">
      <c r="A11648">
        <v>1.5372E-2</v>
      </c>
      <c r="B11648">
        <f t="shared" si="546"/>
        <v>11646</v>
      </c>
      <c r="C11648" s="1">
        <f t="shared" si="544"/>
        <v>1709838996.5</v>
      </c>
      <c r="D11648" s="2">
        <f t="shared" si="545"/>
        <v>45358.594866898151</v>
      </c>
    </row>
    <row r="11649" spans="1:4" x14ac:dyDescent="0.2">
      <c r="A11649">
        <v>1.6653000000000001E-2</v>
      </c>
      <c r="B11649">
        <f t="shared" si="546"/>
        <v>11647</v>
      </c>
      <c r="C11649" s="1">
        <f t="shared" si="544"/>
        <v>1709838996.75</v>
      </c>
      <c r="D11649" s="2">
        <f t="shared" si="545"/>
        <v>45358.594869791668</v>
      </c>
    </row>
    <row r="11650" spans="1:4" x14ac:dyDescent="0.2">
      <c r="A11650">
        <v>1.5372E-2</v>
      </c>
      <c r="B11650">
        <f t="shared" si="546"/>
        <v>11648</v>
      </c>
      <c r="C11650" s="1">
        <f t="shared" si="544"/>
        <v>1709838997</v>
      </c>
      <c r="D11650" s="2">
        <f t="shared" si="545"/>
        <v>45358.594872685186</v>
      </c>
    </row>
    <row r="11651" spans="1:4" x14ac:dyDescent="0.2">
      <c r="A11651">
        <v>1.6653000000000001E-2</v>
      </c>
      <c r="B11651">
        <f t="shared" si="546"/>
        <v>11649</v>
      </c>
      <c r="C11651" s="1">
        <f t="shared" ref="C11651:C11714" si="547">B11651/$E$2+$E$1</f>
        <v>1709838997.25</v>
      </c>
      <c r="D11651" s="2">
        <f t="shared" ref="D11651:D11714" si="548">(C11651/86400)+DATE(1970,1,1)+(-5/24)</f>
        <v>45358.594875578703</v>
      </c>
    </row>
    <row r="11652" spans="1:4" x14ac:dyDescent="0.2">
      <c r="A11652">
        <v>1.4090999999999999E-2</v>
      </c>
      <c r="B11652">
        <f t="shared" si="546"/>
        <v>11650</v>
      </c>
      <c r="C11652" s="1">
        <f t="shared" si="547"/>
        <v>1709838997.5</v>
      </c>
      <c r="D11652" s="2">
        <f t="shared" si="548"/>
        <v>45358.59487847222</v>
      </c>
    </row>
    <row r="11653" spans="1:4" x14ac:dyDescent="0.2">
      <c r="A11653">
        <v>1.4090999999999999E-2</v>
      </c>
      <c r="B11653">
        <f t="shared" ref="B11653:B11716" si="549">B11652+1</f>
        <v>11651</v>
      </c>
      <c r="C11653" s="1">
        <f t="shared" si="547"/>
        <v>1709838997.75</v>
      </c>
      <c r="D11653" s="2">
        <f t="shared" si="548"/>
        <v>45358.594881365738</v>
      </c>
    </row>
    <row r="11654" spans="1:4" x14ac:dyDescent="0.2">
      <c r="A11654">
        <v>1.4090999999999999E-2</v>
      </c>
      <c r="B11654">
        <f t="shared" si="549"/>
        <v>11652</v>
      </c>
      <c r="C11654" s="1">
        <f t="shared" si="547"/>
        <v>1709838998</v>
      </c>
      <c r="D11654" s="2">
        <f t="shared" si="548"/>
        <v>45358.594884259255</v>
      </c>
    </row>
    <row r="11655" spans="1:4" x14ac:dyDescent="0.2">
      <c r="A11655">
        <v>1.5372E-2</v>
      </c>
      <c r="B11655">
        <f t="shared" si="549"/>
        <v>11653</v>
      </c>
      <c r="C11655" s="1">
        <f t="shared" si="547"/>
        <v>1709838998.25</v>
      </c>
      <c r="D11655" s="2">
        <f t="shared" si="548"/>
        <v>45358.594887152773</v>
      </c>
    </row>
    <row r="11656" spans="1:4" x14ac:dyDescent="0.2">
      <c r="A11656">
        <v>1.6653000000000001E-2</v>
      </c>
      <c r="B11656">
        <f t="shared" si="549"/>
        <v>11654</v>
      </c>
      <c r="C11656" s="1">
        <f t="shared" si="547"/>
        <v>1709838998.5</v>
      </c>
      <c r="D11656" s="2">
        <f t="shared" si="548"/>
        <v>45358.59489004629</v>
      </c>
    </row>
    <row r="11657" spans="1:4" x14ac:dyDescent="0.2">
      <c r="A11657">
        <v>1.6653000000000001E-2</v>
      </c>
      <c r="B11657">
        <f t="shared" si="549"/>
        <v>11655</v>
      </c>
      <c r="C11657" s="1">
        <f t="shared" si="547"/>
        <v>1709838998.75</v>
      </c>
      <c r="D11657" s="2">
        <f t="shared" si="548"/>
        <v>45358.594892939807</v>
      </c>
    </row>
    <row r="11658" spans="1:4" x14ac:dyDescent="0.2">
      <c r="A11658">
        <v>1.4090999999999999E-2</v>
      </c>
      <c r="B11658">
        <f t="shared" si="549"/>
        <v>11656</v>
      </c>
      <c r="C11658" s="1">
        <f t="shared" si="547"/>
        <v>1709838999</v>
      </c>
      <c r="D11658" s="2">
        <f t="shared" si="548"/>
        <v>45358.594895833332</v>
      </c>
    </row>
    <row r="11659" spans="1:4" x14ac:dyDescent="0.2">
      <c r="A11659">
        <v>1.4090999999999999E-2</v>
      </c>
      <c r="B11659">
        <f t="shared" si="549"/>
        <v>11657</v>
      </c>
      <c r="C11659" s="1">
        <f t="shared" si="547"/>
        <v>1709838999.25</v>
      </c>
      <c r="D11659" s="2">
        <f t="shared" si="548"/>
        <v>45358.594898726849</v>
      </c>
    </row>
    <row r="11660" spans="1:4" x14ac:dyDescent="0.2">
      <c r="A11660">
        <v>1.4090999999999999E-2</v>
      </c>
      <c r="B11660">
        <f t="shared" si="549"/>
        <v>11658</v>
      </c>
      <c r="C11660" s="1">
        <f t="shared" si="547"/>
        <v>1709838999.5</v>
      </c>
      <c r="D11660" s="2">
        <f t="shared" si="548"/>
        <v>45358.594901620367</v>
      </c>
    </row>
    <row r="11661" spans="1:4" x14ac:dyDescent="0.2">
      <c r="A11661">
        <v>1.4090999999999999E-2</v>
      </c>
      <c r="B11661">
        <f t="shared" si="549"/>
        <v>11659</v>
      </c>
      <c r="C11661" s="1">
        <f t="shared" si="547"/>
        <v>1709838999.75</v>
      </c>
      <c r="D11661" s="2">
        <f t="shared" si="548"/>
        <v>45358.594904513891</v>
      </c>
    </row>
    <row r="11662" spans="1:4" x14ac:dyDescent="0.2">
      <c r="A11662">
        <v>1.4090999999999999E-2</v>
      </c>
      <c r="B11662">
        <f t="shared" si="549"/>
        <v>11660</v>
      </c>
      <c r="C11662" s="1">
        <f t="shared" si="547"/>
        <v>1709839000</v>
      </c>
      <c r="D11662" s="2">
        <f t="shared" si="548"/>
        <v>45358.594907407409</v>
      </c>
    </row>
    <row r="11663" spans="1:4" x14ac:dyDescent="0.2">
      <c r="A11663">
        <v>1.4090999999999999E-2</v>
      </c>
      <c r="B11663">
        <f t="shared" si="549"/>
        <v>11661</v>
      </c>
      <c r="C11663" s="1">
        <f t="shared" si="547"/>
        <v>1709839000.25</v>
      </c>
      <c r="D11663" s="2">
        <f t="shared" si="548"/>
        <v>45358.594910300926</v>
      </c>
    </row>
    <row r="11664" spans="1:4" x14ac:dyDescent="0.2">
      <c r="A11664">
        <v>1.4090999999999999E-2</v>
      </c>
      <c r="B11664">
        <f t="shared" si="549"/>
        <v>11662</v>
      </c>
      <c r="C11664" s="1">
        <f t="shared" si="547"/>
        <v>1709839000.5</v>
      </c>
      <c r="D11664" s="2">
        <f t="shared" si="548"/>
        <v>45358.594913194444</v>
      </c>
    </row>
    <row r="11665" spans="1:4" x14ac:dyDescent="0.2">
      <c r="A11665">
        <v>1.5372E-2</v>
      </c>
      <c r="B11665">
        <f t="shared" si="549"/>
        <v>11663</v>
      </c>
      <c r="C11665" s="1">
        <f t="shared" si="547"/>
        <v>1709839000.75</v>
      </c>
      <c r="D11665" s="2">
        <f t="shared" si="548"/>
        <v>45358.594916087961</v>
      </c>
    </row>
    <row r="11666" spans="1:4" x14ac:dyDescent="0.2">
      <c r="A11666">
        <v>1.5372E-2</v>
      </c>
      <c r="B11666">
        <f t="shared" si="549"/>
        <v>11664</v>
      </c>
      <c r="C11666" s="1">
        <f t="shared" si="547"/>
        <v>1709839001</v>
      </c>
      <c r="D11666" s="2">
        <f t="shared" si="548"/>
        <v>45358.594918981478</v>
      </c>
    </row>
    <row r="11667" spans="1:4" x14ac:dyDescent="0.2">
      <c r="A11667">
        <v>1.6653000000000001E-2</v>
      </c>
      <c r="B11667">
        <f t="shared" si="549"/>
        <v>11665</v>
      </c>
      <c r="C11667" s="1">
        <f t="shared" si="547"/>
        <v>1709839001.25</v>
      </c>
      <c r="D11667" s="2">
        <f t="shared" si="548"/>
        <v>45358.594921874996</v>
      </c>
    </row>
    <row r="11668" spans="1:4" x14ac:dyDescent="0.2">
      <c r="A11668">
        <v>1.6653000000000001E-2</v>
      </c>
      <c r="B11668">
        <f t="shared" si="549"/>
        <v>11666</v>
      </c>
      <c r="C11668" s="1">
        <f t="shared" si="547"/>
        <v>1709839001.5</v>
      </c>
      <c r="D11668" s="2">
        <f t="shared" si="548"/>
        <v>45358.594924768513</v>
      </c>
    </row>
    <row r="11669" spans="1:4" x14ac:dyDescent="0.2">
      <c r="A11669">
        <v>1.4090999999999999E-2</v>
      </c>
      <c r="B11669">
        <f t="shared" si="549"/>
        <v>11667</v>
      </c>
      <c r="C11669" s="1">
        <f t="shared" si="547"/>
        <v>1709839001.75</v>
      </c>
      <c r="D11669" s="2">
        <f t="shared" si="548"/>
        <v>45358.59492766203</v>
      </c>
    </row>
    <row r="11670" spans="1:4" x14ac:dyDescent="0.2">
      <c r="A11670">
        <v>1.4090999999999999E-2</v>
      </c>
      <c r="B11670">
        <f t="shared" si="549"/>
        <v>11668</v>
      </c>
      <c r="C11670" s="1">
        <f t="shared" si="547"/>
        <v>1709839002</v>
      </c>
      <c r="D11670" s="2">
        <f t="shared" si="548"/>
        <v>45358.594930555548</v>
      </c>
    </row>
    <row r="11671" spans="1:4" x14ac:dyDescent="0.2">
      <c r="A11671">
        <v>1.4090999999999999E-2</v>
      </c>
      <c r="B11671">
        <f t="shared" si="549"/>
        <v>11669</v>
      </c>
      <c r="C11671" s="1">
        <f t="shared" si="547"/>
        <v>1709839002.25</v>
      </c>
      <c r="D11671" s="2">
        <f t="shared" si="548"/>
        <v>45358.594933449072</v>
      </c>
    </row>
    <row r="11672" spans="1:4" x14ac:dyDescent="0.2">
      <c r="A11672">
        <v>1.4090999999999999E-2</v>
      </c>
      <c r="B11672">
        <f t="shared" si="549"/>
        <v>11670</v>
      </c>
      <c r="C11672" s="1">
        <f t="shared" si="547"/>
        <v>1709839002.5</v>
      </c>
      <c r="D11672" s="2">
        <f t="shared" si="548"/>
        <v>45358.59493634259</v>
      </c>
    </row>
    <row r="11673" spans="1:4" x14ac:dyDescent="0.2">
      <c r="A11673">
        <v>1.5372E-2</v>
      </c>
      <c r="B11673">
        <f t="shared" si="549"/>
        <v>11671</v>
      </c>
      <c r="C11673" s="1">
        <f t="shared" si="547"/>
        <v>1709839002.75</v>
      </c>
      <c r="D11673" s="2">
        <f t="shared" si="548"/>
        <v>45358.594939236107</v>
      </c>
    </row>
    <row r="11674" spans="1:4" x14ac:dyDescent="0.2">
      <c r="A11674">
        <v>1.4090999999999999E-2</v>
      </c>
      <c r="B11674">
        <f t="shared" si="549"/>
        <v>11672</v>
      </c>
      <c r="C11674" s="1">
        <f t="shared" si="547"/>
        <v>1709839003</v>
      </c>
      <c r="D11674" s="2">
        <f t="shared" si="548"/>
        <v>45358.594942129632</v>
      </c>
    </row>
    <row r="11675" spans="1:4" x14ac:dyDescent="0.2">
      <c r="A11675">
        <v>1.5372E-2</v>
      </c>
      <c r="B11675">
        <f t="shared" si="549"/>
        <v>11673</v>
      </c>
      <c r="C11675" s="1">
        <f t="shared" si="547"/>
        <v>1709839003.25</v>
      </c>
      <c r="D11675" s="2">
        <f t="shared" si="548"/>
        <v>45358.594945023149</v>
      </c>
    </row>
    <row r="11676" spans="1:4" x14ac:dyDescent="0.2">
      <c r="A11676">
        <v>1.5372E-2</v>
      </c>
      <c r="B11676">
        <f t="shared" si="549"/>
        <v>11674</v>
      </c>
      <c r="C11676" s="1">
        <f t="shared" si="547"/>
        <v>1709839003.5</v>
      </c>
      <c r="D11676" s="2">
        <f t="shared" si="548"/>
        <v>45358.594947916667</v>
      </c>
    </row>
    <row r="11677" spans="1:4" x14ac:dyDescent="0.2">
      <c r="A11677">
        <v>1.5372E-2</v>
      </c>
      <c r="B11677">
        <f t="shared" si="549"/>
        <v>11675</v>
      </c>
      <c r="C11677" s="1">
        <f t="shared" si="547"/>
        <v>1709839003.75</v>
      </c>
      <c r="D11677" s="2">
        <f t="shared" si="548"/>
        <v>45358.594950810184</v>
      </c>
    </row>
    <row r="11678" spans="1:4" x14ac:dyDescent="0.2">
      <c r="A11678">
        <v>1.4090999999999999E-2</v>
      </c>
      <c r="B11678">
        <f t="shared" si="549"/>
        <v>11676</v>
      </c>
      <c r="C11678" s="1">
        <f t="shared" si="547"/>
        <v>1709839004</v>
      </c>
      <c r="D11678" s="2">
        <f t="shared" si="548"/>
        <v>45358.594953703701</v>
      </c>
    </row>
    <row r="11679" spans="1:4" x14ac:dyDescent="0.2">
      <c r="A11679">
        <v>1.4090999999999999E-2</v>
      </c>
      <c r="B11679">
        <f t="shared" si="549"/>
        <v>11677</v>
      </c>
      <c r="C11679" s="1">
        <f t="shared" si="547"/>
        <v>1709839004.25</v>
      </c>
      <c r="D11679" s="2">
        <f t="shared" si="548"/>
        <v>45358.594956597219</v>
      </c>
    </row>
    <row r="11680" spans="1:4" x14ac:dyDescent="0.2">
      <c r="A11680">
        <v>1.6653000000000001E-2</v>
      </c>
      <c r="B11680">
        <f t="shared" si="549"/>
        <v>11678</v>
      </c>
      <c r="C11680" s="1">
        <f t="shared" si="547"/>
        <v>1709839004.5</v>
      </c>
      <c r="D11680" s="2">
        <f t="shared" si="548"/>
        <v>45358.594959490736</v>
      </c>
    </row>
    <row r="11681" spans="1:4" x14ac:dyDescent="0.2">
      <c r="A11681">
        <v>1.5372E-2</v>
      </c>
      <c r="B11681">
        <f t="shared" si="549"/>
        <v>11679</v>
      </c>
      <c r="C11681" s="1">
        <f t="shared" si="547"/>
        <v>1709839004.75</v>
      </c>
      <c r="D11681" s="2">
        <f t="shared" si="548"/>
        <v>45358.594962384253</v>
      </c>
    </row>
    <row r="11682" spans="1:4" x14ac:dyDescent="0.2">
      <c r="A11682">
        <v>1.4090999999999999E-2</v>
      </c>
      <c r="B11682">
        <f t="shared" si="549"/>
        <v>11680</v>
      </c>
      <c r="C11682" s="1">
        <f t="shared" si="547"/>
        <v>1709839005</v>
      </c>
      <c r="D11682" s="2">
        <f t="shared" si="548"/>
        <v>45358.594965277771</v>
      </c>
    </row>
    <row r="11683" spans="1:4" x14ac:dyDescent="0.2">
      <c r="A11683">
        <v>1.4090999999999999E-2</v>
      </c>
      <c r="B11683">
        <f t="shared" si="549"/>
        <v>11681</v>
      </c>
      <c r="C11683" s="1">
        <f t="shared" si="547"/>
        <v>1709839005.25</v>
      </c>
      <c r="D11683" s="2">
        <f t="shared" si="548"/>
        <v>45358.594968171295</v>
      </c>
    </row>
    <row r="11684" spans="1:4" x14ac:dyDescent="0.2">
      <c r="A11684">
        <v>1.4090999999999999E-2</v>
      </c>
      <c r="B11684">
        <f t="shared" si="549"/>
        <v>11682</v>
      </c>
      <c r="C11684" s="1">
        <f t="shared" si="547"/>
        <v>1709839005.5</v>
      </c>
      <c r="D11684" s="2">
        <f t="shared" si="548"/>
        <v>45358.594971064813</v>
      </c>
    </row>
    <row r="11685" spans="1:4" x14ac:dyDescent="0.2">
      <c r="A11685">
        <v>1.6653000000000001E-2</v>
      </c>
      <c r="B11685">
        <f t="shared" si="549"/>
        <v>11683</v>
      </c>
      <c r="C11685" s="1">
        <f t="shared" si="547"/>
        <v>1709839005.75</v>
      </c>
      <c r="D11685" s="2">
        <f t="shared" si="548"/>
        <v>45358.59497395833</v>
      </c>
    </row>
    <row r="11686" spans="1:4" x14ac:dyDescent="0.2">
      <c r="A11686">
        <v>1.6653000000000001E-2</v>
      </c>
      <c r="B11686">
        <f t="shared" si="549"/>
        <v>11684</v>
      </c>
      <c r="C11686" s="1">
        <f t="shared" si="547"/>
        <v>1709839006</v>
      </c>
      <c r="D11686" s="2">
        <f t="shared" si="548"/>
        <v>45358.594976851855</v>
      </c>
    </row>
    <row r="11687" spans="1:4" x14ac:dyDescent="0.2">
      <c r="A11687">
        <v>1.4090999999999999E-2</v>
      </c>
      <c r="B11687">
        <f t="shared" si="549"/>
        <v>11685</v>
      </c>
      <c r="C11687" s="1">
        <f t="shared" si="547"/>
        <v>1709839006.25</v>
      </c>
      <c r="D11687" s="2">
        <f t="shared" si="548"/>
        <v>45358.594979745372</v>
      </c>
    </row>
    <row r="11688" spans="1:4" x14ac:dyDescent="0.2">
      <c r="A11688">
        <v>1.5372E-2</v>
      </c>
      <c r="B11688">
        <f t="shared" si="549"/>
        <v>11686</v>
      </c>
      <c r="C11688" s="1">
        <f t="shared" si="547"/>
        <v>1709839006.5</v>
      </c>
      <c r="D11688" s="2">
        <f t="shared" si="548"/>
        <v>45358.59498263889</v>
      </c>
    </row>
    <row r="11689" spans="1:4" x14ac:dyDescent="0.2">
      <c r="A11689">
        <v>1.4090999999999999E-2</v>
      </c>
      <c r="B11689">
        <f t="shared" si="549"/>
        <v>11687</v>
      </c>
      <c r="C11689" s="1">
        <f t="shared" si="547"/>
        <v>1709839006.75</v>
      </c>
      <c r="D11689" s="2">
        <f t="shared" si="548"/>
        <v>45358.594985532407</v>
      </c>
    </row>
    <row r="11690" spans="1:4" x14ac:dyDescent="0.2">
      <c r="A11690">
        <v>1.4090999999999999E-2</v>
      </c>
      <c r="B11690">
        <f t="shared" si="549"/>
        <v>11688</v>
      </c>
      <c r="C11690" s="1">
        <f t="shared" si="547"/>
        <v>1709839007</v>
      </c>
      <c r="D11690" s="2">
        <f t="shared" si="548"/>
        <v>45358.594988425924</v>
      </c>
    </row>
    <row r="11691" spans="1:4" x14ac:dyDescent="0.2">
      <c r="A11691">
        <v>1.4090999999999999E-2</v>
      </c>
      <c r="B11691">
        <f t="shared" si="549"/>
        <v>11689</v>
      </c>
      <c r="C11691" s="1">
        <f t="shared" si="547"/>
        <v>1709839007.25</v>
      </c>
      <c r="D11691" s="2">
        <f t="shared" si="548"/>
        <v>45358.594991319442</v>
      </c>
    </row>
    <row r="11692" spans="1:4" x14ac:dyDescent="0.2">
      <c r="A11692">
        <v>1.4090999999999999E-2</v>
      </c>
      <c r="B11692">
        <f t="shared" si="549"/>
        <v>11690</v>
      </c>
      <c r="C11692" s="1">
        <f t="shared" si="547"/>
        <v>1709839007.5</v>
      </c>
      <c r="D11692" s="2">
        <f t="shared" si="548"/>
        <v>45358.594994212959</v>
      </c>
    </row>
    <row r="11693" spans="1:4" x14ac:dyDescent="0.2">
      <c r="A11693">
        <v>1.5372E-2</v>
      </c>
      <c r="B11693">
        <f t="shared" si="549"/>
        <v>11691</v>
      </c>
      <c r="C11693" s="1">
        <f t="shared" si="547"/>
        <v>1709839007.75</v>
      </c>
      <c r="D11693" s="2">
        <f t="shared" si="548"/>
        <v>45358.594997106477</v>
      </c>
    </row>
    <row r="11694" spans="1:4" x14ac:dyDescent="0.2">
      <c r="A11694">
        <v>1.6653000000000001E-2</v>
      </c>
      <c r="B11694">
        <f t="shared" si="549"/>
        <v>11692</v>
      </c>
      <c r="C11694" s="1">
        <f t="shared" si="547"/>
        <v>1709839008</v>
      </c>
      <c r="D11694" s="2">
        <f t="shared" si="548"/>
        <v>45358.594999999994</v>
      </c>
    </row>
    <row r="11695" spans="1:4" x14ac:dyDescent="0.2">
      <c r="A11695">
        <v>1.5372E-2</v>
      </c>
      <c r="B11695">
        <f t="shared" si="549"/>
        <v>11693</v>
      </c>
      <c r="C11695" s="1">
        <f t="shared" si="547"/>
        <v>1709839008.25</v>
      </c>
      <c r="D11695" s="2">
        <f t="shared" si="548"/>
        <v>45358.595002893511</v>
      </c>
    </row>
    <row r="11696" spans="1:4" x14ac:dyDescent="0.2">
      <c r="A11696">
        <v>1.5372E-2</v>
      </c>
      <c r="B11696">
        <f t="shared" si="549"/>
        <v>11694</v>
      </c>
      <c r="C11696" s="1">
        <f t="shared" si="547"/>
        <v>1709839008.5</v>
      </c>
      <c r="D11696" s="2">
        <f t="shared" si="548"/>
        <v>45358.595005787036</v>
      </c>
    </row>
    <row r="11697" spans="1:4" x14ac:dyDescent="0.2">
      <c r="A11697">
        <v>1.6653000000000001E-2</v>
      </c>
      <c r="B11697">
        <f t="shared" si="549"/>
        <v>11695</v>
      </c>
      <c r="C11697" s="1">
        <f t="shared" si="547"/>
        <v>1709839008.75</v>
      </c>
      <c r="D11697" s="2">
        <f t="shared" si="548"/>
        <v>45358.595008680553</v>
      </c>
    </row>
    <row r="11698" spans="1:4" x14ac:dyDescent="0.2">
      <c r="A11698">
        <v>1.6653000000000001E-2</v>
      </c>
      <c r="B11698">
        <f t="shared" si="549"/>
        <v>11696</v>
      </c>
      <c r="C11698" s="1">
        <f t="shared" si="547"/>
        <v>1709839009</v>
      </c>
      <c r="D11698" s="2">
        <f t="shared" si="548"/>
        <v>45358.595011574071</v>
      </c>
    </row>
    <row r="11699" spans="1:4" x14ac:dyDescent="0.2">
      <c r="A11699">
        <v>1.5372E-2</v>
      </c>
      <c r="B11699">
        <f t="shared" si="549"/>
        <v>11697</v>
      </c>
      <c r="C11699" s="1">
        <f t="shared" si="547"/>
        <v>1709839009.25</v>
      </c>
      <c r="D11699" s="2">
        <f t="shared" si="548"/>
        <v>45358.595014467595</v>
      </c>
    </row>
    <row r="11700" spans="1:4" x14ac:dyDescent="0.2">
      <c r="A11700">
        <v>1.4090999999999999E-2</v>
      </c>
      <c r="B11700">
        <f t="shared" si="549"/>
        <v>11698</v>
      </c>
      <c r="C11700" s="1">
        <f t="shared" si="547"/>
        <v>1709839009.5</v>
      </c>
      <c r="D11700" s="2">
        <f t="shared" si="548"/>
        <v>45358.595017361113</v>
      </c>
    </row>
    <row r="11701" spans="1:4" x14ac:dyDescent="0.2">
      <c r="A11701">
        <v>1.5372E-2</v>
      </c>
      <c r="B11701">
        <f t="shared" si="549"/>
        <v>11699</v>
      </c>
      <c r="C11701" s="1">
        <f t="shared" si="547"/>
        <v>1709839009.75</v>
      </c>
      <c r="D11701" s="2">
        <f t="shared" si="548"/>
        <v>45358.59502025463</v>
      </c>
    </row>
    <row r="11702" spans="1:4" x14ac:dyDescent="0.2">
      <c r="A11702">
        <v>1.1528999999999999E-2</v>
      </c>
      <c r="B11702">
        <f t="shared" si="549"/>
        <v>11700</v>
      </c>
      <c r="C11702" s="1">
        <f t="shared" si="547"/>
        <v>1709839010</v>
      </c>
      <c r="D11702" s="2">
        <f t="shared" si="548"/>
        <v>45358.595023148147</v>
      </c>
    </row>
    <row r="11703" spans="1:4" x14ac:dyDescent="0.2">
      <c r="A11703">
        <v>1.6653000000000001E-2</v>
      </c>
      <c r="B11703">
        <f t="shared" si="549"/>
        <v>11701</v>
      </c>
      <c r="C11703" s="1">
        <f t="shared" si="547"/>
        <v>1709839010.25</v>
      </c>
      <c r="D11703" s="2">
        <f t="shared" si="548"/>
        <v>45358.595026041665</v>
      </c>
    </row>
    <row r="11704" spans="1:4" x14ac:dyDescent="0.2">
      <c r="A11704">
        <v>1.6653000000000001E-2</v>
      </c>
      <c r="B11704">
        <f t="shared" si="549"/>
        <v>11702</v>
      </c>
      <c r="C11704" s="1">
        <f t="shared" si="547"/>
        <v>1709839010.5</v>
      </c>
      <c r="D11704" s="2">
        <f t="shared" si="548"/>
        <v>45358.595028935182</v>
      </c>
    </row>
    <row r="11705" spans="1:4" x14ac:dyDescent="0.2">
      <c r="A11705">
        <v>1.7933999999999999E-2</v>
      </c>
      <c r="B11705">
        <f t="shared" si="549"/>
        <v>11703</v>
      </c>
      <c r="C11705" s="1">
        <f t="shared" si="547"/>
        <v>1709839010.75</v>
      </c>
      <c r="D11705" s="2">
        <f t="shared" si="548"/>
        <v>45358.5950318287</v>
      </c>
    </row>
    <row r="11706" spans="1:4" x14ac:dyDescent="0.2">
      <c r="A11706">
        <v>1.6653000000000001E-2</v>
      </c>
      <c r="B11706">
        <f t="shared" si="549"/>
        <v>11704</v>
      </c>
      <c r="C11706" s="1">
        <f t="shared" si="547"/>
        <v>1709839011</v>
      </c>
      <c r="D11706" s="2">
        <f t="shared" si="548"/>
        <v>45358.595034722217</v>
      </c>
    </row>
    <row r="11707" spans="1:4" x14ac:dyDescent="0.2">
      <c r="A11707">
        <v>1.6653000000000001E-2</v>
      </c>
      <c r="B11707">
        <f t="shared" si="549"/>
        <v>11705</v>
      </c>
      <c r="C11707" s="1">
        <f t="shared" si="547"/>
        <v>1709839011.25</v>
      </c>
      <c r="D11707" s="2">
        <f t="shared" si="548"/>
        <v>45358.595037615734</v>
      </c>
    </row>
    <row r="11708" spans="1:4" x14ac:dyDescent="0.2">
      <c r="A11708">
        <v>1.4090999999999999E-2</v>
      </c>
      <c r="B11708">
        <f t="shared" si="549"/>
        <v>11706</v>
      </c>
      <c r="C11708" s="1">
        <f t="shared" si="547"/>
        <v>1709839011.5</v>
      </c>
      <c r="D11708" s="2">
        <f t="shared" si="548"/>
        <v>45358.595040509252</v>
      </c>
    </row>
    <row r="11709" spans="1:4" x14ac:dyDescent="0.2">
      <c r="A11709">
        <v>1.5372E-2</v>
      </c>
      <c r="B11709">
        <f t="shared" si="549"/>
        <v>11707</v>
      </c>
      <c r="C11709" s="1">
        <f t="shared" si="547"/>
        <v>1709839011.75</v>
      </c>
      <c r="D11709" s="2">
        <f t="shared" si="548"/>
        <v>45358.595043402776</v>
      </c>
    </row>
    <row r="11710" spans="1:4" x14ac:dyDescent="0.2">
      <c r="A11710">
        <v>1.5372E-2</v>
      </c>
      <c r="B11710">
        <f t="shared" si="549"/>
        <v>11708</v>
      </c>
      <c r="C11710" s="1">
        <f t="shared" si="547"/>
        <v>1709839012</v>
      </c>
      <c r="D11710" s="2">
        <f t="shared" si="548"/>
        <v>45358.595046296294</v>
      </c>
    </row>
    <row r="11711" spans="1:4" x14ac:dyDescent="0.2">
      <c r="A11711">
        <v>1.6653000000000001E-2</v>
      </c>
      <c r="B11711">
        <f t="shared" si="549"/>
        <v>11709</v>
      </c>
      <c r="C11711" s="1">
        <f t="shared" si="547"/>
        <v>1709839012.25</v>
      </c>
      <c r="D11711" s="2">
        <f t="shared" si="548"/>
        <v>45358.595049189811</v>
      </c>
    </row>
    <row r="11712" spans="1:4" x14ac:dyDescent="0.2">
      <c r="A11712">
        <v>1.6653000000000001E-2</v>
      </c>
      <c r="B11712">
        <f t="shared" si="549"/>
        <v>11710</v>
      </c>
      <c r="C11712" s="1">
        <f t="shared" si="547"/>
        <v>1709839012.5</v>
      </c>
      <c r="D11712" s="2">
        <f t="shared" si="548"/>
        <v>45358.595052083336</v>
      </c>
    </row>
    <row r="11713" spans="1:4" x14ac:dyDescent="0.2">
      <c r="A11713">
        <v>1.6653000000000001E-2</v>
      </c>
      <c r="B11713">
        <f t="shared" si="549"/>
        <v>11711</v>
      </c>
      <c r="C11713" s="1">
        <f t="shared" si="547"/>
        <v>1709839012.75</v>
      </c>
      <c r="D11713" s="2">
        <f t="shared" si="548"/>
        <v>45358.595054976853</v>
      </c>
    </row>
    <row r="11714" spans="1:4" x14ac:dyDescent="0.2">
      <c r="A11714">
        <v>1.6653000000000001E-2</v>
      </c>
      <c r="B11714">
        <f t="shared" si="549"/>
        <v>11712</v>
      </c>
      <c r="C11714" s="1">
        <f t="shared" si="547"/>
        <v>1709839013</v>
      </c>
      <c r="D11714" s="2">
        <f t="shared" si="548"/>
        <v>45358.595057870371</v>
      </c>
    </row>
    <row r="11715" spans="1:4" x14ac:dyDescent="0.2">
      <c r="A11715">
        <v>1.6653000000000001E-2</v>
      </c>
      <c r="B11715">
        <f t="shared" si="549"/>
        <v>11713</v>
      </c>
      <c r="C11715" s="1">
        <f t="shared" ref="C11715:C11778" si="550">B11715/$E$2+$E$1</f>
        <v>1709839013.25</v>
      </c>
      <c r="D11715" s="2">
        <f t="shared" ref="D11715:D11778" si="551">(C11715/86400)+DATE(1970,1,1)+(-5/24)</f>
        <v>45358.595060763888</v>
      </c>
    </row>
    <row r="11716" spans="1:4" x14ac:dyDescent="0.2">
      <c r="A11716">
        <v>1.6653000000000001E-2</v>
      </c>
      <c r="B11716">
        <f t="shared" si="549"/>
        <v>11714</v>
      </c>
      <c r="C11716" s="1">
        <f t="shared" si="550"/>
        <v>1709839013.5</v>
      </c>
      <c r="D11716" s="2">
        <f t="shared" si="551"/>
        <v>45358.595063657405</v>
      </c>
    </row>
    <row r="11717" spans="1:4" x14ac:dyDescent="0.2">
      <c r="A11717">
        <v>1.5372E-2</v>
      </c>
      <c r="B11717">
        <f t="shared" ref="B11717:B11780" si="552">B11716+1</f>
        <v>11715</v>
      </c>
      <c r="C11717" s="1">
        <f t="shared" si="550"/>
        <v>1709839013.75</v>
      </c>
      <c r="D11717" s="2">
        <f t="shared" si="551"/>
        <v>45358.595066550923</v>
      </c>
    </row>
    <row r="11718" spans="1:4" x14ac:dyDescent="0.2">
      <c r="A11718">
        <v>1.4090999999999999E-2</v>
      </c>
      <c r="B11718">
        <f t="shared" si="552"/>
        <v>11716</v>
      </c>
      <c r="C11718" s="1">
        <f t="shared" si="550"/>
        <v>1709839014</v>
      </c>
      <c r="D11718" s="2">
        <f t="shared" si="551"/>
        <v>45358.59506944444</v>
      </c>
    </row>
    <row r="11719" spans="1:4" x14ac:dyDescent="0.2">
      <c r="A11719">
        <v>1.281E-2</v>
      </c>
      <c r="B11719">
        <f t="shared" si="552"/>
        <v>11717</v>
      </c>
      <c r="C11719" s="1">
        <f t="shared" si="550"/>
        <v>1709839014.25</v>
      </c>
      <c r="D11719" s="2">
        <f t="shared" si="551"/>
        <v>45358.595072337957</v>
      </c>
    </row>
    <row r="11720" spans="1:4" x14ac:dyDescent="0.2">
      <c r="A11720">
        <v>7.6860000000000001E-3</v>
      </c>
      <c r="B11720">
        <f t="shared" si="552"/>
        <v>11718</v>
      </c>
      <c r="C11720" s="1">
        <f t="shared" si="550"/>
        <v>1709839014.5</v>
      </c>
      <c r="D11720" s="2">
        <f t="shared" si="551"/>
        <v>45358.595075231475</v>
      </c>
    </row>
    <row r="11721" spans="1:4" x14ac:dyDescent="0.2">
      <c r="A11721">
        <v>7.6860000000000001E-3</v>
      </c>
      <c r="B11721">
        <f t="shared" si="552"/>
        <v>11719</v>
      </c>
      <c r="C11721" s="1">
        <f t="shared" si="550"/>
        <v>1709839014.75</v>
      </c>
      <c r="D11721" s="2">
        <f t="shared" si="551"/>
        <v>45358.595078124992</v>
      </c>
    </row>
    <row r="11722" spans="1:4" x14ac:dyDescent="0.2">
      <c r="A11722">
        <v>7.6860000000000001E-3</v>
      </c>
      <c r="B11722">
        <f t="shared" si="552"/>
        <v>11720</v>
      </c>
      <c r="C11722" s="1">
        <f t="shared" si="550"/>
        <v>1709839015</v>
      </c>
      <c r="D11722" s="2">
        <f t="shared" si="551"/>
        <v>45358.595081018517</v>
      </c>
    </row>
    <row r="11723" spans="1:4" x14ac:dyDescent="0.2">
      <c r="A11723">
        <v>6.4050000000000001E-3</v>
      </c>
      <c r="B11723">
        <f t="shared" si="552"/>
        <v>11721</v>
      </c>
      <c r="C11723" s="1">
        <f t="shared" si="550"/>
        <v>1709839015.25</v>
      </c>
      <c r="D11723" s="2">
        <f t="shared" si="551"/>
        <v>45358.595083912034</v>
      </c>
    </row>
    <row r="11724" spans="1:4" x14ac:dyDescent="0.2">
      <c r="A11724">
        <v>7.6860000000000001E-3</v>
      </c>
      <c r="B11724">
        <f t="shared" si="552"/>
        <v>11722</v>
      </c>
      <c r="C11724" s="1">
        <f t="shared" si="550"/>
        <v>1709839015.5</v>
      </c>
      <c r="D11724" s="2">
        <f t="shared" si="551"/>
        <v>45358.595086805552</v>
      </c>
    </row>
    <row r="11725" spans="1:4" x14ac:dyDescent="0.2">
      <c r="A11725">
        <v>7.6860000000000001E-3</v>
      </c>
      <c r="B11725">
        <f t="shared" si="552"/>
        <v>11723</v>
      </c>
      <c r="C11725" s="1">
        <f t="shared" si="550"/>
        <v>1709839015.75</v>
      </c>
      <c r="D11725" s="2">
        <f t="shared" si="551"/>
        <v>45358.595089699076</v>
      </c>
    </row>
    <row r="11726" spans="1:4" x14ac:dyDescent="0.2">
      <c r="A11726">
        <v>6.4050000000000001E-3</v>
      </c>
      <c r="B11726">
        <f t="shared" si="552"/>
        <v>11724</v>
      </c>
      <c r="C11726" s="1">
        <f t="shared" si="550"/>
        <v>1709839016</v>
      </c>
      <c r="D11726" s="2">
        <f t="shared" si="551"/>
        <v>45358.595092592594</v>
      </c>
    </row>
    <row r="11727" spans="1:4" x14ac:dyDescent="0.2">
      <c r="A11727">
        <v>6.4050000000000001E-3</v>
      </c>
      <c r="B11727">
        <f t="shared" si="552"/>
        <v>11725</v>
      </c>
      <c r="C11727" s="1">
        <f t="shared" si="550"/>
        <v>1709839016.25</v>
      </c>
      <c r="D11727" s="2">
        <f t="shared" si="551"/>
        <v>45358.595095486111</v>
      </c>
    </row>
    <row r="11728" spans="1:4" x14ac:dyDescent="0.2">
      <c r="A11728">
        <v>6.4050000000000001E-3</v>
      </c>
      <c r="B11728">
        <f t="shared" si="552"/>
        <v>11726</v>
      </c>
      <c r="C11728" s="1">
        <f t="shared" si="550"/>
        <v>1709839016.5</v>
      </c>
      <c r="D11728" s="2">
        <f t="shared" si="551"/>
        <v>45358.595098379628</v>
      </c>
    </row>
    <row r="11729" spans="1:4" x14ac:dyDescent="0.2">
      <c r="A11729">
        <v>6.4050000000000001E-3</v>
      </c>
      <c r="B11729">
        <f t="shared" si="552"/>
        <v>11727</v>
      </c>
      <c r="C11729" s="1">
        <f t="shared" si="550"/>
        <v>1709839016.75</v>
      </c>
      <c r="D11729" s="2">
        <f t="shared" si="551"/>
        <v>45358.595101273146</v>
      </c>
    </row>
    <row r="11730" spans="1:4" x14ac:dyDescent="0.2">
      <c r="A11730">
        <v>7.6860000000000001E-3</v>
      </c>
      <c r="B11730">
        <f t="shared" si="552"/>
        <v>11728</v>
      </c>
      <c r="C11730" s="1">
        <f t="shared" si="550"/>
        <v>1709839017</v>
      </c>
      <c r="D11730" s="2">
        <f t="shared" si="551"/>
        <v>45358.595104166663</v>
      </c>
    </row>
    <row r="11731" spans="1:4" x14ac:dyDescent="0.2">
      <c r="A11731">
        <v>7.6860000000000001E-3</v>
      </c>
      <c r="B11731">
        <f t="shared" si="552"/>
        <v>11729</v>
      </c>
      <c r="C11731" s="1">
        <f t="shared" si="550"/>
        <v>1709839017.25</v>
      </c>
      <c r="D11731" s="2">
        <f t="shared" si="551"/>
        <v>45358.59510706018</v>
      </c>
    </row>
    <row r="11732" spans="1:4" x14ac:dyDescent="0.2">
      <c r="A11732">
        <v>6.4050000000000001E-3</v>
      </c>
      <c r="B11732">
        <f t="shared" si="552"/>
        <v>11730</v>
      </c>
      <c r="C11732" s="1">
        <f t="shared" si="550"/>
        <v>1709839017.5</v>
      </c>
      <c r="D11732" s="2">
        <f t="shared" si="551"/>
        <v>45358.595109953698</v>
      </c>
    </row>
    <row r="11733" spans="1:4" x14ac:dyDescent="0.2">
      <c r="A11733">
        <v>6.4050000000000001E-3</v>
      </c>
      <c r="B11733">
        <f t="shared" si="552"/>
        <v>11731</v>
      </c>
      <c r="C11733" s="1">
        <f t="shared" si="550"/>
        <v>1709839017.75</v>
      </c>
      <c r="D11733" s="2">
        <f t="shared" si="551"/>
        <v>45358.595112847215</v>
      </c>
    </row>
    <row r="11734" spans="1:4" x14ac:dyDescent="0.2">
      <c r="A11734">
        <v>7.6860000000000001E-3</v>
      </c>
      <c r="B11734">
        <f t="shared" si="552"/>
        <v>11732</v>
      </c>
      <c r="C11734" s="1">
        <f t="shared" si="550"/>
        <v>1709839018</v>
      </c>
      <c r="D11734" s="2">
        <f t="shared" si="551"/>
        <v>45358.59511574074</v>
      </c>
    </row>
    <row r="11735" spans="1:4" x14ac:dyDescent="0.2">
      <c r="A11735">
        <v>5.1240000000000001E-3</v>
      </c>
      <c r="B11735">
        <f t="shared" si="552"/>
        <v>11733</v>
      </c>
      <c r="C11735" s="1">
        <f t="shared" si="550"/>
        <v>1709839018.25</v>
      </c>
      <c r="D11735" s="2">
        <f t="shared" si="551"/>
        <v>45358.595118634257</v>
      </c>
    </row>
    <row r="11736" spans="1:4" x14ac:dyDescent="0.2">
      <c r="A11736">
        <v>5.1240000000000001E-3</v>
      </c>
      <c r="B11736">
        <f t="shared" si="552"/>
        <v>11734</v>
      </c>
      <c r="C11736" s="1">
        <f t="shared" si="550"/>
        <v>1709839018.5</v>
      </c>
      <c r="D11736" s="2">
        <f t="shared" si="551"/>
        <v>45358.595121527775</v>
      </c>
    </row>
    <row r="11737" spans="1:4" x14ac:dyDescent="0.2">
      <c r="A11737">
        <v>5.1240000000000001E-3</v>
      </c>
      <c r="B11737">
        <f t="shared" si="552"/>
        <v>11735</v>
      </c>
      <c r="C11737" s="1">
        <f t="shared" si="550"/>
        <v>1709839018.75</v>
      </c>
      <c r="D11737" s="2">
        <f t="shared" si="551"/>
        <v>45358.595124421299</v>
      </c>
    </row>
    <row r="11738" spans="1:4" x14ac:dyDescent="0.2">
      <c r="A11738">
        <v>5.1240000000000001E-3</v>
      </c>
      <c r="B11738">
        <f t="shared" si="552"/>
        <v>11736</v>
      </c>
      <c r="C11738" s="1">
        <f t="shared" si="550"/>
        <v>1709839019</v>
      </c>
      <c r="D11738" s="2">
        <f t="shared" si="551"/>
        <v>45358.595127314817</v>
      </c>
    </row>
    <row r="11739" spans="1:4" x14ac:dyDescent="0.2">
      <c r="A11739">
        <v>6.4050000000000001E-3</v>
      </c>
      <c r="B11739">
        <f t="shared" si="552"/>
        <v>11737</v>
      </c>
      <c r="C11739" s="1">
        <f t="shared" si="550"/>
        <v>1709839019.25</v>
      </c>
      <c r="D11739" s="2">
        <f t="shared" si="551"/>
        <v>45358.595130208334</v>
      </c>
    </row>
    <row r="11740" spans="1:4" x14ac:dyDescent="0.2">
      <c r="A11740">
        <v>7.6860000000000001E-3</v>
      </c>
      <c r="B11740">
        <f t="shared" si="552"/>
        <v>11738</v>
      </c>
      <c r="C11740" s="1">
        <f t="shared" si="550"/>
        <v>1709839019.5</v>
      </c>
      <c r="D11740" s="2">
        <f t="shared" si="551"/>
        <v>45358.595133101851</v>
      </c>
    </row>
    <row r="11741" spans="1:4" x14ac:dyDescent="0.2">
      <c r="A11741">
        <v>7.6860000000000001E-3</v>
      </c>
      <c r="B11741">
        <f t="shared" si="552"/>
        <v>11739</v>
      </c>
      <c r="C11741" s="1">
        <f t="shared" si="550"/>
        <v>1709839019.75</v>
      </c>
      <c r="D11741" s="2">
        <f t="shared" si="551"/>
        <v>45358.595135995369</v>
      </c>
    </row>
    <row r="11742" spans="1:4" x14ac:dyDescent="0.2">
      <c r="A11742">
        <v>7.6860000000000001E-3</v>
      </c>
      <c r="B11742">
        <f t="shared" si="552"/>
        <v>11740</v>
      </c>
      <c r="C11742" s="1">
        <f t="shared" si="550"/>
        <v>1709839020</v>
      </c>
      <c r="D11742" s="2">
        <f t="shared" si="551"/>
        <v>45358.595138888886</v>
      </c>
    </row>
    <row r="11743" spans="1:4" x14ac:dyDescent="0.2">
      <c r="A11743">
        <v>6.4050000000000001E-3</v>
      </c>
      <c r="B11743">
        <f t="shared" si="552"/>
        <v>11741</v>
      </c>
      <c r="C11743" s="1">
        <f t="shared" si="550"/>
        <v>1709839020.25</v>
      </c>
      <c r="D11743" s="2">
        <f t="shared" si="551"/>
        <v>45358.595141782404</v>
      </c>
    </row>
    <row r="11744" spans="1:4" x14ac:dyDescent="0.2">
      <c r="A11744">
        <v>5.1240000000000001E-3</v>
      </c>
      <c r="B11744">
        <f t="shared" si="552"/>
        <v>11742</v>
      </c>
      <c r="C11744" s="1">
        <f t="shared" si="550"/>
        <v>1709839020.5</v>
      </c>
      <c r="D11744" s="2">
        <f t="shared" si="551"/>
        <v>45358.595144675921</v>
      </c>
    </row>
    <row r="11745" spans="1:4" x14ac:dyDescent="0.2">
      <c r="A11745">
        <v>5.1240000000000001E-3</v>
      </c>
      <c r="B11745">
        <f t="shared" si="552"/>
        <v>11743</v>
      </c>
      <c r="C11745" s="1">
        <f t="shared" si="550"/>
        <v>1709839020.75</v>
      </c>
      <c r="D11745" s="2">
        <f t="shared" si="551"/>
        <v>45358.595147569438</v>
      </c>
    </row>
    <row r="11746" spans="1:4" x14ac:dyDescent="0.2">
      <c r="A11746">
        <v>6.4050000000000001E-3</v>
      </c>
      <c r="B11746">
        <f t="shared" si="552"/>
        <v>11744</v>
      </c>
      <c r="C11746" s="1">
        <f t="shared" si="550"/>
        <v>1709839021</v>
      </c>
      <c r="D11746" s="2">
        <f t="shared" si="551"/>
        <v>45358.595150462956</v>
      </c>
    </row>
    <row r="11747" spans="1:4" x14ac:dyDescent="0.2">
      <c r="A11747">
        <v>5.1240000000000001E-3</v>
      </c>
      <c r="B11747">
        <f t="shared" si="552"/>
        <v>11745</v>
      </c>
      <c r="C11747" s="1">
        <f t="shared" si="550"/>
        <v>1709839021.25</v>
      </c>
      <c r="D11747" s="2">
        <f t="shared" si="551"/>
        <v>45358.59515335648</v>
      </c>
    </row>
    <row r="11748" spans="1:4" x14ac:dyDescent="0.2">
      <c r="A11748">
        <v>7.6860000000000001E-3</v>
      </c>
      <c r="B11748">
        <f t="shared" si="552"/>
        <v>11746</v>
      </c>
      <c r="C11748" s="1">
        <f t="shared" si="550"/>
        <v>1709839021.5</v>
      </c>
      <c r="D11748" s="2">
        <f t="shared" si="551"/>
        <v>45358.595156249998</v>
      </c>
    </row>
    <row r="11749" spans="1:4" x14ac:dyDescent="0.2">
      <c r="A11749">
        <v>8.9669999999999993E-3</v>
      </c>
      <c r="B11749">
        <f t="shared" si="552"/>
        <v>11747</v>
      </c>
      <c r="C11749" s="1">
        <f t="shared" si="550"/>
        <v>1709839021.75</v>
      </c>
      <c r="D11749" s="2">
        <f t="shared" si="551"/>
        <v>45358.595159143515</v>
      </c>
    </row>
    <row r="11750" spans="1:4" x14ac:dyDescent="0.2">
      <c r="A11750">
        <v>6.4050000000000001E-3</v>
      </c>
      <c r="B11750">
        <f t="shared" si="552"/>
        <v>11748</v>
      </c>
      <c r="C11750" s="1">
        <f t="shared" si="550"/>
        <v>1709839022</v>
      </c>
      <c r="D11750" s="2">
        <f t="shared" si="551"/>
        <v>45358.59516203704</v>
      </c>
    </row>
    <row r="11751" spans="1:4" x14ac:dyDescent="0.2">
      <c r="A11751">
        <v>6.4050000000000001E-3</v>
      </c>
      <c r="B11751">
        <f t="shared" si="552"/>
        <v>11749</v>
      </c>
      <c r="C11751" s="1">
        <f t="shared" si="550"/>
        <v>1709839022.25</v>
      </c>
      <c r="D11751" s="2">
        <f t="shared" si="551"/>
        <v>45358.595164930557</v>
      </c>
    </row>
    <row r="11752" spans="1:4" x14ac:dyDescent="0.2">
      <c r="A11752">
        <v>6.4050000000000001E-3</v>
      </c>
      <c r="B11752">
        <f t="shared" si="552"/>
        <v>11750</v>
      </c>
      <c r="C11752" s="1">
        <f t="shared" si="550"/>
        <v>1709839022.5</v>
      </c>
      <c r="D11752" s="2">
        <f t="shared" si="551"/>
        <v>45358.595167824074</v>
      </c>
    </row>
    <row r="11753" spans="1:4" x14ac:dyDescent="0.2">
      <c r="A11753">
        <v>5.1240000000000001E-3</v>
      </c>
      <c r="B11753">
        <f t="shared" si="552"/>
        <v>11751</v>
      </c>
      <c r="C11753" s="1">
        <f t="shared" si="550"/>
        <v>1709839022.75</v>
      </c>
      <c r="D11753" s="2">
        <f t="shared" si="551"/>
        <v>45358.595170717592</v>
      </c>
    </row>
    <row r="11754" spans="1:4" x14ac:dyDescent="0.2">
      <c r="A11754">
        <v>6.4050000000000001E-3</v>
      </c>
      <c r="B11754">
        <f t="shared" si="552"/>
        <v>11752</v>
      </c>
      <c r="C11754" s="1">
        <f t="shared" si="550"/>
        <v>1709839023</v>
      </c>
      <c r="D11754" s="2">
        <f t="shared" si="551"/>
        <v>45358.595173611109</v>
      </c>
    </row>
    <row r="11755" spans="1:4" x14ac:dyDescent="0.2">
      <c r="A11755">
        <v>5.1240000000000001E-3</v>
      </c>
      <c r="B11755">
        <f t="shared" si="552"/>
        <v>11753</v>
      </c>
      <c r="C11755" s="1">
        <f t="shared" si="550"/>
        <v>1709839023.25</v>
      </c>
      <c r="D11755" s="2">
        <f t="shared" si="551"/>
        <v>45358.595176504627</v>
      </c>
    </row>
    <row r="11756" spans="1:4" x14ac:dyDescent="0.2">
      <c r="A11756">
        <v>6.4050000000000001E-3</v>
      </c>
      <c r="B11756">
        <f t="shared" si="552"/>
        <v>11754</v>
      </c>
      <c r="C11756" s="1">
        <f t="shared" si="550"/>
        <v>1709839023.5</v>
      </c>
      <c r="D11756" s="2">
        <f t="shared" si="551"/>
        <v>45358.595179398144</v>
      </c>
    </row>
    <row r="11757" spans="1:4" x14ac:dyDescent="0.2">
      <c r="A11757">
        <v>6.4050000000000001E-3</v>
      </c>
      <c r="B11757">
        <f t="shared" si="552"/>
        <v>11755</v>
      </c>
      <c r="C11757" s="1">
        <f t="shared" si="550"/>
        <v>1709839023.75</v>
      </c>
      <c r="D11757" s="2">
        <f t="shared" si="551"/>
        <v>45358.595182291661</v>
      </c>
    </row>
    <row r="11758" spans="1:4" x14ac:dyDescent="0.2">
      <c r="A11758">
        <v>5.1240000000000001E-3</v>
      </c>
      <c r="B11758">
        <f t="shared" si="552"/>
        <v>11756</v>
      </c>
      <c r="C11758" s="1">
        <f t="shared" si="550"/>
        <v>1709839024</v>
      </c>
      <c r="D11758" s="2">
        <f t="shared" si="551"/>
        <v>45358.595185185179</v>
      </c>
    </row>
    <row r="11759" spans="1:4" x14ac:dyDescent="0.2">
      <c r="A11759">
        <v>6.4050000000000001E-3</v>
      </c>
      <c r="B11759">
        <f t="shared" si="552"/>
        <v>11757</v>
      </c>
      <c r="C11759" s="1">
        <f t="shared" si="550"/>
        <v>1709839024.25</v>
      </c>
      <c r="D11759" s="2">
        <f t="shared" si="551"/>
        <v>45358.595188078696</v>
      </c>
    </row>
    <row r="11760" spans="1:4" x14ac:dyDescent="0.2">
      <c r="A11760">
        <v>6.4050000000000001E-3</v>
      </c>
      <c r="B11760">
        <f t="shared" si="552"/>
        <v>11758</v>
      </c>
      <c r="C11760" s="1">
        <f t="shared" si="550"/>
        <v>1709839024.5</v>
      </c>
      <c r="D11760" s="2">
        <f t="shared" si="551"/>
        <v>45358.595190972221</v>
      </c>
    </row>
    <row r="11761" spans="1:4" x14ac:dyDescent="0.2">
      <c r="A11761">
        <v>6.4050000000000001E-3</v>
      </c>
      <c r="B11761">
        <f t="shared" si="552"/>
        <v>11759</v>
      </c>
      <c r="C11761" s="1">
        <f t="shared" si="550"/>
        <v>1709839024.75</v>
      </c>
      <c r="D11761" s="2">
        <f t="shared" si="551"/>
        <v>45358.595193865738</v>
      </c>
    </row>
    <row r="11762" spans="1:4" x14ac:dyDescent="0.2">
      <c r="A11762">
        <v>5.1240000000000001E-3</v>
      </c>
      <c r="B11762">
        <f t="shared" si="552"/>
        <v>11760</v>
      </c>
      <c r="C11762" s="1">
        <f t="shared" si="550"/>
        <v>1709839025</v>
      </c>
      <c r="D11762" s="2">
        <f t="shared" si="551"/>
        <v>45358.595196759255</v>
      </c>
    </row>
    <row r="11763" spans="1:4" x14ac:dyDescent="0.2">
      <c r="A11763">
        <v>5.1240000000000001E-3</v>
      </c>
      <c r="B11763">
        <f t="shared" si="552"/>
        <v>11761</v>
      </c>
      <c r="C11763" s="1">
        <f t="shared" si="550"/>
        <v>1709839025.25</v>
      </c>
      <c r="D11763" s="2">
        <f t="shared" si="551"/>
        <v>45358.59519965278</v>
      </c>
    </row>
    <row r="11764" spans="1:4" x14ac:dyDescent="0.2">
      <c r="A11764">
        <v>5.1240000000000001E-3</v>
      </c>
      <c r="B11764">
        <f t="shared" si="552"/>
        <v>11762</v>
      </c>
      <c r="C11764" s="1">
        <f t="shared" si="550"/>
        <v>1709839025.5</v>
      </c>
      <c r="D11764" s="2">
        <f t="shared" si="551"/>
        <v>45358.595202546298</v>
      </c>
    </row>
    <row r="11765" spans="1:4" x14ac:dyDescent="0.2">
      <c r="A11765">
        <v>6.4050000000000001E-3</v>
      </c>
      <c r="B11765">
        <f t="shared" si="552"/>
        <v>11763</v>
      </c>
      <c r="C11765" s="1">
        <f t="shared" si="550"/>
        <v>1709839025.75</v>
      </c>
      <c r="D11765" s="2">
        <f t="shared" si="551"/>
        <v>45358.595205439815</v>
      </c>
    </row>
    <row r="11766" spans="1:4" x14ac:dyDescent="0.2">
      <c r="A11766">
        <v>7.6860000000000001E-3</v>
      </c>
      <c r="B11766">
        <f t="shared" si="552"/>
        <v>11764</v>
      </c>
      <c r="C11766" s="1">
        <f t="shared" si="550"/>
        <v>1709839026</v>
      </c>
      <c r="D11766" s="2">
        <f t="shared" si="551"/>
        <v>45358.595208333332</v>
      </c>
    </row>
    <row r="11767" spans="1:4" x14ac:dyDescent="0.2">
      <c r="A11767">
        <v>7.6860000000000001E-3</v>
      </c>
      <c r="B11767">
        <f t="shared" si="552"/>
        <v>11765</v>
      </c>
      <c r="C11767" s="1">
        <f t="shared" si="550"/>
        <v>1709839026.25</v>
      </c>
      <c r="D11767" s="2">
        <f t="shared" si="551"/>
        <v>45358.59521122685</v>
      </c>
    </row>
    <row r="11768" spans="1:4" x14ac:dyDescent="0.2">
      <c r="A11768">
        <v>7.6860000000000001E-3</v>
      </c>
      <c r="B11768">
        <f t="shared" si="552"/>
        <v>11766</v>
      </c>
      <c r="C11768" s="1">
        <f t="shared" si="550"/>
        <v>1709839026.5</v>
      </c>
      <c r="D11768" s="2">
        <f t="shared" si="551"/>
        <v>45358.595214120367</v>
      </c>
    </row>
    <row r="11769" spans="1:4" x14ac:dyDescent="0.2">
      <c r="A11769">
        <v>5.1240000000000001E-3</v>
      </c>
      <c r="B11769">
        <f t="shared" si="552"/>
        <v>11767</v>
      </c>
      <c r="C11769" s="1">
        <f t="shared" si="550"/>
        <v>1709839026.75</v>
      </c>
      <c r="D11769" s="2">
        <f t="shared" si="551"/>
        <v>45358.595217013884</v>
      </c>
    </row>
    <row r="11770" spans="1:4" x14ac:dyDescent="0.2">
      <c r="A11770">
        <v>5.1240000000000001E-3</v>
      </c>
      <c r="B11770">
        <f t="shared" si="552"/>
        <v>11768</v>
      </c>
      <c r="C11770" s="1">
        <f t="shared" si="550"/>
        <v>1709839027</v>
      </c>
      <c r="D11770" s="2">
        <f t="shared" si="551"/>
        <v>45358.595219907402</v>
      </c>
    </row>
    <row r="11771" spans="1:4" x14ac:dyDescent="0.2">
      <c r="A11771">
        <v>5.1240000000000001E-3</v>
      </c>
      <c r="B11771">
        <f t="shared" si="552"/>
        <v>11769</v>
      </c>
      <c r="C11771" s="1">
        <f t="shared" si="550"/>
        <v>1709839027.25</v>
      </c>
      <c r="D11771" s="2">
        <f t="shared" si="551"/>
        <v>45358.595222800919</v>
      </c>
    </row>
    <row r="11772" spans="1:4" x14ac:dyDescent="0.2">
      <c r="A11772">
        <v>5.1240000000000001E-3</v>
      </c>
      <c r="B11772">
        <f t="shared" si="552"/>
        <v>11770</v>
      </c>
      <c r="C11772" s="1">
        <f t="shared" si="550"/>
        <v>1709839027.5</v>
      </c>
      <c r="D11772" s="2">
        <f t="shared" si="551"/>
        <v>45358.595225694444</v>
      </c>
    </row>
    <row r="11773" spans="1:4" x14ac:dyDescent="0.2">
      <c r="A11773">
        <v>7.6860000000000001E-3</v>
      </c>
      <c r="B11773">
        <f t="shared" si="552"/>
        <v>11771</v>
      </c>
      <c r="C11773" s="1">
        <f t="shared" si="550"/>
        <v>1709839027.75</v>
      </c>
      <c r="D11773" s="2">
        <f t="shared" si="551"/>
        <v>45358.595228587961</v>
      </c>
    </row>
    <row r="11774" spans="1:4" x14ac:dyDescent="0.2">
      <c r="A11774">
        <v>6.4050000000000001E-3</v>
      </c>
      <c r="B11774">
        <f t="shared" si="552"/>
        <v>11772</v>
      </c>
      <c r="C11774" s="1">
        <f t="shared" si="550"/>
        <v>1709839028</v>
      </c>
      <c r="D11774" s="2">
        <f t="shared" si="551"/>
        <v>45358.595231481479</v>
      </c>
    </row>
    <row r="11775" spans="1:4" x14ac:dyDescent="0.2">
      <c r="A11775">
        <v>7.6860000000000001E-3</v>
      </c>
      <c r="B11775">
        <f t="shared" si="552"/>
        <v>11773</v>
      </c>
      <c r="C11775" s="1">
        <f t="shared" si="550"/>
        <v>1709839028.25</v>
      </c>
      <c r="D11775" s="2">
        <f t="shared" si="551"/>
        <v>45358.595234374996</v>
      </c>
    </row>
    <row r="11776" spans="1:4" x14ac:dyDescent="0.2">
      <c r="A11776">
        <v>6.4050000000000001E-3</v>
      </c>
      <c r="B11776">
        <f t="shared" si="552"/>
        <v>11774</v>
      </c>
      <c r="C11776" s="1">
        <f t="shared" si="550"/>
        <v>1709839028.5</v>
      </c>
      <c r="D11776" s="2">
        <f t="shared" si="551"/>
        <v>45358.595237268521</v>
      </c>
    </row>
    <row r="11777" spans="1:4" x14ac:dyDescent="0.2">
      <c r="A11777">
        <v>7.6860000000000001E-3</v>
      </c>
      <c r="B11777">
        <f t="shared" si="552"/>
        <v>11775</v>
      </c>
      <c r="C11777" s="1">
        <f t="shared" si="550"/>
        <v>1709839028.75</v>
      </c>
      <c r="D11777" s="2">
        <f t="shared" si="551"/>
        <v>45358.595240162038</v>
      </c>
    </row>
    <row r="11778" spans="1:4" x14ac:dyDescent="0.2">
      <c r="A11778">
        <v>6.4050000000000001E-3</v>
      </c>
      <c r="B11778">
        <f t="shared" si="552"/>
        <v>11776</v>
      </c>
      <c r="C11778" s="1">
        <f t="shared" si="550"/>
        <v>1709839029</v>
      </c>
      <c r="D11778" s="2">
        <f t="shared" si="551"/>
        <v>45358.595243055555</v>
      </c>
    </row>
    <row r="11779" spans="1:4" x14ac:dyDescent="0.2">
      <c r="A11779">
        <v>7.6860000000000001E-3</v>
      </c>
      <c r="B11779">
        <f t="shared" si="552"/>
        <v>11777</v>
      </c>
      <c r="C11779" s="1">
        <f t="shared" ref="C11779:C11842" si="553">B11779/$E$2+$E$1</f>
        <v>1709839029.25</v>
      </c>
      <c r="D11779" s="2">
        <f t="shared" ref="D11779:D11842" si="554">(C11779/86400)+DATE(1970,1,1)+(-5/24)</f>
        <v>45358.595245949073</v>
      </c>
    </row>
    <row r="11780" spans="1:4" x14ac:dyDescent="0.2">
      <c r="A11780">
        <v>6.4050000000000001E-3</v>
      </c>
      <c r="B11780">
        <f t="shared" si="552"/>
        <v>11778</v>
      </c>
      <c r="C11780" s="1">
        <f t="shared" si="553"/>
        <v>1709839029.5</v>
      </c>
      <c r="D11780" s="2">
        <f t="shared" si="554"/>
        <v>45358.59524884259</v>
      </c>
    </row>
    <row r="11781" spans="1:4" x14ac:dyDescent="0.2">
      <c r="A11781">
        <v>6.4050000000000001E-3</v>
      </c>
      <c r="B11781">
        <f t="shared" ref="B11781:B11844" si="555">B11780+1</f>
        <v>11779</v>
      </c>
      <c r="C11781" s="1">
        <f t="shared" si="553"/>
        <v>1709839029.75</v>
      </c>
      <c r="D11781" s="2">
        <f t="shared" si="554"/>
        <v>45358.595251736107</v>
      </c>
    </row>
    <row r="11782" spans="1:4" x14ac:dyDescent="0.2">
      <c r="A11782">
        <v>3.8430000000000001E-3</v>
      </c>
      <c r="B11782">
        <f t="shared" si="555"/>
        <v>11780</v>
      </c>
      <c r="C11782" s="1">
        <f t="shared" si="553"/>
        <v>1709839030</v>
      </c>
      <c r="D11782" s="2">
        <f t="shared" si="554"/>
        <v>45358.595254629625</v>
      </c>
    </row>
    <row r="11783" spans="1:4" x14ac:dyDescent="0.2">
      <c r="A11783">
        <v>8.9669999999999993E-3</v>
      </c>
      <c r="B11783">
        <f t="shared" si="555"/>
        <v>11781</v>
      </c>
      <c r="C11783" s="1">
        <f t="shared" si="553"/>
        <v>1709839030.25</v>
      </c>
      <c r="D11783" s="2">
        <f t="shared" si="554"/>
        <v>45358.595257523142</v>
      </c>
    </row>
    <row r="11784" spans="1:4" x14ac:dyDescent="0.2">
      <c r="A11784">
        <v>6.4050000000000001E-3</v>
      </c>
      <c r="B11784">
        <f t="shared" si="555"/>
        <v>11782</v>
      </c>
      <c r="C11784" s="1">
        <f t="shared" si="553"/>
        <v>1709839030.5</v>
      </c>
      <c r="D11784" s="2">
        <f t="shared" si="554"/>
        <v>45358.59526041666</v>
      </c>
    </row>
    <row r="11785" spans="1:4" x14ac:dyDescent="0.2">
      <c r="A11785">
        <v>7.6860000000000001E-3</v>
      </c>
      <c r="B11785">
        <f t="shared" si="555"/>
        <v>11783</v>
      </c>
      <c r="C11785" s="1">
        <f t="shared" si="553"/>
        <v>1709839030.75</v>
      </c>
      <c r="D11785" s="2">
        <f t="shared" si="554"/>
        <v>45358.595263310184</v>
      </c>
    </row>
    <row r="11786" spans="1:4" x14ac:dyDescent="0.2">
      <c r="A11786">
        <v>7.6860000000000001E-3</v>
      </c>
      <c r="B11786">
        <f t="shared" si="555"/>
        <v>11784</v>
      </c>
      <c r="C11786" s="1">
        <f t="shared" si="553"/>
        <v>1709839031</v>
      </c>
      <c r="D11786" s="2">
        <f t="shared" si="554"/>
        <v>45358.595266203702</v>
      </c>
    </row>
    <row r="11787" spans="1:4" x14ac:dyDescent="0.2">
      <c r="A11787">
        <v>6.4050000000000001E-3</v>
      </c>
      <c r="B11787">
        <f t="shared" si="555"/>
        <v>11785</v>
      </c>
      <c r="C11787" s="1">
        <f t="shared" si="553"/>
        <v>1709839031.25</v>
      </c>
      <c r="D11787" s="2">
        <f t="shared" si="554"/>
        <v>45358.595269097219</v>
      </c>
    </row>
    <row r="11788" spans="1:4" x14ac:dyDescent="0.2">
      <c r="A11788">
        <v>6.4050000000000001E-3</v>
      </c>
      <c r="B11788">
        <f t="shared" si="555"/>
        <v>11786</v>
      </c>
      <c r="C11788" s="1">
        <f t="shared" si="553"/>
        <v>1709839031.5</v>
      </c>
      <c r="D11788" s="2">
        <f t="shared" si="554"/>
        <v>45358.595271990744</v>
      </c>
    </row>
    <row r="11789" spans="1:4" x14ac:dyDescent="0.2">
      <c r="A11789">
        <v>6.4050000000000001E-3</v>
      </c>
      <c r="B11789">
        <f t="shared" si="555"/>
        <v>11787</v>
      </c>
      <c r="C11789" s="1">
        <f t="shared" si="553"/>
        <v>1709839031.75</v>
      </c>
      <c r="D11789" s="2">
        <f t="shared" si="554"/>
        <v>45358.595274884261</v>
      </c>
    </row>
    <row r="11790" spans="1:4" x14ac:dyDescent="0.2">
      <c r="A11790">
        <v>7.6860000000000001E-3</v>
      </c>
      <c r="B11790">
        <f t="shared" si="555"/>
        <v>11788</v>
      </c>
      <c r="C11790" s="1">
        <f t="shared" si="553"/>
        <v>1709839032</v>
      </c>
      <c r="D11790" s="2">
        <f t="shared" si="554"/>
        <v>45358.595277777778</v>
      </c>
    </row>
    <row r="11791" spans="1:4" x14ac:dyDescent="0.2">
      <c r="A11791">
        <v>7.6860000000000001E-3</v>
      </c>
      <c r="B11791">
        <f t="shared" si="555"/>
        <v>11789</v>
      </c>
      <c r="C11791" s="1">
        <f t="shared" si="553"/>
        <v>1709839032.25</v>
      </c>
      <c r="D11791" s="2">
        <f t="shared" si="554"/>
        <v>45358.595280671296</v>
      </c>
    </row>
    <row r="11792" spans="1:4" x14ac:dyDescent="0.2">
      <c r="A11792">
        <v>6.4050000000000001E-3</v>
      </c>
      <c r="B11792">
        <f t="shared" si="555"/>
        <v>11790</v>
      </c>
      <c r="C11792" s="1">
        <f t="shared" si="553"/>
        <v>1709839032.5</v>
      </c>
      <c r="D11792" s="2">
        <f t="shared" si="554"/>
        <v>45358.595283564813</v>
      </c>
    </row>
    <row r="11793" spans="1:4" x14ac:dyDescent="0.2">
      <c r="A11793">
        <v>8.9669999999999993E-3</v>
      </c>
      <c r="B11793">
        <f t="shared" si="555"/>
        <v>11791</v>
      </c>
      <c r="C11793" s="1">
        <f t="shared" si="553"/>
        <v>1709839032.75</v>
      </c>
      <c r="D11793" s="2">
        <f t="shared" si="554"/>
        <v>45358.595286458331</v>
      </c>
    </row>
    <row r="11794" spans="1:4" x14ac:dyDescent="0.2">
      <c r="A11794">
        <v>8.9669999999999993E-3</v>
      </c>
      <c r="B11794">
        <f t="shared" si="555"/>
        <v>11792</v>
      </c>
      <c r="C11794" s="1">
        <f t="shared" si="553"/>
        <v>1709839033</v>
      </c>
      <c r="D11794" s="2">
        <f t="shared" si="554"/>
        <v>45358.595289351848</v>
      </c>
    </row>
    <row r="11795" spans="1:4" x14ac:dyDescent="0.2">
      <c r="A11795">
        <v>6.4050000000000001E-3</v>
      </c>
      <c r="B11795">
        <f t="shared" si="555"/>
        <v>11793</v>
      </c>
      <c r="C11795" s="1">
        <f t="shared" si="553"/>
        <v>1709839033.25</v>
      </c>
      <c r="D11795" s="2">
        <f t="shared" si="554"/>
        <v>45358.595292245365</v>
      </c>
    </row>
    <row r="11796" spans="1:4" x14ac:dyDescent="0.2">
      <c r="A11796">
        <v>6.4050000000000001E-3</v>
      </c>
      <c r="B11796">
        <f t="shared" si="555"/>
        <v>11794</v>
      </c>
      <c r="C11796" s="1">
        <f t="shared" si="553"/>
        <v>1709839033.5</v>
      </c>
      <c r="D11796" s="2">
        <f t="shared" si="554"/>
        <v>45358.595295138883</v>
      </c>
    </row>
    <row r="11797" spans="1:4" x14ac:dyDescent="0.2">
      <c r="A11797">
        <v>6.4050000000000001E-3</v>
      </c>
      <c r="B11797">
        <f t="shared" si="555"/>
        <v>11795</v>
      </c>
      <c r="C11797" s="1">
        <f t="shared" si="553"/>
        <v>1709839033.75</v>
      </c>
      <c r="D11797" s="2">
        <f t="shared" si="554"/>
        <v>45358.5952980324</v>
      </c>
    </row>
    <row r="11798" spans="1:4" x14ac:dyDescent="0.2">
      <c r="A11798">
        <v>7.6860000000000001E-3</v>
      </c>
      <c r="B11798">
        <f t="shared" si="555"/>
        <v>11796</v>
      </c>
      <c r="C11798" s="1">
        <f t="shared" si="553"/>
        <v>1709839034</v>
      </c>
      <c r="D11798" s="2">
        <f t="shared" si="554"/>
        <v>45358.595300925925</v>
      </c>
    </row>
    <row r="11799" spans="1:4" x14ac:dyDescent="0.2">
      <c r="A11799">
        <v>6.4050000000000001E-3</v>
      </c>
      <c r="B11799">
        <f t="shared" si="555"/>
        <v>11797</v>
      </c>
      <c r="C11799" s="1">
        <f t="shared" si="553"/>
        <v>1709839034.25</v>
      </c>
      <c r="D11799" s="2">
        <f t="shared" si="554"/>
        <v>45358.595303819442</v>
      </c>
    </row>
    <row r="11800" spans="1:4" x14ac:dyDescent="0.2">
      <c r="A11800">
        <v>7.6860000000000001E-3</v>
      </c>
      <c r="B11800">
        <f t="shared" si="555"/>
        <v>11798</v>
      </c>
      <c r="C11800" s="1">
        <f t="shared" si="553"/>
        <v>1709839034.5</v>
      </c>
      <c r="D11800" s="2">
        <f t="shared" si="554"/>
        <v>45358.595306712959</v>
      </c>
    </row>
    <row r="11801" spans="1:4" x14ac:dyDescent="0.2">
      <c r="A11801">
        <v>6.4050000000000001E-3</v>
      </c>
      <c r="B11801">
        <f t="shared" si="555"/>
        <v>11799</v>
      </c>
      <c r="C11801" s="1">
        <f t="shared" si="553"/>
        <v>1709839034.75</v>
      </c>
      <c r="D11801" s="2">
        <f t="shared" si="554"/>
        <v>45358.595309606484</v>
      </c>
    </row>
    <row r="11802" spans="1:4" x14ac:dyDescent="0.2">
      <c r="A11802">
        <v>6.4050000000000001E-3</v>
      </c>
      <c r="B11802">
        <f t="shared" si="555"/>
        <v>11800</v>
      </c>
      <c r="C11802" s="1">
        <f t="shared" si="553"/>
        <v>1709839035</v>
      </c>
      <c r="D11802" s="2">
        <f t="shared" si="554"/>
        <v>45358.595312500001</v>
      </c>
    </row>
    <row r="11803" spans="1:4" x14ac:dyDescent="0.2">
      <c r="A11803">
        <v>7.6860000000000001E-3</v>
      </c>
      <c r="B11803">
        <f t="shared" si="555"/>
        <v>11801</v>
      </c>
      <c r="C11803" s="1">
        <f t="shared" si="553"/>
        <v>1709839035.25</v>
      </c>
      <c r="D11803" s="2">
        <f t="shared" si="554"/>
        <v>45358.595315393519</v>
      </c>
    </row>
    <row r="11804" spans="1:4" x14ac:dyDescent="0.2">
      <c r="A11804">
        <v>7.6860000000000001E-3</v>
      </c>
      <c r="B11804">
        <f t="shared" si="555"/>
        <v>11802</v>
      </c>
      <c r="C11804" s="1">
        <f t="shared" si="553"/>
        <v>1709839035.5</v>
      </c>
      <c r="D11804" s="2">
        <f t="shared" si="554"/>
        <v>45358.595318287036</v>
      </c>
    </row>
    <row r="11805" spans="1:4" x14ac:dyDescent="0.2">
      <c r="A11805">
        <v>6.4050000000000001E-3</v>
      </c>
      <c r="B11805">
        <f t="shared" si="555"/>
        <v>11803</v>
      </c>
      <c r="C11805" s="1">
        <f t="shared" si="553"/>
        <v>1709839035.75</v>
      </c>
      <c r="D11805" s="2">
        <f t="shared" si="554"/>
        <v>45358.595321180554</v>
      </c>
    </row>
    <row r="11806" spans="1:4" x14ac:dyDescent="0.2">
      <c r="A11806">
        <v>6.4050000000000001E-3</v>
      </c>
      <c r="B11806">
        <f t="shared" si="555"/>
        <v>11804</v>
      </c>
      <c r="C11806" s="1">
        <f t="shared" si="553"/>
        <v>1709839036</v>
      </c>
      <c r="D11806" s="2">
        <f t="shared" si="554"/>
        <v>45358.595324074071</v>
      </c>
    </row>
    <row r="11807" spans="1:4" x14ac:dyDescent="0.2">
      <c r="A11807">
        <v>6.4050000000000001E-3</v>
      </c>
      <c r="B11807">
        <f t="shared" si="555"/>
        <v>11805</v>
      </c>
      <c r="C11807" s="1">
        <f t="shared" si="553"/>
        <v>1709839036.25</v>
      </c>
      <c r="D11807" s="2">
        <f t="shared" si="554"/>
        <v>45358.595326967588</v>
      </c>
    </row>
    <row r="11808" spans="1:4" x14ac:dyDescent="0.2">
      <c r="A11808">
        <v>6.4050000000000001E-3</v>
      </c>
      <c r="B11808">
        <f t="shared" si="555"/>
        <v>11806</v>
      </c>
      <c r="C11808" s="1">
        <f t="shared" si="553"/>
        <v>1709839036.5</v>
      </c>
      <c r="D11808" s="2">
        <f t="shared" si="554"/>
        <v>45358.595329861106</v>
      </c>
    </row>
    <row r="11809" spans="1:4" x14ac:dyDescent="0.2">
      <c r="A11809">
        <v>7.6860000000000001E-3</v>
      </c>
      <c r="B11809">
        <f t="shared" si="555"/>
        <v>11807</v>
      </c>
      <c r="C11809" s="1">
        <f t="shared" si="553"/>
        <v>1709839036.75</v>
      </c>
      <c r="D11809" s="2">
        <f t="shared" si="554"/>
        <v>45358.595332754623</v>
      </c>
    </row>
    <row r="11810" spans="1:4" x14ac:dyDescent="0.2">
      <c r="A11810">
        <v>5.1240000000000001E-3</v>
      </c>
      <c r="B11810">
        <f t="shared" si="555"/>
        <v>11808</v>
      </c>
      <c r="C11810" s="1">
        <f t="shared" si="553"/>
        <v>1709839037</v>
      </c>
      <c r="D11810" s="2">
        <f t="shared" si="554"/>
        <v>45358.59533564814</v>
      </c>
    </row>
    <row r="11811" spans="1:4" x14ac:dyDescent="0.2">
      <c r="A11811">
        <v>6.4050000000000001E-3</v>
      </c>
      <c r="B11811">
        <f t="shared" si="555"/>
        <v>11809</v>
      </c>
      <c r="C11811" s="1">
        <f t="shared" si="553"/>
        <v>1709839037.25</v>
      </c>
      <c r="D11811" s="2">
        <f t="shared" si="554"/>
        <v>45358.595338541665</v>
      </c>
    </row>
    <row r="11812" spans="1:4" x14ac:dyDescent="0.2">
      <c r="A11812">
        <v>7.6860000000000001E-3</v>
      </c>
      <c r="B11812">
        <f t="shared" si="555"/>
        <v>11810</v>
      </c>
      <c r="C11812" s="1">
        <f t="shared" si="553"/>
        <v>1709839037.5</v>
      </c>
      <c r="D11812" s="2">
        <f t="shared" si="554"/>
        <v>45358.595341435182</v>
      </c>
    </row>
    <row r="11813" spans="1:4" x14ac:dyDescent="0.2">
      <c r="A11813">
        <v>8.9669999999999993E-3</v>
      </c>
      <c r="B11813">
        <f t="shared" si="555"/>
        <v>11811</v>
      </c>
      <c r="C11813" s="1">
        <f t="shared" si="553"/>
        <v>1709839037.75</v>
      </c>
      <c r="D11813" s="2">
        <f t="shared" si="554"/>
        <v>45358.5953443287</v>
      </c>
    </row>
    <row r="11814" spans="1:4" x14ac:dyDescent="0.2">
      <c r="A11814">
        <v>6.4050000000000001E-3</v>
      </c>
      <c r="B11814">
        <f t="shared" si="555"/>
        <v>11812</v>
      </c>
      <c r="C11814" s="1">
        <f t="shared" si="553"/>
        <v>1709839038</v>
      </c>
      <c r="D11814" s="2">
        <f t="shared" si="554"/>
        <v>45358.595347222225</v>
      </c>
    </row>
    <row r="11815" spans="1:4" x14ac:dyDescent="0.2">
      <c r="A11815">
        <v>6.4050000000000001E-3</v>
      </c>
      <c r="B11815">
        <f t="shared" si="555"/>
        <v>11813</v>
      </c>
      <c r="C11815" s="1">
        <f t="shared" si="553"/>
        <v>1709839038.25</v>
      </c>
      <c r="D11815" s="2">
        <f t="shared" si="554"/>
        <v>45358.595350115742</v>
      </c>
    </row>
    <row r="11816" spans="1:4" x14ac:dyDescent="0.2">
      <c r="A11816">
        <v>6.4050000000000001E-3</v>
      </c>
      <c r="B11816">
        <f t="shared" si="555"/>
        <v>11814</v>
      </c>
      <c r="C11816" s="1">
        <f t="shared" si="553"/>
        <v>1709839038.5</v>
      </c>
      <c r="D11816" s="2">
        <f t="shared" si="554"/>
        <v>45358.595353009259</v>
      </c>
    </row>
    <row r="11817" spans="1:4" x14ac:dyDescent="0.2">
      <c r="A11817">
        <v>7.6860000000000001E-3</v>
      </c>
      <c r="B11817">
        <f t="shared" si="555"/>
        <v>11815</v>
      </c>
      <c r="C11817" s="1">
        <f t="shared" si="553"/>
        <v>1709839038.75</v>
      </c>
      <c r="D11817" s="2">
        <f t="shared" si="554"/>
        <v>45358.595355902777</v>
      </c>
    </row>
    <row r="11818" spans="1:4" x14ac:dyDescent="0.2">
      <c r="A11818">
        <v>6.4050000000000001E-3</v>
      </c>
      <c r="B11818">
        <f t="shared" si="555"/>
        <v>11816</v>
      </c>
      <c r="C11818" s="1">
        <f t="shared" si="553"/>
        <v>1709839039</v>
      </c>
      <c r="D11818" s="2">
        <f t="shared" si="554"/>
        <v>45358.595358796294</v>
      </c>
    </row>
    <row r="11819" spans="1:4" x14ac:dyDescent="0.2">
      <c r="A11819">
        <v>5.1240000000000001E-3</v>
      </c>
      <c r="B11819">
        <f t="shared" si="555"/>
        <v>11817</v>
      </c>
      <c r="C11819" s="1">
        <f t="shared" si="553"/>
        <v>1709839039.25</v>
      </c>
      <c r="D11819" s="2">
        <f t="shared" si="554"/>
        <v>45358.595361689811</v>
      </c>
    </row>
    <row r="11820" spans="1:4" x14ac:dyDescent="0.2">
      <c r="A11820">
        <v>6.4050000000000001E-3</v>
      </c>
      <c r="B11820">
        <f t="shared" si="555"/>
        <v>11818</v>
      </c>
      <c r="C11820" s="1">
        <f t="shared" si="553"/>
        <v>1709839039.5</v>
      </c>
      <c r="D11820" s="2">
        <f t="shared" si="554"/>
        <v>45358.595364583329</v>
      </c>
    </row>
    <row r="11821" spans="1:4" x14ac:dyDescent="0.2">
      <c r="A11821">
        <v>7.6860000000000001E-3</v>
      </c>
      <c r="B11821">
        <f t="shared" si="555"/>
        <v>11819</v>
      </c>
      <c r="C11821" s="1">
        <f t="shared" si="553"/>
        <v>1709839039.75</v>
      </c>
      <c r="D11821" s="2">
        <f t="shared" si="554"/>
        <v>45358.595367476846</v>
      </c>
    </row>
    <row r="11822" spans="1:4" x14ac:dyDescent="0.2">
      <c r="A11822">
        <v>7.6860000000000001E-3</v>
      </c>
      <c r="B11822">
        <f t="shared" si="555"/>
        <v>11820</v>
      </c>
      <c r="C11822" s="1">
        <f t="shared" si="553"/>
        <v>1709839040</v>
      </c>
      <c r="D11822" s="2">
        <f t="shared" si="554"/>
        <v>45358.595370370364</v>
      </c>
    </row>
    <row r="11823" spans="1:4" x14ac:dyDescent="0.2">
      <c r="A11823">
        <v>6.4050000000000001E-3</v>
      </c>
      <c r="B11823">
        <f t="shared" si="555"/>
        <v>11821</v>
      </c>
      <c r="C11823" s="1">
        <f t="shared" si="553"/>
        <v>1709839040.25</v>
      </c>
      <c r="D11823" s="2">
        <f t="shared" si="554"/>
        <v>45358.595373263888</v>
      </c>
    </row>
    <row r="11824" spans="1:4" x14ac:dyDescent="0.2">
      <c r="A11824">
        <v>6.4050000000000001E-3</v>
      </c>
      <c r="B11824">
        <f t="shared" si="555"/>
        <v>11822</v>
      </c>
      <c r="C11824" s="1">
        <f t="shared" si="553"/>
        <v>1709839040.5</v>
      </c>
      <c r="D11824" s="2">
        <f t="shared" si="554"/>
        <v>45358.595376157406</v>
      </c>
    </row>
    <row r="11825" spans="1:4" x14ac:dyDescent="0.2">
      <c r="A11825">
        <v>6.4050000000000001E-3</v>
      </c>
      <c r="B11825">
        <f t="shared" si="555"/>
        <v>11823</v>
      </c>
      <c r="C11825" s="1">
        <f t="shared" si="553"/>
        <v>1709839040.75</v>
      </c>
      <c r="D11825" s="2">
        <f t="shared" si="554"/>
        <v>45358.595379050923</v>
      </c>
    </row>
    <row r="11826" spans="1:4" x14ac:dyDescent="0.2">
      <c r="A11826">
        <v>6.4050000000000001E-3</v>
      </c>
      <c r="B11826">
        <f t="shared" si="555"/>
        <v>11824</v>
      </c>
      <c r="C11826" s="1">
        <f t="shared" si="553"/>
        <v>1709839041</v>
      </c>
      <c r="D11826" s="2">
        <f t="shared" si="554"/>
        <v>45358.59538194444</v>
      </c>
    </row>
    <row r="11827" spans="1:4" x14ac:dyDescent="0.2">
      <c r="A11827">
        <v>6.4050000000000001E-3</v>
      </c>
      <c r="B11827">
        <f t="shared" si="555"/>
        <v>11825</v>
      </c>
      <c r="C11827" s="1">
        <f t="shared" si="553"/>
        <v>1709839041.25</v>
      </c>
      <c r="D11827" s="2">
        <f t="shared" si="554"/>
        <v>45358.595384837965</v>
      </c>
    </row>
    <row r="11828" spans="1:4" x14ac:dyDescent="0.2">
      <c r="A11828">
        <v>5.1240000000000001E-3</v>
      </c>
      <c r="B11828">
        <f t="shared" si="555"/>
        <v>11826</v>
      </c>
      <c r="C11828" s="1">
        <f t="shared" si="553"/>
        <v>1709839041.5</v>
      </c>
      <c r="D11828" s="2">
        <f t="shared" si="554"/>
        <v>45358.595387731482</v>
      </c>
    </row>
    <row r="11829" spans="1:4" x14ac:dyDescent="0.2">
      <c r="A11829">
        <v>6.4050000000000001E-3</v>
      </c>
      <c r="B11829">
        <f t="shared" si="555"/>
        <v>11827</v>
      </c>
      <c r="C11829" s="1">
        <f t="shared" si="553"/>
        <v>1709839041.75</v>
      </c>
      <c r="D11829" s="2">
        <f t="shared" si="554"/>
        <v>45358.595390625</v>
      </c>
    </row>
    <row r="11830" spans="1:4" x14ac:dyDescent="0.2">
      <c r="A11830">
        <v>7.6860000000000001E-3</v>
      </c>
      <c r="B11830">
        <f t="shared" si="555"/>
        <v>11828</v>
      </c>
      <c r="C11830" s="1">
        <f t="shared" si="553"/>
        <v>1709839042</v>
      </c>
      <c r="D11830" s="2">
        <f t="shared" si="554"/>
        <v>45358.595393518517</v>
      </c>
    </row>
    <row r="11831" spans="1:4" x14ac:dyDescent="0.2">
      <c r="A11831">
        <v>6.4050000000000001E-3</v>
      </c>
      <c r="B11831">
        <f t="shared" si="555"/>
        <v>11829</v>
      </c>
      <c r="C11831" s="1">
        <f t="shared" si="553"/>
        <v>1709839042.25</v>
      </c>
      <c r="D11831" s="2">
        <f t="shared" si="554"/>
        <v>45358.595396412034</v>
      </c>
    </row>
    <row r="11832" spans="1:4" x14ac:dyDescent="0.2">
      <c r="A11832">
        <v>7.6860000000000001E-3</v>
      </c>
      <c r="B11832">
        <f t="shared" si="555"/>
        <v>11830</v>
      </c>
      <c r="C11832" s="1">
        <f t="shared" si="553"/>
        <v>1709839042.5</v>
      </c>
      <c r="D11832" s="2">
        <f t="shared" si="554"/>
        <v>45358.595399305552</v>
      </c>
    </row>
    <row r="11833" spans="1:4" x14ac:dyDescent="0.2">
      <c r="A11833">
        <v>6.4050000000000001E-3</v>
      </c>
      <c r="B11833">
        <f t="shared" si="555"/>
        <v>11831</v>
      </c>
      <c r="C11833" s="1">
        <f t="shared" si="553"/>
        <v>1709839042.75</v>
      </c>
      <c r="D11833" s="2">
        <f t="shared" si="554"/>
        <v>45358.595402199069</v>
      </c>
    </row>
    <row r="11834" spans="1:4" x14ac:dyDescent="0.2">
      <c r="A11834">
        <v>6.4050000000000001E-3</v>
      </c>
      <c r="B11834">
        <f t="shared" si="555"/>
        <v>11832</v>
      </c>
      <c r="C11834" s="1">
        <f t="shared" si="553"/>
        <v>1709839043</v>
      </c>
      <c r="D11834" s="2">
        <f t="shared" si="554"/>
        <v>45358.595405092587</v>
      </c>
    </row>
    <row r="11835" spans="1:4" x14ac:dyDescent="0.2">
      <c r="A11835">
        <v>6.4050000000000001E-3</v>
      </c>
      <c r="B11835">
        <f t="shared" si="555"/>
        <v>11833</v>
      </c>
      <c r="C11835" s="1">
        <f t="shared" si="553"/>
        <v>1709839043.25</v>
      </c>
      <c r="D11835" s="2">
        <f t="shared" si="554"/>
        <v>45358.595407986104</v>
      </c>
    </row>
    <row r="11836" spans="1:4" x14ac:dyDescent="0.2">
      <c r="A11836">
        <v>6.4050000000000001E-3</v>
      </c>
      <c r="B11836">
        <f t="shared" si="555"/>
        <v>11834</v>
      </c>
      <c r="C11836" s="1">
        <f t="shared" si="553"/>
        <v>1709839043.5</v>
      </c>
      <c r="D11836" s="2">
        <f t="shared" si="554"/>
        <v>45358.595410879629</v>
      </c>
    </row>
    <row r="11837" spans="1:4" x14ac:dyDescent="0.2">
      <c r="A11837">
        <v>8.9669999999999993E-3</v>
      </c>
      <c r="B11837">
        <f t="shared" si="555"/>
        <v>11835</v>
      </c>
      <c r="C11837" s="1">
        <f t="shared" si="553"/>
        <v>1709839043.75</v>
      </c>
      <c r="D11837" s="2">
        <f t="shared" si="554"/>
        <v>45358.595413773146</v>
      </c>
    </row>
    <row r="11838" spans="1:4" x14ac:dyDescent="0.2">
      <c r="A11838">
        <v>7.6860000000000001E-3</v>
      </c>
      <c r="B11838">
        <f t="shared" si="555"/>
        <v>11836</v>
      </c>
      <c r="C11838" s="1">
        <f t="shared" si="553"/>
        <v>1709839044</v>
      </c>
      <c r="D11838" s="2">
        <f t="shared" si="554"/>
        <v>45358.595416666663</v>
      </c>
    </row>
    <row r="11839" spans="1:4" x14ac:dyDescent="0.2">
      <c r="A11839">
        <v>7.6860000000000001E-3</v>
      </c>
      <c r="B11839">
        <f t="shared" si="555"/>
        <v>11837</v>
      </c>
      <c r="C11839" s="1">
        <f t="shared" si="553"/>
        <v>1709839044.25</v>
      </c>
      <c r="D11839" s="2">
        <f t="shared" si="554"/>
        <v>45358.595419560188</v>
      </c>
    </row>
    <row r="11840" spans="1:4" x14ac:dyDescent="0.2">
      <c r="A11840">
        <v>7.6860000000000001E-3</v>
      </c>
      <c r="B11840">
        <f t="shared" si="555"/>
        <v>11838</v>
      </c>
      <c r="C11840" s="1">
        <f t="shared" si="553"/>
        <v>1709839044.5</v>
      </c>
      <c r="D11840" s="2">
        <f t="shared" si="554"/>
        <v>45358.595422453705</v>
      </c>
    </row>
    <row r="11841" spans="1:4" x14ac:dyDescent="0.2">
      <c r="A11841">
        <v>6.4050000000000001E-3</v>
      </c>
      <c r="B11841">
        <f t="shared" si="555"/>
        <v>11839</v>
      </c>
      <c r="C11841" s="1">
        <f t="shared" si="553"/>
        <v>1709839044.75</v>
      </c>
      <c r="D11841" s="2">
        <f t="shared" si="554"/>
        <v>45358.595425347223</v>
      </c>
    </row>
    <row r="11842" spans="1:4" x14ac:dyDescent="0.2">
      <c r="A11842">
        <v>7.6860000000000001E-3</v>
      </c>
      <c r="B11842">
        <f t="shared" si="555"/>
        <v>11840</v>
      </c>
      <c r="C11842" s="1">
        <f t="shared" si="553"/>
        <v>1709839045</v>
      </c>
      <c r="D11842" s="2">
        <f t="shared" si="554"/>
        <v>45358.59542824074</v>
      </c>
    </row>
    <row r="11843" spans="1:4" x14ac:dyDescent="0.2">
      <c r="A11843">
        <v>6.4050000000000001E-3</v>
      </c>
      <c r="B11843">
        <f t="shared" si="555"/>
        <v>11841</v>
      </c>
      <c r="C11843" s="1">
        <f t="shared" ref="C11843:C11906" si="556">B11843/$E$2+$E$1</f>
        <v>1709839045.25</v>
      </c>
      <c r="D11843" s="2">
        <f t="shared" ref="D11843:D11906" si="557">(C11843/86400)+DATE(1970,1,1)+(-5/24)</f>
        <v>45358.595431134258</v>
      </c>
    </row>
    <row r="11844" spans="1:4" x14ac:dyDescent="0.2">
      <c r="A11844">
        <v>6.4050000000000001E-3</v>
      </c>
      <c r="B11844">
        <f t="shared" si="555"/>
        <v>11842</v>
      </c>
      <c r="C11844" s="1">
        <f t="shared" si="556"/>
        <v>1709839045.5</v>
      </c>
      <c r="D11844" s="2">
        <f t="shared" si="557"/>
        <v>45358.595434027775</v>
      </c>
    </row>
    <row r="11845" spans="1:4" x14ac:dyDescent="0.2">
      <c r="A11845">
        <v>6.4050000000000001E-3</v>
      </c>
      <c r="B11845">
        <f t="shared" ref="B11845:B11908" si="558">B11844+1</f>
        <v>11843</v>
      </c>
      <c r="C11845" s="1">
        <f t="shared" si="556"/>
        <v>1709839045.75</v>
      </c>
      <c r="D11845" s="2">
        <f t="shared" si="557"/>
        <v>45358.595436921292</v>
      </c>
    </row>
    <row r="11846" spans="1:4" x14ac:dyDescent="0.2">
      <c r="A11846">
        <v>6.4050000000000001E-3</v>
      </c>
      <c r="B11846">
        <f t="shared" si="558"/>
        <v>11844</v>
      </c>
      <c r="C11846" s="1">
        <f t="shared" si="556"/>
        <v>1709839046</v>
      </c>
      <c r="D11846" s="2">
        <f t="shared" si="557"/>
        <v>45358.59543981481</v>
      </c>
    </row>
    <row r="11847" spans="1:4" x14ac:dyDescent="0.2">
      <c r="A11847">
        <v>7.6860000000000001E-3</v>
      </c>
      <c r="B11847">
        <f t="shared" si="558"/>
        <v>11845</v>
      </c>
      <c r="C11847" s="1">
        <f t="shared" si="556"/>
        <v>1709839046.25</v>
      </c>
      <c r="D11847" s="2">
        <f t="shared" si="557"/>
        <v>45358.595442708327</v>
      </c>
    </row>
    <row r="11848" spans="1:4" x14ac:dyDescent="0.2">
      <c r="A11848">
        <v>8.9669999999999993E-3</v>
      </c>
      <c r="B11848">
        <f t="shared" si="558"/>
        <v>11846</v>
      </c>
      <c r="C11848" s="1">
        <f t="shared" si="556"/>
        <v>1709839046.5</v>
      </c>
      <c r="D11848" s="2">
        <f t="shared" si="557"/>
        <v>45358.595445601844</v>
      </c>
    </row>
    <row r="11849" spans="1:4" x14ac:dyDescent="0.2">
      <c r="A11849">
        <v>8.9669999999999993E-3</v>
      </c>
      <c r="B11849">
        <f t="shared" si="558"/>
        <v>11847</v>
      </c>
      <c r="C11849" s="1">
        <f t="shared" si="556"/>
        <v>1709839046.75</v>
      </c>
      <c r="D11849" s="2">
        <f t="shared" si="557"/>
        <v>45358.595448495369</v>
      </c>
    </row>
    <row r="11850" spans="1:4" x14ac:dyDescent="0.2">
      <c r="A11850">
        <v>7.6860000000000001E-3</v>
      </c>
      <c r="B11850">
        <f t="shared" si="558"/>
        <v>11848</v>
      </c>
      <c r="C11850" s="1">
        <f t="shared" si="556"/>
        <v>1709839047</v>
      </c>
      <c r="D11850" s="2">
        <f t="shared" si="557"/>
        <v>45358.595451388886</v>
      </c>
    </row>
    <row r="11851" spans="1:4" x14ac:dyDescent="0.2">
      <c r="A11851">
        <v>7.6860000000000001E-3</v>
      </c>
      <c r="B11851">
        <f t="shared" si="558"/>
        <v>11849</v>
      </c>
      <c r="C11851" s="1">
        <f t="shared" si="556"/>
        <v>1709839047.25</v>
      </c>
      <c r="D11851" s="2">
        <f t="shared" si="557"/>
        <v>45358.595454282404</v>
      </c>
    </row>
    <row r="11852" spans="1:4" x14ac:dyDescent="0.2">
      <c r="A11852">
        <v>6.4050000000000001E-3</v>
      </c>
      <c r="B11852">
        <f t="shared" si="558"/>
        <v>11850</v>
      </c>
      <c r="C11852" s="1">
        <f t="shared" si="556"/>
        <v>1709839047.5</v>
      </c>
      <c r="D11852" s="2">
        <f t="shared" si="557"/>
        <v>45358.595457175928</v>
      </c>
    </row>
    <row r="11853" spans="1:4" x14ac:dyDescent="0.2">
      <c r="A11853">
        <v>7.6860000000000001E-3</v>
      </c>
      <c r="B11853">
        <f t="shared" si="558"/>
        <v>11851</v>
      </c>
      <c r="C11853" s="1">
        <f t="shared" si="556"/>
        <v>1709839047.75</v>
      </c>
      <c r="D11853" s="2">
        <f t="shared" si="557"/>
        <v>45358.595460069446</v>
      </c>
    </row>
    <row r="11854" spans="1:4" x14ac:dyDescent="0.2">
      <c r="A11854">
        <v>6.4050000000000001E-3</v>
      </c>
      <c r="B11854">
        <f t="shared" si="558"/>
        <v>11852</v>
      </c>
      <c r="C11854" s="1">
        <f t="shared" si="556"/>
        <v>1709839048</v>
      </c>
      <c r="D11854" s="2">
        <f t="shared" si="557"/>
        <v>45358.595462962963</v>
      </c>
    </row>
    <row r="11855" spans="1:4" x14ac:dyDescent="0.2">
      <c r="A11855">
        <v>7.6860000000000001E-3</v>
      </c>
      <c r="B11855">
        <f t="shared" si="558"/>
        <v>11853</v>
      </c>
      <c r="C11855" s="1">
        <f t="shared" si="556"/>
        <v>1709839048.25</v>
      </c>
      <c r="D11855" s="2">
        <f t="shared" si="557"/>
        <v>45358.595465856481</v>
      </c>
    </row>
    <row r="11856" spans="1:4" x14ac:dyDescent="0.2">
      <c r="A11856">
        <v>6.4050000000000001E-3</v>
      </c>
      <c r="B11856">
        <f t="shared" si="558"/>
        <v>11854</v>
      </c>
      <c r="C11856" s="1">
        <f t="shared" si="556"/>
        <v>1709839048.5</v>
      </c>
      <c r="D11856" s="2">
        <f t="shared" si="557"/>
        <v>45358.595468749998</v>
      </c>
    </row>
    <row r="11857" spans="1:4" x14ac:dyDescent="0.2">
      <c r="A11857">
        <v>7.6860000000000001E-3</v>
      </c>
      <c r="B11857">
        <f t="shared" si="558"/>
        <v>11855</v>
      </c>
      <c r="C11857" s="1">
        <f t="shared" si="556"/>
        <v>1709839048.75</v>
      </c>
      <c r="D11857" s="2">
        <f t="shared" si="557"/>
        <v>45358.595471643515</v>
      </c>
    </row>
    <row r="11858" spans="1:4" x14ac:dyDescent="0.2">
      <c r="A11858">
        <v>6.4050000000000001E-3</v>
      </c>
      <c r="B11858">
        <f t="shared" si="558"/>
        <v>11856</v>
      </c>
      <c r="C11858" s="1">
        <f t="shared" si="556"/>
        <v>1709839049</v>
      </c>
      <c r="D11858" s="2">
        <f t="shared" si="557"/>
        <v>45358.595474537033</v>
      </c>
    </row>
    <row r="11859" spans="1:4" x14ac:dyDescent="0.2">
      <c r="A11859">
        <v>6.4050000000000001E-3</v>
      </c>
      <c r="B11859">
        <f t="shared" si="558"/>
        <v>11857</v>
      </c>
      <c r="C11859" s="1">
        <f t="shared" si="556"/>
        <v>1709839049.25</v>
      </c>
      <c r="D11859" s="2">
        <f t="shared" si="557"/>
        <v>45358.59547743055</v>
      </c>
    </row>
    <row r="11860" spans="1:4" x14ac:dyDescent="0.2">
      <c r="A11860">
        <v>8.9669999999999993E-3</v>
      </c>
      <c r="B11860">
        <f t="shared" si="558"/>
        <v>11858</v>
      </c>
      <c r="C11860" s="1">
        <f t="shared" si="556"/>
        <v>1709839049.5</v>
      </c>
      <c r="D11860" s="2">
        <f t="shared" si="557"/>
        <v>45358.595480324067</v>
      </c>
    </row>
    <row r="11861" spans="1:4" x14ac:dyDescent="0.2">
      <c r="A11861">
        <v>6.4050000000000001E-3</v>
      </c>
      <c r="B11861">
        <f t="shared" si="558"/>
        <v>11859</v>
      </c>
      <c r="C11861" s="1">
        <f t="shared" si="556"/>
        <v>1709839049.75</v>
      </c>
      <c r="D11861" s="2">
        <f t="shared" si="557"/>
        <v>45358.595483217585</v>
      </c>
    </row>
    <row r="11862" spans="1:4" x14ac:dyDescent="0.2">
      <c r="A11862">
        <v>3.8430000000000001E-3</v>
      </c>
      <c r="B11862">
        <f t="shared" si="558"/>
        <v>11860</v>
      </c>
      <c r="C11862" s="1">
        <f t="shared" si="556"/>
        <v>1709839050</v>
      </c>
      <c r="D11862" s="2">
        <f t="shared" si="557"/>
        <v>45358.595486111109</v>
      </c>
    </row>
    <row r="11863" spans="1:4" x14ac:dyDescent="0.2">
      <c r="A11863">
        <v>6.4050000000000001E-3</v>
      </c>
      <c r="B11863">
        <f t="shared" si="558"/>
        <v>11861</v>
      </c>
      <c r="C11863" s="1">
        <f t="shared" si="556"/>
        <v>1709839050.25</v>
      </c>
      <c r="D11863" s="2">
        <f t="shared" si="557"/>
        <v>45358.595489004627</v>
      </c>
    </row>
    <row r="11864" spans="1:4" x14ac:dyDescent="0.2">
      <c r="A11864">
        <v>7.6860000000000001E-3</v>
      </c>
      <c r="B11864">
        <f t="shared" si="558"/>
        <v>11862</v>
      </c>
      <c r="C11864" s="1">
        <f t="shared" si="556"/>
        <v>1709839050.5</v>
      </c>
      <c r="D11864" s="2">
        <f t="shared" si="557"/>
        <v>45358.595491898144</v>
      </c>
    </row>
    <row r="11865" spans="1:4" x14ac:dyDescent="0.2">
      <c r="A11865">
        <v>6.4050000000000001E-3</v>
      </c>
      <c r="B11865">
        <f t="shared" si="558"/>
        <v>11863</v>
      </c>
      <c r="C11865" s="1">
        <f t="shared" si="556"/>
        <v>1709839050.75</v>
      </c>
      <c r="D11865" s="2">
        <f t="shared" si="557"/>
        <v>45358.595494791669</v>
      </c>
    </row>
    <row r="11866" spans="1:4" x14ac:dyDescent="0.2">
      <c r="A11866">
        <v>6.4050000000000001E-3</v>
      </c>
      <c r="B11866">
        <f t="shared" si="558"/>
        <v>11864</v>
      </c>
      <c r="C11866" s="1">
        <f t="shared" si="556"/>
        <v>1709839051</v>
      </c>
      <c r="D11866" s="2">
        <f t="shared" si="557"/>
        <v>45358.595497685186</v>
      </c>
    </row>
    <row r="11867" spans="1:4" x14ac:dyDescent="0.2">
      <c r="A11867">
        <v>7.6860000000000001E-3</v>
      </c>
      <c r="B11867">
        <f t="shared" si="558"/>
        <v>11865</v>
      </c>
      <c r="C11867" s="1">
        <f t="shared" si="556"/>
        <v>1709839051.25</v>
      </c>
      <c r="D11867" s="2">
        <f t="shared" si="557"/>
        <v>45358.595500578704</v>
      </c>
    </row>
    <row r="11868" spans="1:4" x14ac:dyDescent="0.2">
      <c r="A11868">
        <v>8.9669999999999993E-3</v>
      </c>
      <c r="B11868">
        <f t="shared" si="558"/>
        <v>11866</v>
      </c>
      <c r="C11868" s="1">
        <f t="shared" si="556"/>
        <v>1709839051.5</v>
      </c>
      <c r="D11868" s="2">
        <f t="shared" si="557"/>
        <v>45358.595503472221</v>
      </c>
    </row>
    <row r="11869" spans="1:4" x14ac:dyDescent="0.2">
      <c r="A11869">
        <v>8.9669999999999993E-3</v>
      </c>
      <c r="B11869">
        <f t="shared" si="558"/>
        <v>11867</v>
      </c>
      <c r="C11869" s="1">
        <f t="shared" si="556"/>
        <v>1709839051.75</v>
      </c>
      <c r="D11869" s="2">
        <f t="shared" si="557"/>
        <v>45358.595506365738</v>
      </c>
    </row>
    <row r="11870" spans="1:4" x14ac:dyDescent="0.2">
      <c r="A11870">
        <v>6.4050000000000001E-3</v>
      </c>
      <c r="B11870">
        <f t="shared" si="558"/>
        <v>11868</v>
      </c>
      <c r="C11870" s="1">
        <f t="shared" si="556"/>
        <v>1709839052</v>
      </c>
      <c r="D11870" s="2">
        <f t="shared" si="557"/>
        <v>45358.595509259256</v>
      </c>
    </row>
    <row r="11871" spans="1:4" x14ac:dyDescent="0.2">
      <c r="A11871">
        <v>6.4050000000000001E-3</v>
      </c>
      <c r="B11871">
        <f t="shared" si="558"/>
        <v>11869</v>
      </c>
      <c r="C11871" s="1">
        <f t="shared" si="556"/>
        <v>1709839052.25</v>
      </c>
      <c r="D11871" s="2">
        <f t="shared" si="557"/>
        <v>45358.595512152773</v>
      </c>
    </row>
    <row r="11872" spans="1:4" x14ac:dyDescent="0.2">
      <c r="A11872">
        <v>7.6860000000000001E-3</v>
      </c>
      <c r="B11872">
        <f t="shared" si="558"/>
        <v>11870</v>
      </c>
      <c r="C11872" s="1">
        <f t="shared" si="556"/>
        <v>1709839052.5</v>
      </c>
      <c r="D11872" s="2">
        <f t="shared" si="557"/>
        <v>45358.595515046291</v>
      </c>
    </row>
    <row r="11873" spans="1:4" x14ac:dyDescent="0.2">
      <c r="A11873">
        <v>6.4050000000000001E-3</v>
      </c>
      <c r="B11873">
        <f t="shared" si="558"/>
        <v>11871</v>
      </c>
      <c r="C11873" s="1">
        <f t="shared" si="556"/>
        <v>1709839052.75</v>
      </c>
      <c r="D11873" s="2">
        <f t="shared" si="557"/>
        <v>45358.595517939808</v>
      </c>
    </row>
    <row r="11874" spans="1:4" x14ac:dyDescent="0.2">
      <c r="A11874">
        <v>6.4050000000000001E-3</v>
      </c>
      <c r="B11874">
        <f t="shared" si="558"/>
        <v>11872</v>
      </c>
      <c r="C11874" s="1">
        <f t="shared" si="556"/>
        <v>1709839053</v>
      </c>
      <c r="D11874" s="2">
        <f t="shared" si="557"/>
        <v>45358.595520833333</v>
      </c>
    </row>
    <row r="11875" spans="1:4" x14ac:dyDescent="0.2">
      <c r="A11875">
        <v>6.4050000000000001E-3</v>
      </c>
      <c r="B11875">
        <f t="shared" si="558"/>
        <v>11873</v>
      </c>
      <c r="C11875" s="1">
        <f t="shared" si="556"/>
        <v>1709839053.25</v>
      </c>
      <c r="D11875" s="2">
        <f t="shared" si="557"/>
        <v>45358.59552372685</v>
      </c>
    </row>
    <row r="11876" spans="1:4" x14ac:dyDescent="0.2">
      <c r="A11876">
        <v>6.4050000000000001E-3</v>
      </c>
      <c r="B11876">
        <f t="shared" si="558"/>
        <v>11874</v>
      </c>
      <c r="C11876" s="1">
        <f t="shared" si="556"/>
        <v>1709839053.5</v>
      </c>
      <c r="D11876" s="2">
        <f t="shared" si="557"/>
        <v>45358.595526620367</v>
      </c>
    </row>
    <row r="11877" spans="1:4" x14ac:dyDescent="0.2">
      <c r="A11877">
        <v>5.1240000000000001E-3</v>
      </c>
      <c r="B11877">
        <f t="shared" si="558"/>
        <v>11875</v>
      </c>
      <c r="C11877" s="1">
        <f t="shared" si="556"/>
        <v>1709839053.75</v>
      </c>
      <c r="D11877" s="2">
        <f t="shared" si="557"/>
        <v>45358.595529513885</v>
      </c>
    </row>
    <row r="11878" spans="1:4" x14ac:dyDescent="0.2">
      <c r="A11878">
        <v>6.4050000000000001E-3</v>
      </c>
      <c r="B11878">
        <f t="shared" si="558"/>
        <v>11876</v>
      </c>
      <c r="C11878" s="1">
        <f t="shared" si="556"/>
        <v>1709839054</v>
      </c>
      <c r="D11878" s="2">
        <f t="shared" si="557"/>
        <v>45358.595532407409</v>
      </c>
    </row>
    <row r="11879" spans="1:4" x14ac:dyDescent="0.2">
      <c r="A11879">
        <v>7.6860000000000001E-3</v>
      </c>
      <c r="B11879">
        <f t="shared" si="558"/>
        <v>11877</v>
      </c>
      <c r="C11879" s="1">
        <f t="shared" si="556"/>
        <v>1709839054.25</v>
      </c>
      <c r="D11879" s="2">
        <f t="shared" si="557"/>
        <v>45358.595535300927</v>
      </c>
    </row>
    <row r="11880" spans="1:4" x14ac:dyDescent="0.2">
      <c r="A11880">
        <v>7.6860000000000001E-3</v>
      </c>
      <c r="B11880">
        <f t="shared" si="558"/>
        <v>11878</v>
      </c>
      <c r="C11880" s="1">
        <f t="shared" si="556"/>
        <v>1709839054.5</v>
      </c>
      <c r="D11880" s="2">
        <f t="shared" si="557"/>
        <v>45358.595538194444</v>
      </c>
    </row>
    <row r="11881" spans="1:4" x14ac:dyDescent="0.2">
      <c r="A11881">
        <v>7.6860000000000001E-3</v>
      </c>
      <c r="B11881">
        <f t="shared" si="558"/>
        <v>11879</v>
      </c>
      <c r="C11881" s="1">
        <f t="shared" si="556"/>
        <v>1709839054.75</v>
      </c>
      <c r="D11881" s="2">
        <f t="shared" si="557"/>
        <v>45358.595541087961</v>
      </c>
    </row>
    <row r="11882" spans="1:4" x14ac:dyDescent="0.2">
      <c r="A11882">
        <v>6.4050000000000001E-3</v>
      </c>
      <c r="B11882">
        <f t="shared" si="558"/>
        <v>11880</v>
      </c>
      <c r="C11882" s="1">
        <f t="shared" si="556"/>
        <v>1709839055</v>
      </c>
      <c r="D11882" s="2">
        <f t="shared" si="557"/>
        <v>45358.595543981479</v>
      </c>
    </row>
    <row r="11883" spans="1:4" x14ac:dyDescent="0.2">
      <c r="A11883">
        <v>6.4050000000000001E-3</v>
      </c>
      <c r="B11883">
        <f t="shared" si="558"/>
        <v>11881</v>
      </c>
      <c r="C11883" s="1">
        <f t="shared" si="556"/>
        <v>1709839055.25</v>
      </c>
      <c r="D11883" s="2">
        <f t="shared" si="557"/>
        <v>45358.595546874996</v>
      </c>
    </row>
    <row r="11884" spans="1:4" x14ac:dyDescent="0.2">
      <c r="A11884">
        <v>6.4050000000000001E-3</v>
      </c>
      <c r="B11884">
        <f t="shared" si="558"/>
        <v>11882</v>
      </c>
      <c r="C11884" s="1">
        <f t="shared" si="556"/>
        <v>1709839055.5</v>
      </c>
      <c r="D11884" s="2">
        <f t="shared" si="557"/>
        <v>45358.595549768514</v>
      </c>
    </row>
    <row r="11885" spans="1:4" x14ac:dyDescent="0.2">
      <c r="A11885">
        <v>7.6860000000000001E-3</v>
      </c>
      <c r="B11885">
        <f t="shared" si="558"/>
        <v>11883</v>
      </c>
      <c r="C11885" s="1">
        <f t="shared" si="556"/>
        <v>1709839055.75</v>
      </c>
      <c r="D11885" s="2">
        <f t="shared" si="557"/>
        <v>45358.595552662031</v>
      </c>
    </row>
    <row r="11886" spans="1:4" x14ac:dyDescent="0.2">
      <c r="A11886">
        <v>7.6860000000000001E-3</v>
      </c>
      <c r="B11886">
        <f t="shared" si="558"/>
        <v>11884</v>
      </c>
      <c r="C11886" s="1">
        <f t="shared" si="556"/>
        <v>1709839056</v>
      </c>
      <c r="D11886" s="2">
        <f t="shared" si="557"/>
        <v>45358.595555555548</v>
      </c>
    </row>
    <row r="11887" spans="1:4" x14ac:dyDescent="0.2">
      <c r="A11887">
        <v>7.6860000000000001E-3</v>
      </c>
      <c r="B11887">
        <f t="shared" si="558"/>
        <v>11885</v>
      </c>
      <c r="C11887" s="1">
        <f t="shared" si="556"/>
        <v>1709839056.25</v>
      </c>
      <c r="D11887" s="2">
        <f t="shared" si="557"/>
        <v>45358.595558449073</v>
      </c>
    </row>
    <row r="11888" spans="1:4" x14ac:dyDescent="0.2">
      <c r="A11888">
        <v>7.6860000000000001E-3</v>
      </c>
      <c r="B11888">
        <f t="shared" si="558"/>
        <v>11886</v>
      </c>
      <c r="C11888" s="1">
        <f t="shared" si="556"/>
        <v>1709839056.5</v>
      </c>
      <c r="D11888" s="2">
        <f t="shared" si="557"/>
        <v>45358.59556134259</v>
      </c>
    </row>
    <row r="11889" spans="1:4" x14ac:dyDescent="0.2">
      <c r="A11889">
        <v>7.6860000000000001E-3</v>
      </c>
      <c r="B11889">
        <f t="shared" si="558"/>
        <v>11887</v>
      </c>
      <c r="C11889" s="1">
        <f t="shared" si="556"/>
        <v>1709839056.75</v>
      </c>
      <c r="D11889" s="2">
        <f t="shared" si="557"/>
        <v>45358.595564236108</v>
      </c>
    </row>
    <row r="11890" spans="1:4" x14ac:dyDescent="0.2">
      <c r="A11890">
        <v>7.6860000000000001E-3</v>
      </c>
      <c r="B11890">
        <f t="shared" si="558"/>
        <v>11888</v>
      </c>
      <c r="C11890" s="1">
        <f t="shared" si="556"/>
        <v>1709839057</v>
      </c>
      <c r="D11890" s="2">
        <f t="shared" si="557"/>
        <v>45358.595567129632</v>
      </c>
    </row>
    <row r="11891" spans="1:4" x14ac:dyDescent="0.2">
      <c r="A11891">
        <v>6.4050000000000001E-3</v>
      </c>
      <c r="B11891">
        <f t="shared" si="558"/>
        <v>11889</v>
      </c>
      <c r="C11891" s="1">
        <f t="shared" si="556"/>
        <v>1709839057.25</v>
      </c>
      <c r="D11891" s="2">
        <f t="shared" si="557"/>
        <v>45358.59557002315</v>
      </c>
    </row>
    <row r="11892" spans="1:4" x14ac:dyDescent="0.2">
      <c r="A11892">
        <v>6.4050000000000001E-3</v>
      </c>
      <c r="B11892">
        <f t="shared" si="558"/>
        <v>11890</v>
      </c>
      <c r="C11892" s="1">
        <f t="shared" si="556"/>
        <v>1709839057.5</v>
      </c>
      <c r="D11892" s="2">
        <f t="shared" si="557"/>
        <v>45358.595572916667</v>
      </c>
    </row>
    <row r="11893" spans="1:4" x14ac:dyDescent="0.2">
      <c r="A11893">
        <v>6.4050000000000001E-3</v>
      </c>
      <c r="B11893">
        <f t="shared" si="558"/>
        <v>11891</v>
      </c>
      <c r="C11893" s="1">
        <f t="shared" si="556"/>
        <v>1709839057.75</v>
      </c>
      <c r="D11893" s="2">
        <f t="shared" si="557"/>
        <v>45358.595575810185</v>
      </c>
    </row>
    <row r="11894" spans="1:4" x14ac:dyDescent="0.2">
      <c r="A11894">
        <v>6.4050000000000001E-3</v>
      </c>
      <c r="B11894">
        <f t="shared" si="558"/>
        <v>11892</v>
      </c>
      <c r="C11894" s="1">
        <f t="shared" si="556"/>
        <v>1709839058</v>
      </c>
      <c r="D11894" s="2">
        <f t="shared" si="557"/>
        <v>45358.595578703702</v>
      </c>
    </row>
    <row r="11895" spans="1:4" x14ac:dyDescent="0.2">
      <c r="A11895">
        <v>6.4050000000000001E-3</v>
      </c>
      <c r="B11895">
        <f t="shared" si="558"/>
        <v>11893</v>
      </c>
      <c r="C11895" s="1">
        <f t="shared" si="556"/>
        <v>1709839058.25</v>
      </c>
      <c r="D11895" s="2">
        <f t="shared" si="557"/>
        <v>45358.595581597219</v>
      </c>
    </row>
    <row r="11896" spans="1:4" x14ac:dyDescent="0.2">
      <c r="A11896">
        <v>7.6860000000000001E-3</v>
      </c>
      <c r="B11896">
        <f t="shared" si="558"/>
        <v>11894</v>
      </c>
      <c r="C11896" s="1">
        <f t="shared" si="556"/>
        <v>1709839058.5</v>
      </c>
      <c r="D11896" s="2">
        <f t="shared" si="557"/>
        <v>45358.595584490737</v>
      </c>
    </row>
    <row r="11897" spans="1:4" x14ac:dyDescent="0.2">
      <c r="A11897">
        <v>7.6860000000000001E-3</v>
      </c>
      <c r="B11897">
        <f t="shared" si="558"/>
        <v>11895</v>
      </c>
      <c r="C11897" s="1">
        <f t="shared" si="556"/>
        <v>1709839058.75</v>
      </c>
      <c r="D11897" s="2">
        <f t="shared" si="557"/>
        <v>45358.595587384254</v>
      </c>
    </row>
    <row r="11898" spans="1:4" x14ac:dyDescent="0.2">
      <c r="A11898">
        <v>1.1528999999999999E-2</v>
      </c>
      <c r="B11898">
        <f t="shared" si="558"/>
        <v>11896</v>
      </c>
      <c r="C11898" s="1">
        <f t="shared" si="556"/>
        <v>1709839059</v>
      </c>
      <c r="D11898" s="2">
        <f t="shared" si="557"/>
        <v>45358.595590277771</v>
      </c>
    </row>
    <row r="11899" spans="1:4" x14ac:dyDescent="0.2">
      <c r="A11899">
        <v>1.1528999999999999E-2</v>
      </c>
      <c r="B11899">
        <f t="shared" si="558"/>
        <v>11897</v>
      </c>
      <c r="C11899" s="1">
        <f t="shared" si="556"/>
        <v>1709839059.25</v>
      </c>
      <c r="D11899" s="2">
        <f t="shared" si="557"/>
        <v>45358.595593171289</v>
      </c>
    </row>
    <row r="11900" spans="1:4" x14ac:dyDescent="0.2">
      <c r="A11900">
        <v>5.1240000000000001E-3</v>
      </c>
      <c r="B11900">
        <f t="shared" si="558"/>
        <v>11898</v>
      </c>
      <c r="C11900" s="1">
        <f t="shared" si="556"/>
        <v>1709839059.5</v>
      </c>
      <c r="D11900" s="2">
        <f t="shared" si="557"/>
        <v>45358.595596064813</v>
      </c>
    </row>
    <row r="11901" spans="1:4" x14ac:dyDescent="0.2">
      <c r="A11901">
        <v>5.1240000000000001E-3</v>
      </c>
      <c r="B11901">
        <f t="shared" si="558"/>
        <v>11899</v>
      </c>
      <c r="C11901" s="1">
        <f t="shared" si="556"/>
        <v>1709839059.75</v>
      </c>
      <c r="D11901" s="2">
        <f t="shared" si="557"/>
        <v>45358.595598958331</v>
      </c>
    </row>
    <row r="11902" spans="1:4" x14ac:dyDescent="0.2">
      <c r="A11902">
        <v>5.1240000000000001E-3</v>
      </c>
      <c r="B11902">
        <f t="shared" si="558"/>
        <v>11900</v>
      </c>
      <c r="C11902" s="1">
        <f t="shared" si="556"/>
        <v>1709839060</v>
      </c>
      <c r="D11902" s="2">
        <f t="shared" si="557"/>
        <v>45358.595601851848</v>
      </c>
    </row>
    <row r="11903" spans="1:4" x14ac:dyDescent="0.2">
      <c r="A11903">
        <v>5.1240000000000001E-3</v>
      </c>
      <c r="B11903">
        <f t="shared" si="558"/>
        <v>11901</v>
      </c>
      <c r="C11903" s="1">
        <f t="shared" si="556"/>
        <v>1709839060.25</v>
      </c>
      <c r="D11903" s="2">
        <f t="shared" si="557"/>
        <v>45358.595604745373</v>
      </c>
    </row>
    <row r="11904" spans="1:4" x14ac:dyDescent="0.2">
      <c r="A11904">
        <v>7.6860000000000001E-3</v>
      </c>
      <c r="B11904">
        <f t="shared" si="558"/>
        <v>11902</v>
      </c>
      <c r="C11904" s="1">
        <f t="shared" si="556"/>
        <v>1709839060.5</v>
      </c>
      <c r="D11904" s="2">
        <f t="shared" si="557"/>
        <v>45358.59560763889</v>
      </c>
    </row>
    <row r="11905" spans="1:4" x14ac:dyDescent="0.2">
      <c r="A11905">
        <v>7.6860000000000001E-3</v>
      </c>
      <c r="B11905">
        <f t="shared" si="558"/>
        <v>11903</v>
      </c>
      <c r="C11905" s="1">
        <f t="shared" si="556"/>
        <v>1709839060.75</v>
      </c>
      <c r="D11905" s="2">
        <f t="shared" si="557"/>
        <v>45358.595610532408</v>
      </c>
    </row>
    <row r="11906" spans="1:4" x14ac:dyDescent="0.2">
      <c r="A11906">
        <v>5.1240000000000001E-3</v>
      </c>
      <c r="B11906">
        <f t="shared" si="558"/>
        <v>11904</v>
      </c>
      <c r="C11906" s="1">
        <f t="shared" si="556"/>
        <v>1709839061</v>
      </c>
      <c r="D11906" s="2">
        <f t="shared" si="557"/>
        <v>45358.595613425925</v>
      </c>
    </row>
    <row r="11907" spans="1:4" x14ac:dyDescent="0.2">
      <c r="A11907">
        <v>6.4050000000000001E-3</v>
      </c>
      <c r="B11907">
        <f t="shared" si="558"/>
        <v>11905</v>
      </c>
      <c r="C11907" s="1">
        <f t="shared" ref="C11907:C11970" si="559">B11907/$E$2+$E$1</f>
        <v>1709839061.25</v>
      </c>
      <c r="D11907" s="2">
        <f t="shared" ref="D11907:D11970" si="560">(C11907/86400)+DATE(1970,1,1)+(-5/24)</f>
        <v>45358.595616319442</v>
      </c>
    </row>
    <row r="11908" spans="1:4" x14ac:dyDescent="0.2">
      <c r="A11908">
        <v>6.4050000000000001E-3</v>
      </c>
      <c r="B11908">
        <f t="shared" si="558"/>
        <v>11906</v>
      </c>
      <c r="C11908" s="1">
        <f t="shared" si="559"/>
        <v>1709839061.5</v>
      </c>
      <c r="D11908" s="2">
        <f t="shared" si="560"/>
        <v>45358.59561921296</v>
      </c>
    </row>
    <row r="11909" spans="1:4" x14ac:dyDescent="0.2">
      <c r="A11909">
        <v>6.4050000000000001E-3</v>
      </c>
      <c r="B11909">
        <f t="shared" ref="B11909:B11972" si="561">B11908+1</f>
        <v>11907</v>
      </c>
      <c r="C11909" s="1">
        <f t="shared" si="559"/>
        <v>1709839061.75</v>
      </c>
      <c r="D11909" s="2">
        <f t="shared" si="560"/>
        <v>45358.595622106477</v>
      </c>
    </row>
    <row r="11910" spans="1:4" x14ac:dyDescent="0.2">
      <c r="A11910">
        <v>6.4050000000000001E-3</v>
      </c>
      <c r="B11910">
        <f t="shared" si="561"/>
        <v>11908</v>
      </c>
      <c r="C11910" s="1">
        <f t="shared" si="559"/>
        <v>1709839062</v>
      </c>
      <c r="D11910" s="2">
        <f t="shared" si="560"/>
        <v>45358.595624999994</v>
      </c>
    </row>
    <row r="11911" spans="1:4" x14ac:dyDescent="0.2">
      <c r="A11911">
        <v>6.4050000000000001E-3</v>
      </c>
      <c r="B11911">
        <f t="shared" si="561"/>
        <v>11909</v>
      </c>
      <c r="C11911" s="1">
        <f t="shared" si="559"/>
        <v>1709839062.25</v>
      </c>
      <c r="D11911" s="2">
        <f t="shared" si="560"/>
        <v>45358.595627893512</v>
      </c>
    </row>
    <row r="11912" spans="1:4" x14ac:dyDescent="0.2">
      <c r="A11912">
        <v>7.6860000000000001E-3</v>
      </c>
      <c r="B11912">
        <f t="shared" si="561"/>
        <v>11910</v>
      </c>
      <c r="C11912" s="1">
        <f t="shared" si="559"/>
        <v>1709839062.5</v>
      </c>
      <c r="D11912" s="2">
        <f t="shared" si="560"/>
        <v>45358.595630787029</v>
      </c>
    </row>
    <row r="11913" spans="1:4" x14ac:dyDescent="0.2">
      <c r="A11913">
        <v>8.9669999999999993E-3</v>
      </c>
      <c r="B11913">
        <f t="shared" si="561"/>
        <v>11911</v>
      </c>
      <c r="C11913" s="1">
        <f t="shared" si="559"/>
        <v>1709839062.75</v>
      </c>
      <c r="D11913" s="2">
        <f t="shared" si="560"/>
        <v>45358.595633680554</v>
      </c>
    </row>
    <row r="11914" spans="1:4" x14ac:dyDescent="0.2">
      <c r="A11914">
        <v>7.6860000000000001E-3</v>
      </c>
      <c r="B11914">
        <f t="shared" si="561"/>
        <v>11912</v>
      </c>
      <c r="C11914" s="1">
        <f t="shared" si="559"/>
        <v>1709839063</v>
      </c>
      <c r="D11914" s="2">
        <f t="shared" si="560"/>
        <v>45358.595636574071</v>
      </c>
    </row>
    <row r="11915" spans="1:4" x14ac:dyDescent="0.2">
      <c r="A11915">
        <v>1.0248E-2</v>
      </c>
      <c r="B11915">
        <f t="shared" si="561"/>
        <v>11913</v>
      </c>
      <c r="C11915" s="1">
        <f t="shared" si="559"/>
        <v>1709839063.25</v>
      </c>
      <c r="D11915" s="2">
        <f t="shared" si="560"/>
        <v>45358.595639467589</v>
      </c>
    </row>
    <row r="11916" spans="1:4" x14ac:dyDescent="0.2">
      <c r="A11916">
        <v>1.0248E-2</v>
      </c>
      <c r="B11916">
        <f t="shared" si="561"/>
        <v>11914</v>
      </c>
      <c r="C11916" s="1">
        <f t="shared" si="559"/>
        <v>1709839063.5</v>
      </c>
      <c r="D11916" s="2">
        <f t="shared" si="560"/>
        <v>45358.595642361113</v>
      </c>
    </row>
    <row r="11917" spans="1:4" x14ac:dyDescent="0.2">
      <c r="A11917">
        <v>1.1528999999999999E-2</v>
      </c>
      <c r="B11917">
        <f t="shared" si="561"/>
        <v>11915</v>
      </c>
      <c r="C11917" s="1">
        <f t="shared" si="559"/>
        <v>1709839063.75</v>
      </c>
      <c r="D11917" s="2">
        <f t="shared" si="560"/>
        <v>45358.595645254631</v>
      </c>
    </row>
    <row r="11918" spans="1:4" x14ac:dyDescent="0.2">
      <c r="A11918">
        <v>7.6860000000000001E-3</v>
      </c>
      <c r="B11918">
        <f t="shared" si="561"/>
        <v>11916</v>
      </c>
      <c r="C11918" s="1">
        <f t="shared" si="559"/>
        <v>1709839064</v>
      </c>
      <c r="D11918" s="2">
        <f t="shared" si="560"/>
        <v>45358.595648148148</v>
      </c>
    </row>
    <row r="11919" spans="1:4" x14ac:dyDescent="0.2">
      <c r="A11919">
        <v>8.9669999999999993E-3</v>
      </c>
      <c r="B11919">
        <f t="shared" si="561"/>
        <v>11917</v>
      </c>
      <c r="C11919" s="1">
        <f t="shared" si="559"/>
        <v>1709839064.25</v>
      </c>
      <c r="D11919" s="2">
        <f t="shared" si="560"/>
        <v>45358.595651041665</v>
      </c>
    </row>
    <row r="11920" spans="1:4" x14ac:dyDescent="0.2">
      <c r="A11920">
        <v>8.9669999999999993E-3</v>
      </c>
      <c r="B11920">
        <f t="shared" si="561"/>
        <v>11918</v>
      </c>
      <c r="C11920" s="1">
        <f t="shared" si="559"/>
        <v>1709839064.5</v>
      </c>
      <c r="D11920" s="2">
        <f t="shared" si="560"/>
        <v>45358.595653935183</v>
      </c>
    </row>
    <row r="11921" spans="1:4" x14ac:dyDescent="0.2">
      <c r="A11921">
        <v>1.0248E-2</v>
      </c>
      <c r="B11921">
        <f t="shared" si="561"/>
        <v>11919</v>
      </c>
      <c r="C11921" s="1">
        <f t="shared" si="559"/>
        <v>1709839064.75</v>
      </c>
      <c r="D11921" s="2">
        <f t="shared" si="560"/>
        <v>45358.5956568287</v>
      </c>
    </row>
    <row r="11922" spans="1:4" x14ac:dyDescent="0.2">
      <c r="A11922">
        <v>8.9669999999999993E-3</v>
      </c>
      <c r="B11922">
        <f t="shared" si="561"/>
        <v>11920</v>
      </c>
      <c r="C11922" s="1">
        <f t="shared" si="559"/>
        <v>1709839065</v>
      </c>
      <c r="D11922" s="2">
        <f t="shared" si="560"/>
        <v>45358.595659722218</v>
      </c>
    </row>
    <row r="11923" spans="1:4" x14ac:dyDescent="0.2">
      <c r="A11923">
        <v>1.0248E-2</v>
      </c>
      <c r="B11923">
        <f t="shared" si="561"/>
        <v>11921</v>
      </c>
      <c r="C11923" s="1">
        <f t="shared" si="559"/>
        <v>1709839065.25</v>
      </c>
      <c r="D11923" s="2">
        <f t="shared" si="560"/>
        <v>45358.595662615735</v>
      </c>
    </row>
    <row r="11924" spans="1:4" x14ac:dyDescent="0.2">
      <c r="A11924">
        <v>1.0248E-2</v>
      </c>
      <c r="B11924">
        <f t="shared" si="561"/>
        <v>11922</v>
      </c>
      <c r="C11924" s="1">
        <f t="shared" si="559"/>
        <v>1709839065.5</v>
      </c>
      <c r="D11924" s="2">
        <f t="shared" si="560"/>
        <v>45358.595665509252</v>
      </c>
    </row>
    <row r="11925" spans="1:4" x14ac:dyDescent="0.2">
      <c r="A11925">
        <v>1.1528999999999999E-2</v>
      </c>
      <c r="B11925">
        <f t="shared" si="561"/>
        <v>11923</v>
      </c>
      <c r="C11925" s="1">
        <f t="shared" si="559"/>
        <v>1709839065.75</v>
      </c>
      <c r="D11925" s="2">
        <f t="shared" si="560"/>
        <v>45358.595668402777</v>
      </c>
    </row>
    <row r="11926" spans="1:4" x14ac:dyDescent="0.2">
      <c r="A11926">
        <v>8.9669999999999993E-3</v>
      </c>
      <c r="B11926">
        <f t="shared" si="561"/>
        <v>11924</v>
      </c>
      <c r="C11926" s="1">
        <f t="shared" si="559"/>
        <v>1709839066</v>
      </c>
      <c r="D11926" s="2">
        <f t="shared" si="560"/>
        <v>45358.595671296294</v>
      </c>
    </row>
    <row r="11927" spans="1:4" x14ac:dyDescent="0.2">
      <c r="A11927">
        <v>7.6860000000000001E-3</v>
      </c>
      <c r="B11927">
        <f t="shared" si="561"/>
        <v>11925</v>
      </c>
      <c r="C11927" s="1">
        <f t="shared" si="559"/>
        <v>1709839066.25</v>
      </c>
      <c r="D11927" s="2">
        <f t="shared" si="560"/>
        <v>45358.595674189812</v>
      </c>
    </row>
    <row r="11928" spans="1:4" x14ac:dyDescent="0.2">
      <c r="A11928">
        <v>7.6860000000000001E-3</v>
      </c>
      <c r="B11928">
        <f t="shared" si="561"/>
        <v>11926</v>
      </c>
      <c r="C11928" s="1">
        <f t="shared" si="559"/>
        <v>1709839066.5</v>
      </c>
      <c r="D11928" s="2">
        <f t="shared" si="560"/>
        <v>45358.595677083336</v>
      </c>
    </row>
    <row r="11929" spans="1:4" x14ac:dyDescent="0.2">
      <c r="A11929">
        <v>7.6860000000000001E-3</v>
      </c>
      <c r="B11929">
        <f t="shared" si="561"/>
        <v>11927</v>
      </c>
      <c r="C11929" s="1">
        <f t="shared" si="559"/>
        <v>1709839066.75</v>
      </c>
      <c r="D11929" s="2">
        <f t="shared" si="560"/>
        <v>45358.595679976854</v>
      </c>
    </row>
    <row r="11930" spans="1:4" x14ac:dyDescent="0.2">
      <c r="A11930">
        <v>8.9669999999999993E-3</v>
      </c>
      <c r="B11930">
        <f t="shared" si="561"/>
        <v>11928</v>
      </c>
      <c r="C11930" s="1">
        <f t="shared" si="559"/>
        <v>1709839067</v>
      </c>
      <c r="D11930" s="2">
        <f t="shared" si="560"/>
        <v>45358.595682870371</v>
      </c>
    </row>
    <row r="11931" spans="1:4" x14ac:dyDescent="0.2">
      <c r="A11931">
        <v>7.6860000000000001E-3</v>
      </c>
      <c r="B11931">
        <f t="shared" si="561"/>
        <v>11929</v>
      </c>
      <c r="C11931" s="1">
        <f t="shared" si="559"/>
        <v>1709839067.25</v>
      </c>
      <c r="D11931" s="2">
        <f t="shared" si="560"/>
        <v>45358.595685763888</v>
      </c>
    </row>
    <row r="11932" spans="1:4" x14ac:dyDescent="0.2">
      <c r="A11932">
        <v>1.0248E-2</v>
      </c>
      <c r="B11932">
        <f t="shared" si="561"/>
        <v>11930</v>
      </c>
      <c r="C11932" s="1">
        <f t="shared" si="559"/>
        <v>1709839067.5</v>
      </c>
      <c r="D11932" s="2">
        <f t="shared" si="560"/>
        <v>45358.595688657406</v>
      </c>
    </row>
    <row r="11933" spans="1:4" x14ac:dyDescent="0.2">
      <c r="A11933">
        <v>1.0248E-2</v>
      </c>
      <c r="B11933">
        <f t="shared" si="561"/>
        <v>11931</v>
      </c>
      <c r="C11933" s="1">
        <f t="shared" si="559"/>
        <v>1709839067.75</v>
      </c>
      <c r="D11933" s="2">
        <f t="shared" si="560"/>
        <v>45358.595691550923</v>
      </c>
    </row>
    <row r="11934" spans="1:4" x14ac:dyDescent="0.2">
      <c r="A11934">
        <v>7.6860000000000001E-3</v>
      </c>
      <c r="B11934">
        <f t="shared" si="561"/>
        <v>11932</v>
      </c>
      <c r="C11934" s="1">
        <f t="shared" si="559"/>
        <v>1709839068</v>
      </c>
      <c r="D11934" s="2">
        <f t="shared" si="560"/>
        <v>45358.595694444441</v>
      </c>
    </row>
    <row r="11935" spans="1:4" x14ac:dyDescent="0.2">
      <c r="A11935">
        <v>1.0248E-2</v>
      </c>
      <c r="B11935">
        <f t="shared" si="561"/>
        <v>11933</v>
      </c>
      <c r="C11935" s="1">
        <f t="shared" si="559"/>
        <v>1709839068.25</v>
      </c>
      <c r="D11935" s="2">
        <f t="shared" si="560"/>
        <v>45358.595697337958</v>
      </c>
    </row>
    <row r="11936" spans="1:4" x14ac:dyDescent="0.2">
      <c r="A11936">
        <v>8.9669999999999993E-3</v>
      </c>
      <c r="B11936">
        <f t="shared" si="561"/>
        <v>11934</v>
      </c>
      <c r="C11936" s="1">
        <f t="shared" si="559"/>
        <v>1709839068.5</v>
      </c>
      <c r="D11936" s="2">
        <f t="shared" si="560"/>
        <v>45358.595700231475</v>
      </c>
    </row>
    <row r="11937" spans="1:4" x14ac:dyDescent="0.2">
      <c r="A11937">
        <v>8.9669999999999993E-3</v>
      </c>
      <c r="B11937">
        <f t="shared" si="561"/>
        <v>11935</v>
      </c>
      <c r="C11937" s="1">
        <f t="shared" si="559"/>
        <v>1709839068.75</v>
      </c>
      <c r="D11937" s="2">
        <f t="shared" si="560"/>
        <v>45358.595703124993</v>
      </c>
    </row>
    <row r="11938" spans="1:4" x14ac:dyDescent="0.2">
      <c r="A11938">
        <v>8.9669999999999993E-3</v>
      </c>
      <c r="B11938">
        <f t="shared" si="561"/>
        <v>11936</v>
      </c>
      <c r="C11938" s="1">
        <f t="shared" si="559"/>
        <v>1709839069</v>
      </c>
      <c r="D11938" s="2">
        <f t="shared" si="560"/>
        <v>45358.595706018517</v>
      </c>
    </row>
    <row r="11939" spans="1:4" x14ac:dyDescent="0.2">
      <c r="A11939">
        <v>1.0248E-2</v>
      </c>
      <c r="B11939">
        <f t="shared" si="561"/>
        <v>11937</v>
      </c>
      <c r="C11939" s="1">
        <f t="shared" si="559"/>
        <v>1709839069.25</v>
      </c>
      <c r="D11939" s="2">
        <f t="shared" si="560"/>
        <v>45358.595708912035</v>
      </c>
    </row>
    <row r="11940" spans="1:4" x14ac:dyDescent="0.2">
      <c r="A11940">
        <v>8.9669999999999993E-3</v>
      </c>
      <c r="B11940">
        <f t="shared" si="561"/>
        <v>11938</v>
      </c>
      <c r="C11940" s="1">
        <f t="shared" si="559"/>
        <v>1709839069.5</v>
      </c>
      <c r="D11940" s="2">
        <f t="shared" si="560"/>
        <v>45358.595711805552</v>
      </c>
    </row>
    <row r="11941" spans="1:4" x14ac:dyDescent="0.2">
      <c r="A11941">
        <v>8.9669999999999993E-3</v>
      </c>
      <c r="B11941">
        <f t="shared" si="561"/>
        <v>11939</v>
      </c>
      <c r="C11941" s="1">
        <f t="shared" si="559"/>
        <v>1709839069.75</v>
      </c>
      <c r="D11941" s="2">
        <f t="shared" si="560"/>
        <v>45358.595714699077</v>
      </c>
    </row>
    <row r="11942" spans="1:4" x14ac:dyDescent="0.2">
      <c r="A11942">
        <v>5.1240000000000001E-3</v>
      </c>
      <c r="B11942">
        <f t="shared" si="561"/>
        <v>11940</v>
      </c>
      <c r="C11942" s="1">
        <f t="shared" si="559"/>
        <v>1709839070</v>
      </c>
      <c r="D11942" s="2">
        <f t="shared" si="560"/>
        <v>45358.595717592594</v>
      </c>
    </row>
    <row r="11943" spans="1:4" x14ac:dyDescent="0.2">
      <c r="A11943">
        <v>7.6860000000000001E-3</v>
      </c>
      <c r="B11943">
        <f t="shared" si="561"/>
        <v>11941</v>
      </c>
      <c r="C11943" s="1">
        <f t="shared" si="559"/>
        <v>1709839070.25</v>
      </c>
      <c r="D11943" s="2">
        <f t="shared" si="560"/>
        <v>45358.595720486112</v>
      </c>
    </row>
    <row r="11944" spans="1:4" x14ac:dyDescent="0.2">
      <c r="A11944">
        <v>7.6860000000000001E-3</v>
      </c>
      <c r="B11944">
        <f t="shared" si="561"/>
        <v>11942</v>
      </c>
      <c r="C11944" s="1">
        <f t="shared" si="559"/>
        <v>1709839070.5</v>
      </c>
      <c r="D11944" s="2">
        <f t="shared" si="560"/>
        <v>45358.595723379629</v>
      </c>
    </row>
    <row r="11945" spans="1:4" x14ac:dyDescent="0.2">
      <c r="A11945">
        <v>7.6860000000000001E-3</v>
      </c>
      <c r="B11945">
        <f t="shared" si="561"/>
        <v>11943</v>
      </c>
      <c r="C11945" s="1">
        <f t="shared" si="559"/>
        <v>1709839070.75</v>
      </c>
      <c r="D11945" s="2">
        <f t="shared" si="560"/>
        <v>45358.595726273146</v>
      </c>
    </row>
    <row r="11946" spans="1:4" x14ac:dyDescent="0.2">
      <c r="A11946">
        <v>7.6860000000000001E-3</v>
      </c>
      <c r="B11946">
        <f t="shared" si="561"/>
        <v>11944</v>
      </c>
      <c r="C11946" s="1">
        <f t="shared" si="559"/>
        <v>1709839071</v>
      </c>
      <c r="D11946" s="2">
        <f t="shared" si="560"/>
        <v>45358.595729166664</v>
      </c>
    </row>
    <row r="11947" spans="1:4" x14ac:dyDescent="0.2">
      <c r="A11947">
        <v>7.6860000000000001E-3</v>
      </c>
      <c r="B11947">
        <f t="shared" si="561"/>
        <v>11945</v>
      </c>
      <c r="C11947" s="1">
        <f t="shared" si="559"/>
        <v>1709839071.25</v>
      </c>
      <c r="D11947" s="2">
        <f t="shared" si="560"/>
        <v>45358.595732060181</v>
      </c>
    </row>
    <row r="11948" spans="1:4" x14ac:dyDescent="0.2">
      <c r="A11948">
        <v>7.6860000000000001E-3</v>
      </c>
      <c r="B11948">
        <f t="shared" si="561"/>
        <v>11946</v>
      </c>
      <c r="C11948" s="1">
        <f t="shared" si="559"/>
        <v>1709839071.5</v>
      </c>
      <c r="D11948" s="2">
        <f t="shared" si="560"/>
        <v>45358.595734953698</v>
      </c>
    </row>
    <row r="11949" spans="1:4" x14ac:dyDescent="0.2">
      <c r="A11949">
        <v>1.0248E-2</v>
      </c>
      <c r="B11949">
        <f t="shared" si="561"/>
        <v>11947</v>
      </c>
      <c r="C11949" s="1">
        <f t="shared" si="559"/>
        <v>1709839071.75</v>
      </c>
      <c r="D11949" s="2">
        <f t="shared" si="560"/>
        <v>45358.595737847216</v>
      </c>
    </row>
    <row r="11950" spans="1:4" x14ac:dyDescent="0.2">
      <c r="A11950">
        <v>7.6860000000000001E-3</v>
      </c>
      <c r="B11950">
        <f t="shared" si="561"/>
        <v>11948</v>
      </c>
      <c r="C11950" s="1">
        <f t="shared" si="559"/>
        <v>1709839072</v>
      </c>
      <c r="D11950" s="2">
        <f t="shared" si="560"/>
        <v>45358.595740740733</v>
      </c>
    </row>
    <row r="11951" spans="1:4" x14ac:dyDescent="0.2">
      <c r="A11951">
        <v>1.0248E-2</v>
      </c>
      <c r="B11951">
        <f t="shared" si="561"/>
        <v>11949</v>
      </c>
      <c r="C11951" s="1">
        <f t="shared" si="559"/>
        <v>1709839072.25</v>
      </c>
      <c r="D11951" s="2">
        <f t="shared" si="560"/>
        <v>45358.595743634258</v>
      </c>
    </row>
    <row r="11952" spans="1:4" x14ac:dyDescent="0.2">
      <c r="A11952">
        <v>1.0248E-2</v>
      </c>
      <c r="B11952">
        <f t="shared" si="561"/>
        <v>11950</v>
      </c>
      <c r="C11952" s="1">
        <f t="shared" si="559"/>
        <v>1709839072.5</v>
      </c>
      <c r="D11952" s="2">
        <f t="shared" si="560"/>
        <v>45358.595746527775</v>
      </c>
    </row>
    <row r="11953" spans="1:4" x14ac:dyDescent="0.2">
      <c r="A11953">
        <v>7.6860000000000001E-3</v>
      </c>
      <c r="B11953">
        <f t="shared" si="561"/>
        <v>11951</v>
      </c>
      <c r="C11953" s="1">
        <f t="shared" si="559"/>
        <v>1709839072.75</v>
      </c>
      <c r="D11953" s="2">
        <f t="shared" si="560"/>
        <v>45358.595749421293</v>
      </c>
    </row>
    <row r="11954" spans="1:4" x14ac:dyDescent="0.2">
      <c r="A11954">
        <v>7.6860000000000001E-3</v>
      </c>
      <c r="B11954">
        <f t="shared" si="561"/>
        <v>11952</v>
      </c>
      <c r="C11954" s="1">
        <f t="shared" si="559"/>
        <v>1709839073</v>
      </c>
      <c r="D11954" s="2">
        <f t="shared" si="560"/>
        <v>45358.595752314817</v>
      </c>
    </row>
    <row r="11955" spans="1:4" x14ac:dyDescent="0.2">
      <c r="A11955">
        <v>7.6860000000000001E-3</v>
      </c>
      <c r="B11955">
        <f t="shared" si="561"/>
        <v>11953</v>
      </c>
      <c r="C11955" s="1">
        <f t="shared" si="559"/>
        <v>1709839073.25</v>
      </c>
      <c r="D11955" s="2">
        <f t="shared" si="560"/>
        <v>45358.595755208335</v>
      </c>
    </row>
    <row r="11956" spans="1:4" x14ac:dyDescent="0.2">
      <c r="A11956">
        <v>7.6860000000000001E-3</v>
      </c>
      <c r="B11956">
        <f t="shared" si="561"/>
        <v>11954</v>
      </c>
      <c r="C11956" s="1">
        <f t="shared" si="559"/>
        <v>1709839073.5</v>
      </c>
      <c r="D11956" s="2">
        <f t="shared" si="560"/>
        <v>45358.595758101852</v>
      </c>
    </row>
    <row r="11957" spans="1:4" x14ac:dyDescent="0.2">
      <c r="A11957">
        <v>8.9669999999999993E-3</v>
      </c>
      <c r="B11957">
        <f t="shared" si="561"/>
        <v>11955</v>
      </c>
      <c r="C11957" s="1">
        <f t="shared" si="559"/>
        <v>1709839073.75</v>
      </c>
      <c r="D11957" s="2">
        <f t="shared" si="560"/>
        <v>45358.595760995369</v>
      </c>
    </row>
    <row r="11958" spans="1:4" x14ac:dyDescent="0.2">
      <c r="A11958">
        <v>1.0248E-2</v>
      </c>
      <c r="B11958">
        <f t="shared" si="561"/>
        <v>11956</v>
      </c>
      <c r="C11958" s="1">
        <f t="shared" si="559"/>
        <v>1709839074</v>
      </c>
      <c r="D11958" s="2">
        <f t="shared" si="560"/>
        <v>45358.595763888887</v>
      </c>
    </row>
    <row r="11959" spans="1:4" x14ac:dyDescent="0.2">
      <c r="A11959">
        <v>7.6860000000000001E-3</v>
      </c>
      <c r="B11959">
        <f t="shared" si="561"/>
        <v>11957</v>
      </c>
      <c r="C11959" s="1">
        <f t="shared" si="559"/>
        <v>1709839074.25</v>
      </c>
      <c r="D11959" s="2">
        <f t="shared" si="560"/>
        <v>45358.595766782404</v>
      </c>
    </row>
    <row r="11960" spans="1:4" x14ac:dyDescent="0.2">
      <c r="A11960">
        <v>1.0248E-2</v>
      </c>
      <c r="B11960">
        <f t="shared" si="561"/>
        <v>11958</v>
      </c>
      <c r="C11960" s="1">
        <f t="shared" si="559"/>
        <v>1709839074.5</v>
      </c>
      <c r="D11960" s="2">
        <f t="shared" si="560"/>
        <v>45358.595769675921</v>
      </c>
    </row>
    <row r="11961" spans="1:4" x14ac:dyDescent="0.2">
      <c r="A11961">
        <v>1.0248E-2</v>
      </c>
      <c r="B11961">
        <f t="shared" si="561"/>
        <v>11959</v>
      </c>
      <c r="C11961" s="1">
        <f t="shared" si="559"/>
        <v>1709839074.75</v>
      </c>
      <c r="D11961" s="2">
        <f t="shared" si="560"/>
        <v>45358.595772569439</v>
      </c>
    </row>
    <row r="11962" spans="1:4" x14ac:dyDescent="0.2">
      <c r="A11962">
        <v>8.9669999999999993E-3</v>
      </c>
      <c r="B11962">
        <f t="shared" si="561"/>
        <v>11960</v>
      </c>
      <c r="C11962" s="1">
        <f t="shared" si="559"/>
        <v>1709839075</v>
      </c>
      <c r="D11962" s="2">
        <f t="shared" si="560"/>
        <v>45358.595775462956</v>
      </c>
    </row>
    <row r="11963" spans="1:4" x14ac:dyDescent="0.2">
      <c r="A11963">
        <v>8.9669999999999993E-3</v>
      </c>
      <c r="B11963">
        <f t="shared" si="561"/>
        <v>11961</v>
      </c>
      <c r="C11963" s="1">
        <f t="shared" si="559"/>
        <v>1709839075.25</v>
      </c>
      <c r="D11963" s="2">
        <f t="shared" si="560"/>
        <v>45358.595778356474</v>
      </c>
    </row>
    <row r="11964" spans="1:4" x14ac:dyDescent="0.2">
      <c r="A11964">
        <v>8.9669999999999993E-3</v>
      </c>
      <c r="B11964">
        <f t="shared" si="561"/>
        <v>11962</v>
      </c>
      <c r="C11964" s="1">
        <f t="shared" si="559"/>
        <v>1709839075.5</v>
      </c>
      <c r="D11964" s="2">
        <f t="shared" si="560"/>
        <v>45358.595781249998</v>
      </c>
    </row>
    <row r="11965" spans="1:4" x14ac:dyDescent="0.2">
      <c r="A11965">
        <v>8.9669999999999993E-3</v>
      </c>
      <c r="B11965">
        <f t="shared" si="561"/>
        <v>11963</v>
      </c>
      <c r="C11965" s="1">
        <f t="shared" si="559"/>
        <v>1709839075.75</v>
      </c>
      <c r="D11965" s="2">
        <f t="shared" si="560"/>
        <v>45358.595784143516</v>
      </c>
    </row>
    <row r="11966" spans="1:4" x14ac:dyDescent="0.2">
      <c r="A11966">
        <v>8.9669999999999993E-3</v>
      </c>
      <c r="B11966">
        <f t="shared" si="561"/>
        <v>11964</v>
      </c>
      <c r="C11966" s="1">
        <f t="shared" si="559"/>
        <v>1709839076</v>
      </c>
      <c r="D11966" s="2">
        <f t="shared" si="560"/>
        <v>45358.595787037033</v>
      </c>
    </row>
    <row r="11967" spans="1:4" x14ac:dyDescent="0.2">
      <c r="A11967">
        <v>1.0248E-2</v>
      </c>
      <c r="B11967">
        <f t="shared" si="561"/>
        <v>11965</v>
      </c>
      <c r="C11967" s="1">
        <f t="shared" si="559"/>
        <v>1709839076.25</v>
      </c>
      <c r="D11967" s="2">
        <f t="shared" si="560"/>
        <v>45358.595789930558</v>
      </c>
    </row>
    <row r="11968" spans="1:4" x14ac:dyDescent="0.2">
      <c r="A11968">
        <v>1.0248E-2</v>
      </c>
      <c r="B11968">
        <f t="shared" si="561"/>
        <v>11966</v>
      </c>
      <c r="C11968" s="1">
        <f t="shared" si="559"/>
        <v>1709839076.5</v>
      </c>
      <c r="D11968" s="2">
        <f t="shared" si="560"/>
        <v>45358.595792824075</v>
      </c>
    </row>
    <row r="11969" spans="1:4" x14ac:dyDescent="0.2">
      <c r="A11969">
        <v>1.0248E-2</v>
      </c>
      <c r="B11969">
        <f t="shared" si="561"/>
        <v>11967</v>
      </c>
      <c r="C11969" s="1">
        <f t="shared" si="559"/>
        <v>1709839076.75</v>
      </c>
      <c r="D11969" s="2">
        <f t="shared" si="560"/>
        <v>45358.595795717592</v>
      </c>
    </row>
    <row r="11970" spans="1:4" x14ac:dyDescent="0.2">
      <c r="A11970">
        <v>8.9669999999999993E-3</v>
      </c>
      <c r="B11970">
        <f t="shared" si="561"/>
        <v>11968</v>
      </c>
      <c r="C11970" s="1">
        <f t="shared" si="559"/>
        <v>1709839077</v>
      </c>
      <c r="D11970" s="2">
        <f t="shared" si="560"/>
        <v>45358.59579861111</v>
      </c>
    </row>
    <row r="11971" spans="1:4" x14ac:dyDescent="0.2">
      <c r="A11971">
        <v>8.9669999999999993E-3</v>
      </c>
      <c r="B11971">
        <f t="shared" si="561"/>
        <v>11969</v>
      </c>
      <c r="C11971" s="1">
        <f t="shared" ref="C11971:C12034" si="562">B11971/$E$2+$E$1</f>
        <v>1709839077.25</v>
      </c>
      <c r="D11971" s="2">
        <f t="shared" ref="D11971:D12034" si="563">(C11971/86400)+DATE(1970,1,1)+(-5/24)</f>
        <v>45358.595801504627</v>
      </c>
    </row>
    <row r="11972" spans="1:4" x14ac:dyDescent="0.2">
      <c r="A11972">
        <v>8.9669999999999993E-3</v>
      </c>
      <c r="B11972">
        <f t="shared" si="561"/>
        <v>11970</v>
      </c>
      <c r="C11972" s="1">
        <f t="shared" si="562"/>
        <v>1709839077.5</v>
      </c>
      <c r="D11972" s="2">
        <f t="shared" si="563"/>
        <v>45358.595804398145</v>
      </c>
    </row>
    <row r="11973" spans="1:4" x14ac:dyDescent="0.2">
      <c r="A11973">
        <v>1.0248E-2</v>
      </c>
      <c r="B11973">
        <f t="shared" ref="B11973:B12036" si="564">B11972+1</f>
        <v>11971</v>
      </c>
      <c r="C11973" s="1">
        <f t="shared" si="562"/>
        <v>1709839077.75</v>
      </c>
      <c r="D11973" s="2">
        <f t="shared" si="563"/>
        <v>45358.595807291662</v>
      </c>
    </row>
    <row r="11974" spans="1:4" x14ac:dyDescent="0.2">
      <c r="A11974">
        <v>8.9669999999999993E-3</v>
      </c>
      <c r="B11974">
        <f t="shared" si="564"/>
        <v>11972</v>
      </c>
      <c r="C11974" s="1">
        <f t="shared" si="562"/>
        <v>1709839078</v>
      </c>
      <c r="D11974" s="2">
        <f t="shared" si="563"/>
        <v>45358.595810185179</v>
      </c>
    </row>
    <row r="11975" spans="1:4" x14ac:dyDescent="0.2">
      <c r="A11975">
        <v>7.6860000000000001E-3</v>
      </c>
      <c r="B11975">
        <f t="shared" si="564"/>
        <v>11973</v>
      </c>
      <c r="C11975" s="1">
        <f t="shared" si="562"/>
        <v>1709839078.25</v>
      </c>
      <c r="D11975" s="2">
        <f t="shared" si="563"/>
        <v>45358.595813078697</v>
      </c>
    </row>
    <row r="11976" spans="1:4" x14ac:dyDescent="0.2">
      <c r="A11976">
        <v>1.0248E-2</v>
      </c>
      <c r="B11976">
        <f t="shared" si="564"/>
        <v>11974</v>
      </c>
      <c r="C11976" s="1">
        <f t="shared" si="562"/>
        <v>1709839078.5</v>
      </c>
      <c r="D11976" s="2">
        <f t="shared" si="563"/>
        <v>45358.595815972221</v>
      </c>
    </row>
    <row r="11977" spans="1:4" x14ac:dyDescent="0.2">
      <c r="A11977">
        <v>1.0248E-2</v>
      </c>
      <c r="B11977">
        <f t="shared" si="564"/>
        <v>11975</v>
      </c>
      <c r="C11977" s="1">
        <f t="shared" si="562"/>
        <v>1709839078.75</v>
      </c>
      <c r="D11977" s="2">
        <f t="shared" si="563"/>
        <v>45358.595818865739</v>
      </c>
    </row>
    <row r="11978" spans="1:4" x14ac:dyDescent="0.2">
      <c r="A11978">
        <v>1.0248E-2</v>
      </c>
      <c r="B11978">
        <f t="shared" si="564"/>
        <v>11976</v>
      </c>
      <c r="C11978" s="1">
        <f t="shared" si="562"/>
        <v>1709839079</v>
      </c>
      <c r="D11978" s="2">
        <f t="shared" si="563"/>
        <v>45358.595821759256</v>
      </c>
    </row>
    <row r="11979" spans="1:4" x14ac:dyDescent="0.2">
      <c r="A11979">
        <v>8.9669999999999993E-3</v>
      </c>
      <c r="B11979">
        <f t="shared" si="564"/>
        <v>11977</v>
      </c>
      <c r="C11979" s="1">
        <f t="shared" si="562"/>
        <v>1709839079.25</v>
      </c>
      <c r="D11979" s="2">
        <f t="shared" si="563"/>
        <v>45358.595824652781</v>
      </c>
    </row>
    <row r="11980" spans="1:4" x14ac:dyDescent="0.2">
      <c r="A11980">
        <v>8.9669999999999993E-3</v>
      </c>
      <c r="B11980">
        <f t="shared" si="564"/>
        <v>11978</v>
      </c>
      <c r="C11980" s="1">
        <f t="shared" si="562"/>
        <v>1709839079.5</v>
      </c>
      <c r="D11980" s="2">
        <f t="shared" si="563"/>
        <v>45358.595827546298</v>
      </c>
    </row>
    <row r="11981" spans="1:4" x14ac:dyDescent="0.2">
      <c r="A11981">
        <v>8.9669999999999993E-3</v>
      </c>
      <c r="B11981">
        <f t="shared" si="564"/>
        <v>11979</v>
      </c>
      <c r="C11981" s="1">
        <f t="shared" si="562"/>
        <v>1709839079.75</v>
      </c>
      <c r="D11981" s="2">
        <f t="shared" si="563"/>
        <v>45358.595830439815</v>
      </c>
    </row>
    <row r="11982" spans="1:4" x14ac:dyDescent="0.2">
      <c r="A11982">
        <v>8.9669999999999993E-3</v>
      </c>
      <c r="B11982">
        <f t="shared" si="564"/>
        <v>11980</v>
      </c>
      <c r="C11982" s="1">
        <f t="shared" si="562"/>
        <v>1709839080</v>
      </c>
      <c r="D11982" s="2">
        <f t="shared" si="563"/>
        <v>45358.595833333333</v>
      </c>
    </row>
    <row r="11983" spans="1:4" x14ac:dyDescent="0.2">
      <c r="A11983">
        <v>8.9669999999999993E-3</v>
      </c>
      <c r="B11983">
        <f t="shared" si="564"/>
        <v>11981</v>
      </c>
      <c r="C11983" s="1">
        <f t="shared" si="562"/>
        <v>1709839080.25</v>
      </c>
      <c r="D11983" s="2">
        <f t="shared" si="563"/>
        <v>45358.59583622685</v>
      </c>
    </row>
    <row r="11984" spans="1:4" x14ac:dyDescent="0.2">
      <c r="A11984">
        <v>1.0248E-2</v>
      </c>
      <c r="B11984">
        <f t="shared" si="564"/>
        <v>11982</v>
      </c>
      <c r="C11984" s="1">
        <f t="shared" si="562"/>
        <v>1709839080.5</v>
      </c>
      <c r="D11984" s="2">
        <f t="shared" si="563"/>
        <v>45358.595839120368</v>
      </c>
    </row>
    <row r="11985" spans="1:4" x14ac:dyDescent="0.2">
      <c r="A11985">
        <v>1.0248E-2</v>
      </c>
      <c r="B11985">
        <f t="shared" si="564"/>
        <v>11983</v>
      </c>
      <c r="C11985" s="1">
        <f t="shared" si="562"/>
        <v>1709839080.75</v>
      </c>
      <c r="D11985" s="2">
        <f t="shared" si="563"/>
        <v>45358.595842013885</v>
      </c>
    </row>
    <row r="11986" spans="1:4" x14ac:dyDescent="0.2">
      <c r="A11986">
        <v>1.0248E-2</v>
      </c>
      <c r="B11986">
        <f t="shared" si="564"/>
        <v>11984</v>
      </c>
      <c r="C11986" s="1">
        <f t="shared" si="562"/>
        <v>1709839081</v>
      </c>
      <c r="D11986" s="2">
        <f t="shared" si="563"/>
        <v>45358.595844907402</v>
      </c>
    </row>
    <row r="11987" spans="1:4" x14ac:dyDescent="0.2">
      <c r="A11987">
        <v>1.0248E-2</v>
      </c>
      <c r="B11987">
        <f t="shared" si="564"/>
        <v>11985</v>
      </c>
      <c r="C11987" s="1">
        <f t="shared" si="562"/>
        <v>1709839081.25</v>
      </c>
      <c r="D11987" s="2">
        <f t="shared" si="563"/>
        <v>45358.59584780092</v>
      </c>
    </row>
    <row r="11988" spans="1:4" x14ac:dyDescent="0.2">
      <c r="A11988">
        <v>1.0248E-2</v>
      </c>
      <c r="B11988">
        <f t="shared" si="564"/>
        <v>11986</v>
      </c>
      <c r="C11988" s="1">
        <f t="shared" si="562"/>
        <v>1709839081.5</v>
      </c>
      <c r="D11988" s="2">
        <f t="shared" si="563"/>
        <v>45358.595850694437</v>
      </c>
    </row>
    <row r="11989" spans="1:4" x14ac:dyDescent="0.2">
      <c r="A11989">
        <v>7.6860000000000001E-3</v>
      </c>
      <c r="B11989">
        <f t="shared" si="564"/>
        <v>11987</v>
      </c>
      <c r="C11989" s="1">
        <f t="shared" si="562"/>
        <v>1709839081.75</v>
      </c>
      <c r="D11989" s="2">
        <f t="shared" si="563"/>
        <v>45358.595853587962</v>
      </c>
    </row>
    <row r="11990" spans="1:4" x14ac:dyDescent="0.2">
      <c r="A11990">
        <v>7.6860000000000001E-3</v>
      </c>
      <c r="B11990">
        <f t="shared" si="564"/>
        <v>11988</v>
      </c>
      <c r="C11990" s="1">
        <f t="shared" si="562"/>
        <v>1709839082</v>
      </c>
      <c r="D11990" s="2">
        <f t="shared" si="563"/>
        <v>45358.595856481479</v>
      </c>
    </row>
    <row r="11991" spans="1:4" x14ac:dyDescent="0.2">
      <c r="A11991">
        <v>8.9669999999999993E-3</v>
      </c>
      <c r="B11991">
        <f t="shared" si="564"/>
        <v>11989</v>
      </c>
      <c r="C11991" s="1">
        <f t="shared" si="562"/>
        <v>1709839082.25</v>
      </c>
      <c r="D11991" s="2">
        <f t="shared" si="563"/>
        <v>45358.595859374997</v>
      </c>
    </row>
    <row r="11992" spans="1:4" x14ac:dyDescent="0.2">
      <c r="A11992">
        <v>8.9669999999999993E-3</v>
      </c>
      <c r="B11992">
        <f t="shared" si="564"/>
        <v>11990</v>
      </c>
      <c r="C11992" s="1">
        <f t="shared" si="562"/>
        <v>1709839082.5</v>
      </c>
      <c r="D11992" s="2">
        <f t="shared" si="563"/>
        <v>45358.595862268521</v>
      </c>
    </row>
    <row r="11993" spans="1:4" x14ac:dyDescent="0.2">
      <c r="A11993">
        <v>1.0248E-2</v>
      </c>
      <c r="B11993">
        <f t="shared" si="564"/>
        <v>11991</v>
      </c>
      <c r="C11993" s="1">
        <f t="shared" si="562"/>
        <v>1709839082.75</v>
      </c>
      <c r="D11993" s="2">
        <f t="shared" si="563"/>
        <v>45358.595865162039</v>
      </c>
    </row>
    <row r="11994" spans="1:4" x14ac:dyDescent="0.2">
      <c r="A11994">
        <v>1.0248E-2</v>
      </c>
      <c r="B11994">
        <f t="shared" si="564"/>
        <v>11992</v>
      </c>
      <c r="C11994" s="1">
        <f t="shared" si="562"/>
        <v>1709839083</v>
      </c>
      <c r="D11994" s="2">
        <f t="shared" si="563"/>
        <v>45358.595868055556</v>
      </c>
    </row>
    <row r="11995" spans="1:4" x14ac:dyDescent="0.2">
      <c r="A11995">
        <v>1.0248E-2</v>
      </c>
      <c r="B11995">
        <f t="shared" si="564"/>
        <v>11993</v>
      </c>
      <c r="C11995" s="1">
        <f t="shared" si="562"/>
        <v>1709839083.25</v>
      </c>
      <c r="D11995" s="2">
        <f t="shared" si="563"/>
        <v>45358.595870949073</v>
      </c>
    </row>
    <row r="11996" spans="1:4" x14ac:dyDescent="0.2">
      <c r="A11996">
        <v>8.9669999999999993E-3</v>
      </c>
      <c r="B11996">
        <f t="shared" si="564"/>
        <v>11994</v>
      </c>
      <c r="C11996" s="1">
        <f t="shared" si="562"/>
        <v>1709839083.5</v>
      </c>
      <c r="D11996" s="2">
        <f t="shared" si="563"/>
        <v>45358.595873842591</v>
      </c>
    </row>
    <row r="11997" spans="1:4" x14ac:dyDescent="0.2">
      <c r="A11997">
        <v>8.9669999999999993E-3</v>
      </c>
      <c r="B11997">
        <f t="shared" si="564"/>
        <v>11995</v>
      </c>
      <c r="C11997" s="1">
        <f t="shared" si="562"/>
        <v>1709839083.75</v>
      </c>
      <c r="D11997" s="2">
        <f t="shared" si="563"/>
        <v>45358.595876736108</v>
      </c>
    </row>
    <row r="11998" spans="1:4" x14ac:dyDescent="0.2">
      <c r="A11998">
        <v>8.9669999999999993E-3</v>
      </c>
      <c r="B11998">
        <f t="shared" si="564"/>
        <v>11996</v>
      </c>
      <c r="C11998" s="1">
        <f t="shared" si="562"/>
        <v>1709839084</v>
      </c>
      <c r="D11998" s="2">
        <f t="shared" si="563"/>
        <v>45358.595879629625</v>
      </c>
    </row>
    <row r="11999" spans="1:4" x14ac:dyDescent="0.2">
      <c r="A11999">
        <v>7.6860000000000001E-3</v>
      </c>
      <c r="B11999">
        <f t="shared" si="564"/>
        <v>11997</v>
      </c>
      <c r="C11999" s="1">
        <f t="shared" si="562"/>
        <v>1709839084.25</v>
      </c>
      <c r="D11999" s="2">
        <f t="shared" si="563"/>
        <v>45358.595882523143</v>
      </c>
    </row>
    <row r="12000" spans="1:4" x14ac:dyDescent="0.2">
      <c r="A12000">
        <v>1.0248E-2</v>
      </c>
      <c r="B12000">
        <f t="shared" si="564"/>
        <v>11998</v>
      </c>
      <c r="C12000" s="1">
        <f t="shared" si="562"/>
        <v>1709839084.5</v>
      </c>
      <c r="D12000" s="2">
        <f t="shared" si="563"/>
        <v>45358.59588541666</v>
      </c>
    </row>
    <row r="12001" spans="1:4" x14ac:dyDescent="0.2">
      <c r="A12001">
        <v>1.0248E-2</v>
      </c>
      <c r="B12001">
        <f t="shared" si="564"/>
        <v>11999</v>
      </c>
      <c r="C12001" s="1">
        <f t="shared" si="562"/>
        <v>1709839084.75</v>
      </c>
      <c r="D12001" s="2">
        <f t="shared" si="563"/>
        <v>45358.595888310178</v>
      </c>
    </row>
    <row r="12002" spans="1:4" x14ac:dyDescent="0.2">
      <c r="A12002">
        <v>1.0248E-2</v>
      </c>
      <c r="B12002">
        <f t="shared" si="564"/>
        <v>12000</v>
      </c>
      <c r="C12002" s="1">
        <f t="shared" si="562"/>
        <v>1709839085</v>
      </c>
      <c r="D12002" s="2">
        <f t="shared" si="563"/>
        <v>45358.595891203702</v>
      </c>
    </row>
    <row r="12003" spans="1:4" x14ac:dyDescent="0.2">
      <c r="A12003">
        <v>1.0248E-2</v>
      </c>
      <c r="B12003">
        <f t="shared" si="564"/>
        <v>12001</v>
      </c>
      <c r="C12003" s="1">
        <f t="shared" si="562"/>
        <v>1709839085.25</v>
      </c>
      <c r="D12003" s="2">
        <f t="shared" si="563"/>
        <v>45358.59589409722</v>
      </c>
    </row>
    <row r="12004" spans="1:4" x14ac:dyDescent="0.2">
      <c r="A12004">
        <v>1.0248E-2</v>
      </c>
      <c r="B12004">
        <f t="shared" si="564"/>
        <v>12002</v>
      </c>
      <c r="C12004" s="1">
        <f t="shared" si="562"/>
        <v>1709839085.5</v>
      </c>
      <c r="D12004" s="2">
        <f t="shared" si="563"/>
        <v>45358.595896990737</v>
      </c>
    </row>
    <row r="12005" spans="1:4" x14ac:dyDescent="0.2">
      <c r="A12005">
        <v>1.0248E-2</v>
      </c>
      <c r="B12005">
        <f t="shared" si="564"/>
        <v>12003</v>
      </c>
      <c r="C12005" s="1">
        <f t="shared" si="562"/>
        <v>1709839085.75</v>
      </c>
      <c r="D12005" s="2">
        <f t="shared" si="563"/>
        <v>45358.595899884262</v>
      </c>
    </row>
    <row r="12006" spans="1:4" x14ac:dyDescent="0.2">
      <c r="A12006">
        <v>8.9669999999999993E-3</v>
      </c>
      <c r="B12006">
        <f t="shared" si="564"/>
        <v>12004</v>
      </c>
      <c r="C12006" s="1">
        <f t="shared" si="562"/>
        <v>1709839086</v>
      </c>
      <c r="D12006" s="2">
        <f t="shared" si="563"/>
        <v>45358.595902777779</v>
      </c>
    </row>
    <row r="12007" spans="1:4" x14ac:dyDescent="0.2">
      <c r="A12007">
        <v>8.9669999999999993E-3</v>
      </c>
      <c r="B12007">
        <f t="shared" si="564"/>
        <v>12005</v>
      </c>
      <c r="C12007" s="1">
        <f t="shared" si="562"/>
        <v>1709839086.25</v>
      </c>
      <c r="D12007" s="2">
        <f t="shared" si="563"/>
        <v>45358.595905671296</v>
      </c>
    </row>
    <row r="12008" spans="1:4" x14ac:dyDescent="0.2">
      <c r="A12008">
        <v>8.9669999999999993E-3</v>
      </c>
      <c r="B12008">
        <f t="shared" si="564"/>
        <v>12006</v>
      </c>
      <c r="C12008" s="1">
        <f t="shared" si="562"/>
        <v>1709839086.5</v>
      </c>
      <c r="D12008" s="2">
        <f t="shared" si="563"/>
        <v>45358.595908564814</v>
      </c>
    </row>
    <row r="12009" spans="1:4" x14ac:dyDescent="0.2">
      <c r="A12009">
        <v>1.0248E-2</v>
      </c>
      <c r="B12009">
        <f t="shared" si="564"/>
        <v>12007</v>
      </c>
      <c r="C12009" s="1">
        <f t="shared" si="562"/>
        <v>1709839086.75</v>
      </c>
      <c r="D12009" s="2">
        <f t="shared" si="563"/>
        <v>45358.595911458331</v>
      </c>
    </row>
    <row r="12010" spans="1:4" x14ac:dyDescent="0.2">
      <c r="A12010">
        <v>1.0248E-2</v>
      </c>
      <c r="B12010">
        <f t="shared" si="564"/>
        <v>12008</v>
      </c>
      <c r="C12010" s="1">
        <f t="shared" si="562"/>
        <v>1709839087</v>
      </c>
      <c r="D12010" s="2">
        <f t="shared" si="563"/>
        <v>45358.595914351848</v>
      </c>
    </row>
    <row r="12011" spans="1:4" x14ac:dyDescent="0.2">
      <c r="A12011">
        <v>1.0248E-2</v>
      </c>
      <c r="B12011">
        <f t="shared" si="564"/>
        <v>12009</v>
      </c>
      <c r="C12011" s="1">
        <f t="shared" si="562"/>
        <v>1709839087.25</v>
      </c>
      <c r="D12011" s="2">
        <f t="shared" si="563"/>
        <v>45358.595917245366</v>
      </c>
    </row>
    <row r="12012" spans="1:4" x14ac:dyDescent="0.2">
      <c r="A12012">
        <v>1.0248E-2</v>
      </c>
      <c r="B12012">
        <f t="shared" si="564"/>
        <v>12010</v>
      </c>
      <c r="C12012" s="1">
        <f t="shared" si="562"/>
        <v>1709839087.5</v>
      </c>
      <c r="D12012" s="2">
        <f t="shared" si="563"/>
        <v>45358.595920138883</v>
      </c>
    </row>
    <row r="12013" spans="1:4" x14ac:dyDescent="0.2">
      <c r="A12013">
        <v>1.281E-2</v>
      </c>
      <c r="B12013">
        <f t="shared" si="564"/>
        <v>12011</v>
      </c>
      <c r="C12013" s="1">
        <f t="shared" si="562"/>
        <v>1709839087.75</v>
      </c>
      <c r="D12013" s="2">
        <f t="shared" si="563"/>
        <v>45358.595923032401</v>
      </c>
    </row>
    <row r="12014" spans="1:4" x14ac:dyDescent="0.2">
      <c r="A12014">
        <v>7.6860000000000001E-3</v>
      </c>
      <c r="B12014">
        <f t="shared" si="564"/>
        <v>12012</v>
      </c>
      <c r="C12014" s="1">
        <f t="shared" si="562"/>
        <v>1709839088</v>
      </c>
      <c r="D12014" s="2">
        <f t="shared" si="563"/>
        <v>45358.595925925925</v>
      </c>
    </row>
    <row r="12015" spans="1:4" x14ac:dyDescent="0.2">
      <c r="A12015">
        <v>7.6860000000000001E-3</v>
      </c>
      <c r="B12015">
        <f t="shared" si="564"/>
        <v>12013</v>
      </c>
      <c r="C12015" s="1">
        <f t="shared" si="562"/>
        <v>1709839088.25</v>
      </c>
      <c r="D12015" s="2">
        <f t="shared" si="563"/>
        <v>45358.595928819443</v>
      </c>
    </row>
    <row r="12016" spans="1:4" x14ac:dyDescent="0.2">
      <c r="A12016">
        <v>8.9669999999999993E-3</v>
      </c>
      <c r="B12016">
        <f t="shared" si="564"/>
        <v>12014</v>
      </c>
      <c r="C12016" s="1">
        <f t="shared" si="562"/>
        <v>1709839088.5</v>
      </c>
      <c r="D12016" s="2">
        <f t="shared" si="563"/>
        <v>45358.59593171296</v>
      </c>
    </row>
    <row r="12017" spans="1:4" x14ac:dyDescent="0.2">
      <c r="A12017">
        <v>8.9669999999999993E-3</v>
      </c>
      <c r="B12017">
        <f t="shared" si="564"/>
        <v>12015</v>
      </c>
      <c r="C12017" s="1">
        <f t="shared" si="562"/>
        <v>1709839088.75</v>
      </c>
      <c r="D12017" s="2">
        <f t="shared" si="563"/>
        <v>45358.595934606477</v>
      </c>
    </row>
    <row r="12018" spans="1:4" x14ac:dyDescent="0.2">
      <c r="A12018">
        <v>8.9669999999999993E-3</v>
      </c>
      <c r="B12018">
        <f t="shared" si="564"/>
        <v>12016</v>
      </c>
      <c r="C12018" s="1">
        <f t="shared" si="562"/>
        <v>1709839089</v>
      </c>
      <c r="D12018" s="2">
        <f t="shared" si="563"/>
        <v>45358.595937500002</v>
      </c>
    </row>
    <row r="12019" spans="1:4" x14ac:dyDescent="0.2">
      <c r="A12019">
        <v>1.0248E-2</v>
      </c>
      <c r="B12019">
        <f t="shared" si="564"/>
        <v>12017</v>
      </c>
      <c r="C12019" s="1">
        <f t="shared" si="562"/>
        <v>1709839089.25</v>
      </c>
      <c r="D12019" s="2">
        <f t="shared" si="563"/>
        <v>45358.595940393519</v>
      </c>
    </row>
    <row r="12020" spans="1:4" x14ac:dyDescent="0.2">
      <c r="A12020">
        <v>8.9669999999999993E-3</v>
      </c>
      <c r="B12020">
        <f t="shared" si="564"/>
        <v>12018</v>
      </c>
      <c r="C12020" s="1">
        <f t="shared" si="562"/>
        <v>1709839089.5</v>
      </c>
      <c r="D12020" s="2">
        <f t="shared" si="563"/>
        <v>45358.595943287037</v>
      </c>
    </row>
    <row r="12021" spans="1:4" x14ac:dyDescent="0.2">
      <c r="A12021">
        <v>1.0248E-2</v>
      </c>
      <c r="B12021">
        <f t="shared" si="564"/>
        <v>12019</v>
      </c>
      <c r="C12021" s="1">
        <f t="shared" si="562"/>
        <v>1709839089.75</v>
      </c>
      <c r="D12021" s="2">
        <f t="shared" si="563"/>
        <v>45358.595946180554</v>
      </c>
    </row>
    <row r="12022" spans="1:4" x14ac:dyDescent="0.2">
      <c r="A12022">
        <v>6.4050000000000001E-3</v>
      </c>
      <c r="B12022">
        <f t="shared" si="564"/>
        <v>12020</v>
      </c>
      <c r="C12022" s="1">
        <f t="shared" si="562"/>
        <v>1709839090</v>
      </c>
      <c r="D12022" s="2">
        <f t="shared" si="563"/>
        <v>45358.595949074072</v>
      </c>
    </row>
    <row r="12023" spans="1:4" x14ac:dyDescent="0.2">
      <c r="A12023">
        <v>8.9669999999999993E-3</v>
      </c>
      <c r="B12023">
        <f t="shared" si="564"/>
        <v>12021</v>
      </c>
      <c r="C12023" s="1">
        <f t="shared" si="562"/>
        <v>1709839090.25</v>
      </c>
      <c r="D12023" s="2">
        <f t="shared" si="563"/>
        <v>45358.595951967589</v>
      </c>
    </row>
    <row r="12024" spans="1:4" x14ac:dyDescent="0.2">
      <c r="A12024">
        <v>8.9669999999999993E-3</v>
      </c>
      <c r="B12024">
        <f t="shared" si="564"/>
        <v>12022</v>
      </c>
      <c r="C12024" s="1">
        <f t="shared" si="562"/>
        <v>1709839090.5</v>
      </c>
      <c r="D12024" s="2">
        <f t="shared" si="563"/>
        <v>45358.595954861106</v>
      </c>
    </row>
    <row r="12025" spans="1:4" x14ac:dyDescent="0.2">
      <c r="A12025">
        <v>8.9669999999999993E-3</v>
      </c>
      <c r="B12025">
        <f t="shared" si="564"/>
        <v>12023</v>
      </c>
      <c r="C12025" s="1">
        <f t="shared" si="562"/>
        <v>1709839090.75</v>
      </c>
      <c r="D12025" s="2">
        <f t="shared" si="563"/>
        <v>45358.595957754624</v>
      </c>
    </row>
    <row r="12026" spans="1:4" x14ac:dyDescent="0.2">
      <c r="A12026">
        <v>8.9669999999999993E-3</v>
      </c>
      <c r="B12026">
        <f t="shared" si="564"/>
        <v>12024</v>
      </c>
      <c r="C12026" s="1">
        <f t="shared" si="562"/>
        <v>1709839091</v>
      </c>
      <c r="D12026" s="2">
        <f t="shared" si="563"/>
        <v>45358.595960648141</v>
      </c>
    </row>
    <row r="12027" spans="1:4" x14ac:dyDescent="0.2">
      <c r="A12027">
        <v>8.9669999999999993E-3</v>
      </c>
      <c r="B12027">
        <f t="shared" si="564"/>
        <v>12025</v>
      </c>
      <c r="C12027" s="1">
        <f t="shared" si="562"/>
        <v>1709839091.25</v>
      </c>
      <c r="D12027" s="2">
        <f t="shared" si="563"/>
        <v>45358.595963541666</v>
      </c>
    </row>
    <row r="12028" spans="1:4" x14ac:dyDescent="0.2">
      <c r="A12028">
        <v>1.0248E-2</v>
      </c>
      <c r="B12028">
        <f t="shared" si="564"/>
        <v>12026</v>
      </c>
      <c r="C12028" s="1">
        <f t="shared" si="562"/>
        <v>1709839091.5</v>
      </c>
      <c r="D12028" s="2">
        <f t="shared" si="563"/>
        <v>45358.595966435183</v>
      </c>
    </row>
    <row r="12029" spans="1:4" x14ac:dyDescent="0.2">
      <c r="A12029">
        <v>1.0248E-2</v>
      </c>
      <c r="B12029">
        <f t="shared" si="564"/>
        <v>12027</v>
      </c>
      <c r="C12029" s="1">
        <f t="shared" si="562"/>
        <v>1709839091.75</v>
      </c>
      <c r="D12029" s="2">
        <f t="shared" si="563"/>
        <v>45358.5959693287</v>
      </c>
    </row>
    <row r="12030" spans="1:4" x14ac:dyDescent="0.2">
      <c r="A12030">
        <v>7.6860000000000001E-3</v>
      </c>
      <c r="B12030">
        <f t="shared" si="564"/>
        <v>12028</v>
      </c>
      <c r="C12030" s="1">
        <f t="shared" si="562"/>
        <v>1709839092</v>
      </c>
      <c r="D12030" s="2">
        <f t="shared" si="563"/>
        <v>45358.595972222225</v>
      </c>
    </row>
    <row r="12031" spans="1:4" x14ac:dyDescent="0.2">
      <c r="A12031">
        <v>1.0248E-2</v>
      </c>
      <c r="B12031">
        <f t="shared" si="564"/>
        <v>12029</v>
      </c>
      <c r="C12031" s="1">
        <f t="shared" si="562"/>
        <v>1709839092.25</v>
      </c>
      <c r="D12031" s="2">
        <f t="shared" si="563"/>
        <v>45358.595975115742</v>
      </c>
    </row>
    <row r="12032" spans="1:4" x14ac:dyDescent="0.2">
      <c r="A12032">
        <v>8.9669999999999993E-3</v>
      </c>
      <c r="B12032">
        <f t="shared" si="564"/>
        <v>12030</v>
      </c>
      <c r="C12032" s="1">
        <f t="shared" si="562"/>
        <v>1709839092.5</v>
      </c>
      <c r="D12032" s="2">
        <f t="shared" si="563"/>
        <v>45358.59597800926</v>
      </c>
    </row>
    <row r="12033" spans="1:4" x14ac:dyDescent="0.2">
      <c r="A12033">
        <v>8.9669999999999993E-3</v>
      </c>
      <c r="B12033">
        <f t="shared" si="564"/>
        <v>12031</v>
      </c>
      <c r="C12033" s="1">
        <f t="shared" si="562"/>
        <v>1709839092.75</v>
      </c>
      <c r="D12033" s="2">
        <f t="shared" si="563"/>
        <v>45358.595980902777</v>
      </c>
    </row>
    <row r="12034" spans="1:4" x14ac:dyDescent="0.2">
      <c r="A12034">
        <v>8.9669999999999993E-3</v>
      </c>
      <c r="B12034">
        <f t="shared" si="564"/>
        <v>12032</v>
      </c>
      <c r="C12034" s="1">
        <f t="shared" si="562"/>
        <v>1709839093</v>
      </c>
      <c r="D12034" s="2">
        <f t="shared" si="563"/>
        <v>45358.595983796295</v>
      </c>
    </row>
    <row r="12035" spans="1:4" x14ac:dyDescent="0.2">
      <c r="A12035">
        <v>8.9669999999999993E-3</v>
      </c>
      <c r="B12035">
        <f t="shared" si="564"/>
        <v>12033</v>
      </c>
      <c r="C12035" s="1">
        <f t="shared" ref="C12035:C12098" si="565">B12035/$E$2+$E$1</f>
        <v>1709839093.25</v>
      </c>
      <c r="D12035" s="2">
        <f t="shared" ref="D12035:D12098" si="566">(C12035/86400)+DATE(1970,1,1)+(-5/24)</f>
        <v>45358.595986689812</v>
      </c>
    </row>
    <row r="12036" spans="1:4" x14ac:dyDescent="0.2">
      <c r="A12036">
        <v>1.0248E-2</v>
      </c>
      <c r="B12036">
        <f t="shared" si="564"/>
        <v>12034</v>
      </c>
      <c r="C12036" s="1">
        <f t="shared" si="565"/>
        <v>1709839093.5</v>
      </c>
      <c r="D12036" s="2">
        <f t="shared" si="566"/>
        <v>45358.595989583329</v>
      </c>
    </row>
    <row r="12037" spans="1:4" x14ac:dyDescent="0.2">
      <c r="A12037">
        <v>1.0248E-2</v>
      </c>
      <c r="B12037">
        <f t="shared" ref="B12037:B12100" si="567">B12036+1</f>
        <v>12035</v>
      </c>
      <c r="C12037" s="1">
        <f t="shared" si="565"/>
        <v>1709839093.75</v>
      </c>
      <c r="D12037" s="2">
        <f t="shared" si="566"/>
        <v>45358.595992476847</v>
      </c>
    </row>
    <row r="12038" spans="1:4" x14ac:dyDescent="0.2">
      <c r="A12038">
        <v>1.0248E-2</v>
      </c>
      <c r="B12038">
        <f t="shared" si="567"/>
        <v>12036</v>
      </c>
      <c r="C12038" s="1">
        <f t="shared" si="565"/>
        <v>1709839094</v>
      </c>
      <c r="D12038" s="2">
        <f t="shared" si="566"/>
        <v>45358.595995370364</v>
      </c>
    </row>
    <row r="12039" spans="1:4" x14ac:dyDescent="0.2">
      <c r="A12039">
        <v>1.0248E-2</v>
      </c>
      <c r="B12039">
        <f t="shared" si="567"/>
        <v>12037</v>
      </c>
      <c r="C12039" s="1">
        <f t="shared" si="565"/>
        <v>1709839094.25</v>
      </c>
      <c r="D12039" s="2">
        <f t="shared" si="566"/>
        <v>45358.595998263881</v>
      </c>
    </row>
    <row r="12040" spans="1:4" x14ac:dyDescent="0.2">
      <c r="A12040">
        <v>1.0248E-2</v>
      </c>
      <c r="B12040">
        <f t="shared" si="567"/>
        <v>12038</v>
      </c>
      <c r="C12040" s="1">
        <f t="shared" si="565"/>
        <v>1709839094.5</v>
      </c>
      <c r="D12040" s="2">
        <f t="shared" si="566"/>
        <v>45358.596001157406</v>
      </c>
    </row>
    <row r="12041" spans="1:4" x14ac:dyDescent="0.2">
      <c r="A12041">
        <v>1.0248E-2</v>
      </c>
      <c r="B12041">
        <f t="shared" si="567"/>
        <v>12039</v>
      </c>
      <c r="C12041" s="1">
        <f t="shared" si="565"/>
        <v>1709839094.75</v>
      </c>
      <c r="D12041" s="2">
        <f t="shared" si="566"/>
        <v>45358.596004050924</v>
      </c>
    </row>
    <row r="12042" spans="1:4" x14ac:dyDescent="0.2">
      <c r="A12042">
        <v>1.0248E-2</v>
      </c>
      <c r="B12042">
        <f t="shared" si="567"/>
        <v>12040</v>
      </c>
      <c r="C12042" s="1">
        <f t="shared" si="565"/>
        <v>1709839095</v>
      </c>
      <c r="D12042" s="2">
        <f t="shared" si="566"/>
        <v>45358.596006944441</v>
      </c>
    </row>
    <row r="12043" spans="1:4" x14ac:dyDescent="0.2">
      <c r="A12043">
        <v>8.9669999999999993E-3</v>
      </c>
      <c r="B12043">
        <f t="shared" si="567"/>
        <v>12041</v>
      </c>
      <c r="C12043" s="1">
        <f t="shared" si="565"/>
        <v>1709839095.25</v>
      </c>
      <c r="D12043" s="2">
        <f t="shared" si="566"/>
        <v>45358.596009837966</v>
      </c>
    </row>
    <row r="12044" spans="1:4" x14ac:dyDescent="0.2">
      <c r="A12044">
        <v>8.9669999999999993E-3</v>
      </c>
      <c r="B12044">
        <f t="shared" si="567"/>
        <v>12042</v>
      </c>
      <c r="C12044" s="1">
        <f t="shared" si="565"/>
        <v>1709839095.5</v>
      </c>
      <c r="D12044" s="2">
        <f t="shared" si="566"/>
        <v>45358.596012731483</v>
      </c>
    </row>
    <row r="12045" spans="1:4" x14ac:dyDescent="0.2">
      <c r="A12045">
        <v>8.9669999999999993E-3</v>
      </c>
      <c r="B12045">
        <f t="shared" si="567"/>
        <v>12043</v>
      </c>
      <c r="C12045" s="1">
        <f t="shared" si="565"/>
        <v>1709839095.75</v>
      </c>
      <c r="D12045" s="2">
        <f t="shared" si="566"/>
        <v>45358.596015625</v>
      </c>
    </row>
    <row r="12046" spans="1:4" x14ac:dyDescent="0.2">
      <c r="A12046">
        <v>8.9669999999999993E-3</v>
      </c>
      <c r="B12046">
        <f t="shared" si="567"/>
        <v>12044</v>
      </c>
      <c r="C12046" s="1">
        <f t="shared" si="565"/>
        <v>1709839096</v>
      </c>
      <c r="D12046" s="2">
        <f t="shared" si="566"/>
        <v>45358.596018518518</v>
      </c>
    </row>
    <row r="12047" spans="1:4" x14ac:dyDescent="0.2">
      <c r="A12047">
        <v>7.6860000000000001E-3</v>
      </c>
      <c r="B12047">
        <f t="shared" si="567"/>
        <v>12045</v>
      </c>
      <c r="C12047" s="1">
        <f t="shared" si="565"/>
        <v>1709839096.25</v>
      </c>
      <c r="D12047" s="2">
        <f t="shared" si="566"/>
        <v>45358.596021412035</v>
      </c>
    </row>
    <row r="12048" spans="1:4" x14ac:dyDescent="0.2">
      <c r="A12048">
        <v>1.0248E-2</v>
      </c>
      <c r="B12048">
        <f t="shared" si="567"/>
        <v>12046</v>
      </c>
      <c r="C12048" s="1">
        <f t="shared" si="565"/>
        <v>1709839096.5</v>
      </c>
      <c r="D12048" s="2">
        <f t="shared" si="566"/>
        <v>45358.596024305552</v>
      </c>
    </row>
    <row r="12049" spans="1:4" x14ac:dyDescent="0.2">
      <c r="A12049">
        <v>8.9669999999999993E-3</v>
      </c>
      <c r="B12049">
        <f t="shared" si="567"/>
        <v>12047</v>
      </c>
      <c r="C12049" s="1">
        <f t="shared" si="565"/>
        <v>1709839096.75</v>
      </c>
      <c r="D12049" s="2">
        <f t="shared" si="566"/>
        <v>45358.59602719907</v>
      </c>
    </row>
    <row r="12050" spans="1:4" x14ac:dyDescent="0.2">
      <c r="A12050">
        <v>1.0248E-2</v>
      </c>
      <c r="B12050">
        <f t="shared" si="567"/>
        <v>12048</v>
      </c>
      <c r="C12050" s="1">
        <f t="shared" si="565"/>
        <v>1709839097</v>
      </c>
      <c r="D12050" s="2">
        <f t="shared" si="566"/>
        <v>45358.596030092587</v>
      </c>
    </row>
    <row r="12051" spans="1:4" x14ac:dyDescent="0.2">
      <c r="A12051">
        <v>1.0248E-2</v>
      </c>
      <c r="B12051">
        <f t="shared" si="567"/>
        <v>12049</v>
      </c>
      <c r="C12051" s="1">
        <f t="shared" si="565"/>
        <v>1709839097.25</v>
      </c>
      <c r="D12051" s="2">
        <f t="shared" si="566"/>
        <v>45358.596032986105</v>
      </c>
    </row>
    <row r="12052" spans="1:4" x14ac:dyDescent="0.2">
      <c r="A12052">
        <v>8.9669999999999993E-3</v>
      </c>
      <c r="B12052">
        <f t="shared" si="567"/>
        <v>12050</v>
      </c>
      <c r="C12052" s="1">
        <f t="shared" si="565"/>
        <v>1709839097.5</v>
      </c>
      <c r="D12052" s="2">
        <f t="shared" si="566"/>
        <v>45358.596035879622</v>
      </c>
    </row>
    <row r="12053" spans="1:4" x14ac:dyDescent="0.2">
      <c r="A12053">
        <v>8.9669999999999993E-3</v>
      </c>
      <c r="B12053">
        <f t="shared" si="567"/>
        <v>12051</v>
      </c>
      <c r="C12053" s="1">
        <f t="shared" si="565"/>
        <v>1709839097.75</v>
      </c>
      <c r="D12053" s="2">
        <f t="shared" si="566"/>
        <v>45358.596038773147</v>
      </c>
    </row>
    <row r="12054" spans="1:4" x14ac:dyDescent="0.2">
      <c r="A12054">
        <v>8.9669999999999993E-3</v>
      </c>
      <c r="B12054">
        <f t="shared" si="567"/>
        <v>12052</v>
      </c>
      <c r="C12054" s="1">
        <f t="shared" si="565"/>
        <v>1709839098</v>
      </c>
      <c r="D12054" s="2">
        <f t="shared" si="566"/>
        <v>45358.596041666664</v>
      </c>
    </row>
    <row r="12055" spans="1:4" x14ac:dyDescent="0.2">
      <c r="A12055">
        <v>1.0248E-2</v>
      </c>
      <c r="B12055">
        <f t="shared" si="567"/>
        <v>12053</v>
      </c>
      <c r="C12055" s="1">
        <f t="shared" si="565"/>
        <v>1709839098.25</v>
      </c>
      <c r="D12055" s="2">
        <f t="shared" si="566"/>
        <v>45358.596044560181</v>
      </c>
    </row>
    <row r="12056" spans="1:4" x14ac:dyDescent="0.2">
      <c r="A12056">
        <v>7.6860000000000001E-3</v>
      </c>
      <c r="B12056">
        <f t="shared" si="567"/>
        <v>12054</v>
      </c>
      <c r="C12056" s="1">
        <f t="shared" si="565"/>
        <v>1709839098.5</v>
      </c>
      <c r="D12056" s="2">
        <f t="shared" si="566"/>
        <v>45358.596047453706</v>
      </c>
    </row>
    <row r="12057" spans="1:4" x14ac:dyDescent="0.2">
      <c r="A12057">
        <v>1.0248E-2</v>
      </c>
      <c r="B12057">
        <f t="shared" si="567"/>
        <v>12055</v>
      </c>
      <c r="C12057" s="1">
        <f t="shared" si="565"/>
        <v>1709839098.75</v>
      </c>
      <c r="D12057" s="2">
        <f t="shared" si="566"/>
        <v>45358.596050347223</v>
      </c>
    </row>
    <row r="12058" spans="1:4" x14ac:dyDescent="0.2">
      <c r="A12058">
        <v>1.0248E-2</v>
      </c>
      <c r="B12058">
        <f t="shared" si="567"/>
        <v>12056</v>
      </c>
      <c r="C12058" s="1">
        <f t="shared" si="565"/>
        <v>1709839099</v>
      </c>
      <c r="D12058" s="2">
        <f t="shared" si="566"/>
        <v>45358.596053240741</v>
      </c>
    </row>
    <row r="12059" spans="1:4" x14ac:dyDescent="0.2">
      <c r="A12059">
        <v>1.0248E-2</v>
      </c>
      <c r="B12059">
        <f t="shared" si="567"/>
        <v>12057</v>
      </c>
      <c r="C12059" s="1">
        <f t="shared" si="565"/>
        <v>1709839099.25</v>
      </c>
      <c r="D12059" s="2">
        <f t="shared" si="566"/>
        <v>45358.596056134258</v>
      </c>
    </row>
    <row r="12060" spans="1:4" x14ac:dyDescent="0.2">
      <c r="A12060">
        <v>1.0248E-2</v>
      </c>
      <c r="B12060">
        <f t="shared" si="567"/>
        <v>12058</v>
      </c>
      <c r="C12060" s="1">
        <f t="shared" si="565"/>
        <v>1709839099.5</v>
      </c>
      <c r="D12060" s="2">
        <f t="shared" si="566"/>
        <v>45358.596059027775</v>
      </c>
    </row>
    <row r="12061" spans="1:4" x14ac:dyDescent="0.2">
      <c r="A12061">
        <v>8.9669999999999993E-3</v>
      </c>
      <c r="B12061">
        <f t="shared" si="567"/>
        <v>12059</v>
      </c>
      <c r="C12061" s="1">
        <f t="shared" si="565"/>
        <v>1709839099.75</v>
      </c>
      <c r="D12061" s="2">
        <f t="shared" si="566"/>
        <v>45358.596061921293</v>
      </c>
    </row>
    <row r="12062" spans="1:4" x14ac:dyDescent="0.2">
      <c r="A12062">
        <v>8.9669999999999993E-3</v>
      </c>
      <c r="B12062">
        <f t="shared" si="567"/>
        <v>12060</v>
      </c>
      <c r="C12062" s="1">
        <f t="shared" si="565"/>
        <v>1709839100</v>
      </c>
      <c r="D12062" s="2">
        <f t="shared" si="566"/>
        <v>45358.59606481481</v>
      </c>
    </row>
    <row r="12063" spans="1:4" x14ac:dyDescent="0.2">
      <c r="A12063">
        <v>8.9669999999999993E-3</v>
      </c>
      <c r="B12063">
        <f t="shared" si="567"/>
        <v>12061</v>
      </c>
      <c r="C12063" s="1">
        <f t="shared" si="565"/>
        <v>1709839100.25</v>
      </c>
      <c r="D12063" s="2">
        <f t="shared" si="566"/>
        <v>45358.596067708328</v>
      </c>
    </row>
    <row r="12064" spans="1:4" x14ac:dyDescent="0.2">
      <c r="A12064">
        <v>8.9669999999999993E-3</v>
      </c>
      <c r="B12064">
        <f t="shared" si="567"/>
        <v>12062</v>
      </c>
      <c r="C12064" s="1">
        <f t="shared" si="565"/>
        <v>1709839100.5</v>
      </c>
      <c r="D12064" s="2">
        <f t="shared" si="566"/>
        <v>45358.596070601845</v>
      </c>
    </row>
    <row r="12065" spans="1:4" x14ac:dyDescent="0.2">
      <c r="A12065">
        <v>1.0248E-2</v>
      </c>
      <c r="B12065">
        <f t="shared" si="567"/>
        <v>12063</v>
      </c>
      <c r="C12065" s="1">
        <f t="shared" si="565"/>
        <v>1709839100.75</v>
      </c>
      <c r="D12065" s="2">
        <f t="shared" si="566"/>
        <v>45358.59607349537</v>
      </c>
    </row>
    <row r="12066" spans="1:4" x14ac:dyDescent="0.2">
      <c r="A12066">
        <v>1.0248E-2</v>
      </c>
      <c r="B12066">
        <f t="shared" si="567"/>
        <v>12064</v>
      </c>
      <c r="C12066" s="1">
        <f t="shared" si="565"/>
        <v>1709839101</v>
      </c>
      <c r="D12066" s="2">
        <f t="shared" si="566"/>
        <v>45358.596076388887</v>
      </c>
    </row>
    <row r="12067" spans="1:4" x14ac:dyDescent="0.2">
      <c r="A12067">
        <v>1.0248E-2</v>
      </c>
      <c r="B12067">
        <f t="shared" si="567"/>
        <v>12065</v>
      </c>
      <c r="C12067" s="1">
        <f t="shared" si="565"/>
        <v>1709839101.25</v>
      </c>
      <c r="D12067" s="2">
        <f t="shared" si="566"/>
        <v>45358.596079282404</v>
      </c>
    </row>
    <row r="12068" spans="1:4" x14ac:dyDescent="0.2">
      <c r="A12068">
        <v>1.0248E-2</v>
      </c>
      <c r="B12068">
        <f t="shared" si="567"/>
        <v>12066</v>
      </c>
      <c r="C12068" s="1">
        <f t="shared" si="565"/>
        <v>1709839101.5</v>
      </c>
      <c r="D12068" s="2">
        <f t="shared" si="566"/>
        <v>45358.596082175922</v>
      </c>
    </row>
    <row r="12069" spans="1:4" x14ac:dyDescent="0.2">
      <c r="A12069">
        <v>8.9669999999999993E-3</v>
      </c>
      <c r="B12069">
        <f t="shared" si="567"/>
        <v>12067</v>
      </c>
      <c r="C12069" s="1">
        <f t="shared" si="565"/>
        <v>1709839101.75</v>
      </c>
      <c r="D12069" s="2">
        <f t="shared" si="566"/>
        <v>45358.596085069446</v>
      </c>
    </row>
    <row r="12070" spans="1:4" x14ac:dyDescent="0.2">
      <c r="A12070">
        <v>8.9669999999999993E-3</v>
      </c>
      <c r="B12070">
        <f t="shared" si="567"/>
        <v>12068</v>
      </c>
      <c r="C12070" s="1">
        <f t="shared" si="565"/>
        <v>1709839102</v>
      </c>
      <c r="D12070" s="2">
        <f t="shared" si="566"/>
        <v>45358.596087962964</v>
      </c>
    </row>
    <row r="12071" spans="1:4" x14ac:dyDescent="0.2">
      <c r="A12071">
        <v>8.9669999999999993E-3</v>
      </c>
      <c r="B12071">
        <f t="shared" si="567"/>
        <v>12069</v>
      </c>
      <c r="C12071" s="1">
        <f t="shared" si="565"/>
        <v>1709839102.25</v>
      </c>
      <c r="D12071" s="2">
        <f t="shared" si="566"/>
        <v>45358.596090856481</v>
      </c>
    </row>
    <row r="12072" spans="1:4" x14ac:dyDescent="0.2">
      <c r="A12072">
        <v>7.6860000000000001E-3</v>
      </c>
      <c r="B12072">
        <f t="shared" si="567"/>
        <v>12070</v>
      </c>
      <c r="C12072" s="1">
        <f t="shared" si="565"/>
        <v>1709839102.5</v>
      </c>
      <c r="D12072" s="2">
        <f t="shared" si="566"/>
        <v>45358.596093749999</v>
      </c>
    </row>
    <row r="12073" spans="1:4" x14ac:dyDescent="0.2">
      <c r="A12073">
        <v>7.6860000000000001E-3</v>
      </c>
      <c r="B12073">
        <f t="shared" si="567"/>
        <v>12071</v>
      </c>
      <c r="C12073" s="1">
        <f t="shared" si="565"/>
        <v>1709839102.75</v>
      </c>
      <c r="D12073" s="2">
        <f t="shared" si="566"/>
        <v>45358.596096643516</v>
      </c>
    </row>
    <row r="12074" spans="1:4" x14ac:dyDescent="0.2">
      <c r="A12074">
        <v>8.9669999999999993E-3</v>
      </c>
      <c r="B12074">
        <f t="shared" si="567"/>
        <v>12072</v>
      </c>
      <c r="C12074" s="1">
        <f t="shared" si="565"/>
        <v>1709839103</v>
      </c>
      <c r="D12074" s="2">
        <f t="shared" si="566"/>
        <v>45358.596099537033</v>
      </c>
    </row>
    <row r="12075" spans="1:4" x14ac:dyDescent="0.2">
      <c r="A12075">
        <v>8.9669999999999993E-3</v>
      </c>
      <c r="B12075">
        <f t="shared" si="567"/>
        <v>12073</v>
      </c>
      <c r="C12075" s="1">
        <f t="shared" si="565"/>
        <v>1709839103.25</v>
      </c>
      <c r="D12075" s="2">
        <f t="shared" si="566"/>
        <v>45358.596102430551</v>
      </c>
    </row>
    <row r="12076" spans="1:4" x14ac:dyDescent="0.2">
      <c r="A12076">
        <v>8.9669999999999993E-3</v>
      </c>
      <c r="B12076">
        <f t="shared" si="567"/>
        <v>12074</v>
      </c>
      <c r="C12076" s="1">
        <f t="shared" si="565"/>
        <v>1709839103.5</v>
      </c>
      <c r="D12076" s="2">
        <f t="shared" si="566"/>
        <v>45358.596105324068</v>
      </c>
    </row>
    <row r="12077" spans="1:4" x14ac:dyDescent="0.2">
      <c r="A12077">
        <v>8.9669999999999993E-3</v>
      </c>
      <c r="B12077">
        <f t="shared" si="567"/>
        <v>12075</v>
      </c>
      <c r="C12077" s="1">
        <f t="shared" si="565"/>
        <v>1709839103.75</v>
      </c>
      <c r="D12077" s="2">
        <f t="shared" si="566"/>
        <v>45358.596108217585</v>
      </c>
    </row>
    <row r="12078" spans="1:4" x14ac:dyDescent="0.2">
      <c r="A12078">
        <v>1.0248E-2</v>
      </c>
      <c r="B12078">
        <f t="shared" si="567"/>
        <v>12076</v>
      </c>
      <c r="C12078" s="1">
        <f t="shared" si="565"/>
        <v>1709839104</v>
      </c>
      <c r="D12078" s="2">
        <f t="shared" si="566"/>
        <v>45358.59611111111</v>
      </c>
    </row>
    <row r="12079" spans="1:4" x14ac:dyDescent="0.2">
      <c r="A12079">
        <v>7.6860000000000001E-3</v>
      </c>
      <c r="B12079">
        <f t="shared" si="567"/>
        <v>12077</v>
      </c>
      <c r="C12079" s="1">
        <f t="shared" si="565"/>
        <v>1709839104.25</v>
      </c>
      <c r="D12079" s="2">
        <f t="shared" si="566"/>
        <v>45358.596114004627</v>
      </c>
    </row>
    <row r="12080" spans="1:4" x14ac:dyDescent="0.2">
      <c r="A12080">
        <v>8.9669999999999993E-3</v>
      </c>
      <c r="B12080">
        <f t="shared" si="567"/>
        <v>12078</v>
      </c>
      <c r="C12080" s="1">
        <f t="shared" si="565"/>
        <v>1709839104.5</v>
      </c>
      <c r="D12080" s="2">
        <f t="shared" si="566"/>
        <v>45358.596116898145</v>
      </c>
    </row>
    <row r="12081" spans="1:4" x14ac:dyDescent="0.2">
      <c r="A12081">
        <v>8.9669999999999993E-3</v>
      </c>
      <c r="B12081">
        <f t="shared" si="567"/>
        <v>12079</v>
      </c>
      <c r="C12081" s="1">
        <f t="shared" si="565"/>
        <v>1709839104.75</v>
      </c>
      <c r="D12081" s="2">
        <f t="shared" si="566"/>
        <v>45358.596119791669</v>
      </c>
    </row>
    <row r="12082" spans="1:4" x14ac:dyDescent="0.2">
      <c r="A12082">
        <v>7.6860000000000001E-3</v>
      </c>
      <c r="B12082">
        <f t="shared" si="567"/>
        <v>12080</v>
      </c>
      <c r="C12082" s="1">
        <f t="shared" si="565"/>
        <v>1709839105</v>
      </c>
      <c r="D12082" s="2">
        <f t="shared" si="566"/>
        <v>45358.596122685187</v>
      </c>
    </row>
    <row r="12083" spans="1:4" x14ac:dyDescent="0.2">
      <c r="A12083">
        <v>1.0248E-2</v>
      </c>
      <c r="B12083">
        <f t="shared" si="567"/>
        <v>12081</v>
      </c>
      <c r="C12083" s="1">
        <f t="shared" si="565"/>
        <v>1709839105.25</v>
      </c>
      <c r="D12083" s="2">
        <f t="shared" si="566"/>
        <v>45358.596125578704</v>
      </c>
    </row>
    <row r="12084" spans="1:4" x14ac:dyDescent="0.2">
      <c r="A12084">
        <v>8.9669999999999993E-3</v>
      </c>
      <c r="B12084">
        <f t="shared" si="567"/>
        <v>12082</v>
      </c>
      <c r="C12084" s="1">
        <f t="shared" si="565"/>
        <v>1709839105.5</v>
      </c>
      <c r="D12084" s="2">
        <f t="shared" si="566"/>
        <v>45358.596128472222</v>
      </c>
    </row>
    <row r="12085" spans="1:4" x14ac:dyDescent="0.2">
      <c r="A12085">
        <v>1.0248E-2</v>
      </c>
      <c r="B12085">
        <f t="shared" si="567"/>
        <v>12083</v>
      </c>
      <c r="C12085" s="1">
        <f t="shared" si="565"/>
        <v>1709839105.75</v>
      </c>
      <c r="D12085" s="2">
        <f t="shared" si="566"/>
        <v>45358.596131365739</v>
      </c>
    </row>
    <row r="12086" spans="1:4" x14ac:dyDescent="0.2">
      <c r="A12086">
        <v>7.6860000000000001E-3</v>
      </c>
      <c r="B12086">
        <f t="shared" si="567"/>
        <v>12084</v>
      </c>
      <c r="C12086" s="1">
        <f t="shared" si="565"/>
        <v>1709839106</v>
      </c>
      <c r="D12086" s="2">
        <f t="shared" si="566"/>
        <v>45358.596134259256</v>
      </c>
    </row>
    <row r="12087" spans="1:4" x14ac:dyDescent="0.2">
      <c r="A12087">
        <v>8.9669999999999993E-3</v>
      </c>
      <c r="B12087">
        <f t="shared" si="567"/>
        <v>12085</v>
      </c>
      <c r="C12087" s="1">
        <f t="shared" si="565"/>
        <v>1709839106.25</v>
      </c>
      <c r="D12087" s="2">
        <f t="shared" si="566"/>
        <v>45358.596137152774</v>
      </c>
    </row>
    <row r="12088" spans="1:4" x14ac:dyDescent="0.2">
      <c r="A12088">
        <v>8.9669999999999993E-3</v>
      </c>
      <c r="B12088">
        <f t="shared" si="567"/>
        <v>12086</v>
      </c>
      <c r="C12088" s="1">
        <f t="shared" si="565"/>
        <v>1709839106.5</v>
      </c>
      <c r="D12088" s="2">
        <f t="shared" si="566"/>
        <v>45358.596140046291</v>
      </c>
    </row>
    <row r="12089" spans="1:4" x14ac:dyDescent="0.2">
      <c r="A12089">
        <v>8.9669999999999993E-3</v>
      </c>
      <c r="B12089">
        <f t="shared" si="567"/>
        <v>12087</v>
      </c>
      <c r="C12089" s="1">
        <f t="shared" si="565"/>
        <v>1709839106.75</v>
      </c>
      <c r="D12089" s="2">
        <f t="shared" si="566"/>
        <v>45358.596142939808</v>
      </c>
    </row>
    <row r="12090" spans="1:4" x14ac:dyDescent="0.2">
      <c r="A12090">
        <v>8.9669999999999993E-3</v>
      </c>
      <c r="B12090">
        <f t="shared" si="567"/>
        <v>12088</v>
      </c>
      <c r="C12090" s="1">
        <f t="shared" si="565"/>
        <v>1709839107</v>
      </c>
      <c r="D12090" s="2">
        <f t="shared" si="566"/>
        <v>45358.596145833326</v>
      </c>
    </row>
    <row r="12091" spans="1:4" x14ac:dyDescent="0.2">
      <c r="A12091">
        <v>8.9669999999999993E-3</v>
      </c>
      <c r="B12091">
        <f t="shared" si="567"/>
        <v>12089</v>
      </c>
      <c r="C12091" s="1">
        <f t="shared" si="565"/>
        <v>1709839107.25</v>
      </c>
      <c r="D12091" s="2">
        <f t="shared" si="566"/>
        <v>45358.596148726851</v>
      </c>
    </row>
    <row r="12092" spans="1:4" x14ac:dyDescent="0.2">
      <c r="A12092">
        <v>1.0248E-2</v>
      </c>
      <c r="B12092">
        <f t="shared" si="567"/>
        <v>12090</v>
      </c>
      <c r="C12092" s="1">
        <f t="shared" si="565"/>
        <v>1709839107.5</v>
      </c>
      <c r="D12092" s="2">
        <f t="shared" si="566"/>
        <v>45358.596151620368</v>
      </c>
    </row>
    <row r="12093" spans="1:4" x14ac:dyDescent="0.2">
      <c r="A12093">
        <v>8.9669999999999993E-3</v>
      </c>
      <c r="B12093">
        <f t="shared" si="567"/>
        <v>12091</v>
      </c>
      <c r="C12093" s="1">
        <f t="shared" si="565"/>
        <v>1709839107.75</v>
      </c>
      <c r="D12093" s="2">
        <f t="shared" si="566"/>
        <v>45358.596154513885</v>
      </c>
    </row>
    <row r="12094" spans="1:4" x14ac:dyDescent="0.2">
      <c r="A12094">
        <v>1.0248E-2</v>
      </c>
      <c r="B12094">
        <f t="shared" si="567"/>
        <v>12092</v>
      </c>
      <c r="C12094" s="1">
        <f t="shared" si="565"/>
        <v>1709839108</v>
      </c>
      <c r="D12094" s="2">
        <f t="shared" si="566"/>
        <v>45358.59615740741</v>
      </c>
    </row>
    <row r="12095" spans="1:4" x14ac:dyDescent="0.2">
      <c r="A12095">
        <v>1.0248E-2</v>
      </c>
      <c r="B12095">
        <f t="shared" si="567"/>
        <v>12093</v>
      </c>
      <c r="C12095" s="1">
        <f t="shared" si="565"/>
        <v>1709839108.25</v>
      </c>
      <c r="D12095" s="2">
        <f t="shared" si="566"/>
        <v>45358.596160300927</v>
      </c>
    </row>
    <row r="12096" spans="1:4" x14ac:dyDescent="0.2">
      <c r="A12096">
        <v>8.9669999999999993E-3</v>
      </c>
      <c r="B12096">
        <f t="shared" si="567"/>
        <v>12094</v>
      </c>
      <c r="C12096" s="1">
        <f t="shared" si="565"/>
        <v>1709839108.5</v>
      </c>
      <c r="D12096" s="2">
        <f t="shared" si="566"/>
        <v>45358.596163194445</v>
      </c>
    </row>
    <row r="12097" spans="1:4" x14ac:dyDescent="0.2">
      <c r="A12097">
        <v>8.9669999999999993E-3</v>
      </c>
      <c r="B12097">
        <f t="shared" si="567"/>
        <v>12095</v>
      </c>
      <c r="C12097" s="1">
        <f t="shared" si="565"/>
        <v>1709839108.75</v>
      </c>
      <c r="D12097" s="2">
        <f t="shared" si="566"/>
        <v>45358.596166087962</v>
      </c>
    </row>
    <row r="12098" spans="1:4" x14ac:dyDescent="0.2">
      <c r="A12098">
        <v>8.9669999999999993E-3</v>
      </c>
      <c r="B12098">
        <f t="shared" si="567"/>
        <v>12096</v>
      </c>
      <c r="C12098" s="1">
        <f t="shared" si="565"/>
        <v>1709839109</v>
      </c>
      <c r="D12098" s="2">
        <f t="shared" si="566"/>
        <v>45358.596168981479</v>
      </c>
    </row>
    <row r="12099" spans="1:4" x14ac:dyDescent="0.2">
      <c r="A12099">
        <v>8.9669999999999993E-3</v>
      </c>
      <c r="B12099">
        <f t="shared" si="567"/>
        <v>12097</v>
      </c>
      <c r="C12099" s="1">
        <f t="shared" ref="C12099:C12162" si="568">B12099/$E$2+$E$1</f>
        <v>1709839109.25</v>
      </c>
      <c r="D12099" s="2">
        <f t="shared" ref="D12099:D12162" si="569">(C12099/86400)+DATE(1970,1,1)+(-5/24)</f>
        <v>45358.596171874997</v>
      </c>
    </row>
    <row r="12100" spans="1:4" x14ac:dyDescent="0.2">
      <c r="A12100">
        <v>7.6860000000000001E-3</v>
      </c>
      <c r="B12100">
        <f t="shared" si="567"/>
        <v>12098</v>
      </c>
      <c r="C12100" s="1">
        <f t="shared" si="568"/>
        <v>1709839109.5</v>
      </c>
      <c r="D12100" s="2">
        <f t="shared" si="569"/>
        <v>45358.596174768514</v>
      </c>
    </row>
    <row r="12101" spans="1:4" x14ac:dyDescent="0.2">
      <c r="A12101">
        <v>1.1528999999999999E-2</v>
      </c>
      <c r="B12101">
        <f t="shared" ref="B12101:B12164" si="570">B12100+1</f>
        <v>12099</v>
      </c>
      <c r="C12101" s="1">
        <f t="shared" si="568"/>
        <v>1709839109.75</v>
      </c>
      <c r="D12101" s="2">
        <f t="shared" si="569"/>
        <v>45358.596177662032</v>
      </c>
    </row>
    <row r="12102" spans="1:4" x14ac:dyDescent="0.2">
      <c r="A12102">
        <v>6.4050000000000001E-3</v>
      </c>
      <c r="B12102">
        <f t="shared" si="570"/>
        <v>12100</v>
      </c>
      <c r="C12102" s="1">
        <f t="shared" si="568"/>
        <v>1709839110</v>
      </c>
      <c r="D12102" s="2">
        <f t="shared" si="569"/>
        <v>45358.596180555549</v>
      </c>
    </row>
    <row r="12103" spans="1:4" x14ac:dyDescent="0.2">
      <c r="A12103">
        <v>1.0248E-2</v>
      </c>
      <c r="B12103">
        <f t="shared" si="570"/>
        <v>12101</v>
      </c>
      <c r="C12103" s="1">
        <f t="shared" si="568"/>
        <v>1709839110.25</v>
      </c>
      <c r="D12103" s="2">
        <f t="shared" si="569"/>
        <v>45358.596183449066</v>
      </c>
    </row>
    <row r="12104" spans="1:4" x14ac:dyDescent="0.2">
      <c r="A12104">
        <v>7.6860000000000001E-3</v>
      </c>
      <c r="B12104">
        <f t="shared" si="570"/>
        <v>12102</v>
      </c>
      <c r="C12104" s="1">
        <f t="shared" si="568"/>
        <v>1709839110.5</v>
      </c>
      <c r="D12104" s="2">
        <f t="shared" si="569"/>
        <v>45358.596186342591</v>
      </c>
    </row>
    <row r="12105" spans="1:4" x14ac:dyDescent="0.2">
      <c r="A12105">
        <v>8.9669999999999993E-3</v>
      </c>
      <c r="B12105">
        <f t="shared" si="570"/>
        <v>12103</v>
      </c>
      <c r="C12105" s="1">
        <f t="shared" si="568"/>
        <v>1709839110.75</v>
      </c>
      <c r="D12105" s="2">
        <f t="shared" si="569"/>
        <v>45358.596189236108</v>
      </c>
    </row>
    <row r="12106" spans="1:4" x14ac:dyDescent="0.2">
      <c r="A12106">
        <v>8.9669999999999993E-3</v>
      </c>
      <c r="B12106">
        <f t="shared" si="570"/>
        <v>12104</v>
      </c>
      <c r="C12106" s="1">
        <f t="shared" si="568"/>
        <v>1709839111</v>
      </c>
      <c r="D12106" s="2">
        <f t="shared" si="569"/>
        <v>45358.596192129626</v>
      </c>
    </row>
    <row r="12107" spans="1:4" x14ac:dyDescent="0.2">
      <c r="A12107">
        <v>7.6860000000000001E-3</v>
      </c>
      <c r="B12107">
        <f t="shared" si="570"/>
        <v>12105</v>
      </c>
      <c r="C12107" s="1">
        <f t="shared" si="568"/>
        <v>1709839111.25</v>
      </c>
      <c r="D12107" s="2">
        <f t="shared" si="569"/>
        <v>45358.59619502315</v>
      </c>
    </row>
    <row r="12108" spans="1:4" x14ac:dyDescent="0.2">
      <c r="A12108">
        <v>8.9669999999999993E-3</v>
      </c>
      <c r="B12108">
        <f t="shared" si="570"/>
        <v>12106</v>
      </c>
      <c r="C12108" s="1">
        <f t="shared" si="568"/>
        <v>1709839111.5</v>
      </c>
      <c r="D12108" s="2">
        <f t="shared" si="569"/>
        <v>45358.596197916668</v>
      </c>
    </row>
    <row r="12109" spans="1:4" x14ac:dyDescent="0.2">
      <c r="A12109">
        <v>7.6860000000000001E-3</v>
      </c>
      <c r="B12109">
        <f t="shared" si="570"/>
        <v>12107</v>
      </c>
      <c r="C12109" s="1">
        <f t="shared" si="568"/>
        <v>1709839111.75</v>
      </c>
      <c r="D12109" s="2">
        <f t="shared" si="569"/>
        <v>45358.596200810185</v>
      </c>
    </row>
    <row r="12110" spans="1:4" x14ac:dyDescent="0.2">
      <c r="A12110">
        <v>8.9669999999999993E-3</v>
      </c>
      <c r="B12110">
        <f t="shared" si="570"/>
        <v>12108</v>
      </c>
      <c r="C12110" s="1">
        <f t="shared" si="568"/>
        <v>1709839112</v>
      </c>
      <c r="D12110" s="2">
        <f t="shared" si="569"/>
        <v>45358.596203703702</v>
      </c>
    </row>
    <row r="12111" spans="1:4" x14ac:dyDescent="0.2">
      <c r="A12111">
        <v>1.0248E-2</v>
      </c>
      <c r="B12111">
        <f t="shared" si="570"/>
        <v>12109</v>
      </c>
      <c r="C12111" s="1">
        <f t="shared" si="568"/>
        <v>1709839112.25</v>
      </c>
      <c r="D12111" s="2">
        <f t="shared" si="569"/>
        <v>45358.59620659722</v>
      </c>
    </row>
    <row r="12112" spans="1:4" x14ac:dyDescent="0.2">
      <c r="A12112">
        <v>1.1528999999999999E-2</v>
      </c>
      <c r="B12112">
        <f t="shared" si="570"/>
        <v>12110</v>
      </c>
      <c r="C12112" s="1">
        <f t="shared" si="568"/>
        <v>1709839112.5</v>
      </c>
      <c r="D12112" s="2">
        <f t="shared" si="569"/>
        <v>45358.596209490737</v>
      </c>
    </row>
    <row r="12113" spans="1:4" x14ac:dyDescent="0.2">
      <c r="A12113">
        <v>1.1528999999999999E-2</v>
      </c>
      <c r="B12113">
        <f t="shared" si="570"/>
        <v>12111</v>
      </c>
      <c r="C12113" s="1">
        <f t="shared" si="568"/>
        <v>1709839112.75</v>
      </c>
      <c r="D12113" s="2">
        <f t="shared" si="569"/>
        <v>45358.596212384255</v>
      </c>
    </row>
    <row r="12114" spans="1:4" x14ac:dyDescent="0.2">
      <c r="A12114">
        <v>1.1528999999999999E-2</v>
      </c>
      <c r="B12114">
        <f t="shared" si="570"/>
        <v>12112</v>
      </c>
      <c r="C12114" s="1">
        <f t="shared" si="568"/>
        <v>1709839113</v>
      </c>
      <c r="D12114" s="2">
        <f t="shared" si="569"/>
        <v>45358.596215277772</v>
      </c>
    </row>
    <row r="12115" spans="1:4" x14ac:dyDescent="0.2">
      <c r="A12115">
        <v>1.1528999999999999E-2</v>
      </c>
      <c r="B12115">
        <f t="shared" si="570"/>
        <v>12113</v>
      </c>
      <c r="C12115" s="1">
        <f t="shared" si="568"/>
        <v>1709839113.25</v>
      </c>
      <c r="D12115" s="2">
        <f t="shared" si="569"/>
        <v>45358.596218171289</v>
      </c>
    </row>
    <row r="12116" spans="1:4" x14ac:dyDescent="0.2">
      <c r="A12116">
        <v>1.1528999999999999E-2</v>
      </c>
      <c r="B12116">
        <f t="shared" si="570"/>
        <v>12114</v>
      </c>
      <c r="C12116" s="1">
        <f t="shared" si="568"/>
        <v>1709839113.5</v>
      </c>
      <c r="D12116" s="2">
        <f t="shared" si="569"/>
        <v>45358.596221064814</v>
      </c>
    </row>
    <row r="12117" spans="1:4" x14ac:dyDescent="0.2">
      <c r="A12117">
        <v>1.281E-2</v>
      </c>
      <c r="B12117">
        <f t="shared" si="570"/>
        <v>12115</v>
      </c>
      <c r="C12117" s="1">
        <f t="shared" si="568"/>
        <v>1709839113.75</v>
      </c>
      <c r="D12117" s="2">
        <f t="shared" si="569"/>
        <v>45358.596223958331</v>
      </c>
    </row>
    <row r="12118" spans="1:4" x14ac:dyDescent="0.2">
      <c r="A12118">
        <v>1.281E-2</v>
      </c>
      <c r="B12118">
        <f t="shared" si="570"/>
        <v>12116</v>
      </c>
      <c r="C12118" s="1">
        <f t="shared" si="568"/>
        <v>1709839114</v>
      </c>
      <c r="D12118" s="2">
        <f t="shared" si="569"/>
        <v>45358.596226851849</v>
      </c>
    </row>
    <row r="12119" spans="1:4" x14ac:dyDescent="0.2">
      <c r="A12119">
        <v>8.9669999999999993E-3</v>
      </c>
      <c r="B12119">
        <f t="shared" si="570"/>
        <v>12117</v>
      </c>
      <c r="C12119" s="1">
        <f t="shared" si="568"/>
        <v>1709839114.25</v>
      </c>
      <c r="D12119" s="2">
        <f t="shared" si="569"/>
        <v>45358.596229745366</v>
      </c>
    </row>
    <row r="12120" spans="1:4" x14ac:dyDescent="0.2">
      <c r="A12120">
        <v>8.9669999999999993E-3</v>
      </c>
      <c r="B12120">
        <f t="shared" si="570"/>
        <v>12118</v>
      </c>
      <c r="C12120" s="1">
        <f t="shared" si="568"/>
        <v>1709839114.5</v>
      </c>
      <c r="D12120" s="2">
        <f t="shared" si="569"/>
        <v>45358.596232638891</v>
      </c>
    </row>
    <row r="12121" spans="1:4" x14ac:dyDescent="0.2">
      <c r="A12121">
        <v>1.0248E-2</v>
      </c>
      <c r="B12121">
        <f t="shared" si="570"/>
        <v>12119</v>
      </c>
      <c r="C12121" s="1">
        <f t="shared" si="568"/>
        <v>1709839114.75</v>
      </c>
      <c r="D12121" s="2">
        <f t="shared" si="569"/>
        <v>45358.596235532408</v>
      </c>
    </row>
    <row r="12122" spans="1:4" x14ac:dyDescent="0.2">
      <c r="A12122">
        <v>8.9669999999999993E-3</v>
      </c>
      <c r="B12122">
        <f t="shared" si="570"/>
        <v>12120</v>
      </c>
      <c r="C12122" s="1">
        <f t="shared" si="568"/>
        <v>1709839115</v>
      </c>
      <c r="D12122" s="2">
        <f t="shared" si="569"/>
        <v>45358.596238425926</v>
      </c>
    </row>
    <row r="12123" spans="1:4" x14ac:dyDescent="0.2">
      <c r="A12123">
        <v>7.6860000000000001E-3</v>
      </c>
      <c r="B12123">
        <f t="shared" si="570"/>
        <v>12121</v>
      </c>
      <c r="C12123" s="1">
        <f t="shared" si="568"/>
        <v>1709839115.25</v>
      </c>
      <c r="D12123" s="2">
        <f t="shared" si="569"/>
        <v>45358.596241319443</v>
      </c>
    </row>
    <row r="12124" spans="1:4" x14ac:dyDescent="0.2">
      <c r="A12124">
        <v>7.6860000000000001E-3</v>
      </c>
      <c r="B12124">
        <f t="shared" si="570"/>
        <v>12122</v>
      </c>
      <c r="C12124" s="1">
        <f t="shared" si="568"/>
        <v>1709839115.5</v>
      </c>
      <c r="D12124" s="2">
        <f t="shared" si="569"/>
        <v>45358.59624421296</v>
      </c>
    </row>
    <row r="12125" spans="1:4" x14ac:dyDescent="0.2">
      <c r="A12125">
        <v>8.9669999999999993E-3</v>
      </c>
      <c r="B12125">
        <f t="shared" si="570"/>
        <v>12123</v>
      </c>
      <c r="C12125" s="1">
        <f t="shared" si="568"/>
        <v>1709839115.75</v>
      </c>
      <c r="D12125" s="2">
        <f t="shared" si="569"/>
        <v>45358.596247106478</v>
      </c>
    </row>
    <row r="12126" spans="1:4" x14ac:dyDescent="0.2">
      <c r="A12126">
        <v>7.6860000000000001E-3</v>
      </c>
      <c r="B12126">
        <f t="shared" si="570"/>
        <v>12124</v>
      </c>
      <c r="C12126" s="1">
        <f t="shared" si="568"/>
        <v>1709839116</v>
      </c>
      <c r="D12126" s="2">
        <f t="shared" si="569"/>
        <v>45358.596249999995</v>
      </c>
    </row>
    <row r="12127" spans="1:4" x14ac:dyDescent="0.2">
      <c r="A12127">
        <v>8.9669999999999993E-3</v>
      </c>
      <c r="B12127">
        <f t="shared" si="570"/>
        <v>12125</v>
      </c>
      <c r="C12127" s="1">
        <f t="shared" si="568"/>
        <v>1709839116.25</v>
      </c>
      <c r="D12127" s="2">
        <f t="shared" si="569"/>
        <v>45358.596252893512</v>
      </c>
    </row>
    <row r="12128" spans="1:4" x14ac:dyDescent="0.2">
      <c r="A12128">
        <v>8.9669999999999993E-3</v>
      </c>
      <c r="B12128">
        <f t="shared" si="570"/>
        <v>12126</v>
      </c>
      <c r="C12128" s="1">
        <f t="shared" si="568"/>
        <v>1709839116.5</v>
      </c>
      <c r="D12128" s="2">
        <f t="shared" si="569"/>
        <v>45358.59625578703</v>
      </c>
    </row>
    <row r="12129" spans="1:4" x14ac:dyDescent="0.2">
      <c r="A12129">
        <v>1.0248E-2</v>
      </c>
      <c r="B12129">
        <f t="shared" si="570"/>
        <v>12127</v>
      </c>
      <c r="C12129" s="1">
        <f t="shared" si="568"/>
        <v>1709839116.75</v>
      </c>
      <c r="D12129" s="2">
        <f t="shared" si="569"/>
        <v>45358.596258680554</v>
      </c>
    </row>
    <row r="12130" spans="1:4" x14ac:dyDescent="0.2">
      <c r="A12130">
        <v>1.0248E-2</v>
      </c>
      <c r="B12130">
        <f t="shared" si="570"/>
        <v>12128</v>
      </c>
      <c r="C12130" s="1">
        <f t="shared" si="568"/>
        <v>1709839117</v>
      </c>
      <c r="D12130" s="2">
        <f t="shared" si="569"/>
        <v>45358.596261574072</v>
      </c>
    </row>
    <row r="12131" spans="1:4" x14ac:dyDescent="0.2">
      <c r="A12131">
        <v>8.9669999999999993E-3</v>
      </c>
      <c r="B12131">
        <f t="shared" si="570"/>
        <v>12129</v>
      </c>
      <c r="C12131" s="1">
        <f t="shared" si="568"/>
        <v>1709839117.25</v>
      </c>
      <c r="D12131" s="2">
        <f t="shared" si="569"/>
        <v>45358.596264467589</v>
      </c>
    </row>
    <row r="12132" spans="1:4" x14ac:dyDescent="0.2">
      <c r="A12132">
        <v>7.6860000000000001E-3</v>
      </c>
      <c r="B12132">
        <f t="shared" si="570"/>
        <v>12130</v>
      </c>
      <c r="C12132" s="1">
        <f t="shared" si="568"/>
        <v>1709839117.5</v>
      </c>
      <c r="D12132" s="2">
        <f t="shared" si="569"/>
        <v>45358.596267361114</v>
      </c>
    </row>
    <row r="12133" spans="1:4" x14ac:dyDescent="0.2">
      <c r="A12133">
        <v>8.9669999999999993E-3</v>
      </c>
      <c r="B12133">
        <f t="shared" si="570"/>
        <v>12131</v>
      </c>
      <c r="C12133" s="1">
        <f t="shared" si="568"/>
        <v>1709839117.75</v>
      </c>
      <c r="D12133" s="2">
        <f t="shared" si="569"/>
        <v>45358.596270254631</v>
      </c>
    </row>
    <row r="12134" spans="1:4" x14ac:dyDescent="0.2">
      <c r="A12134">
        <v>8.9669999999999993E-3</v>
      </c>
      <c r="B12134">
        <f t="shared" si="570"/>
        <v>12132</v>
      </c>
      <c r="C12134" s="1">
        <f t="shared" si="568"/>
        <v>1709839118</v>
      </c>
      <c r="D12134" s="2">
        <f t="shared" si="569"/>
        <v>45358.596273148149</v>
      </c>
    </row>
    <row r="12135" spans="1:4" x14ac:dyDescent="0.2">
      <c r="A12135">
        <v>1.0248E-2</v>
      </c>
      <c r="B12135">
        <f t="shared" si="570"/>
        <v>12133</v>
      </c>
      <c r="C12135" s="1">
        <f t="shared" si="568"/>
        <v>1709839118.25</v>
      </c>
      <c r="D12135" s="2">
        <f t="shared" si="569"/>
        <v>45358.596276041666</v>
      </c>
    </row>
    <row r="12136" spans="1:4" x14ac:dyDescent="0.2">
      <c r="A12136">
        <v>1.0248E-2</v>
      </c>
      <c r="B12136">
        <f t="shared" si="570"/>
        <v>12134</v>
      </c>
      <c r="C12136" s="1">
        <f t="shared" si="568"/>
        <v>1709839118.5</v>
      </c>
      <c r="D12136" s="2">
        <f t="shared" si="569"/>
        <v>45358.596278935183</v>
      </c>
    </row>
    <row r="12137" spans="1:4" x14ac:dyDescent="0.2">
      <c r="A12137">
        <v>1.1528999999999999E-2</v>
      </c>
      <c r="B12137">
        <f t="shared" si="570"/>
        <v>12135</v>
      </c>
      <c r="C12137" s="1">
        <f t="shared" si="568"/>
        <v>1709839118.75</v>
      </c>
      <c r="D12137" s="2">
        <f t="shared" si="569"/>
        <v>45358.596281828701</v>
      </c>
    </row>
    <row r="12138" spans="1:4" x14ac:dyDescent="0.2">
      <c r="A12138">
        <v>1.1528999999999999E-2</v>
      </c>
      <c r="B12138">
        <f t="shared" si="570"/>
        <v>12136</v>
      </c>
      <c r="C12138" s="1">
        <f t="shared" si="568"/>
        <v>1709839119</v>
      </c>
      <c r="D12138" s="2">
        <f t="shared" si="569"/>
        <v>45358.596284722218</v>
      </c>
    </row>
    <row r="12139" spans="1:4" x14ac:dyDescent="0.2">
      <c r="A12139">
        <v>1.0248E-2</v>
      </c>
      <c r="B12139">
        <f t="shared" si="570"/>
        <v>12137</v>
      </c>
      <c r="C12139" s="1">
        <f t="shared" si="568"/>
        <v>1709839119.25</v>
      </c>
      <c r="D12139" s="2">
        <f t="shared" si="569"/>
        <v>45358.596287615735</v>
      </c>
    </row>
    <row r="12140" spans="1:4" x14ac:dyDescent="0.2">
      <c r="A12140">
        <v>8.9669999999999993E-3</v>
      </c>
      <c r="B12140">
        <f t="shared" si="570"/>
        <v>12138</v>
      </c>
      <c r="C12140" s="1">
        <f t="shared" si="568"/>
        <v>1709839119.5</v>
      </c>
      <c r="D12140" s="2">
        <f t="shared" si="569"/>
        <v>45358.596290509253</v>
      </c>
    </row>
    <row r="12141" spans="1:4" x14ac:dyDescent="0.2">
      <c r="A12141">
        <v>8.9669999999999993E-3</v>
      </c>
      <c r="B12141">
        <f t="shared" si="570"/>
        <v>12139</v>
      </c>
      <c r="C12141" s="1">
        <f t="shared" si="568"/>
        <v>1709839119.75</v>
      </c>
      <c r="D12141" s="2">
        <f t="shared" si="569"/>
        <v>45358.59629340277</v>
      </c>
    </row>
    <row r="12142" spans="1:4" x14ac:dyDescent="0.2">
      <c r="A12142">
        <v>8.9669999999999993E-3</v>
      </c>
      <c r="B12142">
        <f t="shared" si="570"/>
        <v>12140</v>
      </c>
      <c r="C12142" s="1">
        <f t="shared" si="568"/>
        <v>1709839120</v>
      </c>
      <c r="D12142" s="2">
        <f t="shared" si="569"/>
        <v>45358.596296296295</v>
      </c>
    </row>
    <row r="12143" spans="1:4" x14ac:dyDescent="0.2">
      <c r="A12143">
        <v>1.0248E-2</v>
      </c>
      <c r="B12143">
        <f t="shared" si="570"/>
        <v>12141</v>
      </c>
      <c r="C12143" s="1">
        <f t="shared" si="568"/>
        <v>1709839120.25</v>
      </c>
      <c r="D12143" s="2">
        <f t="shared" si="569"/>
        <v>45358.596299189812</v>
      </c>
    </row>
    <row r="12144" spans="1:4" x14ac:dyDescent="0.2">
      <c r="A12144">
        <v>1.0248E-2</v>
      </c>
      <c r="B12144">
        <f t="shared" si="570"/>
        <v>12142</v>
      </c>
      <c r="C12144" s="1">
        <f t="shared" si="568"/>
        <v>1709839120.5</v>
      </c>
      <c r="D12144" s="2">
        <f t="shared" si="569"/>
        <v>45358.59630208333</v>
      </c>
    </row>
    <row r="12145" spans="1:4" x14ac:dyDescent="0.2">
      <c r="A12145">
        <v>1.1528999999999999E-2</v>
      </c>
      <c r="B12145">
        <f t="shared" si="570"/>
        <v>12143</v>
      </c>
      <c r="C12145" s="1">
        <f t="shared" si="568"/>
        <v>1709839120.75</v>
      </c>
      <c r="D12145" s="2">
        <f t="shared" si="569"/>
        <v>45358.596304976854</v>
      </c>
    </row>
    <row r="12146" spans="1:4" x14ac:dyDescent="0.2">
      <c r="A12146">
        <v>8.9669999999999993E-3</v>
      </c>
      <c r="B12146">
        <f t="shared" si="570"/>
        <v>12144</v>
      </c>
      <c r="C12146" s="1">
        <f t="shared" si="568"/>
        <v>1709839121</v>
      </c>
      <c r="D12146" s="2">
        <f t="shared" si="569"/>
        <v>45358.596307870372</v>
      </c>
    </row>
    <row r="12147" spans="1:4" x14ac:dyDescent="0.2">
      <c r="A12147">
        <v>8.9669999999999993E-3</v>
      </c>
      <c r="B12147">
        <f t="shared" si="570"/>
        <v>12145</v>
      </c>
      <c r="C12147" s="1">
        <f t="shared" si="568"/>
        <v>1709839121.25</v>
      </c>
      <c r="D12147" s="2">
        <f t="shared" si="569"/>
        <v>45358.596310763889</v>
      </c>
    </row>
    <row r="12148" spans="1:4" x14ac:dyDescent="0.2">
      <c r="A12148">
        <v>8.9669999999999993E-3</v>
      </c>
      <c r="B12148">
        <f t="shared" si="570"/>
        <v>12146</v>
      </c>
      <c r="C12148" s="1">
        <f t="shared" si="568"/>
        <v>1709839121.5</v>
      </c>
      <c r="D12148" s="2">
        <f t="shared" si="569"/>
        <v>45358.596313657406</v>
      </c>
    </row>
    <row r="12149" spans="1:4" x14ac:dyDescent="0.2">
      <c r="A12149">
        <v>8.9669999999999993E-3</v>
      </c>
      <c r="B12149">
        <f t="shared" si="570"/>
        <v>12147</v>
      </c>
      <c r="C12149" s="1">
        <f t="shared" si="568"/>
        <v>1709839121.75</v>
      </c>
      <c r="D12149" s="2">
        <f t="shared" si="569"/>
        <v>45358.596316550924</v>
      </c>
    </row>
    <row r="12150" spans="1:4" x14ac:dyDescent="0.2">
      <c r="A12150">
        <v>1.0248E-2</v>
      </c>
      <c r="B12150">
        <f t="shared" si="570"/>
        <v>12148</v>
      </c>
      <c r="C12150" s="1">
        <f t="shared" si="568"/>
        <v>1709839122</v>
      </c>
      <c r="D12150" s="2">
        <f t="shared" si="569"/>
        <v>45358.596319444441</v>
      </c>
    </row>
    <row r="12151" spans="1:4" x14ac:dyDescent="0.2">
      <c r="A12151">
        <v>1.0248E-2</v>
      </c>
      <c r="B12151">
        <f t="shared" si="570"/>
        <v>12149</v>
      </c>
      <c r="C12151" s="1">
        <f t="shared" si="568"/>
        <v>1709839122.25</v>
      </c>
      <c r="D12151" s="2">
        <f t="shared" si="569"/>
        <v>45358.596322337959</v>
      </c>
    </row>
    <row r="12152" spans="1:4" x14ac:dyDescent="0.2">
      <c r="A12152">
        <v>8.9669999999999993E-3</v>
      </c>
      <c r="B12152">
        <f t="shared" si="570"/>
        <v>12150</v>
      </c>
      <c r="C12152" s="1">
        <f t="shared" si="568"/>
        <v>1709839122.5</v>
      </c>
      <c r="D12152" s="2">
        <f t="shared" si="569"/>
        <v>45358.596325231476</v>
      </c>
    </row>
    <row r="12153" spans="1:4" x14ac:dyDescent="0.2">
      <c r="A12153">
        <v>1.1528999999999999E-2</v>
      </c>
      <c r="B12153">
        <f t="shared" si="570"/>
        <v>12151</v>
      </c>
      <c r="C12153" s="1">
        <f t="shared" si="568"/>
        <v>1709839122.75</v>
      </c>
      <c r="D12153" s="2">
        <f t="shared" si="569"/>
        <v>45358.596328124993</v>
      </c>
    </row>
    <row r="12154" spans="1:4" x14ac:dyDescent="0.2">
      <c r="A12154">
        <v>1.1528999999999999E-2</v>
      </c>
      <c r="B12154">
        <f t="shared" si="570"/>
        <v>12152</v>
      </c>
      <c r="C12154" s="1">
        <f t="shared" si="568"/>
        <v>1709839123</v>
      </c>
      <c r="D12154" s="2">
        <f t="shared" si="569"/>
        <v>45358.596331018511</v>
      </c>
    </row>
    <row r="12155" spans="1:4" x14ac:dyDescent="0.2">
      <c r="A12155">
        <v>1.0248E-2</v>
      </c>
      <c r="B12155">
        <f t="shared" si="570"/>
        <v>12153</v>
      </c>
      <c r="C12155" s="1">
        <f t="shared" si="568"/>
        <v>1709839123.25</v>
      </c>
      <c r="D12155" s="2">
        <f t="shared" si="569"/>
        <v>45358.596333912035</v>
      </c>
    </row>
    <row r="12156" spans="1:4" x14ac:dyDescent="0.2">
      <c r="A12156">
        <v>1.1528999999999999E-2</v>
      </c>
      <c r="B12156">
        <f t="shared" si="570"/>
        <v>12154</v>
      </c>
      <c r="C12156" s="1">
        <f t="shared" si="568"/>
        <v>1709839123.5</v>
      </c>
      <c r="D12156" s="2">
        <f t="shared" si="569"/>
        <v>45358.596336805553</v>
      </c>
    </row>
    <row r="12157" spans="1:4" x14ac:dyDescent="0.2">
      <c r="A12157">
        <v>1.1528999999999999E-2</v>
      </c>
      <c r="B12157">
        <f t="shared" si="570"/>
        <v>12155</v>
      </c>
      <c r="C12157" s="1">
        <f t="shared" si="568"/>
        <v>1709839123.75</v>
      </c>
      <c r="D12157" s="2">
        <f t="shared" si="569"/>
        <v>45358.59633969907</v>
      </c>
    </row>
    <row r="12158" spans="1:4" x14ac:dyDescent="0.2">
      <c r="A12158">
        <v>8.9669999999999993E-3</v>
      </c>
      <c r="B12158">
        <f t="shared" si="570"/>
        <v>12156</v>
      </c>
      <c r="C12158" s="1">
        <f t="shared" si="568"/>
        <v>1709839124</v>
      </c>
      <c r="D12158" s="2">
        <f t="shared" si="569"/>
        <v>45358.596342592595</v>
      </c>
    </row>
    <row r="12159" spans="1:4" x14ac:dyDescent="0.2">
      <c r="A12159">
        <v>8.9669999999999993E-3</v>
      </c>
      <c r="B12159">
        <f t="shared" si="570"/>
        <v>12157</v>
      </c>
      <c r="C12159" s="1">
        <f t="shared" si="568"/>
        <v>1709839124.25</v>
      </c>
      <c r="D12159" s="2">
        <f t="shared" si="569"/>
        <v>45358.596345486112</v>
      </c>
    </row>
    <row r="12160" spans="1:4" x14ac:dyDescent="0.2">
      <c r="A12160">
        <v>8.9669999999999993E-3</v>
      </c>
      <c r="B12160">
        <f t="shared" si="570"/>
        <v>12158</v>
      </c>
      <c r="C12160" s="1">
        <f t="shared" si="568"/>
        <v>1709839124.5</v>
      </c>
      <c r="D12160" s="2">
        <f t="shared" si="569"/>
        <v>45358.596348379629</v>
      </c>
    </row>
    <row r="12161" spans="1:4" x14ac:dyDescent="0.2">
      <c r="A12161">
        <v>8.9669999999999993E-3</v>
      </c>
      <c r="B12161">
        <f t="shared" si="570"/>
        <v>12159</v>
      </c>
      <c r="C12161" s="1">
        <f t="shared" si="568"/>
        <v>1709839124.75</v>
      </c>
      <c r="D12161" s="2">
        <f t="shared" si="569"/>
        <v>45358.596351273147</v>
      </c>
    </row>
    <row r="12162" spans="1:4" x14ac:dyDescent="0.2">
      <c r="A12162">
        <v>1.0248E-2</v>
      </c>
      <c r="B12162">
        <f t="shared" si="570"/>
        <v>12160</v>
      </c>
      <c r="C12162" s="1">
        <f t="shared" si="568"/>
        <v>1709839125</v>
      </c>
      <c r="D12162" s="2">
        <f t="shared" si="569"/>
        <v>45358.596354166664</v>
      </c>
    </row>
    <row r="12163" spans="1:4" x14ac:dyDescent="0.2">
      <c r="A12163">
        <v>1.0248E-2</v>
      </c>
      <c r="B12163">
        <f t="shared" si="570"/>
        <v>12161</v>
      </c>
      <c r="C12163" s="1">
        <f t="shared" ref="C12163:C12226" si="571">B12163/$E$2+$E$1</f>
        <v>1709839125.25</v>
      </c>
      <c r="D12163" s="2">
        <f t="shared" ref="D12163:D12226" si="572">(C12163/86400)+DATE(1970,1,1)+(-5/24)</f>
        <v>45358.596357060182</v>
      </c>
    </row>
    <row r="12164" spans="1:4" x14ac:dyDescent="0.2">
      <c r="A12164">
        <v>1.0248E-2</v>
      </c>
      <c r="B12164">
        <f t="shared" si="570"/>
        <v>12162</v>
      </c>
      <c r="C12164" s="1">
        <f t="shared" si="571"/>
        <v>1709839125.5</v>
      </c>
      <c r="D12164" s="2">
        <f t="shared" si="572"/>
        <v>45358.596359953699</v>
      </c>
    </row>
    <row r="12165" spans="1:4" x14ac:dyDescent="0.2">
      <c r="A12165">
        <v>1.0248E-2</v>
      </c>
      <c r="B12165">
        <f t="shared" ref="B12165:B12228" si="573">B12164+1</f>
        <v>12163</v>
      </c>
      <c r="C12165" s="1">
        <f t="shared" si="571"/>
        <v>1709839125.75</v>
      </c>
      <c r="D12165" s="2">
        <f t="shared" si="572"/>
        <v>45358.596362847216</v>
      </c>
    </row>
    <row r="12166" spans="1:4" x14ac:dyDescent="0.2">
      <c r="A12166">
        <v>1.1528999999999999E-2</v>
      </c>
      <c r="B12166">
        <f t="shared" si="573"/>
        <v>12164</v>
      </c>
      <c r="C12166" s="1">
        <f t="shared" si="571"/>
        <v>1709839126</v>
      </c>
      <c r="D12166" s="2">
        <f t="shared" si="572"/>
        <v>45358.596365740734</v>
      </c>
    </row>
    <row r="12167" spans="1:4" x14ac:dyDescent="0.2">
      <c r="A12167">
        <v>8.9669999999999993E-3</v>
      </c>
      <c r="B12167">
        <f t="shared" si="573"/>
        <v>12165</v>
      </c>
      <c r="C12167" s="1">
        <f t="shared" si="571"/>
        <v>1709839126.25</v>
      </c>
      <c r="D12167" s="2">
        <f t="shared" si="572"/>
        <v>45358.596368634258</v>
      </c>
    </row>
    <row r="12168" spans="1:4" x14ac:dyDescent="0.2">
      <c r="A12168">
        <v>8.9669999999999993E-3</v>
      </c>
      <c r="B12168">
        <f t="shared" si="573"/>
        <v>12166</v>
      </c>
      <c r="C12168" s="1">
        <f t="shared" si="571"/>
        <v>1709839126.5</v>
      </c>
      <c r="D12168" s="2">
        <f t="shared" si="572"/>
        <v>45358.596371527776</v>
      </c>
    </row>
    <row r="12169" spans="1:4" x14ac:dyDescent="0.2">
      <c r="A12169">
        <v>8.9669999999999993E-3</v>
      </c>
      <c r="B12169">
        <f t="shared" si="573"/>
        <v>12167</v>
      </c>
      <c r="C12169" s="1">
        <f t="shared" si="571"/>
        <v>1709839126.75</v>
      </c>
      <c r="D12169" s="2">
        <f t="shared" si="572"/>
        <v>45358.596374421293</v>
      </c>
    </row>
    <row r="12170" spans="1:4" x14ac:dyDescent="0.2">
      <c r="A12170">
        <v>1.0248E-2</v>
      </c>
      <c r="B12170">
        <f t="shared" si="573"/>
        <v>12168</v>
      </c>
      <c r="C12170" s="1">
        <f t="shared" si="571"/>
        <v>1709839127</v>
      </c>
      <c r="D12170" s="2">
        <f t="shared" si="572"/>
        <v>45358.596377314818</v>
      </c>
    </row>
    <row r="12171" spans="1:4" x14ac:dyDescent="0.2">
      <c r="A12171">
        <v>8.9669999999999993E-3</v>
      </c>
      <c r="B12171">
        <f t="shared" si="573"/>
        <v>12169</v>
      </c>
      <c r="C12171" s="1">
        <f t="shared" si="571"/>
        <v>1709839127.25</v>
      </c>
      <c r="D12171" s="2">
        <f t="shared" si="572"/>
        <v>45358.596380208335</v>
      </c>
    </row>
    <row r="12172" spans="1:4" x14ac:dyDescent="0.2">
      <c r="A12172">
        <v>1.0248E-2</v>
      </c>
      <c r="B12172">
        <f t="shared" si="573"/>
        <v>12170</v>
      </c>
      <c r="C12172" s="1">
        <f t="shared" si="571"/>
        <v>1709839127.5</v>
      </c>
      <c r="D12172" s="2">
        <f t="shared" si="572"/>
        <v>45358.596383101853</v>
      </c>
    </row>
    <row r="12173" spans="1:4" x14ac:dyDescent="0.2">
      <c r="A12173">
        <v>1.0248E-2</v>
      </c>
      <c r="B12173">
        <f t="shared" si="573"/>
        <v>12171</v>
      </c>
      <c r="C12173" s="1">
        <f t="shared" si="571"/>
        <v>1709839127.75</v>
      </c>
      <c r="D12173" s="2">
        <f t="shared" si="572"/>
        <v>45358.59638599537</v>
      </c>
    </row>
    <row r="12174" spans="1:4" x14ac:dyDescent="0.2">
      <c r="A12174">
        <v>1.0248E-2</v>
      </c>
      <c r="B12174">
        <f t="shared" si="573"/>
        <v>12172</v>
      </c>
      <c r="C12174" s="1">
        <f t="shared" si="571"/>
        <v>1709839128</v>
      </c>
      <c r="D12174" s="2">
        <f t="shared" si="572"/>
        <v>45358.596388888887</v>
      </c>
    </row>
    <row r="12175" spans="1:4" x14ac:dyDescent="0.2">
      <c r="A12175">
        <v>1.0248E-2</v>
      </c>
      <c r="B12175">
        <f t="shared" si="573"/>
        <v>12173</v>
      </c>
      <c r="C12175" s="1">
        <f t="shared" si="571"/>
        <v>1709839128.25</v>
      </c>
      <c r="D12175" s="2">
        <f t="shared" si="572"/>
        <v>45358.596391782405</v>
      </c>
    </row>
    <row r="12176" spans="1:4" x14ac:dyDescent="0.2">
      <c r="A12176">
        <v>1.0248E-2</v>
      </c>
      <c r="B12176">
        <f t="shared" si="573"/>
        <v>12174</v>
      </c>
      <c r="C12176" s="1">
        <f t="shared" si="571"/>
        <v>1709839128.5</v>
      </c>
      <c r="D12176" s="2">
        <f t="shared" si="572"/>
        <v>45358.596394675922</v>
      </c>
    </row>
    <row r="12177" spans="1:4" x14ac:dyDescent="0.2">
      <c r="A12177">
        <v>7.6860000000000001E-3</v>
      </c>
      <c r="B12177">
        <f t="shared" si="573"/>
        <v>12175</v>
      </c>
      <c r="C12177" s="1">
        <f t="shared" si="571"/>
        <v>1709839128.75</v>
      </c>
      <c r="D12177" s="2">
        <f t="shared" si="572"/>
        <v>45358.596397569439</v>
      </c>
    </row>
    <row r="12178" spans="1:4" x14ac:dyDescent="0.2">
      <c r="A12178">
        <v>8.9669999999999993E-3</v>
      </c>
      <c r="B12178">
        <f t="shared" si="573"/>
        <v>12176</v>
      </c>
      <c r="C12178" s="1">
        <f t="shared" si="571"/>
        <v>1709839129</v>
      </c>
      <c r="D12178" s="2">
        <f t="shared" si="572"/>
        <v>45358.596400462957</v>
      </c>
    </row>
    <row r="12179" spans="1:4" x14ac:dyDescent="0.2">
      <c r="A12179">
        <v>8.9669999999999993E-3</v>
      </c>
      <c r="B12179">
        <f t="shared" si="573"/>
        <v>12177</v>
      </c>
      <c r="C12179" s="1">
        <f t="shared" si="571"/>
        <v>1709839129.25</v>
      </c>
      <c r="D12179" s="2">
        <f t="shared" si="572"/>
        <v>45358.596403356474</v>
      </c>
    </row>
    <row r="12180" spans="1:4" x14ac:dyDescent="0.2">
      <c r="A12180">
        <v>8.9669999999999993E-3</v>
      </c>
      <c r="B12180">
        <f t="shared" si="573"/>
        <v>12178</v>
      </c>
      <c r="C12180" s="1">
        <f t="shared" si="571"/>
        <v>1709839129.5</v>
      </c>
      <c r="D12180" s="2">
        <f t="shared" si="572"/>
        <v>45358.596406249999</v>
      </c>
    </row>
    <row r="12181" spans="1:4" x14ac:dyDescent="0.2">
      <c r="A12181">
        <v>1.0248E-2</v>
      </c>
      <c r="B12181">
        <f t="shared" si="573"/>
        <v>12179</v>
      </c>
      <c r="C12181" s="1">
        <f t="shared" si="571"/>
        <v>1709839129.75</v>
      </c>
      <c r="D12181" s="2">
        <f t="shared" si="572"/>
        <v>45358.596409143516</v>
      </c>
    </row>
    <row r="12182" spans="1:4" x14ac:dyDescent="0.2">
      <c r="A12182">
        <v>5.1240000000000001E-3</v>
      </c>
      <c r="B12182">
        <f t="shared" si="573"/>
        <v>12180</v>
      </c>
      <c r="C12182" s="1">
        <f t="shared" si="571"/>
        <v>1709839130</v>
      </c>
      <c r="D12182" s="2">
        <f t="shared" si="572"/>
        <v>45358.596412037034</v>
      </c>
    </row>
    <row r="12183" spans="1:4" x14ac:dyDescent="0.2">
      <c r="A12183">
        <v>1.0248E-2</v>
      </c>
      <c r="B12183">
        <f t="shared" si="573"/>
        <v>12181</v>
      </c>
      <c r="C12183" s="1">
        <f t="shared" si="571"/>
        <v>1709839130.25</v>
      </c>
      <c r="D12183" s="2">
        <f t="shared" si="572"/>
        <v>45358.596414930558</v>
      </c>
    </row>
    <row r="12184" spans="1:4" x14ac:dyDescent="0.2">
      <c r="A12184">
        <v>1.0248E-2</v>
      </c>
      <c r="B12184">
        <f t="shared" si="573"/>
        <v>12182</v>
      </c>
      <c r="C12184" s="1">
        <f t="shared" si="571"/>
        <v>1709839130.5</v>
      </c>
      <c r="D12184" s="2">
        <f t="shared" si="572"/>
        <v>45358.596417824076</v>
      </c>
    </row>
    <row r="12185" spans="1:4" x14ac:dyDescent="0.2">
      <c r="A12185">
        <v>1.0248E-2</v>
      </c>
      <c r="B12185">
        <f t="shared" si="573"/>
        <v>12183</v>
      </c>
      <c r="C12185" s="1">
        <f t="shared" si="571"/>
        <v>1709839130.75</v>
      </c>
      <c r="D12185" s="2">
        <f t="shared" si="572"/>
        <v>45358.596420717593</v>
      </c>
    </row>
    <row r="12186" spans="1:4" x14ac:dyDescent="0.2">
      <c r="A12186">
        <v>8.9669999999999993E-3</v>
      </c>
      <c r="B12186">
        <f t="shared" si="573"/>
        <v>12184</v>
      </c>
      <c r="C12186" s="1">
        <f t="shared" si="571"/>
        <v>1709839131</v>
      </c>
      <c r="D12186" s="2">
        <f t="shared" si="572"/>
        <v>45358.59642361111</v>
      </c>
    </row>
    <row r="12187" spans="1:4" x14ac:dyDescent="0.2">
      <c r="A12187">
        <v>8.9669999999999993E-3</v>
      </c>
      <c r="B12187">
        <f t="shared" si="573"/>
        <v>12185</v>
      </c>
      <c r="C12187" s="1">
        <f t="shared" si="571"/>
        <v>1709839131.25</v>
      </c>
      <c r="D12187" s="2">
        <f t="shared" si="572"/>
        <v>45358.596426504628</v>
      </c>
    </row>
    <row r="12188" spans="1:4" x14ac:dyDescent="0.2">
      <c r="A12188">
        <v>8.9669999999999993E-3</v>
      </c>
      <c r="B12188">
        <f t="shared" si="573"/>
        <v>12186</v>
      </c>
      <c r="C12188" s="1">
        <f t="shared" si="571"/>
        <v>1709839131.5</v>
      </c>
      <c r="D12188" s="2">
        <f t="shared" si="572"/>
        <v>45358.596429398145</v>
      </c>
    </row>
    <row r="12189" spans="1:4" x14ac:dyDescent="0.2">
      <c r="A12189">
        <v>1.0248E-2</v>
      </c>
      <c r="B12189">
        <f t="shared" si="573"/>
        <v>12187</v>
      </c>
      <c r="C12189" s="1">
        <f t="shared" si="571"/>
        <v>1709839131.75</v>
      </c>
      <c r="D12189" s="2">
        <f t="shared" si="572"/>
        <v>45358.596432291662</v>
      </c>
    </row>
    <row r="12190" spans="1:4" x14ac:dyDescent="0.2">
      <c r="A12190">
        <v>1.0248E-2</v>
      </c>
      <c r="B12190">
        <f t="shared" si="573"/>
        <v>12188</v>
      </c>
      <c r="C12190" s="1">
        <f t="shared" si="571"/>
        <v>1709839132</v>
      </c>
      <c r="D12190" s="2">
        <f t="shared" si="572"/>
        <v>45358.59643518518</v>
      </c>
    </row>
    <row r="12191" spans="1:4" x14ac:dyDescent="0.2">
      <c r="A12191">
        <v>8.9669999999999993E-3</v>
      </c>
      <c r="B12191">
        <f t="shared" si="573"/>
        <v>12189</v>
      </c>
      <c r="C12191" s="1">
        <f t="shared" si="571"/>
        <v>1709839132.25</v>
      </c>
      <c r="D12191" s="2">
        <f t="shared" si="572"/>
        <v>45358.596438078697</v>
      </c>
    </row>
    <row r="12192" spans="1:4" x14ac:dyDescent="0.2">
      <c r="A12192">
        <v>8.9669999999999993E-3</v>
      </c>
      <c r="B12192">
        <f t="shared" si="573"/>
        <v>12190</v>
      </c>
      <c r="C12192" s="1">
        <f t="shared" si="571"/>
        <v>1709839132.5</v>
      </c>
      <c r="D12192" s="2">
        <f t="shared" si="572"/>
        <v>45358.596440972215</v>
      </c>
    </row>
    <row r="12193" spans="1:4" x14ac:dyDescent="0.2">
      <c r="A12193">
        <v>8.9669999999999993E-3</v>
      </c>
      <c r="B12193">
        <f t="shared" si="573"/>
        <v>12191</v>
      </c>
      <c r="C12193" s="1">
        <f t="shared" si="571"/>
        <v>1709839132.75</v>
      </c>
      <c r="D12193" s="2">
        <f t="shared" si="572"/>
        <v>45358.596443865739</v>
      </c>
    </row>
    <row r="12194" spans="1:4" x14ac:dyDescent="0.2">
      <c r="A12194">
        <v>7.6860000000000001E-3</v>
      </c>
      <c r="B12194">
        <f t="shared" si="573"/>
        <v>12192</v>
      </c>
      <c r="C12194" s="1">
        <f t="shared" si="571"/>
        <v>1709839133</v>
      </c>
      <c r="D12194" s="2">
        <f t="shared" si="572"/>
        <v>45358.596446759257</v>
      </c>
    </row>
    <row r="12195" spans="1:4" x14ac:dyDescent="0.2">
      <c r="A12195">
        <v>8.9669999999999993E-3</v>
      </c>
      <c r="B12195">
        <f t="shared" si="573"/>
        <v>12193</v>
      </c>
      <c r="C12195" s="1">
        <f t="shared" si="571"/>
        <v>1709839133.25</v>
      </c>
      <c r="D12195" s="2">
        <f t="shared" si="572"/>
        <v>45358.596449652774</v>
      </c>
    </row>
    <row r="12196" spans="1:4" x14ac:dyDescent="0.2">
      <c r="A12196">
        <v>8.9669999999999993E-3</v>
      </c>
      <c r="B12196">
        <f t="shared" si="573"/>
        <v>12194</v>
      </c>
      <c r="C12196" s="1">
        <f t="shared" si="571"/>
        <v>1709839133.5</v>
      </c>
      <c r="D12196" s="2">
        <f t="shared" si="572"/>
        <v>45358.596452546299</v>
      </c>
    </row>
    <row r="12197" spans="1:4" x14ac:dyDescent="0.2">
      <c r="A12197">
        <v>8.9669999999999993E-3</v>
      </c>
      <c r="B12197">
        <f t="shared" si="573"/>
        <v>12195</v>
      </c>
      <c r="C12197" s="1">
        <f t="shared" si="571"/>
        <v>1709839133.75</v>
      </c>
      <c r="D12197" s="2">
        <f t="shared" si="572"/>
        <v>45358.596455439816</v>
      </c>
    </row>
    <row r="12198" spans="1:4" x14ac:dyDescent="0.2">
      <c r="A12198">
        <v>8.9669999999999993E-3</v>
      </c>
      <c r="B12198">
        <f t="shared" si="573"/>
        <v>12196</v>
      </c>
      <c r="C12198" s="1">
        <f t="shared" si="571"/>
        <v>1709839134</v>
      </c>
      <c r="D12198" s="2">
        <f t="shared" si="572"/>
        <v>45358.596458333333</v>
      </c>
    </row>
    <row r="12199" spans="1:4" x14ac:dyDescent="0.2">
      <c r="A12199">
        <v>1.0248E-2</v>
      </c>
      <c r="B12199">
        <f t="shared" si="573"/>
        <v>12197</v>
      </c>
      <c r="C12199" s="1">
        <f t="shared" si="571"/>
        <v>1709839134.25</v>
      </c>
      <c r="D12199" s="2">
        <f t="shared" si="572"/>
        <v>45358.596461226851</v>
      </c>
    </row>
    <row r="12200" spans="1:4" x14ac:dyDescent="0.2">
      <c r="A12200">
        <v>1.0248E-2</v>
      </c>
      <c r="B12200">
        <f t="shared" si="573"/>
        <v>12198</v>
      </c>
      <c r="C12200" s="1">
        <f t="shared" si="571"/>
        <v>1709839134.5</v>
      </c>
      <c r="D12200" s="2">
        <f t="shared" si="572"/>
        <v>45358.596464120368</v>
      </c>
    </row>
    <row r="12201" spans="1:4" x14ac:dyDescent="0.2">
      <c r="A12201">
        <v>1.1528999999999999E-2</v>
      </c>
      <c r="B12201">
        <f t="shared" si="573"/>
        <v>12199</v>
      </c>
      <c r="C12201" s="1">
        <f t="shared" si="571"/>
        <v>1709839134.75</v>
      </c>
      <c r="D12201" s="2">
        <f t="shared" si="572"/>
        <v>45358.596467013886</v>
      </c>
    </row>
    <row r="12202" spans="1:4" x14ac:dyDescent="0.2">
      <c r="A12202">
        <v>1.0248E-2</v>
      </c>
      <c r="B12202">
        <f t="shared" si="573"/>
        <v>12200</v>
      </c>
      <c r="C12202" s="1">
        <f t="shared" si="571"/>
        <v>1709839135</v>
      </c>
      <c r="D12202" s="2">
        <f t="shared" si="572"/>
        <v>45358.596469907403</v>
      </c>
    </row>
    <row r="12203" spans="1:4" x14ac:dyDescent="0.2">
      <c r="A12203">
        <v>1.0248E-2</v>
      </c>
      <c r="B12203">
        <f t="shared" si="573"/>
        <v>12201</v>
      </c>
      <c r="C12203" s="1">
        <f t="shared" si="571"/>
        <v>1709839135.25</v>
      </c>
      <c r="D12203" s="2">
        <f t="shared" si="572"/>
        <v>45358.59647280092</v>
      </c>
    </row>
    <row r="12204" spans="1:4" x14ac:dyDescent="0.2">
      <c r="A12204">
        <v>6.4050000000000001E-3</v>
      </c>
      <c r="B12204">
        <f t="shared" si="573"/>
        <v>12202</v>
      </c>
      <c r="C12204" s="1">
        <f t="shared" si="571"/>
        <v>1709839135.5</v>
      </c>
      <c r="D12204" s="2">
        <f t="shared" si="572"/>
        <v>45358.596475694438</v>
      </c>
    </row>
    <row r="12205" spans="1:4" x14ac:dyDescent="0.2">
      <c r="A12205">
        <v>7.6860000000000001E-3</v>
      </c>
      <c r="B12205">
        <f t="shared" si="573"/>
        <v>12203</v>
      </c>
      <c r="C12205" s="1">
        <f t="shared" si="571"/>
        <v>1709839135.75</v>
      </c>
      <c r="D12205" s="2">
        <f t="shared" si="572"/>
        <v>45358.596478587962</v>
      </c>
    </row>
    <row r="12206" spans="1:4" x14ac:dyDescent="0.2">
      <c r="A12206">
        <v>6.4050000000000001E-3</v>
      </c>
      <c r="B12206">
        <f t="shared" si="573"/>
        <v>12204</v>
      </c>
      <c r="C12206" s="1">
        <f t="shared" si="571"/>
        <v>1709839136</v>
      </c>
      <c r="D12206" s="2">
        <f t="shared" si="572"/>
        <v>45358.59648148148</v>
      </c>
    </row>
    <row r="12207" spans="1:4" x14ac:dyDescent="0.2">
      <c r="A12207">
        <v>6.4050000000000001E-3</v>
      </c>
      <c r="B12207">
        <f t="shared" si="573"/>
        <v>12205</v>
      </c>
      <c r="C12207" s="1">
        <f t="shared" si="571"/>
        <v>1709839136.25</v>
      </c>
      <c r="D12207" s="2">
        <f t="shared" si="572"/>
        <v>45358.596484374997</v>
      </c>
    </row>
    <row r="12208" spans="1:4" x14ac:dyDescent="0.2">
      <c r="A12208">
        <v>7.6860000000000001E-3</v>
      </c>
      <c r="B12208">
        <f t="shared" si="573"/>
        <v>12206</v>
      </c>
      <c r="C12208" s="1">
        <f t="shared" si="571"/>
        <v>1709839136.5</v>
      </c>
      <c r="D12208" s="2">
        <f t="shared" si="572"/>
        <v>45358.596487268514</v>
      </c>
    </row>
    <row r="12209" spans="1:4" x14ac:dyDescent="0.2">
      <c r="A12209">
        <v>8.9669999999999993E-3</v>
      </c>
      <c r="B12209">
        <f t="shared" si="573"/>
        <v>12207</v>
      </c>
      <c r="C12209" s="1">
        <f t="shared" si="571"/>
        <v>1709839136.75</v>
      </c>
      <c r="D12209" s="2">
        <f t="shared" si="572"/>
        <v>45358.596490162039</v>
      </c>
    </row>
    <row r="12210" spans="1:4" x14ac:dyDescent="0.2">
      <c r="A12210">
        <v>8.9669999999999993E-3</v>
      </c>
      <c r="B12210">
        <f t="shared" si="573"/>
        <v>12208</v>
      </c>
      <c r="C12210" s="1">
        <f t="shared" si="571"/>
        <v>1709839137</v>
      </c>
      <c r="D12210" s="2">
        <f t="shared" si="572"/>
        <v>45358.596493055556</v>
      </c>
    </row>
    <row r="12211" spans="1:4" x14ac:dyDescent="0.2">
      <c r="A12211">
        <v>1.0248E-2</v>
      </c>
      <c r="B12211">
        <f t="shared" si="573"/>
        <v>12209</v>
      </c>
      <c r="C12211" s="1">
        <f t="shared" si="571"/>
        <v>1709839137.25</v>
      </c>
      <c r="D12211" s="2">
        <f t="shared" si="572"/>
        <v>45358.596495949074</v>
      </c>
    </row>
    <row r="12212" spans="1:4" x14ac:dyDescent="0.2">
      <c r="A12212">
        <v>7.6860000000000001E-3</v>
      </c>
      <c r="B12212">
        <f t="shared" si="573"/>
        <v>12210</v>
      </c>
      <c r="C12212" s="1">
        <f t="shared" si="571"/>
        <v>1709839137.5</v>
      </c>
      <c r="D12212" s="2">
        <f t="shared" si="572"/>
        <v>45358.596498842591</v>
      </c>
    </row>
    <row r="12213" spans="1:4" x14ac:dyDescent="0.2">
      <c r="A12213">
        <v>7.6860000000000001E-3</v>
      </c>
      <c r="B12213">
        <f t="shared" si="573"/>
        <v>12211</v>
      </c>
      <c r="C12213" s="1">
        <f t="shared" si="571"/>
        <v>1709839137.75</v>
      </c>
      <c r="D12213" s="2">
        <f t="shared" si="572"/>
        <v>45358.596501736109</v>
      </c>
    </row>
    <row r="12214" spans="1:4" x14ac:dyDescent="0.2">
      <c r="A12214">
        <v>1.0248E-2</v>
      </c>
      <c r="B12214">
        <f t="shared" si="573"/>
        <v>12212</v>
      </c>
      <c r="C12214" s="1">
        <f t="shared" si="571"/>
        <v>1709839138</v>
      </c>
      <c r="D12214" s="2">
        <f t="shared" si="572"/>
        <v>45358.596504629626</v>
      </c>
    </row>
    <row r="12215" spans="1:4" x14ac:dyDescent="0.2">
      <c r="A12215">
        <v>8.9669999999999993E-3</v>
      </c>
      <c r="B12215">
        <f t="shared" si="573"/>
        <v>12213</v>
      </c>
      <c r="C12215" s="1">
        <f t="shared" si="571"/>
        <v>1709839138.25</v>
      </c>
      <c r="D12215" s="2">
        <f t="shared" si="572"/>
        <v>45358.596507523143</v>
      </c>
    </row>
    <row r="12216" spans="1:4" x14ac:dyDescent="0.2">
      <c r="A12216">
        <v>1.1528999999999999E-2</v>
      </c>
      <c r="B12216">
        <f t="shared" si="573"/>
        <v>12214</v>
      </c>
      <c r="C12216" s="1">
        <f t="shared" si="571"/>
        <v>1709839138.5</v>
      </c>
      <c r="D12216" s="2">
        <f t="shared" si="572"/>
        <v>45358.596510416661</v>
      </c>
    </row>
    <row r="12217" spans="1:4" x14ac:dyDescent="0.2">
      <c r="A12217">
        <v>1.1528999999999999E-2</v>
      </c>
      <c r="B12217">
        <f t="shared" si="573"/>
        <v>12215</v>
      </c>
      <c r="C12217" s="1">
        <f t="shared" si="571"/>
        <v>1709839138.75</v>
      </c>
      <c r="D12217" s="2">
        <f t="shared" si="572"/>
        <v>45358.596513310178</v>
      </c>
    </row>
    <row r="12218" spans="1:4" x14ac:dyDescent="0.2">
      <c r="A12218">
        <v>8.9669999999999993E-3</v>
      </c>
      <c r="B12218">
        <f t="shared" si="573"/>
        <v>12216</v>
      </c>
      <c r="C12218" s="1">
        <f t="shared" si="571"/>
        <v>1709839139</v>
      </c>
      <c r="D12218" s="2">
        <f t="shared" si="572"/>
        <v>45358.596516203703</v>
      </c>
    </row>
    <row r="12219" spans="1:4" x14ac:dyDescent="0.2">
      <c r="A12219">
        <v>1.1528999999999999E-2</v>
      </c>
      <c r="B12219">
        <f t="shared" si="573"/>
        <v>12217</v>
      </c>
      <c r="C12219" s="1">
        <f t="shared" si="571"/>
        <v>1709839139.25</v>
      </c>
      <c r="D12219" s="2">
        <f t="shared" si="572"/>
        <v>45358.59651909722</v>
      </c>
    </row>
    <row r="12220" spans="1:4" x14ac:dyDescent="0.2">
      <c r="A12220">
        <v>1.281E-2</v>
      </c>
      <c r="B12220">
        <f t="shared" si="573"/>
        <v>12218</v>
      </c>
      <c r="C12220" s="1">
        <f t="shared" si="571"/>
        <v>1709839139.5</v>
      </c>
      <c r="D12220" s="2">
        <f t="shared" si="572"/>
        <v>45358.596521990738</v>
      </c>
    </row>
    <row r="12221" spans="1:4" x14ac:dyDescent="0.2">
      <c r="A12221">
        <v>1.1528999999999999E-2</v>
      </c>
      <c r="B12221">
        <f t="shared" si="573"/>
        <v>12219</v>
      </c>
      <c r="C12221" s="1">
        <f t="shared" si="571"/>
        <v>1709839139.75</v>
      </c>
      <c r="D12221" s="2">
        <f t="shared" si="572"/>
        <v>45358.596524884262</v>
      </c>
    </row>
    <row r="12222" spans="1:4" x14ac:dyDescent="0.2">
      <c r="A12222">
        <v>1.1528999999999999E-2</v>
      </c>
      <c r="B12222">
        <f t="shared" si="573"/>
        <v>12220</v>
      </c>
      <c r="C12222" s="1">
        <f t="shared" si="571"/>
        <v>1709839140</v>
      </c>
      <c r="D12222" s="2">
        <f t="shared" si="572"/>
        <v>45358.59652777778</v>
      </c>
    </row>
    <row r="12223" spans="1:4" x14ac:dyDescent="0.2">
      <c r="A12223">
        <v>1.1528999999999999E-2</v>
      </c>
      <c r="B12223">
        <f t="shared" si="573"/>
        <v>12221</v>
      </c>
      <c r="C12223" s="1">
        <f t="shared" si="571"/>
        <v>1709839140.25</v>
      </c>
      <c r="D12223" s="2">
        <f t="shared" si="572"/>
        <v>45358.596530671297</v>
      </c>
    </row>
    <row r="12224" spans="1:4" x14ac:dyDescent="0.2">
      <c r="A12224">
        <v>1.281E-2</v>
      </c>
      <c r="B12224">
        <f t="shared" si="573"/>
        <v>12222</v>
      </c>
      <c r="C12224" s="1">
        <f t="shared" si="571"/>
        <v>1709839140.5</v>
      </c>
      <c r="D12224" s="2">
        <f t="shared" si="572"/>
        <v>45358.596533564814</v>
      </c>
    </row>
    <row r="12225" spans="1:4" x14ac:dyDescent="0.2">
      <c r="A12225">
        <v>1.281E-2</v>
      </c>
      <c r="B12225">
        <f t="shared" si="573"/>
        <v>12223</v>
      </c>
      <c r="C12225" s="1">
        <f t="shared" si="571"/>
        <v>1709839140.75</v>
      </c>
      <c r="D12225" s="2">
        <f t="shared" si="572"/>
        <v>45358.596536458332</v>
      </c>
    </row>
    <row r="12226" spans="1:4" x14ac:dyDescent="0.2">
      <c r="A12226">
        <v>1.1528999999999999E-2</v>
      </c>
      <c r="B12226">
        <f t="shared" si="573"/>
        <v>12224</v>
      </c>
      <c r="C12226" s="1">
        <f t="shared" si="571"/>
        <v>1709839141</v>
      </c>
      <c r="D12226" s="2">
        <f t="shared" si="572"/>
        <v>45358.596539351849</v>
      </c>
    </row>
    <row r="12227" spans="1:4" x14ac:dyDescent="0.2">
      <c r="A12227">
        <v>1.281E-2</v>
      </c>
      <c r="B12227">
        <f t="shared" si="573"/>
        <v>12225</v>
      </c>
      <c r="C12227" s="1">
        <f t="shared" ref="C12227:C12290" si="574">B12227/$E$2+$E$1</f>
        <v>1709839141.25</v>
      </c>
      <c r="D12227" s="2">
        <f t="shared" ref="D12227:D12290" si="575">(C12227/86400)+DATE(1970,1,1)+(-5/24)</f>
        <v>45358.596542245366</v>
      </c>
    </row>
    <row r="12228" spans="1:4" x14ac:dyDescent="0.2">
      <c r="A12228">
        <v>1.281E-2</v>
      </c>
      <c r="B12228">
        <f t="shared" si="573"/>
        <v>12226</v>
      </c>
      <c r="C12228" s="1">
        <f t="shared" si="574"/>
        <v>1709839141.5</v>
      </c>
      <c r="D12228" s="2">
        <f t="shared" si="575"/>
        <v>45358.596545138884</v>
      </c>
    </row>
    <row r="12229" spans="1:4" x14ac:dyDescent="0.2">
      <c r="A12229">
        <v>1.4090999999999999E-2</v>
      </c>
      <c r="B12229">
        <f t="shared" ref="B12229:B12292" si="576">B12228+1</f>
        <v>12227</v>
      </c>
      <c r="C12229" s="1">
        <f t="shared" si="574"/>
        <v>1709839141.75</v>
      </c>
      <c r="D12229" s="2">
        <f t="shared" si="575"/>
        <v>45358.596548032401</v>
      </c>
    </row>
    <row r="12230" spans="1:4" x14ac:dyDescent="0.2">
      <c r="A12230">
        <v>1.1528999999999999E-2</v>
      </c>
      <c r="B12230">
        <f t="shared" si="576"/>
        <v>12228</v>
      </c>
      <c r="C12230" s="1">
        <f t="shared" si="574"/>
        <v>1709839142</v>
      </c>
      <c r="D12230" s="2">
        <f t="shared" si="575"/>
        <v>45358.596550925919</v>
      </c>
    </row>
    <row r="12231" spans="1:4" x14ac:dyDescent="0.2">
      <c r="A12231">
        <v>1.1528999999999999E-2</v>
      </c>
      <c r="B12231">
        <f t="shared" si="576"/>
        <v>12229</v>
      </c>
      <c r="C12231" s="1">
        <f t="shared" si="574"/>
        <v>1709839142.25</v>
      </c>
      <c r="D12231" s="2">
        <f t="shared" si="575"/>
        <v>45358.596553819443</v>
      </c>
    </row>
    <row r="12232" spans="1:4" x14ac:dyDescent="0.2">
      <c r="A12232">
        <v>1.1528999999999999E-2</v>
      </c>
      <c r="B12232">
        <f t="shared" si="576"/>
        <v>12230</v>
      </c>
      <c r="C12232" s="1">
        <f t="shared" si="574"/>
        <v>1709839142.5</v>
      </c>
      <c r="D12232" s="2">
        <f t="shared" si="575"/>
        <v>45358.596556712961</v>
      </c>
    </row>
    <row r="12233" spans="1:4" x14ac:dyDescent="0.2">
      <c r="A12233">
        <v>1.281E-2</v>
      </c>
      <c r="B12233">
        <f t="shared" si="576"/>
        <v>12231</v>
      </c>
      <c r="C12233" s="1">
        <f t="shared" si="574"/>
        <v>1709839142.75</v>
      </c>
      <c r="D12233" s="2">
        <f t="shared" si="575"/>
        <v>45358.596559606478</v>
      </c>
    </row>
    <row r="12234" spans="1:4" x14ac:dyDescent="0.2">
      <c r="A12234">
        <v>1.281E-2</v>
      </c>
      <c r="B12234">
        <f t="shared" si="576"/>
        <v>12232</v>
      </c>
      <c r="C12234" s="1">
        <f t="shared" si="574"/>
        <v>1709839143</v>
      </c>
      <c r="D12234" s="2">
        <f t="shared" si="575"/>
        <v>45358.596562500003</v>
      </c>
    </row>
    <row r="12235" spans="1:4" x14ac:dyDescent="0.2">
      <c r="A12235">
        <v>1.281E-2</v>
      </c>
      <c r="B12235">
        <f t="shared" si="576"/>
        <v>12233</v>
      </c>
      <c r="C12235" s="1">
        <f t="shared" si="574"/>
        <v>1709839143.25</v>
      </c>
      <c r="D12235" s="2">
        <f t="shared" si="575"/>
        <v>45358.59656539352</v>
      </c>
    </row>
    <row r="12236" spans="1:4" x14ac:dyDescent="0.2">
      <c r="A12236">
        <v>1.281E-2</v>
      </c>
      <c r="B12236">
        <f t="shared" si="576"/>
        <v>12234</v>
      </c>
      <c r="C12236" s="1">
        <f t="shared" si="574"/>
        <v>1709839143.5</v>
      </c>
      <c r="D12236" s="2">
        <f t="shared" si="575"/>
        <v>45358.596568287037</v>
      </c>
    </row>
    <row r="12237" spans="1:4" x14ac:dyDescent="0.2">
      <c r="A12237">
        <v>1.281E-2</v>
      </c>
      <c r="B12237">
        <f t="shared" si="576"/>
        <v>12235</v>
      </c>
      <c r="C12237" s="1">
        <f t="shared" si="574"/>
        <v>1709839143.75</v>
      </c>
      <c r="D12237" s="2">
        <f t="shared" si="575"/>
        <v>45358.596571180555</v>
      </c>
    </row>
    <row r="12238" spans="1:4" x14ac:dyDescent="0.2">
      <c r="A12238">
        <v>1.281E-2</v>
      </c>
      <c r="B12238">
        <f t="shared" si="576"/>
        <v>12236</v>
      </c>
      <c r="C12238" s="1">
        <f t="shared" si="574"/>
        <v>1709839144</v>
      </c>
      <c r="D12238" s="2">
        <f t="shared" si="575"/>
        <v>45358.596574074072</v>
      </c>
    </row>
    <row r="12239" spans="1:4" x14ac:dyDescent="0.2">
      <c r="A12239">
        <v>1.1528999999999999E-2</v>
      </c>
      <c r="B12239">
        <f t="shared" si="576"/>
        <v>12237</v>
      </c>
      <c r="C12239" s="1">
        <f t="shared" si="574"/>
        <v>1709839144.25</v>
      </c>
      <c r="D12239" s="2">
        <f t="shared" si="575"/>
        <v>45358.596576967589</v>
      </c>
    </row>
    <row r="12240" spans="1:4" x14ac:dyDescent="0.2">
      <c r="A12240">
        <v>1.1528999999999999E-2</v>
      </c>
      <c r="B12240">
        <f t="shared" si="576"/>
        <v>12238</v>
      </c>
      <c r="C12240" s="1">
        <f t="shared" si="574"/>
        <v>1709839144.5</v>
      </c>
      <c r="D12240" s="2">
        <f t="shared" si="575"/>
        <v>45358.596579861107</v>
      </c>
    </row>
    <row r="12241" spans="1:4" x14ac:dyDescent="0.2">
      <c r="A12241">
        <v>1.281E-2</v>
      </c>
      <c r="B12241">
        <f t="shared" si="576"/>
        <v>12239</v>
      </c>
      <c r="C12241" s="1">
        <f t="shared" si="574"/>
        <v>1709839144.75</v>
      </c>
      <c r="D12241" s="2">
        <f t="shared" si="575"/>
        <v>45358.596582754624</v>
      </c>
    </row>
    <row r="12242" spans="1:4" x14ac:dyDescent="0.2">
      <c r="A12242">
        <v>1.281E-2</v>
      </c>
      <c r="B12242">
        <f t="shared" si="576"/>
        <v>12240</v>
      </c>
      <c r="C12242" s="1">
        <f t="shared" si="574"/>
        <v>1709839145</v>
      </c>
      <c r="D12242" s="2">
        <f t="shared" si="575"/>
        <v>45358.596585648142</v>
      </c>
    </row>
    <row r="12243" spans="1:4" x14ac:dyDescent="0.2">
      <c r="A12243">
        <v>1.281E-2</v>
      </c>
      <c r="B12243">
        <f t="shared" si="576"/>
        <v>12241</v>
      </c>
      <c r="C12243" s="1">
        <f t="shared" si="574"/>
        <v>1709839145.25</v>
      </c>
      <c r="D12243" s="2">
        <f t="shared" si="575"/>
        <v>45358.596588541659</v>
      </c>
    </row>
    <row r="12244" spans="1:4" x14ac:dyDescent="0.2">
      <c r="A12244">
        <v>1.4090999999999999E-2</v>
      </c>
      <c r="B12244">
        <f t="shared" si="576"/>
        <v>12242</v>
      </c>
      <c r="C12244" s="1">
        <f t="shared" si="574"/>
        <v>1709839145.5</v>
      </c>
      <c r="D12244" s="2">
        <f t="shared" si="575"/>
        <v>45358.596591435184</v>
      </c>
    </row>
    <row r="12245" spans="1:4" x14ac:dyDescent="0.2">
      <c r="A12245">
        <v>1.1528999999999999E-2</v>
      </c>
      <c r="B12245">
        <f t="shared" si="576"/>
        <v>12243</v>
      </c>
      <c r="C12245" s="1">
        <f t="shared" si="574"/>
        <v>1709839145.75</v>
      </c>
      <c r="D12245" s="2">
        <f t="shared" si="575"/>
        <v>45358.596594328701</v>
      </c>
    </row>
    <row r="12246" spans="1:4" x14ac:dyDescent="0.2">
      <c r="A12246">
        <v>1.1528999999999999E-2</v>
      </c>
      <c r="B12246">
        <f t="shared" si="576"/>
        <v>12244</v>
      </c>
      <c r="C12246" s="1">
        <f t="shared" si="574"/>
        <v>1709839146</v>
      </c>
      <c r="D12246" s="2">
        <f t="shared" si="575"/>
        <v>45358.596597222218</v>
      </c>
    </row>
    <row r="12247" spans="1:4" x14ac:dyDescent="0.2">
      <c r="A12247">
        <v>1.1528999999999999E-2</v>
      </c>
      <c r="B12247">
        <f t="shared" si="576"/>
        <v>12245</v>
      </c>
      <c r="C12247" s="1">
        <f t="shared" si="574"/>
        <v>1709839146.25</v>
      </c>
      <c r="D12247" s="2">
        <f t="shared" si="575"/>
        <v>45358.596600115743</v>
      </c>
    </row>
    <row r="12248" spans="1:4" x14ac:dyDescent="0.2">
      <c r="A12248">
        <v>1.1528999999999999E-2</v>
      </c>
      <c r="B12248">
        <f t="shared" si="576"/>
        <v>12246</v>
      </c>
      <c r="C12248" s="1">
        <f t="shared" si="574"/>
        <v>1709839146.5</v>
      </c>
      <c r="D12248" s="2">
        <f t="shared" si="575"/>
        <v>45358.59660300926</v>
      </c>
    </row>
    <row r="12249" spans="1:4" x14ac:dyDescent="0.2">
      <c r="A12249">
        <v>1.281E-2</v>
      </c>
      <c r="B12249">
        <f t="shared" si="576"/>
        <v>12247</v>
      </c>
      <c r="C12249" s="1">
        <f t="shared" si="574"/>
        <v>1709839146.75</v>
      </c>
      <c r="D12249" s="2">
        <f t="shared" si="575"/>
        <v>45358.596605902778</v>
      </c>
    </row>
    <row r="12250" spans="1:4" x14ac:dyDescent="0.2">
      <c r="A12250">
        <v>1.1528999999999999E-2</v>
      </c>
      <c r="B12250">
        <f t="shared" si="576"/>
        <v>12248</v>
      </c>
      <c r="C12250" s="1">
        <f t="shared" si="574"/>
        <v>1709839147</v>
      </c>
      <c r="D12250" s="2">
        <f t="shared" si="575"/>
        <v>45358.596608796295</v>
      </c>
    </row>
    <row r="12251" spans="1:4" x14ac:dyDescent="0.2">
      <c r="A12251">
        <v>1.1528999999999999E-2</v>
      </c>
      <c r="B12251">
        <f t="shared" si="576"/>
        <v>12249</v>
      </c>
      <c r="C12251" s="1">
        <f t="shared" si="574"/>
        <v>1709839147.25</v>
      </c>
      <c r="D12251" s="2">
        <f t="shared" si="575"/>
        <v>45358.596611689813</v>
      </c>
    </row>
    <row r="12252" spans="1:4" x14ac:dyDescent="0.2">
      <c r="A12252">
        <v>1.1528999999999999E-2</v>
      </c>
      <c r="B12252">
        <f t="shared" si="576"/>
        <v>12250</v>
      </c>
      <c r="C12252" s="1">
        <f t="shared" si="574"/>
        <v>1709839147.5</v>
      </c>
      <c r="D12252" s="2">
        <f t="shared" si="575"/>
        <v>45358.59661458333</v>
      </c>
    </row>
    <row r="12253" spans="1:4" x14ac:dyDescent="0.2">
      <c r="A12253">
        <v>1.1528999999999999E-2</v>
      </c>
      <c r="B12253">
        <f t="shared" si="576"/>
        <v>12251</v>
      </c>
      <c r="C12253" s="1">
        <f t="shared" si="574"/>
        <v>1709839147.75</v>
      </c>
      <c r="D12253" s="2">
        <f t="shared" si="575"/>
        <v>45358.596617476847</v>
      </c>
    </row>
    <row r="12254" spans="1:4" x14ac:dyDescent="0.2">
      <c r="A12254">
        <v>1.281E-2</v>
      </c>
      <c r="B12254">
        <f t="shared" si="576"/>
        <v>12252</v>
      </c>
      <c r="C12254" s="1">
        <f t="shared" si="574"/>
        <v>1709839148</v>
      </c>
      <c r="D12254" s="2">
        <f t="shared" si="575"/>
        <v>45358.596620370365</v>
      </c>
    </row>
    <row r="12255" spans="1:4" x14ac:dyDescent="0.2">
      <c r="A12255">
        <v>1.0248E-2</v>
      </c>
      <c r="B12255">
        <f t="shared" si="576"/>
        <v>12253</v>
      </c>
      <c r="C12255" s="1">
        <f t="shared" si="574"/>
        <v>1709839148.25</v>
      </c>
      <c r="D12255" s="2">
        <f t="shared" si="575"/>
        <v>45358.596623263882</v>
      </c>
    </row>
    <row r="12256" spans="1:4" x14ac:dyDescent="0.2">
      <c r="A12256">
        <v>5.1240000000000001E-3</v>
      </c>
      <c r="B12256">
        <f t="shared" si="576"/>
        <v>12254</v>
      </c>
      <c r="C12256" s="1">
        <f t="shared" si="574"/>
        <v>1709839148.5</v>
      </c>
      <c r="D12256" s="2">
        <f t="shared" si="575"/>
        <v>45358.596626157407</v>
      </c>
    </row>
    <row r="12257" spans="1:4" x14ac:dyDescent="0.2">
      <c r="A12257">
        <v>8.9669999999999993E-3</v>
      </c>
      <c r="B12257">
        <f t="shared" si="576"/>
        <v>12255</v>
      </c>
      <c r="C12257" s="1">
        <f t="shared" si="574"/>
        <v>1709839148.75</v>
      </c>
      <c r="D12257" s="2">
        <f t="shared" si="575"/>
        <v>45358.596629050924</v>
      </c>
    </row>
    <row r="12258" spans="1:4" x14ac:dyDescent="0.2">
      <c r="A12258">
        <v>6.4050000000000001E-3</v>
      </c>
      <c r="B12258">
        <f t="shared" si="576"/>
        <v>12256</v>
      </c>
      <c r="C12258" s="1">
        <f t="shared" si="574"/>
        <v>1709839149</v>
      </c>
      <c r="D12258" s="2">
        <f t="shared" si="575"/>
        <v>45358.596631944441</v>
      </c>
    </row>
    <row r="12259" spans="1:4" x14ac:dyDescent="0.2">
      <c r="A12259">
        <v>8.9669999999999993E-3</v>
      </c>
      <c r="B12259">
        <f t="shared" si="576"/>
        <v>12257</v>
      </c>
      <c r="C12259" s="1">
        <f t="shared" si="574"/>
        <v>1709839149.25</v>
      </c>
      <c r="D12259" s="2">
        <f t="shared" si="575"/>
        <v>45358.596634837959</v>
      </c>
    </row>
    <row r="12260" spans="1:4" x14ac:dyDescent="0.2">
      <c r="A12260">
        <v>1.0248E-2</v>
      </c>
      <c r="B12260">
        <f t="shared" si="576"/>
        <v>12258</v>
      </c>
      <c r="C12260" s="1">
        <f t="shared" si="574"/>
        <v>1709839149.5</v>
      </c>
      <c r="D12260" s="2">
        <f t="shared" si="575"/>
        <v>45358.596637731483</v>
      </c>
    </row>
    <row r="12261" spans="1:4" x14ac:dyDescent="0.2">
      <c r="A12261">
        <v>1.1528999999999999E-2</v>
      </c>
      <c r="B12261">
        <f t="shared" si="576"/>
        <v>12259</v>
      </c>
      <c r="C12261" s="1">
        <f t="shared" si="574"/>
        <v>1709839149.75</v>
      </c>
      <c r="D12261" s="2">
        <f t="shared" si="575"/>
        <v>45358.596640625001</v>
      </c>
    </row>
    <row r="12262" spans="1:4" x14ac:dyDescent="0.2">
      <c r="A12262">
        <v>7.6860000000000001E-3</v>
      </c>
      <c r="B12262">
        <f t="shared" si="576"/>
        <v>12260</v>
      </c>
      <c r="C12262" s="1">
        <f t="shared" si="574"/>
        <v>1709839150</v>
      </c>
      <c r="D12262" s="2">
        <f t="shared" si="575"/>
        <v>45358.596643518518</v>
      </c>
    </row>
    <row r="12263" spans="1:4" x14ac:dyDescent="0.2">
      <c r="A12263">
        <v>8.9669999999999993E-3</v>
      </c>
      <c r="B12263">
        <f t="shared" si="576"/>
        <v>12261</v>
      </c>
      <c r="C12263" s="1">
        <f t="shared" si="574"/>
        <v>1709839150.25</v>
      </c>
      <c r="D12263" s="2">
        <f t="shared" si="575"/>
        <v>45358.596646412036</v>
      </c>
    </row>
    <row r="12264" spans="1:4" x14ac:dyDescent="0.2">
      <c r="A12264">
        <v>8.9669999999999993E-3</v>
      </c>
      <c r="B12264">
        <f t="shared" si="576"/>
        <v>12262</v>
      </c>
      <c r="C12264" s="1">
        <f t="shared" si="574"/>
        <v>1709839150.5</v>
      </c>
      <c r="D12264" s="2">
        <f t="shared" si="575"/>
        <v>45358.596649305553</v>
      </c>
    </row>
    <row r="12265" spans="1:4" x14ac:dyDescent="0.2">
      <c r="A12265">
        <v>8.9669999999999993E-3</v>
      </c>
      <c r="B12265">
        <f t="shared" si="576"/>
        <v>12263</v>
      </c>
      <c r="C12265" s="1">
        <f t="shared" si="574"/>
        <v>1709839150.75</v>
      </c>
      <c r="D12265" s="2">
        <f t="shared" si="575"/>
        <v>45358.59665219907</v>
      </c>
    </row>
    <row r="12266" spans="1:4" x14ac:dyDescent="0.2">
      <c r="A12266">
        <v>1.0248E-2</v>
      </c>
      <c r="B12266">
        <f t="shared" si="576"/>
        <v>12264</v>
      </c>
      <c r="C12266" s="1">
        <f t="shared" si="574"/>
        <v>1709839151</v>
      </c>
      <c r="D12266" s="2">
        <f t="shared" si="575"/>
        <v>45358.596655092588</v>
      </c>
    </row>
    <row r="12267" spans="1:4" x14ac:dyDescent="0.2">
      <c r="A12267">
        <v>1.1528999999999999E-2</v>
      </c>
      <c r="B12267">
        <f t="shared" si="576"/>
        <v>12265</v>
      </c>
      <c r="C12267" s="1">
        <f t="shared" si="574"/>
        <v>1709839151.25</v>
      </c>
      <c r="D12267" s="2">
        <f t="shared" si="575"/>
        <v>45358.596657986105</v>
      </c>
    </row>
    <row r="12268" spans="1:4" x14ac:dyDescent="0.2">
      <c r="A12268">
        <v>1.1528999999999999E-2</v>
      </c>
      <c r="B12268">
        <f t="shared" si="576"/>
        <v>12266</v>
      </c>
      <c r="C12268" s="1">
        <f t="shared" si="574"/>
        <v>1709839151.5</v>
      </c>
      <c r="D12268" s="2">
        <f t="shared" si="575"/>
        <v>45358.596660879623</v>
      </c>
    </row>
    <row r="12269" spans="1:4" x14ac:dyDescent="0.2">
      <c r="A12269">
        <v>1.1528999999999999E-2</v>
      </c>
      <c r="B12269">
        <f t="shared" si="576"/>
        <v>12267</v>
      </c>
      <c r="C12269" s="1">
        <f t="shared" si="574"/>
        <v>1709839151.75</v>
      </c>
      <c r="D12269" s="2">
        <f t="shared" si="575"/>
        <v>45358.596663773147</v>
      </c>
    </row>
    <row r="12270" spans="1:4" x14ac:dyDescent="0.2">
      <c r="A12270">
        <v>1.1528999999999999E-2</v>
      </c>
      <c r="B12270">
        <f t="shared" si="576"/>
        <v>12268</v>
      </c>
      <c r="C12270" s="1">
        <f t="shared" si="574"/>
        <v>1709839152</v>
      </c>
      <c r="D12270" s="2">
        <f t="shared" si="575"/>
        <v>45358.596666666665</v>
      </c>
    </row>
    <row r="12271" spans="1:4" x14ac:dyDescent="0.2">
      <c r="A12271">
        <v>1.1528999999999999E-2</v>
      </c>
      <c r="B12271">
        <f t="shared" si="576"/>
        <v>12269</v>
      </c>
      <c r="C12271" s="1">
        <f t="shared" si="574"/>
        <v>1709839152.25</v>
      </c>
      <c r="D12271" s="2">
        <f t="shared" si="575"/>
        <v>45358.596669560182</v>
      </c>
    </row>
    <row r="12272" spans="1:4" x14ac:dyDescent="0.2">
      <c r="A12272">
        <v>8.9669999999999993E-3</v>
      </c>
      <c r="B12272">
        <f t="shared" si="576"/>
        <v>12270</v>
      </c>
      <c r="C12272" s="1">
        <f t="shared" si="574"/>
        <v>1709839152.5</v>
      </c>
      <c r="D12272" s="2">
        <f t="shared" si="575"/>
        <v>45358.596672453707</v>
      </c>
    </row>
    <row r="12273" spans="1:4" x14ac:dyDescent="0.2">
      <c r="A12273">
        <v>1.0248E-2</v>
      </c>
      <c r="B12273">
        <f t="shared" si="576"/>
        <v>12271</v>
      </c>
      <c r="C12273" s="1">
        <f t="shared" si="574"/>
        <v>1709839152.75</v>
      </c>
      <c r="D12273" s="2">
        <f t="shared" si="575"/>
        <v>45358.596675347224</v>
      </c>
    </row>
    <row r="12274" spans="1:4" x14ac:dyDescent="0.2">
      <c r="A12274">
        <v>1.0248E-2</v>
      </c>
      <c r="B12274">
        <f t="shared" si="576"/>
        <v>12272</v>
      </c>
      <c r="C12274" s="1">
        <f t="shared" si="574"/>
        <v>1709839153</v>
      </c>
      <c r="D12274" s="2">
        <f t="shared" si="575"/>
        <v>45358.596678240741</v>
      </c>
    </row>
    <row r="12275" spans="1:4" x14ac:dyDescent="0.2">
      <c r="A12275">
        <v>1.0248E-2</v>
      </c>
      <c r="B12275">
        <f t="shared" si="576"/>
        <v>12273</v>
      </c>
      <c r="C12275" s="1">
        <f t="shared" si="574"/>
        <v>1709839153.25</v>
      </c>
      <c r="D12275" s="2">
        <f t="shared" si="575"/>
        <v>45358.596681134259</v>
      </c>
    </row>
    <row r="12276" spans="1:4" x14ac:dyDescent="0.2">
      <c r="A12276">
        <v>1.1528999999999999E-2</v>
      </c>
      <c r="B12276">
        <f t="shared" si="576"/>
        <v>12274</v>
      </c>
      <c r="C12276" s="1">
        <f t="shared" si="574"/>
        <v>1709839153.5</v>
      </c>
      <c r="D12276" s="2">
        <f t="shared" si="575"/>
        <v>45358.596684027776</v>
      </c>
    </row>
    <row r="12277" spans="1:4" x14ac:dyDescent="0.2">
      <c r="A12277">
        <v>1.1528999999999999E-2</v>
      </c>
      <c r="B12277">
        <f t="shared" si="576"/>
        <v>12275</v>
      </c>
      <c r="C12277" s="1">
        <f t="shared" si="574"/>
        <v>1709839153.75</v>
      </c>
      <c r="D12277" s="2">
        <f t="shared" si="575"/>
        <v>45358.596686921293</v>
      </c>
    </row>
    <row r="12278" spans="1:4" x14ac:dyDescent="0.2">
      <c r="A12278">
        <v>1.1528999999999999E-2</v>
      </c>
      <c r="B12278">
        <f t="shared" si="576"/>
        <v>12276</v>
      </c>
      <c r="C12278" s="1">
        <f t="shared" si="574"/>
        <v>1709839154</v>
      </c>
      <c r="D12278" s="2">
        <f t="shared" si="575"/>
        <v>45358.596689814811</v>
      </c>
    </row>
    <row r="12279" spans="1:4" x14ac:dyDescent="0.2">
      <c r="A12279">
        <v>1.1528999999999999E-2</v>
      </c>
      <c r="B12279">
        <f t="shared" si="576"/>
        <v>12277</v>
      </c>
      <c r="C12279" s="1">
        <f t="shared" si="574"/>
        <v>1709839154.25</v>
      </c>
      <c r="D12279" s="2">
        <f t="shared" si="575"/>
        <v>45358.596692708328</v>
      </c>
    </row>
    <row r="12280" spans="1:4" x14ac:dyDescent="0.2">
      <c r="A12280">
        <v>1.0248E-2</v>
      </c>
      <c r="B12280">
        <f t="shared" si="576"/>
        <v>12278</v>
      </c>
      <c r="C12280" s="1">
        <f t="shared" si="574"/>
        <v>1709839154.5</v>
      </c>
      <c r="D12280" s="2">
        <f t="shared" si="575"/>
        <v>45358.596695601846</v>
      </c>
    </row>
    <row r="12281" spans="1:4" x14ac:dyDescent="0.2">
      <c r="A12281">
        <v>1.0248E-2</v>
      </c>
      <c r="B12281">
        <f t="shared" si="576"/>
        <v>12279</v>
      </c>
      <c r="C12281" s="1">
        <f t="shared" si="574"/>
        <v>1709839154.75</v>
      </c>
      <c r="D12281" s="2">
        <f t="shared" si="575"/>
        <v>45358.596698495363</v>
      </c>
    </row>
    <row r="12282" spans="1:4" x14ac:dyDescent="0.2">
      <c r="A12282">
        <v>1.1528999999999999E-2</v>
      </c>
      <c r="B12282">
        <f t="shared" si="576"/>
        <v>12280</v>
      </c>
      <c r="C12282" s="1">
        <f t="shared" si="574"/>
        <v>1709839155</v>
      </c>
      <c r="D12282" s="2">
        <f t="shared" si="575"/>
        <v>45358.596701388888</v>
      </c>
    </row>
    <row r="12283" spans="1:4" x14ac:dyDescent="0.2">
      <c r="A12283">
        <v>1.0248E-2</v>
      </c>
      <c r="B12283">
        <f t="shared" si="576"/>
        <v>12281</v>
      </c>
      <c r="C12283" s="1">
        <f t="shared" si="574"/>
        <v>1709839155.25</v>
      </c>
      <c r="D12283" s="2">
        <f t="shared" si="575"/>
        <v>45358.596704282405</v>
      </c>
    </row>
    <row r="12284" spans="1:4" x14ac:dyDescent="0.2">
      <c r="A12284">
        <v>1.1528999999999999E-2</v>
      </c>
      <c r="B12284">
        <f t="shared" si="576"/>
        <v>12282</v>
      </c>
      <c r="C12284" s="1">
        <f t="shared" si="574"/>
        <v>1709839155.5</v>
      </c>
      <c r="D12284" s="2">
        <f t="shared" si="575"/>
        <v>45358.596707175922</v>
      </c>
    </row>
    <row r="12285" spans="1:4" x14ac:dyDescent="0.2">
      <c r="A12285">
        <v>1.0248E-2</v>
      </c>
      <c r="B12285">
        <f t="shared" si="576"/>
        <v>12283</v>
      </c>
      <c r="C12285" s="1">
        <f t="shared" si="574"/>
        <v>1709839155.75</v>
      </c>
      <c r="D12285" s="2">
        <f t="shared" si="575"/>
        <v>45358.596710069447</v>
      </c>
    </row>
    <row r="12286" spans="1:4" x14ac:dyDescent="0.2">
      <c r="A12286">
        <v>1.281E-2</v>
      </c>
      <c r="B12286">
        <f t="shared" si="576"/>
        <v>12284</v>
      </c>
      <c r="C12286" s="1">
        <f t="shared" si="574"/>
        <v>1709839156</v>
      </c>
      <c r="D12286" s="2">
        <f t="shared" si="575"/>
        <v>45358.596712962964</v>
      </c>
    </row>
    <row r="12287" spans="1:4" x14ac:dyDescent="0.2">
      <c r="A12287">
        <v>1.281E-2</v>
      </c>
      <c r="B12287">
        <f t="shared" si="576"/>
        <v>12285</v>
      </c>
      <c r="C12287" s="1">
        <f t="shared" si="574"/>
        <v>1709839156.25</v>
      </c>
      <c r="D12287" s="2">
        <f t="shared" si="575"/>
        <v>45358.596715856482</v>
      </c>
    </row>
    <row r="12288" spans="1:4" x14ac:dyDescent="0.2">
      <c r="A12288">
        <v>1.0248E-2</v>
      </c>
      <c r="B12288">
        <f t="shared" si="576"/>
        <v>12286</v>
      </c>
      <c r="C12288" s="1">
        <f t="shared" si="574"/>
        <v>1709839156.5</v>
      </c>
      <c r="D12288" s="2">
        <f t="shared" si="575"/>
        <v>45358.596718749999</v>
      </c>
    </row>
    <row r="12289" spans="1:4" x14ac:dyDescent="0.2">
      <c r="A12289">
        <v>1.1528999999999999E-2</v>
      </c>
      <c r="B12289">
        <f t="shared" si="576"/>
        <v>12287</v>
      </c>
      <c r="C12289" s="1">
        <f t="shared" si="574"/>
        <v>1709839156.75</v>
      </c>
      <c r="D12289" s="2">
        <f t="shared" si="575"/>
        <v>45358.596721643517</v>
      </c>
    </row>
    <row r="12290" spans="1:4" x14ac:dyDescent="0.2">
      <c r="A12290">
        <v>1.0248E-2</v>
      </c>
      <c r="B12290">
        <f t="shared" si="576"/>
        <v>12288</v>
      </c>
      <c r="C12290" s="1">
        <f t="shared" si="574"/>
        <v>1709839157</v>
      </c>
      <c r="D12290" s="2">
        <f t="shared" si="575"/>
        <v>45358.596724537034</v>
      </c>
    </row>
    <row r="12291" spans="1:4" x14ac:dyDescent="0.2">
      <c r="A12291">
        <v>1.0248E-2</v>
      </c>
      <c r="B12291">
        <f t="shared" si="576"/>
        <v>12289</v>
      </c>
      <c r="C12291" s="1">
        <f t="shared" ref="C12291:C12354" si="577">B12291/$E$2+$E$1</f>
        <v>1709839157.25</v>
      </c>
      <c r="D12291" s="2">
        <f t="shared" ref="D12291:D12354" si="578">(C12291/86400)+DATE(1970,1,1)+(-5/24)</f>
        <v>45358.596727430551</v>
      </c>
    </row>
    <row r="12292" spans="1:4" x14ac:dyDescent="0.2">
      <c r="A12292">
        <v>1.0248E-2</v>
      </c>
      <c r="B12292">
        <f t="shared" si="576"/>
        <v>12290</v>
      </c>
      <c r="C12292" s="1">
        <f t="shared" si="577"/>
        <v>1709839157.5</v>
      </c>
      <c r="D12292" s="2">
        <f t="shared" si="578"/>
        <v>45358.596730324069</v>
      </c>
    </row>
    <row r="12293" spans="1:4" x14ac:dyDescent="0.2">
      <c r="A12293">
        <v>1.1528999999999999E-2</v>
      </c>
      <c r="B12293">
        <f t="shared" ref="B12293:B12356" si="579">B12292+1</f>
        <v>12291</v>
      </c>
      <c r="C12293" s="1">
        <f t="shared" si="577"/>
        <v>1709839157.75</v>
      </c>
      <c r="D12293" s="2">
        <f t="shared" si="578"/>
        <v>45358.596733217586</v>
      </c>
    </row>
    <row r="12294" spans="1:4" x14ac:dyDescent="0.2">
      <c r="A12294">
        <v>1.1528999999999999E-2</v>
      </c>
      <c r="B12294">
        <f t="shared" si="579"/>
        <v>12292</v>
      </c>
      <c r="C12294" s="1">
        <f t="shared" si="577"/>
        <v>1709839158</v>
      </c>
      <c r="D12294" s="2">
        <f t="shared" si="578"/>
        <v>45358.596736111103</v>
      </c>
    </row>
    <row r="12295" spans="1:4" x14ac:dyDescent="0.2">
      <c r="A12295">
        <v>1.0248E-2</v>
      </c>
      <c r="B12295">
        <f t="shared" si="579"/>
        <v>12293</v>
      </c>
      <c r="C12295" s="1">
        <f t="shared" si="577"/>
        <v>1709839158.25</v>
      </c>
      <c r="D12295" s="2">
        <f t="shared" si="578"/>
        <v>45358.596739004628</v>
      </c>
    </row>
    <row r="12296" spans="1:4" x14ac:dyDescent="0.2">
      <c r="A12296">
        <v>1.1528999999999999E-2</v>
      </c>
      <c r="B12296">
        <f t="shared" si="579"/>
        <v>12294</v>
      </c>
      <c r="C12296" s="1">
        <f t="shared" si="577"/>
        <v>1709839158.5</v>
      </c>
      <c r="D12296" s="2">
        <f t="shared" si="578"/>
        <v>45358.596741898145</v>
      </c>
    </row>
    <row r="12297" spans="1:4" x14ac:dyDescent="0.2">
      <c r="A12297">
        <v>1.0248E-2</v>
      </c>
      <c r="B12297">
        <f t="shared" si="579"/>
        <v>12295</v>
      </c>
      <c r="C12297" s="1">
        <f t="shared" si="577"/>
        <v>1709839158.75</v>
      </c>
      <c r="D12297" s="2">
        <f t="shared" si="578"/>
        <v>45358.596744791663</v>
      </c>
    </row>
    <row r="12298" spans="1:4" x14ac:dyDescent="0.2">
      <c r="A12298">
        <v>1.1528999999999999E-2</v>
      </c>
      <c r="B12298">
        <f t="shared" si="579"/>
        <v>12296</v>
      </c>
      <c r="C12298" s="1">
        <f t="shared" si="577"/>
        <v>1709839159</v>
      </c>
      <c r="D12298" s="2">
        <f t="shared" si="578"/>
        <v>45358.596747685187</v>
      </c>
    </row>
    <row r="12299" spans="1:4" x14ac:dyDescent="0.2">
      <c r="A12299">
        <v>1.281E-2</v>
      </c>
      <c r="B12299">
        <f t="shared" si="579"/>
        <v>12297</v>
      </c>
      <c r="C12299" s="1">
        <f t="shared" si="577"/>
        <v>1709839159.25</v>
      </c>
      <c r="D12299" s="2">
        <f t="shared" si="578"/>
        <v>45358.596750578705</v>
      </c>
    </row>
    <row r="12300" spans="1:4" x14ac:dyDescent="0.2">
      <c r="A12300">
        <v>1.281E-2</v>
      </c>
      <c r="B12300">
        <f t="shared" si="579"/>
        <v>12298</v>
      </c>
      <c r="C12300" s="1">
        <f t="shared" si="577"/>
        <v>1709839159.5</v>
      </c>
      <c r="D12300" s="2">
        <f t="shared" si="578"/>
        <v>45358.596753472222</v>
      </c>
    </row>
    <row r="12301" spans="1:4" x14ac:dyDescent="0.2">
      <c r="A12301">
        <v>1.1528999999999999E-2</v>
      </c>
      <c r="B12301">
        <f t="shared" si="579"/>
        <v>12299</v>
      </c>
      <c r="C12301" s="1">
        <f t="shared" si="577"/>
        <v>1709839159.75</v>
      </c>
      <c r="D12301" s="2">
        <f t="shared" si="578"/>
        <v>45358.59675636574</v>
      </c>
    </row>
    <row r="12302" spans="1:4" x14ac:dyDescent="0.2">
      <c r="A12302">
        <v>1.1528999999999999E-2</v>
      </c>
      <c r="B12302">
        <f t="shared" si="579"/>
        <v>12300</v>
      </c>
      <c r="C12302" s="1">
        <f t="shared" si="577"/>
        <v>1709839160</v>
      </c>
      <c r="D12302" s="2">
        <f t="shared" si="578"/>
        <v>45358.596759259257</v>
      </c>
    </row>
    <row r="12303" spans="1:4" x14ac:dyDescent="0.2">
      <c r="A12303">
        <v>1.281E-2</v>
      </c>
      <c r="B12303">
        <f t="shared" si="579"/>
        <v>12301</v>
      </c>
      <c r="C12303" s="1">
        <f t="shared" si="577"/>
        <v>1709839160.25</v>
      </c>
      <c r="D12303" s="2">
        <f t="shared" si="578"/>
        <v>45358.596762152774</v>
      </c>
    </row>
    <row r="12304" spans="1:4" x14ac:dyDescent="0.2">
      <c r="A12304">
        <v>1.281E-2</v>
      </c>
      <c r="B12304">
        <f t="shared" si="579"/>
        <v>12302</v>
      </c>
      <c r="C12304" s="1">
        <f t="shared" si="577"/>
        <v>1709839160.5</v>
      </c>
      <c r="D12304" s="2">
        <f t="shared" si="578"/>
        <v>45358.596765046292</v>
      </c>
    </row>
    <row r="12305" spans="1:4" x14ac:dyDescent="0.2">
      <c r="A12305">
        <v>1.0248E-2</v>
      </c>
      <c r="B12305">
        <f t="shared" si="579"/>
        <v>12303</v>
      </c>
      <c r="C12305" s="1">
        <f t="shared" si="577"/>
        <v>1709839160.75</v>
      </c>
      <c r="D12305" s="2">
        <f t="shared" si="578"/>
        <v>45358.596767939809</v>
      </c>
    </row>
    <row r="12306" spans="1:4" x14ac:dyDescent="0.2">
      <c r="A12306">
        <v>1.1528999999999999E-2</v>
      </c>
      <c r="B12306">
        <f t="shared" si="579"/>
        <v>12304</v>
      </c>
      <c r="C12306" s="1">
        <f t="shared" si="577"/>
        <v>1709839161</v>
      </c>
      <c r="D12306" s="2">
        <f t="shared" si="578"/>
        <v>45358.596770833326</v>
      </c>
    </row>
    <row r="12307" spans="1:4" x14ac:dyDescent="0.2">
      <c r="A12307">
        <v>1.1528999999999999E-2</v>
      </c>
      <c r="B12307">
        <f t="shared" si="579"/>
        <v>12305</v>
      </c>
      <c r="C12307" s="1">
        <f t="shared" si="577"/>
        <v>1709839161.25</v>
      </c>
      <c r="D12307" s="2">
        <f t="shared" si="578"/>
        <v>45358.596773726851</v>
      </c>
    </row>
    <row r="12308" spans="1:4" x14ac:dyDescent="0.2">
      <c r="A12308">
        <v>1.0248E-2</v>
      </c>
      <c r="B12308">
        <f t="shared" si="579"/>
        <v>12306</v>
      </c>
      <c r="C12308" s="1">
        <f t="shared" si="577"/>
        <v>1709839161.5</v>
      </c>
      <c r="D12308" s="2">
        <f t="shared" si="578"/>
        <v>45358.596776620368</v>
      </c>
    </row>
    <row r="12309" spans="1:4" x14ac:dyDescent="0.2">
      <c r="A12309">
        <v>1.281E-2</v>
      </c>
      <c r="B12309">
        <f t="shared" si="579"/>
        <v>12307</v>
      </c>
      <c r="C12309" s="1">
        <f t="shared" si="577"/>
        <v>1709839161.75</v>
      </c>
      <c r="D12309" s="2">
        <f t="shared" si="578"/>
        <v>45358.596779513886</v>
      </c>
    </row>
    <row r="12310" spans="1:4" x14ac:dyDescent="0.2">
      <c r="A12310">
        <v>1.281E-2</v>
      </c>
      <c r="B12310">
        <f t="shared" si="579"/>
        <v>12308</v>
      </c>
      <c r="C12310" s="1">
        <f t="shared" si="577"/>
        <v>1709839162</v>
      </c>
      <c r="D12310" s="2">
        <f t="shared" si="578"/>
        <v>45358.596782407403</v>
      </c>
    </row>
    <row r="12311" spans="1:4" x14ac:dyDescent="0.2">
      <c r="A12311">
        <v>1.1528999999999999E-2</v>
      </c>
      <c r="B12311">
        <f t="shared" si="579"/>
        <v>12309</v>
      </c>
      <c r="C12311" s="1">
        <f t="shared" si="577"/>
        <v>1709839162.25</v>
      </c>
      <c r="D12311" s="2">
        <f t="shared" si="578"/>
        <v>45358.596785300928</v>
      </c>
    </row>
    <row r="12312" spans="1:4" x14ac:dyDescent="0.2">
      <c r="A12312">
        <v>1.1528999999999999E-2</v>
      </c>
      <c r="B12312">
        <f t="shared" si="579"/>
        <v>12310</v>
      </c>
      <c r="C12312" s="1">
        <f t="shared" si="577"/>
        <v>1709839162.5</v>
      </c>
      <c r="D12312" s="2">
        <f t="shared" si="578"/>
        <v>45358.596788194445</v>
      </c>
    </row>
    <row r="12313" spans="1:4" x14ac:dyDescent="0.2">
      <c r="A12313">
        <v>1.0248E-2</v>
      </c>
      <c r="B12313">
        <f t="shared" si="579"/>
        <v>12311</v>
      </c>
      <c r="C12313" s="1">
        <f t="shared" si="577"/>
        <v>1709839162.75</v>
      </c>
      <c r="D12313" s="2">
        <f t="shared" si="578"/>
        <v>45358.596791087963</v>
      </c>
    </row>
    <row r="12314" spans="1:4" x14ac:dyDescent="0.2">
      <c r="A12314">
        <v>1.1528999999999999E-2</v>
      </c>
      <c r="B12314">
        <f t="shared" si="579"/>
        <v>12312</v>
      </c>
      <c r="C12314" s="1">
        <f t="shared" si="577"/>
        <v>1709839163</v>
      </c>
      <c r="D12314" s="2">
        <f t="shared" si="578"/>
        <v>45358.59679398148</v>
      </c>
    </row>
    <row r="12315" spans="1:4" x14ac:dyDescent="0.2">
      <c r="A12315">
        <v>1.281E-2</v>
      </c>
      <c r="B12315">
        <f t="shared" si="579"/>
        <v>12313</v>
      </c>
      <c r="C12315" s="1">
        <f t="shared" si="577"/>
        <v>1709839163.25</v>
      </c>
      <c r="D12315" s="2">
        <f t="shared" si="578"/>
        <v>45358.596796874997</v>
      </c>
    </row>
    <row r="12316" spans="1:4" x14ac:dyDescent="0.2">
      <c r="A12316">
        <v>1.1528999999999999E-2</v>
      </c>
      <c r="B12316">
        <f t="shared" si="579"/>
        <v>12314</v>
      </c>
      <c r="C12316" s="1">
        <f t="shared" si="577"/>
        <v>1709839163.5</v>
      </c>
      <c r="D12316" s="2">
        <f t="shared" si="578"/>
        <v>45358.596799768515</v>
      </c>
    </row>
    <row r="12317" spans="1:4" x14ac:dyDescent="0.2">
      <c r="A12317">
        <v>1.281E-2</v>
      </c>
      <c r="B12317">
        <f t="shared" si="579"/>
        <v>12315</v>
      </c>
      <c r="C12317" s="1">
        <f t="shared" si="577"/>
        <v>1709839163.75</v>
      </c>
      <c r="D12317" s="2">
        <f t="shared" si="578"/>
        <v>45358.596802662032</v>
      </c>
    </row>
    <row r="12318" spans="1:4" x14ac:dyDescent="0.2">
      <c r="A12318">
        <v>1.281E-2</v>
      </c>
      <c r="B12318">
        <f t="shared" si="579"/>
        <v>12316</v>
      </c>
      <c r="C12318" s="1">
        <f t="shared" si="577"/>
        <v>1709839164</v>
      </c>
      <c r="D12318" s="2">
        <f t="shared" si="578"/>
        <v>45358.59680555555</v>
      </c>
    </row>
    <row r="12319" spans="1:4" x14ac:dyDescent="0.2">
      <c r="A12319">
        <v>1.281E-2</v>
      </c>
      <c r="B12319">
        <f t="shared" si="579"/>
        <v>12317</v>
      </c>
      <c r="C12319" s="1">
        <f t="shared" si="577"/>
        <v>1709839164.25</v>
      </c>
      <c r="D12319" s="2">
        <f t="shared" si="578"/>
        <v>45358.596808449067</v>
      </c>
    </row>
    <row r="12320" spans="1:4" x14ac:dyDescent="0.2">
      <c r="A12320">
        <v>1.281E-2</v>
      </c>
      <c r="B12320">
        <f t="shared" si="579"/>
        <v>12318</v>
      </c>
      <c r="C12320" s="1">
        <f t="shared" si="577"/>
        <v>1709839164.5</v>
      </c>
      <c r="D12320" s="2">
        <f t="shared" si="578"/>
        <v>45358.596811342592</v>
      </c>
    </row>
    <row r="12321" spans="1:4" x14ac:dyDescent="0.2">
      <c r="A12321">
        <v>1.1528999999999999E-2</v>
      </c>
      <c r="B12321">
        <f t="shared" si="579"/>
        <v>12319</v>
      </c>
      <c r="C12321" s="1">
        <f t="shared" si="577"/>
        <v>1709839164.75</v>
      </c>
      <c r="D12321" s="2">
        <f t="shared" si="578"/>
        <v>45358.596814236109</v>
      </c>
    </row>
    <row r="12322" spans="1:4" x14ac:dyDescent="0.2">
      <c r="A12322">
        <v>1.1528999999999999E-2</v>
      </c>
      <c r="B12322">
        <f t="shared" si="579"/>
        <v>12320</v>
      </c>
      <c r="C12322" s="1">
        <f t="shared" si="577"/>
        <v>1709839165</v>
      </c>
      <c r="D12322" s="2">
        <f t="shared" si="578"/>
        <v>45358.596817129626</v>
      </c>
    </row>
    <row r="12323" spans="1:4" x14ac:dyDescent="0.2">
      <c r="A12323">
        <v>1.1528999999999999E-2</v>
      </c>
      <c r="B12323">
        <f t="shared" si="579"/>
        <v>12321</v>
      </c>
      <c r="C12323" s="1">
        <f t="shared" si="577"/>
        <v>1709839165.25</v>
      </c>
      <c r="D12323" s="2">
        <f t="shared" si="578"/>
        <v>45358.596820023151</v>
      </c>
    </row>
    <row r="12324" spans="1:4" x14ac:dyDescent="0.2">
      <c r="A12324">
        <v>1.1528999999999999E-2</v>
      </c>
      <c r="B12324">
        <f t="shared" si="579"/>
        <v>12322</v>
      </c>
      <c r="C12324" s="1">
        <f t="shared" si="577"/>
        <v>1709839165.5</v>
      </c>
      <c r="D12324" s="2">
        <f t="shared" si="578"/>
        <v>45358.596822916668</v>
      </c>
    </row>
    <row r="12325" spans="1:4" x14ac:dyDescent="0.2">
      <c r="A12325">
        <v>1.1528999999999999E-2</v>
      </c>
      <c r="B12325">
        <f t="shared" si="579"/>
        <v>12323</v>
      </c>
      <c r="C12325" s="1">
        <f t="shared" si="577"/>
        <v>1709839165.75</v>
      </c>
      <c r="D12325" s="2">
        <f t="shared" si="578"/>
        <v>45358.596825810186</v>
      </c>
    </row>
    <row r="12326" spans="1:4" x14ac:dyDescent="0.2">
      <c r="A12326">
        <v>1.1528999999999999E-2</v>
      </c>
      <c r="B12326">
        <f t="shared" si="579"/>
        <v>12324</v>
      </c>
      <c r="C12326" s="1">
        <f t="shared" si="577"/>
        <v>1709839166</v>
      </c>
      <c r="D12326" s="2">
        <f t="shared" si="578"/>
        <v>45358.596828703703</v>
      </c>
    </row>
    <row r="12327" spans="1:4" x14ac:dyDescent="0.2">
      <c r="A12327">
        <v>1.281E-2</v>
      </c>
      <c r="B12327">
        <f t="shared" si="579"/>
        <v>12325</v>
      </c>
      <c r="C12327" s="1">
        <f t="shared" si="577"/>
        <v>1709839166.25</v>
      </c>
      <c r="D12327" s="2">
        <f t="shared" si="578"/>
        <v>45358.59683159722</v>
      </c>
    </row>
    <row r="12328" spans="1:4" x14ac:dyDescent="0.2">
      <c r="A12328">
        <v>1.281E-2</v>
      </c>
      <c r="B12328">
        <f t="shared" si="579"/>
        <v>12326</v>
      </c>
      <c r="C12328" s="1">
        <f t="shared" si="577"/>
        <v>1709839166.5</v>
      </c>
      <c r="D12328" s="2">
        <f t="shared" si="578"/>
        <v>45358.596834490738</v>
      </c>
    </row>
    <row r="12329" spans="1:4" x14ac:dyDescent="0.2">
      <c r="A12329">
        <v>1.1528999999999999E-2</v>
      </c>
      <c r="B12329">
        <f t="shared" si="579"/>
        <v>12327</v>
      </c>
      <c r="C12329" s="1">
        <f t="shared" si="577"/>
        <v>1709839166.75</v>
      </c>
      <c r="D12329" s="2">
        <f t="shared" si="578"/>
        <v>45358.596837384255</v>
      </c>
    </row>
    <row r="12330" spans="1:4" x14ac:dyDescent="0.2">
      <c r="A12330">
        <v>1.1528999999999999E-2</v>
      </c>
      <c r="B12330">
        <f t="shared" si="579"/>
        <v>12328</v>
      </c>
      <c r="C12330" s="1">
        <f t="shared" si="577"/>
        <v>1709839167</v>
      </c>
      <c r="D12330" s="2">
        <f t="shared" si="578"/>
        <v>45358.596840277773</v>
      </c>
    </row>
    <row r="12331" spans="1:4" x14ac:dyDescent="0.2">
      <c r="A12331">
        <v>1.0248E-2</v>
      </c>
      <c r="B12331">
        <f t="shared" si="579"/>
        <v>12329</v>
      </c>
      <c r="C12331" s="1">
        <f t="shared" si="577"/>
        <v>1709839167.25</v>
      </c>
      <c r="D12331" s="2">
        <f t="shared" si="578"/>
        <v>45358.59684317129</v>
      </c>
    </row>
    <row r="12332" spans="1:4" x14ac:dyDescent="0.2">
      <c r="A12332">
        <v>1.0248E-2</v>
      </c>
      <c r="B12332">
        <f t="shared" si="579"/>
        <v>12330</v>
      </c>
      <c r="C12332" s="1">
        <f t="shared" si="577"/>
        <v>1709839167.5</v>
      </c>
      <c r="D12332" s="2">
        <f t="shared" si="578"/>
        <v>45358.596846064807</v>
      </c>
    </row>
    <row r="12333" spans="1:4" x14ac:dyDescent="0.2">
      <c r="A12333">
        <v>1.281E-2</v>
      </c>
      <c r="B12333">
        <f t="shared" si="579"/>
        <v>12331</v>
      </c>
      <c r="C12333" s="1">
        <f t="shared" si="577"/>
        <v>1709839167.75</v>
      </c>
      <c r="D12333" s="2">
        <f t="shared" si="578"/>
        <v>45358.596848958332</v>
      </c>
    </row>
    <row r="12334" spans="1:4" x14ac:dyDescent="0.2">
      <c r="A12334">
        <v>1.1528999999999999E-2</v>
      </c>
      <c r="B12334">
        <f t="shared" si="579"/>
        <v>12332</v>
      </c>
      <c r="C12334" s="1">
        <f t="shared" si="577"/>
        <v>1709839168</v>
      </c>
      <c r="D12334" s="2">
        <f t="shared" si="578"/>
        <v>45358.596851851849</v>
      </c>
    </row>
    <row r="12335" spans="1:4" x14ac:dyDescent="0.2">
      <c r="A12335">
        <v>1.281E-2</v>
      </c>
      <c r="B12335">
        <f t="shared" si="579"/>
        <v>12333</v>
      </c>
      <c r="C12335" s="1">
        <f t="shared" si="577"/>
        <v>1709839168.25</v>
      </c>
      <c r="D12335" s="2">
        <f t="shared" si="578"/>
        <v>45358.596854745367</v>
      </c>
    </row>
    <row r="12336" spans="1:4" x14ac:dyDescent="0.2">
      <c r="A12336">
        <v>1.281E-2</v>
      </c>
      <c r="B12336">
        <f t="shared" si="579"/>
        <v>12334</v>
      </c>
      <c r="C12336" s="1">
        <f t="shared" si="577"/>
        <v>1709839168.5</v>
      </c>
      <c r="D12336" s="2">
        <f t="shared" si="578"/>
        <v>45358.596857638891</v>
      </c>
    </row>
    <row r="12337" spans="1:4" x14ac:dyDescent="0.2">
      <c r="A12337">
        <v>1.281E-2</v>
      </c>
      <c r="B12337">
        <f t="shared" si="579"/>
        <v>12335</v>
      </c>
      <c r="C12337" s="1">
        <f t="shared" si="577"/>
        <v>1709839168.75</v>
      </c>
      <c r="D12337" s="2">
        <f t="shared" si="578"/>
        <v>45358.596860532409</v>
      </c>
    </row>
    <row r="12338" spans="1:4" x14ac:dyDescent="0.2">
      <c r="A12338">
        <v>1.281E-2</v>
      </c>
      <c r="B12338">
        <f t="shared" si="579"/>
        <v>12336</v>
      </c>
      <c r="C12338" s="1">
        <f t="shared" si="577"/>
        <v>1709839169</v>
      </c>
      <c r="D12338" s="2">
        <f t="shared" si="578"/>
        <v>45358.596863425926</v>
      </c>
    </row>
    <row r="12339" spans="1:4" x14ac:dyDescent="0.2">
      <c r="A12339">
        <v>1.1528999999999999E-2</v>
      </c>
      <c r="B12339">
        <f t="shared" si="579"/>
        <v>12337</v>
      </c>
      <c r="C12339" s="1">
        <f t="shared" si="577"/>
        <v>1709839169.25</v>
      </c>
      <c r="D12339" s="2">
        <f t="shared" si="578"/>
        <v>45358.596866319444</v>
      </c>
    </row>
    <row r="12340" spans="1:4" x14ac:dyDescent="0.2">
      <c r="A12340">
        <v>1.1528999999999999E-2</v>
      </c>
      <c r="B12340">
        <f t="shared" si="579"/>
        <v>12338</v>
      </c>
      <c r="C12340" s="1">
        <f t="shared" si="577"/>
        <v>1709839169.5</v>
      </c>
      <c r="D12340" s="2">
        <f t="shared" si="578"/>
        <v>45358.596869212961</v>
      </c>
    </row>
    <row r="12341" spans="1:4" x14ac:dyDescent="0.2">
      <c r="A12341">
        <v>1.1528999999999999E-2</v>
      </c>
      <c r="B12341">
        <f t="shared" si="579"/>
        <v>12339</v>
      </c>
      <c r="C12341" s="1">
        <f t="shared" si="577"/>
        <v>1709839169.75</v>
      </c>
      <c r="D12341" s="2">
        <f t="shared" si="578"/>
        <v>45358.596872106478</v>
      </c>
    </row>
    <row r="12342" spans="1:4" x14ac:dyDescent="0.2">
      <c r="A12342">
        <v>1.0248E-2</v>
      </c>
      <c r="B12342">
        <f t="shared" si="579"/>
        <v>12340</v>
      </c>
      <c r="C12342" s="1">
        <f t="shared" si="577"/>
        <v>1709839170</v>
      </c>
      <c r="D12342" s="2">
        <f t="shared" si="578"/>
        <v>45358.596874999996</v>
      </c>
    </row>
    <row r="12343" spans="1:4" x14ac:dyDescent="0.2">
      <c r="A12343">
        <v>1.4090999999999999E-2</v>
      </c>
      <c r="B12343">
        <f t="shared" si="579"/>
        <v>12341</v>
      </c>
      <c r="C12343" s="1">
        <f t="shared" si="577"/>
        <v>1709839170.25</v>
      </c>
      <c r="D12343" s="2">
        <f t="shared" si="578"/>
        <v>45358.596877893513</v>
      </c>
    </row>
    <row r="12344" spans="1:4" x14ac:dyDescent="0.2">
      <c r="A12344">
        <v>1.4090999999999999E-2</v>
      </c>
      <c r="B12344">
        <f t="shared" si="579"/>
        <v>12342</v>
      </c>
      <c r="C12344" s="1">
        <f t="shared" si="577"/>
        <v>1709839170.5</v>
      </c>
      <c r="D12344" s="2">
        <f t="shared" si="578"/>
        <v>45358.59688078703</v>
      </c>
    </row>
    <row r="12345" spans="1:4" x14ac:dyDescent="0.2">
      <c r="A12345">
        <v>1.4090999999999999E-2</v>
      </c>
      <c r="B12345">
        <f t="shared" si="579"/>
        <v>12343</v>
      </c>
      <c r="C12345" s="1">
        <f t="shared" si="577"/>
        <v>1709839170.75</v>
      </c>
      <c r="D12345" s="2">
        <f t="shared" si="578"/>
        <v>45358.596883680548</v>
      </c>
    </row>
    <row r="12346" spans="1:4" x14ac:dyDescent="0.2">
      <c r="A12346">
        <v>1.4090999999999999E-2</v>
      </c>
      <c r="B12346">
        <f t="shared" si="579"/>
        <v>12344</v>
      </c>
      <c r="C12346" s="1">
        <f t="shared" si="577"/>
        <v>1709839171</v>
      </c>
      <c r="D12346" s="2">
        <f t="shared" si="578"/>
        <v>45358.596886574072</v>
      </c>
    </row>
    <row r="12347" spans="1:4" x14ac:dyDescent="0.2">
      <c r="A12347">
        <v>1.1528999999999999E-2</v>
      </c>
      <c r="B12347">
        <f t="shared" si="579"/>
        <v>12345</v>
      </c>
      <c r="C12347" s="1">
        <f t="shared" si="577"/>
        <v>1709839171.25</v>
      </c>
      <c r="D12347" s="2">
        <f t="shared" si="578"/>
        <v>45358.59688946759</v>
      </c>
    </row>
    <row r="12348" spans="1:4" x14ac:dyDescent="0.2">
      <c r="A12348">
        <v>1.281E-2</v>
      </c>
      <c r="B12348">
        <f t="shared" si="579"/>
        <v>12346</v>
      </c>
      <c r="C12348" s="1">
        <f t="shared" si="577"/>
        <v>1709839171.5</v>
      </c>
      <c r="D12348" s="2">
        <f t="shared" si="578"/>
        <v>45358.596892361107</v>
      </c>
    </row>
    <row r="12349" spans="1:4" x14ac:dyDescent="0.2">
      <c r="A12349">
        <v>1.1528999999999999E-2</v>
      </c>
      <c r="B12349">
        <f t="shared" si="579"/>
        <v>12347</v>
      </c>
      <c r="C12349" s="1">
        <f t="shared" si="577"/>
        <v>1709839171.75</v>
      </c>
      <c r="D12349" s="2">
        <f t="shared" si="578"/>
        <v>45358.596895254632</v>
      </c>
    </row>
    <row r="12350" spans="1:4" x14ac:dyDescent="0.2">
      <c r="A12350">
        <v>1.1528999999999999E-2</v>
      </c>
      <c r="B12350">
        <f t="shared" si="579"/>
        <v>12348</v>
      </c>
      <c r="C12350" s="1">
        <f t="shared" si="577"/>
        <v>1709839172</v>
      </c>
      <c r="D12350" s="2">
        <f t="shared" si="578"/>
        <v>45358.596898148149</v>
      </c>
    </row>
    <row r="12351" spans="1:4" x14ac:dyDescent="0.2">
      <c r="A12351">
        <v>1.281E-2</v>
      </c>
      <c r="B12351">
        <f t="shared" si="579"/>
        <v>12349</v>
      </c>
      <c r="C12351" s="1">
        <f t="shared" si="577"/>
        <v>1709839172.25</v>
      </c>
      <c r="D12351" s="2">
        <f t="shared" si="578"/>
        <v>45358.596901041667</v>
      </c>
    </row>
    <row r="12352" spans="1:4" x14ac:dyDescent="0.2">
      <c r="A12352">
        <v>1.281E-2</v>
      </c>
      <c r="B12352">
        <f t="shared" si="579"/>
        <v>12350</v>
      </c>
      <c r="C12352" s="1">
        <f t="shared" si="577"/>
        <v>1709839172.5</v>
      </c>
      <c r="D12352" s="2">
        <f t="shared" si="578"/>
        <v>45358.596903935184</v>
      </c>
    </row>
    <row r="12353" spans="1:4" x14ac:dyDescent="0.2">
      <c r="A12353">
        <v>1.281E-2</v>
      </c>
      <c r="B12353">
        <f t="shared" si="579"/>
        <v>12351</v>
      </c>
      <c r="C12353" s="1">
        <f t="shared" si="577"/>
        <v>1709839172.75</v>
      </c>
      <c r="D12353" s="2">
        <f t="shared" si="578"/>
        <v>45358.596906828701</v>
      </c>
    </row>
    <row r="12354" spans="1:4" x14ac:dyDescent="0.2">
      <c r="A12354">
        <v>1.4090999999999999E-2</v>
      </c>
      <c r="B12354">
        <f t="shared" si="579"/>
        <v>12352</v>
      </c>
      <c r="C12354" s="1">
        <f t="shared" si="577"/>
        <v>1709839173</v>
      </c>
      <c r="D12354" s="2">
        <f t="shared" si="578"/>
        <v>45358.596909722219</v>
      </c>
    </row>
    <row r="12355" spans="1:4" x14ac:dyDescent="0.2">
      <c r="A12355">
        <v>1.4090999999999999E-2</v>
      </c>
      <c r="B12355">
        <f t="shared" si="579"/>
        <v>12353</v>
      </c>
      <c r="C12355" s="1">
        <f t="shared" ref="C12355:C12418" si="580">B12355/$E$2+$E$1</f>
        <v>1709839173.25</v>
      </c>
      <c r="D12355" s="2">
        <f t="shared" ref="D12355:D12418" si="581">(C12355/86400)+DATE(1970,1,1)+(-5/24)</f>
        <v>45358.596912615736</v>
      </c>
    </row>
    <row r="12356" spans="1:4" x14ac:dyDescent="0.2">
      <c r="A12356">
        <v>1.1528999999999999E-2</v>
      </c>
      <c r="B12356">
        <f t="shared" si="579"/>
        <v>12354</v>
      </c>
      <c r="C12356" s="1">
        <f t="shared" si="580"/>
        <v>1709839173.5</v>
      </c>
      <c r="D12356" s="2">
        <f t="shared" si="581"/>
        <v>45358.596915509253</v>
      </c>
    </row>
    <row r="12357" spans="1:4" x14ac:dyDescent="0.2">
      <c r="A12357">
        <v>1.1528999999999999E-2</v>
      </c>
      <c r="B12357">
        <f t="shared" ref="B12357:B12420" si="582">B12356+1</f>
        <v>12355</v>
      </c>
      <c r="C12357" s="1">
        <f t="shared" si="580"/>
        <v>1709839173.75</v>
      </c>
      <c r="D12357" s="2">
        <f t="shared" si="581"/>
        <v>45358.596918402771</v>
      </c>
    </row>
    <row r="12358" spans="1:4" x14ac:dyDescent="0.2">
      <c r="A12358">
        <v>1.1528999999999999E-2</v>
      </c>
      <c r="B12358">
        <f t="shared" si="582"/>
        <v>12356</v>
      </c>
      <c r="C12358" s="1">
        <f t="shared" si="580"/>
        <v>1709839174</v>
      </c>
      <c r="D12358" s="2">
        <f t="shared" si="581"/>
        <v>45358.596921296295</v>
      </c>
    </row>
    <row r="12359" spans="1:4" x14ac:dyDescent="0.2">
      <c r="A12359">
        <v>1.281E-2</v>
      </c>
      <c r="B12359">
        <f t="shared" si="582"/>
        <v>12357</v>
      </c>
      <c r="C12359" s="1">
        <f t="shared" si="580"/>
        <v>1709839174.25</v>
      </c>
      <c r="D12359" s="2">
        <f t="shared" si="581"/>
        <v>45358.596924189813</v>
      </c>
    </row>
    <row r="12360" spans="1:4" x14ac:dyDescent="0.2">
      <c r="A12360">
        <v>1.281E-2</v>
      </c>
      <c r="B12360">
        <f t="shared" si="582"/>
        <v>12358</v>
      </c>
      <c r="C12360" s="1">
        <f t="shared" si="580"/>
        <v>1709839174.5</v>
      </c>
      <c r="D12360" s="2">
        <f t="shared" si="581"/>
        <v>45358.59692708333</v>
      </c>
    </row>
    <row r="12361" spans="1:4" x14ac:dyDescent="0.2">
      <c r="A12361">
        <v>1.281E-2</v>
      </c>
      <c r="B12361">
        <f t="shared" si="582"/>
        <v>12359</v>
      </c>
      <c r="C12361" s="1">
        <f t="shared" si="580"/>
        <v>1709839174.75</v>
      </c>
      <c r="D12361" s="2">
        <f t="shared" si="581"/>
        <v>45358.596929976855</v>
      </c>
    </row>
    <row r="12362" spans="1:4" x14ac:dyDescent="0.2">
      <c r="A12362">
        <v>1.1528999999999999E-2</v>
      </c>
      <c r="B12362">
        <f t="shared" si="582"/>
        <v>12360</v>
      </c>
      <c r="C12362" s="1">
        <f t="shared" si="580"/>
        <v>1709839175</v>
      </c>
      <c r="D12362" s="2">
        <f t="shared" si="581"/>
        <v>45358.596932870372</v>
      </c>
    </row>
    <row r="12363" spans="1:4" x14ac:dyDescent="0.2">
      <c r="A12363">
        <v>1.281E-2</v>
      </c>
      <c r="B12363">
        <f t="shared" si="582"/>
        <v>12361</v>
      </c>
      <c r="C12363" s="1">
        <f t="shared" si="580"/>
        <v>1709839175.25</v>
      </c>
      <c r="D12363" s="2">
        <f t="shared" si="581"/>
        <v>45358.59693576389</v>
      </c>
    </row>
    <row r="12364" spans="1:4" x14ac:dyDescent="0.2">
      <c r="A12364">
        <v>1.1528999999999999E-2</v>
      </c>
      <c r="B12364">
        <f t="shared" si="582"/>
        <v>12362</v>
      </c>
      <c r="C12364" s="1">
        <f t="shared" si="580"/>
        <v>1709839175.5</v>
      </c>
      <c r="D12364" s="2">
        <f t="shared" si="581"/>
        <v>45358.596938657407</v>
      </c>
    </row>
    <row r="12365" spans="1:4" x14ac:dyDescent="0.2">
      <c r="A12365">
        <v>1.4090999999999999E-2</v>
      </c>
      <c r="B12365">
        <f t="shared" si="582"/>
        <v>12363</v>
      </c>
      <c r="C12365" s="1">
        <f t="shared" si="580"/>
        <v>1709839175.75</v>
      </c>
      <c r="D12365" s="2">
        <f t="shared" si="581"/>
        <v>45358.596941550924</v>
      </c>
    </row>
    <row r="12366" spans="1:4" x14ac:dyDescent="0.2">
      <c r="A12366">
        <v>1.281E-2</v>
      </c>
      <c r="B12366">
        <f t="shared" si="582"/>
        <v>12364</v>
      </c>
      <c r="C12366" s="1">
        <f t="shared" si="580"/>
        <v>1709839176</v>
      </c>
      <c r="D12366" s="2">
        <f t="shared" si="581"/>
        <v>45358.596944444442</v>
      </c>
    </row>
    <row r="12367" spans="1:4" x14ac:dyDescent="0.2">
      <c r="A12367">
        <v>1.4090999999999999E-2</v>
      </c>
      <c r="B12367">
        <f t="shared" si="582"/>
        <v>12365</v>
      </c>
      <c r="C12367" s="1">
        <f t="shared" si="580"/>
        <v>1709839176.25</v>
      </c>
      <c r="D12367" s="2">
        <f t="shared" si="581"/>
        <v>45358.596947337959</v>
      </c>
    </row>
    <row r="12368" spans="1:4" x14ac:dyDescent="0.2">
      <c r="A12368">
        <v>1.5372E-2</v>
      </c>
      <c r="B12368">
        <f t="shared" si="582"/>
        <v>12366</v>
      </c>
      <c r="C12368" s="1">
        <f t="shared" si="580"/>
        <v>1709839176.5</v>
      </c>
      <c r="D12368" s="2">
        <f t="shared" si="581"/>
        <v>45358.596950231477</v>
      </c>
    </row>
    <row r="12369" spans="1:4" x14ac:dyDescent="0.2">
      <c r="A12369">
        <v>1.281E-2</v>
      </c>
      <c r="B12369">
        <f t="shared" si="582"/>
        <v>12367</v>
      </c>
      <c r="C12369" s="1">
        <f t="shared" si="580"/>
        <v>1709839176.75</v>
      </c>
      <c r="D12369" s="2">
        <f t="shared" si="581"/>
        <v>45358.596953124994</v>
      </c>
    </row>
    <row r="12370" spans="1:4" x14ac:dyDescent="0.2">
      <c r="A12370">
        <v>1.281E-2</v>
      </c>
      <c r="B12370">
        <f t="shared" si="582"/>
        <v>12368</v>
      </c>
      <c r="C12370" s="1">
        <f t="shared" si="580"/>
        <v>1709839177</v>
      </c>
      <c r="D12370" s="2">
        <f t="shared" si="581"/>
        <v>45358.596956018511</v>
      </c>
    </row>
    <row r="12371" spans="1:4" x14ac:dyDescent="0.2">
      <c r="A12371">
        <v>1.4090999999999999E-2</v>
      </c>
      <c r="B12371">
        <f t="shared" si="582"/>
        <v>12369</v>
      </c>
      <c r="C12371" s="1">
        <f t="shared" si="580"/>
        <v>1709839177.25</v>
      </c>
      <c r="D12371" s="2">
        <f t="shared" si="581"/>
        <v>45358.596958912036</v>
      </c>
    </row>
    <row r="12372" spans="1:4" x14ac:dyDescent="0.2">
      <c r="A12372">
        <v>1.281E-2</v>
      </c>
      <c r="B12372">
        <f t="shared" si="582"/>
        <v>12370</v>
      </c>
      <c r="C12372" s="1">
        <f t="shared" si="580"/>
        <v>1709839177.5</v>
      </c>
      <c r="D12372" s="2">
        <f t="shared" si="581"/>
        <v>45358.596961805553</v>
      </c>
    </row>
    <row r="12373" spans="1:4" x14ac:dyDescent="0.2">
      <c r="A12373">
        <v>1.281E-2</v>
      </c>
      <c r="B12373">
        <f t="shared" si="582"/>
        <v>12371</v>
      </c>
      <c r="C12373" s="1">
        <f t="shared" si="580"/>
        <v>1709839177.75</v>
      </c>
      <c r="D12373" s="2">
        <f t="shared" si="581"/>
        <v>45358.596964699071</v>
      </c>
    </row>
    <row r="12374" spans="1:4" x14ac:dyDescent="0.2">
      <c r="A12374">
        <v>1.281E-2</v>
      </c>
      <c r="B12374">
        <f t="shared" si="582"/>
        <v>12372</v>
      </c>
      <c r="C12374" s="1">
        <f t="shared" si="580"/>
        <v>1709839178</v>
      </c>
      <c r="D12374" s="2">
        <f t="shared" si="581"/>
        <v>45358.596967592595</v>
      </c>
    </row>
    <row r="12375" spans="1:4" x14ac:dyDescent="0.2">
      <c r="A12375">
        <v>1.281E-2</v>
      </c>
      <c r="B12375">
        <f t="shared" si="582"/>
        <v>12373</v>
      </c>
      <c r="C12375" s="1">
        <f t="shared" si="580"/>
        <v>1709839178.25</v>
      </c>
      <c r="D12375" s="2">
        <f t="shared" si="581"/>
        <v>45358.596970486113</v>
      </c>
    </row>
    <row r="12376" spans="1:4" x14ac:dyDescent="0.2">
      <c r="A12376">
        <v>1.281E-2</v>
      </c>
      <c r="B12376">
        <f t="shared" si="582"/>
        <v>12374</v>
      </c>
      <c r="C12376" s="1">
        <f t="shared" si="580"/>
        <v>1709839178.5</v>
      </c>
      <c r="D12376" s="2">
        <f t="shared" si="581"/>
        <v>45358.59697337963</v>
      </c>
    </row>
    <row r="12377" spans="1:4" x14ac:dyDescent="0.2">
      <c r="A12377">
        <v>1.4090999999999999E-2</v>
      </c>
      <c r="B12377">
        <f t="shared" si="582"/>
        <v>12375</v>
      </c>
      <c r="C12377" s="1">
        <f t="shared" si="580"/>
        <v>1709839178.75</v>
      </c>
      <c r="D12377" s="2">
        <f t="shared" si="581"/>
        <v>45358.596976273147</v>
      </c>
    </row>
    <row r="12378" spans="1:4" x14ac:dyDescent="0.2">
      <c r="A12378">
        <v>1.4090999999999999E-2</v>
      </c>
      <c r="B12378">
        <f t="shared" si="582"/>
        <v>12376</v>
      </c>
      <c r="C12378" s="1">
        <f t="shared" si="580"/>
        <v>1709839179</v>
      </c>
      <c r="D12378" s="2">
        <f t="shared" si="581"/>
        <v>45358.596979166665</v>
      </c>
    </row>
    <row r="12379" spans="1:4" x14ac:dyDescent="0.2">
      <c r="A12379">
        <v>1.4090999999999999E-2</v>
      </c>
      <c r="B12379">
        <f t="shared" si="582"/>
        <v>12377</v>
      </c>
      <c r="C12379" s="1">
        <f t="shared" si="580"/>
        <v>1709839179.25</v>
      </c>
      <c r="D12379" s="2">
        <f t="shared" si="581"/>
        <v>45358.596982060182</v>
      </c>
    </row>
    <row r="12380" spans="1:4" x14ac:dyDescent="0.2">
      <c r="A12380">
        <v>1.4090999999999999E-2</v>
      </c>
      <c r="B12380">
        <f t="shared" si="582"/>
        <v>12378</v>
      </c>
      <c r="C12380" s="1">
        <f t="shared" si="580"/>
        <v>1709839179.5</v>
      </c>
      <c r="D12380" s="2">
        <f t="shared" si="581"/>
        <v>45358.5969849537</v>
      </c>
    </row>
    <row r="12381" spans="1:4" x14ac:dyDescent="0.2">
      <c r="A12381">
        <v>1.281E-2</v>
      </c>
      <c r="B12381">
        <f t="shared" si="582"/>
        <v>12379</v>
      </c>
      <c r="C12381" s="1">
        <f t="shared" si="580"/>
        <v>1709839179.75</v>
      </c>
      <c r="D12381" s="2">
        <f t="shared" si="581"/>
        <v>45358.596987847217</v>
      </c>
    </row>
    <row r="12382" spans="1:4" x14ac:dyDescent="0.2">
      <c r="A12382">
        <v>1.281E-2</v>
      </c>
      <c r="B12382">
        <f t="shared" si="582"/>
        <v>12380</v>
      </c>
      <c r="C12382" s="1">
        <f t="shared" si="580"/>
        <v>1709839180</v>
      </c>
      <c r="D12382" s="2">
        <f t="shared" si="581"/>
        <v>45358.596990740734</v>
      </c>
    </row>
    <row r="12383" spans="1:4" x14ac:dyDescent="0.2">
      <c r="A12383">
        <v>1.4090999999999999E-2</v>
      </c>
      <c r="B12383">
        <f t="shared" si="582"/>
        <v>12381</v>
      </c>
      <c r="C12383" s="1">
        <f t="shared" si="580"/>
        <v>1709839180.25</v>
      </c>
      <c r="D12383" s="2">
        <f t="shared" si="581"/>
        <v>45358.596993634252</v>
      </c>
    </row>
    <row r="12384" spans="1:4" x14ac:dyDescent="0.2">
      <c r="A12384">
        <v>1.281E-2</v>
      </c>
      <c r="B12384">
        <f t="shared" si="582"/>
        <v>12382</v>
      </c>
      <c r="C12384" s="1">
        <f t="shared" si="580"/>
        <v>1709839180.5</v>
      </c>
      <c r="D12384" s="2">
        <f t="shared" si="581"/>
        <v>45358.596996527776</v>
      </c>
    </row>
    <row r="12385" spans="1:4" x14ac:dyDescent="0.2">
      <c r="A12385">
        <v>1.4090999999999999E-2</v>
      </c>
      <c r="B12385">
        <f t="shared" si="582"/>
        <v>12383</v>
      </c>
      <c r="C12385" s="1">
        <f t="shared" si="580"/>
        <v>1709839180.75</v>
      </c>
      <c r="D12385" s="2">
        <f t="shared" si="581"/>
        <v>45358.596999421294</v>
      </c>
    </row>
    <row r="12386" spans="1:4" x14ac:dyDescent="0.2">
      <c r="A12386">
        <v>1.4090999999999999E-2</v>
      </c>
      <c r="B12386">
        <f t="shared" si="582"/>
        <v>12384</v>
      </c>
      <c r="C12386" s="1">
        <f t="shared" si="580"/>
        <v>1709839181</v>
      </c>
      <c r="D12386" s="2">
        <f t="shared" si="581"/>
        <v>45358.597002314811</v>
      </c>
    </row>
    <row r="12387" spans="1:4" x14ac:dyDescent="0.2">
      <c r="A12387">
        <v>1.4090999999999999E-2</v>
      </c>
      <c r="B12387">
        <f t="shared" si="582"/>
        <v>12385</v>
      </c>
      <c r="C12387" s="1">
        <f t="shared" si="580"/>
        <v>1709839181.25</v>
      </c>
      <c r="D12387" s="2">
        <f t="shared" si="581"/>
        <v>45358.597005208336</v>
      </c>
    </row>
    <row r="12388" spans="1:4" x14ac:dyDescent="0.2">
      <c r="A12388">
        <v>1.4090999999999999E-2</v>
      </c>
      <c r="B12388">
        <f t="shared" si="582"/>
        <v>12386</v>
      </c>
      <c r="C12388" s="1">
        <f t="shared" si="580"/>
        <v>1709839181.5</v>
      </c>
      <c r="D12388" s="2">
        <f t="shared" si="581"/>
        <v>45358.597008101853</v>
      </c>
    </row>
    <row r="12389" spans="1:4" x14ac:dyDescent="0.2">
      <c r="A12389">
        <v>1.281E-2</v>
      </c>
      <c r="B12389">
        <f t="shared" si="582"/>
        <v>12387</v>
      </c>
      <c r="C12389" s="1">
        <f t="shared" si="580"/>
        <v>1709839181.75</v>
      </c>
      <c r="D12389" s="2">
        <f t="shared" si="581"/>
        <v>45358.597010995371</v>
      </c>
    </row>
    <row r="12390" spans="1:4" x14ac:dyDescent="0.2">
      <c r="A12390">
        <v>1.281E-2</v>
      </c>
      <c r="B12390">
        <f t="shared" si="582"/>
        <v>12388</v>
      </c>
      <c r="C12390" s="1">
        <f t="shared" si="580"/>
        <v>1709839182</v>
      </c>
      <c r="D12390" s="2">
        <f t="shared" si="581"/>
        <v>45358.597013888888</v>
      </c>
    </row>
    <row r="12391" spans="1:4" x14ac:dyDescent="0.2">
      <c r="A12391">
        <v>1.1528999999999999E-2</v>
      </c>
      <c r="B12391">
        <f t="shared" si="582"/>
        <v>12389</v>
      </c>
      <c r="C12391" s="1">
        <f t="shared" si="580"/>
        <v>1709839182.25</v>
      </c>
      <c r="D12391" s="2">
        <f t="shared" si="581"/>
        <v>45358.597016782405</v>
      </c>
    </row>
    <row r="12392" spans="1:4" x14ac:dyDescent="0.2">
      <c r="A12392">
        <v>1.281E-2</v>
      </c>
      <c r="B12392">
        <f t="shared" si="582"/>
        <v>12390</v>
      </c>
      <c r="C12392" s="1">
        <f t="shared" si="580"/>
        <v>1709839182.5</v>
      </c>
      <c r="D12392" s="2">
        <f t="shared" si="581"/>
        <v>45358.597019675923</v>
      </c>
    </row>
    <row r="12393" spans="1:4" x14ac:dyDescent="0.2">
      <c r="A12393">
        <v>1.4090999999999999E-2</v>
      </c>
      <c r="B12393">
        <f t="shared" si="582"/>
        <v>12391</v>
      </c>
      <c r="C12393" s="1">
        <f t="shared" si="580"/>
        <v>1709839182.75</v>
      </c>
      <c r="D12393" s="2">
        <f t="shared" si="581"/>
        <v>45358.59702256944</v>
      </c>
    </row>
    <row r="12394" spans="1:4" x14ac:dyDescent="0.2">
      <c r="A12394">
        <v>1.1528999999999999E-2</v>
      </c>
      <c r="B12394">
        <f t="shared" si="582"/>
        <v>12392</v>
      </c>
      <c r="C12394" s="1">
        <f t="shared" si="580"/>
        <v>1709839183</v>
      </c>
      <c r="D12394" s="2">
        <f t="shared" si="581"/>
        <v>45358.597025462957</v>
      </c>
    </row>
    <row r="12395" spans="1:4" x14ac:dyDescent="0.2">
      <c r="A12395">
        <v>1.4090999999999999E-2</v>
      </c>
      <c r="B12395">
        <f t="shared" si="582"/>
        <v>12393</v>
      </c>
      <c r="C12395" s="1">
        <f t="shared" si="580"/>
        <v>1709839183.25</v>
      </c>
      <c r="D12395" s="2">
        <f t="shared" si="581"/>
        <v>45358.597028356475</v>
      </c>
    </row>
    <row r="12396" spans="1:4" x14ac:dyDescent="0.2">
      <c r="A12396">
        <v>1.1528999999999999E-2</v>
      </c>
      <c r="B12396">
        <f t="shared" si="582"/>
        <v>12394</v>
      </c>
      <c r="C12396" s="1">
        <f t="shared" si="580"/>
        <v>1709839183.5</v>
      </c>
      <c r="D12396" s="2">
        <f t="shared" si="581"/>
        <v>45358.597031249992</v>
      </c>
    </row>
    <row r="12397" spans="1:4" x14ac:dyDescent="0.2">
      <c r="A12397">
        <v>1.1528999999999999E-2</v>
      </c>
      <c r="B12397">
        <f t="shared" si="582"/>
        <v>12395</v>
      </c>
      <c r="C12397" s="1">
        <f t="shared" si="580"/>
        <v>1709839183.75</v>
      </c>
      <c r="D12397" s="2">
        <f t="shared" si="581"/>
        <v>45358.597034143517</v>
      </c>
    </row>
    <row r="12398" spans="1:4" x14ac:dyDescent="0.2">
      <c r="A12398">
        <v>1.1528999999999999E-2</v>
      </c>
      <c r="B12398">
        <f t="shared" si="582"/>
        <v>12396</v>
      </c>
      <c r="C12398" s="1">
        <f t="shared" si="580"/>
        <v>1709839184</v>
      </c>
      <c r="D12398" s="2">
        <f t="shared" si="581"/>
        <v>45358.597037037034</v>
      </c>
    </row>
    <row r="12399" spans="1:4" x14ac:dyDescent="0.2">
      <c r="A12399">
        <v>1.1528999999999999E-2</v>
      </c>
      <c r="B12399">
        <f t="shared" si="582"/>
        <v>12397</v>
      </c>
      <c r="C12399" s="1">
        <f t="shared" si="580"/>
        <v>1709839184.25</v>
      </c>
      <c r="D12399" s="2">
        <f t="shared" si="581"/>
        <v>45358.597039930552</v>
      </c>
    </row>
    <row r="12400" spans="1:4" x14ac:dyDescent="0.2">
      <c r="A12400">
        <v>1.281E-2</v>
      </c>
      <c r="B12400">
        <f t="shared" si="582"/>
        <v>12398</v>
      </c>
      <c r="C12400" s="1">
        <f t="shared" si="580"/>
        <v>1709839184.5</v>
      </c>
      <c r="D12400" s="2">
        <f t="shared" si="581"/>
        <v>45358.597042824076</v>
      </c>
    </row>
    <row r="12401" spans="1:4" x14ac:dyDescent="0.2">
      <c r="A12401">
        <v>1.281E-2</v>
      </c>
      <c r="B12401">
        <f t="shared" si="582"/>
        <v>12399</v>
      </c>
      <c r="C12401" s="1">
        <f t="shared" si="580"/>
        <v>1709839184.75</v>
      </c>
      <c r="D12401" s="2">
        <f t="shared" si="581"/>
        <v>45358.597045717594</v>
      </c>
    </row>
    <row r="12402" spans="1:4" x14ac:dyDescent="0.2">
      <c r="A12402">
        <v>1.4090999999999999E-2</v>
      </c>
      <c r="B12402">
        <f t="shared" si="582"/>
        <v>12400</v>
      </c>
      <c r="C12402" s="1">
        <f t="shared" si="580"/>
        <v>1709839185</v>
      </c>
      <c r="D12402" s="2">
        <f t="shared" si="581"/>
        <v>45358.597048611111</v>
      </c>
    </row>
    <row r="12403" spans="1:4" x14ac:dyDescent="0.2">
      <c r="A12403">
        <v>1.281E-2</v>
      </c>
      <c r="B12403">
        <f t="shared" si="582"/>
        <v>12401</v>
      </c>
      <c r="C12403" s="1">
        <f t="shared" si="580"/>
        <v>1709839185.25</v>
      </c>
      <c r="D12403" s="2">
        <f t="shared" si="581"/>
        <v>45358.597051504628</v>
      </c>
    </row>
    <row r="12404" spans="1:4" x14ac:dyDescent="0.2">
      <c r="A12404">
        <v>1.281E-2</v>
      </c>
      <c r="B12404">
        <f t="shared" si="582"/>
        <v>12402</v>
      </c>
      <c r="C12404" s="1">
        <f t="shared" si="580"/>
        <v>1709839185.5</v>
      </c>
      <c r="D12404" s="2">
        <f t="shared" si="581"/>
        <v>45358.597054398146</v>
      </c>
    </row>
    <row r="12405" spans="1:4" x14ac:dyDescent="0.2">
      <c r="A12405">
        <v>1.1528999999999999E-2</v>
      </c>
      <c r="B12405">
        <f t="shared" si="582"/>
        <v>12403</v>
      </c>
      <c r="C12405" s="1">
        <f t="shared" si="580"/>
        <v>1709839185.75</v>
      </c>
      <c r="D12405" s="2">
        <f t="shared" si="581"/>
        <v>45358.597057291663</v>
      </c>
    </row>
    <row r="12406" spans="1:4" x14ac:dyDescent="0.2">
      <c r="A12406">
        <v>1.281E-2</v>
      </c>
      <c r="B12406">
        <f t="shared" si="582"/>
        <v>12404</v>
      </c>
      <c r="C12406" s="1">
        <f t="shared" si="580"/>
        <v>1709839186</v>
      </c>
      <c r="D12406" s="2">
        <f t="shared" si="581"/>
        <v>45358.59706018518</v>
      </c>
    </row>
    <row r="12407" spans="1:4" x14ac:dyDescent="0.2">
      <c r="A12407">
        <v>1.281E-2</v>
      </c>
      <c r="B12407">
        <f t="shared" si="582"/>
        <v>12405</v>
      </c>
      <c r="C12407" s="1">
        <f t="shared" si="580"/>
        <v>1709839186.25</v>
      </c>
      <c r="D12407" s="2">
        <f t="shared" si="581"/>
        <v>45358.597063078698</v>
      </c>
    </row>
    <row r="12408" spans="1:4" x14ac:dyDescent="0.2">
      <c r="A12408">
        <v>1.4090999999999999E-2</v>
      </c>
      <c r="B12408">
        <f t="shared" si="582"/>
        <v>12406</v>
      </c>
      <c r="C12408" s="1">
        <f t="shared" si="580"/>
        <v>1709839186.5</v>
      </c>
      <c r="D12408" s="2">
        <f t="shared" si="581"/>
        <v>45358.597065972215</v>
      </c>
    </row>
    <row r="12409" spans="1:4" x14ac:dyDescent="0.2">
      <c r="A12409">
        <v>1.5372E-2</v>
      </c>
      <c r="B12409">
        <f t="shared" si="582"/>
        <v>12407</v>
      </c>
      <c r="C12409" s="1">
        <f t="shared" si="580"/>
        <v>1709839186.75</v>
      </c>
      <c r="D12409" s="2">
        <f t="shared" si="581"/>
        <v>45358.59706886574</v>
      </c>
    </row>
    <row r="12410" spans="1:4" x14ac:dyDescent="0.2">
      <c r="A12410">
        <v>1.4090999999999999E-2</v>
      </c>
      <c r="B12410">
        <f t="shared" si="582"/>
        <v>12408</v>
      </c>
      <c r="C12410" s="1">
        <f t="shared" si="580"/>
        <v>1709839187</v>
      </c>
      <c r="D12410" s="2">
        <f t="shared" si="581"/>
        <v>45358.597071759257</v>
      </c>
    </row>
    <row r="12411" spans="1:4" x14ac:dyDescent="0.2">
      <c r="A12411">
        <v>1.1528999999999999E-2</v>
      </c>
      <c r="B12411">
        <f t="shared" si="582"/>
        <v>12409</v>
      </c>
      <c r="C12411" s="1">
        <f t="shared" si="580"/>
        <v>1709839187.25</v>
      </c>
      <c r="D12411" s="2">
        <f t="shared" si="581"/>
        <v>45358.597074652775</v>
      </c>
    </row>
    <row r="12412" spans="1:4" x14ac:dyDescent="0.2">
      <c r="A12412">
        <v>1.1528999999999999E-2</v>
      </c>
      <c r="B12412">
        <f t="shared" si="582"/>
        <v>12410</v>
      </c>
      <c r="C12412" s="1">
        <f t="shared" si="580"/>
        <v>1709839187.5</v>
      </c>
      <c r="D12412" s="2">
        <f t="shared" si="581"/>
        <v>45358.597077546299</v>
      </c>
    </row>
    <row r="12413" spans="1:4" x14ac:dyDescent="0.2">
      <c r="A12413">
        <v>1.1528999999999999E-2</v>
      </c>
      <c r="B12413">
        <f t="shared" si="582"/>
        <v>12411</v>
      </c>
      <c r="C12413" s="1">
        <f t="shared" si="580"/>
        <v>1709839187.75</v>
      </c>
      <c r="D12413" s="2">
        <f t="shared" si="581"/>
        <v>45358.597080439817</v>
      </c>
    </row>
    <row r="12414" spans="1:4" x14ac:dyDescent="0.2">
      <c r="A12414">
        <v>1.281E-2</v>
      </c>
      <c r="B12414">
        <f t="shared" si="582"/>
        <v>12412</v>
      </c>
      <c r="C12414" s="1">
        <f t="shared" si="580"/>
        <v>1709839188</v>
      </c>
      <c r="D12414" s="2">
        <f t="shared" si="581"/>
        <v>45358.597083333334</v>
      </c>
    </row>
    <row r="12415" spans="1:4" x14ac:dyDescent="0.2">
      <c r="A12415">
        <v>1.281E-2</v>
      </c>
      <c r="B12415">
        <f t="shared" si="582"/>
        <v>12413</v>
      </c>
      <c r="C12415" s="1">
        <f t="shared" si="580"/>
        <v>1709839188.25</v>
      </c>
      <c r="D12415" s="2">
        <f t="shared" si="581"/>
        <v>45358.597086226851</v>
      </c>
    </row>
    <row r="12416" spans="1:4" x14ac:dyDescent="0.2">
      <c r="A12416">
        <v>1.1528999999999999E-2</v>
      </c>
      <c r="B12416">
        <f t="shared" si="582"/>
        <v>12414</v>
      </c>
      <c r="C12416" s="1">
        <f t="shared" si="580"/>
        <v>1709839188.5</v>
      </c>
      <c r="D12416" s="2">
        <f t="shared" si="581"/>
        <v>45358.597089120369</v>
      </c>
    </row>
    <row r="12417" spans="1:4" x14ac:dyDescent="0.2">
      <c r="A12417">
        <v>1.4090999999999999E-2</v>
      </c>
      <c r="B12417">
        <f t="shared" si="582"/>
        <v>12415</v>
      </c>
      <c r="C12417" s="1">
        <f t="shared" si="580"/>
        <v>1709839188.75</v>
      </c>
      <c r="D12417" s="2">
        <f t="shared" si="581"/>
        <v>45358.597092013886</v>
      </c>
    </row>
    <row r="12418" spans="1:4" x14ac:dyDescent="0.2">
      <c r="A12418">
        <v>1.4090999999999999E-2</v>
      </c>
      <c r="B12418">
        <f t="shared" si="582"/>
        <v>12416</v>
      </c>
      <c r="C12418" s="1">
        <f t="shared" si="580"/>
        <v>1709839189</v>
      </c>
      <c r="D12418" s="2">
        <f t="shared" si="581"/>
        <v>45358.597094907404</v>
      </c>
    </row>
    <row r="12419" spans="1:4" x14ac:dyDescent="0.2">
      <c r="A12419">
        <v>1.281E-2</v>
      </c>
      <c r="B12419">
        <f t="shared" si="582"/>
        <v>12417</v>
      </c>
      <c r="C12419" s="1">
        <f t="shared" ref="C12419:C12482" si="583">B12419/$E$2+$E$1</f>
        <v>1709839189.25</v>
      </c>
      <c r="D12419" s="2">
        <f t="shared" ref="D12419:D12482" si="584">(C12419/86400)+DATE(1970,1,1)+(-5/24)</f>
        <v>45358.597097800921</v>
      </c>
    </row>
    <row r="12420" spans="1:4" x14ac:dyDescent="0.2">
      <c r="A12420">
        <v>1.281E-2</v>
      </c>
      <c r="B12420">
        <f t="shared" si="582"/>
        <v>12418</v>
      </c>
      <c r="C12420" s="1">
        <f t="shared" si="583"/>
        <v>1709839189.5</v>
      </c>
      <c r="D12420" s="2">
        <f t="shared" si="584"/>
        <v>45358.597100694438</v>
      </c>
    </row>
    <row r="12421" spans="1:4" x14ac:dyDescent="0.2">
      <c r="A12421">
        <v>1.281E-2</v>
      </c>
      <c r="B12421">
        <f t="shared" ref="B12421:B12484" si="585">B12420+1</f>
        <v>12419</v>
      </c>
      <c r="C12421" s="1">
        <f t="shared" si="583"/>
        <v>1709839189.75</v>
      </c>
      <c r="D12421" s="2">
        <f t="shared" si="584"/>
        <v>45358.597103587956</v>
      </c>
    </row>
    <row r="12422" spans="1:4" x14ac:dyDescent="0.2">
      <c r="A12422">
        <v>1.0248E-2</v>
      </c>
      <c r="B12422">
        <f t="shared" si="585"/>
        <v>12420</v>
      </c>
      <c r="C12422" s="1">
        <f t="shared" si="583"/>
        <v>1709839190</v>
      </c>
      <c r="D12422" s="2">
        <f t="shared" si="584"/>
        <v>45358.59710648148</v>
      </c>
    </row>
    <row r="12423" spans="1:4" x14ac:dyDescent="0.2">
      <c r="A12423">
        <v>1.4090999999999999E-2</v>
      </c>
      <c r="B12423">
        <f t="shared" si="585"/>
        <v>12421</v>
      </c>
      <c r="C12423" s="1">
        <f t="shared" si="583"/>
        <v>1709839190.25</v>
      </c>
      <c r="D12423" s="2">
        <f t="shared" si="584"/>
        <v>45358.597109374998</v>
      </c>
    </row>
    <row r="12424" spans="1:4" x14ac:dyDescent="0.2">
      <c r="A12424">
        <v>1.4090999999999999E-2</v>
      </c>
      <c r="B12424">
        <f t="shared" si="585"/>
        <v>12422</v>
      </c>
      <c r="C12424" s="1">
        <f t="shared" si="583"/>
        <v>1709839190.5</v>
      </c>
      <c r="D12424" s="2">
        <f t="shared" si="584"/>
        <v>45358.597112268515</v>
      </c>
    </row>
    <row r="12425" spans="1:4" x14ac:dyDescent="0.2">
      <c r="A12425">
        <v>1.281E-2</v>
      </c>
      <c r="B12425">
        <f t="shared" si="585"/>
        <v>12423</v>
      </c>
      <c r="C12425" s="1">
        <f t="shared" si="583"/>
        <v>1709839190.75</v>
      </c>
      <c r="D12425" s="2">
        <f t="shared" si="584"/>
        <v>45358.59711516204</v>
      </c>
    </row>
    <row r="12426" spans="1:4" x14ac:dyDescent="0.2">
      <c r="A12426">
        <v>1.4090999999999999E-2</v>
      </c>
      <c r="B12426">
        <f t="shared" si="585"/>
        <v>12424</v>
      </c>
      <c r="C12426" s="1">
        <f t="shared" si="583"/>
        <v>1709839191</v>
      </c>
      <c r="D12426" s="2">
        <f t="shared" si="584"/>
        <v>45358.597118055557</v>
      </c>
    </row>
    <row r="12427" spans="1:4" x14ac:dyDescent="0.2">
      <c r="A12427">
        <v>1.4090999999999999E-2</v>
      </c>
      <c r="B12427">
        <f t="shared" si="585"/>
        <v>12425</v>
      </c>
      <c r="C12427" s="1">
        <f t="shared" si="583"/>
        <v>1709839191.25</v>
      </c>
      <c r="D12427" s="2">
        <f t="shared" si="584"/>
        <v>45358.597120949074</v>
      </c>
    </row>
    <row r="12428" spans="1:4" x14ac:dyDescent="0.2">
      <c r="A12428">
        <v>1.281E-2</v>
      </c>
      <c r="B12428">
        <f t="shared" si="585"/>
        <v>12426</v>
      </c>
      <c r="C12428" s="1">
        <f t="shared" si="583"/>
        <v>1709839191.5</v>
      </c>
      <c r="D12428" s="2">
        <f t="shared" si="584"/>
        <v>45358.597123842592</v>
      </c>
    </row>
    <row r="12429" spans="1:4" x14ac:dyDescent="0.2">
      <c r="A12429">
        <v>1.281E-2</v>
      </c>
      <c r="B12429">
        <f t="shared" si="585"/>
        <v>12427</v>
      </c>
      <c r="C12429" s="1">
        <f t="shared" si="583"/>
        <v>1709839191.75</v>
      </c>
      <c r="D12429" s="2">
        <f t="shared" si="584"/>
        <v>45358.597126736109</v>
      </c>
    </row>
    <row r="12430" spans="1:4" x14ac:dyDescent="0.2">
      <c r="A12430">
        <v>1.281E-2</v>
      </c>
      <c r="B12430">
        <f t="shared" si="585"/>
        <v>12428</v>
      </c>
      <c r="C12430" s="1">
        <f t="shared" si="583"/>
        <v>1709839192</v>
      </c>
      <c r="D12430" s="2">
        <f t="shared" si="584"/>
        <v>45358.597129629627</v>
      </c>
    </row>
    <row r="12431" spans="1:4" x14ac:dyDescent="0.2">
      <c r="A12431">
        <v>1.281E-2</v>
      </c>
      <c r="B12431">
        <f t="shared" si="585"/>
        <v>12429</v>
      </c>
      <c r="C12431" s="1">
        <f t="shared" si="583"/>
        <v>1709839192.25</v>
      </c>
      <c r="D12431" s="2">
        <f t="shared" si="584"/>
        <v>45358.597132523144</v>
      </c>
    </row>
    <row r="12432" spans="1:4" x14ac:dyDescent="0.2">
      <c r="A12432">
        <v>1.4090999999999999E-2</v>
      </c>
      <c r="B12432">
        <f t="shared" si="585"/>
        <v>12430</v>
      </c>
      <c r="C12432" s="1">
        <f t="shared" si="583"/>
        <v>1709839192.5</v>
      </c>
      <c r="D12432" s="2">
        <f t="shared" si="584"/>
        <v>45358.597135416661</v>
      </c>
    </row>
    <row r="12433" spans="1:4" x14ac:dyDescent="0.2">
      <c r="A12433">
        <v>1.5372E-2</v>
      </c>
      <c r="B12433">
        <f t="shared" si="585"/>
        <v>12431</v>
      </c>
      <c r="C12433" s="1">
        <f t="shared" si="583"/>
        <v>1709839192.75</v>
      </c>
      <c r="D12433" s="2">
        <f t="shared" si="584"/>
        <v>45358.597138310179</v>
      </c>
    </row>
    <row r="12434" spans="1:4" x14ac:dyDescent="0.2">
      <c r="A12434">
        <v>1.4090999999999999E-2</v>
      </c>
      <c r="B12434">
        <f t="shared" si="585"/>
        <v>12432</v>
      </c>
      <c r="C12434" s="1">
        <f t="shared" si="583"/>
        <v>1709839193</v>
      </c>
      <c r="D12434" s="2">
        <f t="shared" si="584"/>
        <v>45358.597141203696</v>
      </c>
    </row>
    <row r="12435" spans="1:4" x14ac:dyDescent="0.2">
      <c r="A12435">
        <v>1.281E-2</v>
      </c>
      <c r="B12435">
        <f t="shared" si="585"/>
        <v>12433</v>
      </c>
      <c r="C12435" s="1">
        <f t="shared" si="583"/>
        <v>1709839193.25</v>
      </c>
      <c r="D12435" s="2">
        <f t="shared" si="584"/>
        <v>45358.597144097221</v>
      </c>
    </row>
    <row r="12436" spans="1:4" x14ac:dyDescent="0.2">
      <c r="A12436">
        <v>1.281E-2</v>
      </c>
      <c r="B12436">
        <f t="shared" si="585"/>
        <v>12434</v>
      </c>
      <c r="C12436" s="1">
        <f t="shared" si="583"/>
        <v>1709839193.5</v>
      </c>
      <c r="D12436" s="2">
        <f t="shared" si="584"/>
        <v>45358.597146990738</v>
      </c>
    </row>
    <row r="12437" spans="1:4" x14ac:dyDescent="0.2">
      <c r="A12437">
        <v>1.4090999999999999E-2</v>
      </c>
      <c r="B12437">
        <f t="shared" si="585"/>
        <v>12435</v>
      </c>
      <c r="C12437" s="1">
        <f t="shared" si="583"/>
        <v>1709839193.75</v>
      </c>
      <c r="D12437" s="2">
        <f t="shared" si="584"/>
        <v>45358.597149884255</v>
      </c>
    </row>
    <row r="12438" spans="1:4" x14ac:dyDescent="0.2">
      <c r="A12438">
        <v>1.1528999999999999E-2</v>
      </c>
      <c r="B12438">
        <f t="shared" si="585"/>
        <v>12436</v>
      </c>
      <c r="C12438" s="1">
        <f t="shared" si="583"/>
        <v>1709839194</v>
      </c>
      <c r="D12438" s="2">
        <f t="shared" si="584"/>
        <v>45358.59715277778</v>
      </c>
    </row>
    <row r="12439" spans="1:4" x14ac:dyDescent="0.2">
      <c r="A12439">
        <v>1.1528999999999999E-2</v>
      </c>
      <c r="B12439">
        <f t="shared" si="585"/>
        <v>12437</v>
      </c>
      <c r="C12439" s="1">
        <f t="shared" si="583"/>
        <v>1709839194.25</v>
      </c>
      <c r="D12439" s="2">
        <f t="shared" si="584"/>
        <v>45358.597155671298</v>
      </c>
    </row>
    <row r="12440" spans="1:4" x14ac:dyDescent="0.2">
      <c r="A12440">
        <v>1.4090999999999999E-2</v>
      </c>
      <c r="B12440">
        <f t="shared" si="585"/>
        <v>12438</v>
      </c>
      <c r="C12440" s="1">
        <f t="shared" si="583"/>
        <v>1709839194.5</v>
      </c>
      <c r="D12440" s="2">
        <f t="shared" si="584"/>
        <v>45358.597158564815</v>
      </c>
    </row>
    <row r="12441" spans="1:4" x14ac:dyDescent="0.2">
      <c r="A12441">
        <v>1.4090999999999999E-2</v>
      </c>
      <c r="B12441">
        <f t="shared" si="585"/>
        <v>12439</v>
      </c>
      <c r="C12441" s="1">
        <f t="shared" si="583"/>
        <v>1709839194.75</v>
      </c>
      <c r="D12441" s="2">
        <f t="shared" si="584"/>
        <v>45358.597161458332</v>
      </c>
    </row>
    <row r="12442" spans="1:4" x14ac:dyDescent="0.2">
      <c r="A12442">
        <v>1.4090999999999999E-2</v>
      </c>
      <c r="B12442">
        <f t="shared" si="585"/>
        <v>12440</v>
      </c>
      <c r="C12442" s="1">
        <f t="shared" si="583"/>
        <v>1709839195</v>
      </c>
      <c r="D12442" s="2">
        <f t="shared" si="584"/>
        <v>45358.59716435185</v>
      </c>
    </row>
    <row r="12443" spans="1:4" x14ac:dyDescent="0.2">
      <c r="A12443">
        <v>1.281E-2</v>
      </c>
      <c r="B12443">
        <f t="shared" si="585"/>
        <v>12441</v>
      </c>
      <c r="C12443" s="1">
        <f t="shared" si="583"/>
        <v>1709839195.25</v>
      </c>
      <c r="D12443" s="2">
        <f t="shared" si="584"/>
        <v>45358.597167245367</v>
      </c>
    </row>
    <row r="12444" spans="1:4" x14ac:dyDescent="0.2">
      <c r="A12444">
        <v>1.281E-2</v>
      </c>
      <c r="B12444">
        <f t="shared" si="585"/>
        <v>12442</v>
      </c>
      <c r="C12444" s="1">
        <f t="shared" si="583"/>
        <v>1709839195.5</v>
      </c>
      <c r="D12444" s="2">
        <f t="shared" si="584"/>
        <v>45358.597170138884</v>
      </c>
    </row>
    <row r="12445" spans="1:4" x14ac:dyDescent="0.2">
      <c r="A12445">
        <v>1.1528999999999999E-2</v>
      </c>
      <c r="B12445">
        <f t="shared" si="585"/>
        <v>12443</v>
      </c>
      <c r="C12445" s="1">
        <f t="shared" si="583"/>
        <v>1709839195.75</v>
      </c>
      <c r="D12445" s="2">
        <f t="shared" si="584"/>
        <v>45358.597173032402</v>
      </c>
    </row>
    <row r="12446" spans="1:4" x14ac:dyDescent="0.2">
      <c r="A12446">
        <v>1.281E-2</v>
      </c>
      <c r="B12446">
        <f t="shared" si="585"/>
        <v>12444</v>
      </c>
      <c r="C12446" s="1">
        <f t="shared" si="583"/>
        <v>1709839196</v>
      </c>
      <c r="D12446" s="2">
        <f t="shared" si="584"/>
        <v>45358.597175925919</v>
      </c>
    </row>
    <row r="12447" spans="1:4" x14ac:dyDescent="0.2">
      <c r="A12447">
        <v>1.281E-2</v>
      </c>
      <c r="B12447">
        <f t="shared" si="585"/>
        <v>12445</v>
      </c>
      <c r="C12447" s="1">
        <f t="shared" si="583"/>
        <v>1709839196.25</v>
      </c>
      <c r="D12447" s="2">
        <f t="shared" si="584"/>
        <v>45358.597178819444</v>
      </c>
    </row>
    <row r="12448" spans="1:4" x14ac:dyDescent="0.2">
      <c r="A12448">
        <v>1.4090999999999999E-2</v>
      </c>
      <c r="B12448">
        <f t="shared" si="585"/>
        <v>12446</v>
      </c>
      <c r="C12448" s="1">
        <f t="shared" si="583"/>
        <v>1709839196.5</v>
      </c>
      <c r="D12448" s="2">
        <f t="shared" si="584"/>
        <v>45358.597181712961</v>
      </c>
    </row>
    <row r="12449" spans="1:4" x14ac:dyDescent="0.2">
      <c r="A12449">
        <v>1.1528999999999999E-2</v>
      </c>
      <c r="B12449">
        <f t="shared" si="585"/>
        <v>12447</v>
      </c>
      <c r="C12449" s="1">
        <f t="shared" si="583"/>
        <v>1709839196.75</v>
      </c>
      <c r="D12449" s="2">
        <f t="shared" si="584"/>
        <v>45358.597184606479</v>
      </c>
    </row>
    <row r="12450" spans="1:4" x14ac:dyDescent="0.2">
      <c r="A12450">
        <v>1.281E-2</v>
      </c>
      <c r="B12450">
        <f t="shared" si="585"/>
        <v>12448</v>
      </c>
      <c r="C12450" s="1">
        <f t="shared" si="583"/>
        <v>1709839197</v>
      </c>
      <c r="D12450" s="2">
        <f t="shared" si="584"/>
        <v>45358.597187499996</v>
      </c>
    </row>
    <row r="12451" spans="1:4" x14ac:dyDescent="0.2">
      <c r="A12451">
        <v>1.281E-2</v>
      </c>
      <c r="B12451">
        <f t="shared" si="585"/>
        <v>12449</v>
      </c>
      <c r="C12451" s="1">
        <f t="shared" si="583"/>
        <v>1709839197.25</v>
      </c>
      <c r="D12451" s="2">
        <f t="shared" si="584"/>
        <v>45358.597190393521</v>
      </c>
    </row>
    <row r="12452" spans="1:4" x14ac:dyDescent="0.2">
      <c r="A12452">
        <v>1.1528999999999999E-2</v>
      </c>
      <c r="B12452">
        <f t="shared" si="585"/>
        <v>12450</v>
      </c>
      <c r="C12452" s="1">
        <f t="shared" si="583"/>
        <v>1709839197.5</v>
      </c>
      <c r="D12452" s="2">
        <f t="shared" si="584"/>
        <v>45358.597193287038</v>
      </c>
    </row>
    <row r="12453" spans="1:4" x14ac:dyDescent="0.2">
      <c r="A12453">
        <v>1.4090999999999999E-2</v>
      </c>
      <c r="B12453">
        <f t="shared" si="585"/>
        <v>12451</v>
      </c>
      <c r="C12453" s="1">
        <f t="shared" si="583"/>
        <v>1709839197.75</v>
      </c>
      <c r="D12453" s="2">
        <f t="shared" si="584"/>
        <v>45358.597196180555</v>
      </c>
    </row>
    <row r="12454" spans="1:4" x14ac:dyDescent="0.2">
      <c r="A12454">
        <v>1.1528999999999999E-2</v>
      </c>
      <c r="B12454">
        <f t="shared" si="585"/>
        <v>12452</v>
      </c>
      <c r="C12454" s="1">
        <f t="shared" si="583"/>
        <v>1709839198</v>
      </c>
      <c r="D12454" s="2">
        <f t="shared" si="584"/>
        <v>45358.597199074073</v>
      </c>
    </row>
    <row r="12455" spans="1:4" x14ac:dyDescent="0.2">
      <c r="A12455">
        <v>1.1528999999999999E-2</v>
      </c>
      <c r="B12455">
        <f t="shared" si="585"/>
        <v>12453</v>
      </c>
      <c r="C12455" s="1">
        <f t="shared" si="583"/>
        <v>1709839198.25</v>
      </c>
      <c r="D12455" s="2">
        <f t="shared" si="584"/>
        <v>45358.59720196759</v>
      </c>
    </row>
    <row r="12456" spans="1:4" x14ac:dyDescent="0.2">
      <c r="A12456">
        <v>1.4090999999999999E-2</v>
      </c>
      <c r="B12456">
        <f t="shared" si="585"/>
        <v>12454</v>
      </c>
      <c r="C12456" s="1">
        <f t="shared" si="583"/>
        <v>1709839198.5</v>
      </c>
      <c r="D12456" s="2">
        <f t="shared" si="584"/>
        <v>45358.597204861107</v>
      </c>
    </row>
    <row r="12457" spans="1:4" x14ac:dyDescent="0.2">
      <c r="A12457">
        <v>1.4090999999999999E-2</v>
      </c>
      <c r="B12457">
        <f t="shared" si="585"/>
        <v>12455</v>
      </c>
      <c r="C12457" s="1">
        <f t="shared" si="583"/>
        <v>1709839198.75</v>
      </c>
      <c r="D12457" s="2">
        <f t="shared" si="584"/>
        <v>45358.597207754625</v>
      </c>
    </row>
    <row r="12458" spans="1:4" x14ac:dyDescent="0.2">
      <c r="A12458">
        <v>1.281E-2</v>
      </c>
      <c r="B12458">
        <f t="shared" si="585"/>
        <v>12456</v>
      </c>
      <c r="C12458" s="1">
        <f t="shared" si="583"/>
        <v>1709839199</v>
      </c>
      <c r="D12458" s="2">
        <f t="shared" si="584"/>
        <v>45358.597210648142</v>
      </c>
    </row>
    <row r="12459" spans="1:4" x14ac:dyDescent="0.2">
      <c r="A12459">
        <v>1.281E-2</v>
      </c>
      <c r="B12459">
        <f t="shared" si="585"/>
        <v>12457</v>
      </c>
      <c r="C12459" s="1">
        <f t="shared" si="583"/>
        <v>1709839199.25</v>
      </c>
      <c r="D12459" s="2">
        <f t="shared" si="584"/>
        <v>45358.59721354166</v>
      </c>
    </row>
    <row r="12460" spans="1:4" x14ac:dyDescent="0.2">
      <c r="A12460">
        <v>1.281E-2</v>
      </c>
      <c r="B12460">
        <f t="shared" si="585"/>
        <v>12458</v>
      </c>
      <c r="C12460" s="1">
        <f t="shared" si="583"/>
        <v>1709839199.5</v>
      </c>
      <c r="D12460" s="2">
        <f t="shared" si="584"/>
        <v>45358.597216435184</v>
      </c>
    </row>
    <row r="12461" spans="1:4" x14ac:dyDescent="0.2">
      <c r="A12461">
        <v>1.4090999999999999E-2</v>
      </c>
      <c r="B12461">
        <f t="shared" si="585"/>
        <v>12459</v>
      </c>
      <c r="C12461" s="1">
        <f t="shared" si="583"/>
        <v>1709839199.75</v>
      </c>
      <c r="D12461" s="2">
        <f t="shared" si="584"/>
        <v>45358.597219328702</v>
      </c>
    </row>
    <row r="12462" spans="1:4" x14ac:dyDescent="0.2">
      <c r="A12462">
        <v>1.4090999999999999E-2</v>
      </c>
      <c r="B12462">
        <f t="shared" si="585"/>
        <v>12460</v>
      </c>
      <c r="C12462" s="1">
        <f t="shared" si="583"/>
        <v>1709839200</v>
      </c>
      <c r="D12462" s="2">
        <f t="shared" si="584"/>
        <v>45358.597222222219</v>
      </c>
    </row>
    <row r="12463" spans="1:4" x14ac:dyDescent="0.2">
      <c r="A12463">
        <v>1.4090999999999999E-2</v>
      </c>
      <c r="B12463">
        <f t="shared" si="585"/>
        <v>12461</v>
      </c>
      <c r="C12463" s="1">
        <f t="shared" si="583"/>
        <v>1709839200.25</v>
      </c>
      <c r="D12463" s="2">
        <f t="shared" si="584"/>
        <v>45358.597225115744</v>
      </c>
    </row>
    <row r="12464" spans="1:4" x14ac:dyDescent="0.2">
      <c r="A12464">
        <v>1.4090999999999999E-2</v>
      </c>
      <c r="B12464">
        <f t="shared" si="585"/>
        <v>12462</v>
      </c>
      <c r="C12464" s="1">
        <f t="shared" si="583"/>
        <v>1709839200.5</v>
      </c>
      <c r="D12464" s="2">
        <f t="shared" si="584"/>
        <v>45358.597228009261</v>
      </c>
    </row>
    <row r="12465" spans="1:4" x14ac:dyDescent="0.2">
      <c r="A12465">
        <v>1.4090999999999999E-2</v>
      </c>
      <c r="B12465">
        <f t="shared" si="585"/>
        <v>12463</v>
      </c>
      <c r="C12465" s="1">
        <f t="shared" si="583"/>
        <v>1709839200.75</v>
      </c>
      <c r="D12465" s="2">
        <f t="shared" si="584"/>
        <v>45358.597230902778</v>
      </c>
    </row>
    <row r="12466" spans="1:4" x14ac:dyDescent="0.2">
      <c r="A12466">
        <v>1.281E-2</v>
      </c>
      <c r="B12466">
        <f t="shared" si="585"/>
        <v>12464</v>
      </c>
      <c r="C12466" s="1">
        <f t="shared" si="583"/>
        <v>1709839201</v>
      </c>
      <c r="D12466" s="2">
        <f t="shared" si="584"/>
        <v>45358.597233796296</v>
      </c>
    </row>
    <row r="12467" spans="1:4" x14ac:dyDescent="0.2">
      <c r="A12467">
        <v>1.281E-2</v>
      </c>
      <c r="B12467">
        <f t="shared" si="585"/>
        <v>12465</v>
      </c>
      <c r="C12467" s="1">
        <f t="shared" si="583"/>
        <v>1709839201.25</v>
      </c>
      <c r="D12467" s="2">
        <f t="shared" si="584"/>
        <v>45358.597236689813</v>
      </c>
    </row>
    <row r="12468" spans="1:4" x14ac:dyDescent="0.2">
      <c r="A12468">
        <v>1.281E-2</v>
      </c>
      <c r="B12468">
        <f t="shared" si="585"/>
        <v>12466</v>
      </c>
      <c r="C12468" s="1">
        <f t="shared" si="583"/>
        <v>1709839201.5</v>
      </c>
      <c r="D12468" s="2">
        <f t="shared" si="584"/>
        <v>45358.597239583331</v>
      </c>
    </row>
    <row r="12469" spans="1:4" x14ac:dyDescent="0.2">
      <c r="A12469">
        <v>1.4090999999999999E-2</v>
      </c>
      <c r="B12469">
        <f t="shared" si="585"/>
        <v>12467</v>
      </c>
      <c r="C12469" s="1">
        <f t="shared" si="583"/>
        <v>1709839201.75</v>
      </c>
      <c r="D12469" s="2">
        <f t="shared" si="584"/>
        <v>45358.597242476848</v>
      </c>
    </row>
    <row r="12470" spans="1:4" x14ac:dyDescent="0.2">
      <c r="A12470">
        <v>1.281E-2</v>
      </c>
      <c r="B12470">
        <f t="shared" si="585"/>
        <v>12468</v>
      </c>
      <c r="C12470" s="1">
        <f t="shared" si="583"/>
        <v>1709839202</v>
      </c>
      <c r="D12470" s="2">
        <f t="shared" si="584"/>
        <v>45358.597245370365</v>
      </c>
    </row>
    <row r="12471" spans="1:4" x14ac:dyDescent="0.2">
      <c r="A12471">
        <v>1.4090999999999999E-2</v>
      </c>
      <c r="B12471">
        <f t="shared" si="585"/>
        <v>12469</v>
      </c>
      <c r="C12471" s="1">
        <f t="shared" si="583"/>
        <v>1709839202.25</v>
      </c>
      <c r="D12471" s="2">
        <f t="shared" si="584"/>
        <v>45358.597248263883</v>
      </c>
    </row>
    <row r="12472" spans="1:4" x14ac:dyDescent="0.2">
      <c r="A12472">
        <v>1.281E-2</v>
      </c>
      <c r="B12472">
        <f t="shared" si="585"/>
        <v>12470</v>
      </c>
      <c r="C12472" s="1">
        <f t="shared" si="583"/>
        <v>1709839202.5</v>
      </c>
      <c r="D12472" s="2">
        <f t="shared" si="584"/>
        <v>45358.5972511574</v>
      </c>
    </row>
    <row r="12473" spans="1:4" x14ac:dyDescent="0.2">
      <c r="A12473">
        <v>1.281E-2</v>
      </c>
      <c r="B12473">
        <f t="shared" si="585"/>
        <v>12471</v>
      </c>
      <c r="C12473" s="1">
        <f t="shared" si="583"/>
        <v>1709839202.75</v>
      </c>
      <c r="D12473" s="2">
        <f t="shared" si="584"/>
        <v>45358.597254050925</v>
      </c>
    </row>
    <row r="12474" spans="1:4" x14ac:dyDescent="0.2">
      <c r="A12474">
        <v>1.281E-2</v>
      </c>
      <c r="B12474">
        <f t="shared" si="585"/>
        <v>12472</v>
      </c>
      <c r="C12474" s="1">
        <f t="shared" si="583"/>
        <v>1709839203</v>
      </c>
      <c r="D12474" s="2">
        <f t="shared" si="584"/>
        <v>45358.597256944442</v>
      </c>
    </row>
    <row r="12475" spans="1:4" x14ac:dyDescent="0.2">
      <c r="A12475">
        <v>1.281E-2</v>
      </c>
      <c r="B12475">
        <f t="shared" si="585"/>
        <v>12473</v>
      </c>
      <c r="C12475" s="1">
        <f t="shared" si="583"/>
        <v>1709839203.25</v>
      </c>
      <c r="D12475" s="2">
        <f t="shared" si="584"/>
        <v>45358.597259837959</v>
      </c>
    </row>
    <row r="12476" spans="1:4" x14ac:dyDescent="0.2">
      <c r="A12476">
        <v>1.4090999999999999E-2</v>
      </c>
      <c r="B12476">
        <f t="shared" si="585"/>
        <v>12474</v>
      </c>
      <c r="C12476" s="1">
        <f t="shared" si="583"/>
        <v>1709839203.5</v>
      </c>
      <c r="D12476" s="2">
        <f t="shared" si="584"/>
        <v>45358.597262731484</v>
      </c>
    </row>
    <row r="12477" spans="1:4" x14ac:dyDescent="0.2">
      <c r="A12477">
        <v>1.1528999999999999E-2</v>
      </c>
      <c r="B12477">
        <f t="shared" si="585"/>
        <v>12475</v>
      </c>
      <c r="C12477" s="1">
        <f t="shared" si="583"/>
        <v>1709839203.75</v>
      </c>
      <c r="D12477" s="2">
        <f t="shared" si="584"/>
        <v>45358.597265625001</v>
      </c>
    </row>
    <row r="12478" spans="1:4" x14ac:dyDescent="0.2">
      <c r="A12478">
        <v>1.281E-2</v>
      </c>
      <c r="B12478">
        <f t="shared" si="585"/>
        <v>12476</v>
      </c>
      <c r="C12478" s="1">
        <f t="shared" si="583"/>
        <v>1709839204</v>
      </c>
      <c r="D12478" s="2">
        <f t="shared" si="584"/>
        <v>45358.597268518519</v>
      </c>
    </row>
    <row r="12479" spans="1:4" x14ac:dyDescent="0.2">
      <c r="A12479">
        <v>1.4090999999999999E-2</v>
      </c>
      <c r="B12479">
        <f t="shared" si="585"/>
        <v>12477</v>
      </c>
      <c r="C12479" s="1">
        <f t="shared" si="583"/>
        <v>1709839204.25</v>
      </c>
      <c r="D12479" s="2">
        <f t="shared" si="584"/>
        <v>45358.597271412036</v>
      </c>
    </row>
    <row r="12480" spans="1:4" x14ac:dyDescent="0.2">
      <c r="A12480">
        <v>1.4090999999999999E-2</v>
      </c>
      <c r="B12480">
        <f t="shared" si="585"/>
        <v>12478</v>
      </c>
      <c r="C12480" s="1">
        <f t="shared" si="583"/>
        <v>1709839204.5</v>
      </c>
      <c r="D12480" s="2">
        <f t="shared" si="584"/>
        <v>45358.597274305554</v>
      </c>
    </row>
    <row r="12481" spans="1:4" x14ac:dyDescent="0.2">
      <c r="A12481">
        <v>1.281E-2</v>
      </c>
      <c r="B12481">
        <f t="shared" si="585"/>
        <v>12479</v>
      </c>
      <c r="C12481" s="1">
        <f t="shared" si="583"/>
        <v>1709839204.75</v>
      </c>
      <c r="D12481" s="2">
        <f t="shared" si="584"/>
        <v>45358.597277199071</v>
      </c>
    </row>
    <row r="12482" spans="1:4" x14ac:dyDescent="0.2">
      <c r="A12482">
        <v>1.281E-2</v>
      </c>
      <c r="B12482">
        <f t="shared" si="585"/>
        <v>12480</v>
      </c>
      <c r="C12482" s="1">
        <f t="shared" si="583"/>
        <v>1709839205</v>
      </c>
      <c r="D12482" s="2">
        <f t="shared" si="584"/>
        <v>45358.597280092588</v>
      </c>
    </row>
    <row r="12483" spans="1:4" x14ac:dyDescent="0.2">
      <c r="A12483">
        <v>1.4090999999999999E-2</v>
      </c>
      <c r="B12483">
        <f t="shared" si="585"/>
        <v>12481</v>
      </c>
      <c r="C12483" s="1">
        <f t="shared" ref="C12483:C12546" si="586">B12483/$E$2+$E$1</f>
        <v>1709839205.25</v>
      </c>
      <c r="D12483" s="2">
        <f t="shared" ref="D12483:D12546" si="587">(C12483/86400)+DATE(1970,1,1)+(-5/24)</f>
        <v>45358.597282986106</v>
      </c>
    </row>
    <row r="12484" spans="1:4" x14ac:dyDescent="0.2">
      <c r="A12484">
        <v>1.1528999999999999E-2</v>
      </c>
      <c r="B12484">
        <f t="shared" si="585"/>
        <v>12482</v>
      </c>
      <c r="C12484" s="1">
        <f t="shared" si="586"/>
        <v>1709839205.5</v>
      </c>
      <c r="D12484" s="2">
        <f t="shared" si="587"/>
        <v>45358.597285879623</v>
      </c>
    </row>
    <row r="12485" spans="1:4" x14ac:dyDescent="0.2">
      <c r="A12485">
        <v>1.4090999999999999E-2</v>
      </c>
      <c r="B12485">
        <f t="shared" ref="B12485:B12548" si="588">B12484+1</f>
        <v>12483</v>
      </c>
      <c r="C12485" s="1">
        <f t="shared" si="586"/>
        <v>1709839205.75</v>
      </c>
      <c r="D12485" s="2">
        <f t="shared" si="587"/>
        <v>45358.59728877314</v>
      </c>
    </row>
    <row r="12486" spans="1:4" x14ac:dyDescent="0.2">
      <c r="A12486">
        <v>1.281E-2</v>
      </c>
      <c r="B12486">
        <f t="shared" si="588"/>
        <v>12484</v>
      </c>
      <c r="C12486" s="1">
        <f t="shared" si="586"/>
        <v>1709839206</v>
      </c>
      <c r="D12486" s="2">
        <f t="shared" si="587"/>
        <v>45358.597291666665</v>
      </c>
    </row>
    <row r="12487" spans="1:4" x14ac:dyDescent="0.2">
      <c r="A12487">
        <v>1.4090999999999999E-2</v>
      </c>
      <c r="B12487">
        <f t="shared" si="588"/>
        <v>12485</v>
      </c>
      <c r="C12487" s="1">
        <f t="shared" si="586"/>
        <v>1709839206.25</v>
      </c>
      <c r="D12487" s="2">
        <f t="shared" si="587"/>
        <v>45358.597294560182</v>
      </c>
    </row>
    <row r="12488" spans="1:4" x14ac:dyDescent="0.2">
      <c r="A12488">
        <v>1.4090999999999999E-2</v>
      </c>
      <c r="B12488">
        <f t="shared" si="588"/>
        <v>12486</v>
      </c>
      <c r="C12488" s="1">
        <f t="shared" si="586"/>
        <v>1709839206.5</v>
      </c>
      <c r="D12488" s="2">
        <f t="shared" si="587"/>
        <v>45358.5972974537</v>
      </c>
    </row>
    <row r="12489" spans="1:4" x14ac:dyDescent="0.2">
      <c r="A12489">
        <v>1.281E-2</v>
      </c>
      <c r="B12489">
        <f t="shared" si="588"/>
        <v>12487</v>
      </c>
      <c r="C12489" s="1">
        <f t="shared" si="586"/>
        <v>1709839206.75</v>
      </c>
      <c r="D12489" s="2">
        <f t="shared" si="587"/>
        <v>45358.597300347225</v>
      </c>
    </row>
    <row r="12490" spans="1:4" x14ac:dyDescent="0.2">
      <c r="A12490">
        <v>1.281E-2</v>
      </c>
      <c r="B12490">
        <f t="shared" si="588"/>
        <v>12488</v>
      </c>
      <c r="C12490" s="1">
        <f t="shared" si="586"/>
        <v>1709839207</v>
      </c>
      <c r="D12490" s="2">
        <f t="shared" si="587"/>
        <v>45358.597303240742</v>
      </c>
    </row>
    <row r="12491" spans="1:4" x14ac:dyDescent="0.2">
      <c r="A12491">
        <v>1.281E-2</v>
      </c>
      <c r="B12491">
        <f t="shared" si="588"/>
        <v>12489</v>
      </c>
      <c r="C12491" s="1">
        <f t="shared" si="586"/>
        <v>1709839207.25</v>
      </c>
      <c r="D12491" s="2">
        <f t="shared" si="587"/>
        <v>45358.597306134259</v>
      </c>
    </row>
    <row r="12492" spans="1:4" x14ac:dyDescent="0.2">
      <c r="A12492">
        <v>1.1528999999999999E-2</v>
      </c>
      <c r="B12492">
        <f t="shared" si="588"/>
        <v>12490</v>
      </c>
      <c r="C12492" s="1">
        <f t="shared" si="586"/>
        <v>1709839207.5</v>
      </c>
      <c r="D12492" s="2">
        <f t="shared" si="587"/>
        <v>45358.597309027777</v>
      </c>
    </row>
    <row r="12493" spans="1:4" x14ac:dyDescent="0.2">
      <c r="A12493">
        <v>1.4090999999999999E-2</v>
      </c>
      <c r="B12493">
        <f t="shared" si="588"/>
        <v>12491</v>
      </c>
      <c r="C12493" s="1">
        <f t="shared" si="586"/>
        <v>1709839207.75</v>
      </c>
      <c r="D12493" s="2">
        <f t="shared" si="587"/>
        <v>45358.597311921294</v>
      </c>
    </row>
    <row r="12494" spans="1:4" x14ac:dyDescent="0.2">
      <c r="A12494">
        <v>1.281E-2</v>
      </c>
      <c r="B12494">
        <f t="shared" si="588"/>
        <v>12492</v>
      </c>
      <c r="C12494" s="1">
        <f t="shared" si="586"/>
        <v>1709839208</v>
      </c>
      <c r="D12494" s="2">
        <f t="shared" si="587"/>
        <v>45358.597314814811</v>
      </c>
    </row>
    <row r="12495" spans="1:4" x14ac:dyDescent="0.2">
      <c r="A12495">
        <v>1.4090999999999999E-2</v>
      </c>
      <c r="B12495">
        <f t="shared" si="588"/>
        <v>12493</v>
      </c>
      <c r="C12495" s="1">
        <f t="shared" si="586"/>
        <v>1709839208.25</v>
      </c>
      <c r="D12495" s="2">
        <f t="shared" si="587"/>
        <v>45358.597317708329</v>
      </c>
    </row>
    <row r="12496" spans="1:4" x14ac:dyDescent="0.2">
      <c r="A12496">
        <v>1.4090999999999999E-2</v>
      </c>
      <c r="B12496">
        <f t="shared" si="588"/>
        <v>12494</v>
      </c>
      <c r="C12496" s="1">
        <f t="shared" si="586"/>
        <v>1709839208.5</v>
      </c>
      <c r="D12496" s="2">
        <f t="shared" si="587"/>
        <v>45358.597320601846</v>
      </c>
    </row>
    <row r="12497" spans="1:4" x14ac:dyDescent="0.2">
      <c r="A12497">
        <v>1.4090999999999999E-2</v>
      </c>
      <c r="B12497">
        <f t="shared" si="588"/>
        <v>12495</v>
      </c>
      <c r="C12497" s="1">
        <f t="shared" si="586"/>
        <v>1709839208.75</v>
      </c>
      <c r="D12497" s="2">
        <f t="shared" si="587"/>
        <v>45358.597323495364</v>
      </c>
    </row>
    <row r="12498" spans="1:4" x14ac:dyDescent="0.2">
      <c r="A12498">
        <v>1.281E-2</v>
      </c>
      <c r="B12498">
        <f t="shared" si="588"/>
        <v>12496</v>
      </c>
      <c r="C12498" s="1">
        <f t="shared" si="586"/>
        <v>1709839209</v>
      </c>
      <c r="D12498" s="2">
        <f t="shared" si="587"/>
        <v>45358.597326388888</v>
      </c>
    </row>
    <row r="12499" spans="1:4" x14ac:dyDescent="0.2">
      <c r="A12499">
        <v>1.281E-2</v>
      </c>
      <c r="B12499">
        <f t="shared" si="588"/>
        <v>12497</v>
      </c>
      <c r="C12499" s="1">
        <f t="shared" si="586"/>
        <v>1709839209.25</v>
      </c>
      <c r="D12499" s="2">
        <f t="shared" si="587"/>
        <v>45358.597329282406</v>
      </c>
    </row>
    <row r="12500" spans="1:4" x14ac:dyDescent="0.2">
      <c r="A12500">
        <v>1.4090999999999999E-2</v>
      </c>
      <c r="B12500">
        <f t="shared" si="588"/>
        <v>12498</v>
      </c>
      <c r="C12500" s="1">
        <f t="shared" si="586"/>
        <v>1709839209.5</v>
      </c>
      <c r="D12500" s="2">
        <f t="shared" si="587"/>
        <v>45358.597332175923</v>
      </c>
    </row>
    <row r="12501" spans="1:4" x14ac:dyDescent="0.2">
      <c r="A12501">
        <v>1.281E-2</v>
      </c>
      <c r="B12501">
        <f t="shared" si="588"/>
        <v>12499</v>
      </c>
      <c r="C12501" s="1">
        <f t="shared" si="586"/>
        <v>1709839209.75</v>
      </c>
      <c r="D12501" s="2">
        <f t="shared" si="587"/>
        <v>45358.59733506944</v>
      </c>
    </row>
    <row r="12502" spans="1:4" x14ac:dyDescent="0.2">
      <c r="A12502">
        <v>1.0248E-2</v>
      </c>
      <c r="B12502">
        <f t="shared" si="588"/>
        <v>12500</v>
      </c>
      <c r="C12502" s="1">
        <f t="shared" si="586"/>
        <v>1709839210</v>
      </c>
      <c r="D12502" s="2">
        <f t="shared" si="587"/>
        <v>45358.597337962965</v>
      </c>
    </row>
    <row r="12503" spans="1:4" x14ac:dyDescent="0.2">
      <c r="A12503">
        <v>1.4090999999999999E-2</v>
      </c>
      <c r="B12503">
        <f t="shared" si="588"/>
        <v>12501</v>
      </c>
      <c r="C12503" s="1">
        <f t="shared" si="586"/>
        <v>1709839210.25</v>
      </c>
      <c r="D12503" s="2">
        <f t="shared" si="587"/>
        <v>45358.597340856482</v>
      </c>
    </row>
    <row r="12504" spans="1:4" x14ac:dyDescent="0.2">
      <c r="A12504">
        <v>1.1528999999999999E-2</v>
      </c>
      <c r="B12504">
        <f t="shared" si="588"/>
        <v>12502</v>
      </c>
      <c r="C12504" s="1">
        <f t="shared" si="586"/>
        <v>1709839210.5</v>
      </c>
      <c r="D12504" s="2">
        <f t="shared" si="587"/>
        <v>45358.59734375</v>
      </c>
    </row>
    <row r="12505" spans="1:4" x14ac:dyDescent="0.2">
      <c r="A12505">
        <v>1.281E-2</v>
      </c>
      <c r="B12505">
        <f t="shared" si="588"/>
        <v>12503</v>
      </c>
      <c r="C12505" s="1">
        <f t="shared" si="586"/>
        <v>1709839210.75</v>
      </c>
      <c r="D12505" s="2">
        <f t="shared" si="587"/>
        <v>45358.597346643517</v>
      </c>
    </row>
    <row r="12506" spans="1:4" x14ac:dyDescent="0.2">
      <c r="A12506">
        <v>1.1528999999999999E-2</v>
      </c>
      <c r="B12506">
        <f t="shared" si="588"/>
        <v>12504</v>
      </c>
      <c r="C12506" s="1">
        <f t="shared" si="586"/>
        <v>1709839211</v>
      </c>
      <c r="D12506" s="2">
        <f t="shared" si="587"/>
        <v>45358.597349537034</v>
      </c>
    </row>
    <row r="12507" spans="1:4" x14ac:dyDescent="0.2">
      <c r="A12507">
        <v>1.1528999999999999E-2</v>
      </c>
      <c r="B12507">
        <f t="shared" si="588"/>
        <v>12505</v>
      </c>
      <c r="C12507" s="1">
        <f t="shared" si="586"/>
        <v>1709839211.25</v>
      </c>
      <c r="D12507" s="2">
        <f t="shared" si="587"/>
        <v>45358.597352430552</v>
      </c>
    </row>
    <row r="12508" spans="1:4" x14ac:dyDescent="0.2">
      <c r="A12508">
        <v>1.4090999999999999E-2</v>
      </c>
      <c r="B12508">
        <f t="shared" si="588"/>
        <v>12506</v>
      </c>
      <c r="C12508" s="1">
        <f t="shared" si="586"/>
        <v>1709839211.5</v>
      </c>
      <c r="D12508" s="2">
        <f t="shared" si="587"/>
        <v>45358.597355324069</v>
      </c>
    </row>
    <row r="12509" spans="1:4" x14ac:dyDescent="0.2">
      <c r="A12509">
        <v>1.4090999999999999E-2</v>
      </c>
      <c r="B12509">
        <f t="shared" si="588"/>
        <v>12507</v>
      </c>
      <c r="C12509" s="1">
        <f t="shared" si="586"/>
        <v>1709839211.75</v>
      </c>
      <c r="D12509" s="2">
        <f t="shared" si="587"/>
        <v>45358.597358217587</v>
      </c>
    </row>
    <row r="12510" spans="1:4" x14ac:dyDescent="0.2">
      <c r="A12510">
        <v>1.4090999999999999E-2</v>
      </c>
      <c r="B12510">
        <f t="shared" si="588"/>
        <v>12508</v>
      </c>
      <c r="C12510" s="1">
        <f t="shared" si="586"/>
        <v>1709839212</v>
      </c>
      <c r="D12510" s="2">
        <f t="shared" si="587"/>
        <v>45358.597361111104</v>
      </c>
    </row>
    <row r="12511" spans="1:4" x14ac:dyDescent="0.2">
      <c r="A12511">
        <v>1.5372E-2</v>
      </c>
      <c r="B12511">
        <f t="shared" si="588"/>
        <v>12509</v>
      </c>
      <c r="C12511" s="1">
        <f t="shared" si="586"/>
        <v>1709839212.25</v>
      </c>
      <c r="D12511" s="2">
        <f t="shared" si="587"/>
        <v>45358.597364004629</v>
      </c>
    </row>
    <row r="12512" spans="1:4" x14ac:dyDescent="0.2">
      <c r="A12512">
        <v>1.281E-2</v>
      </c>
      <c r="B12512">
        <f t="shared" si="588"/>
        <v>12510</v>
      </c>
      <c r="C12512" s="1">
        <f t="shared" si="586"/>
        <v>1709839212.5</v>
      </c>
      <c r="D12512" s="2">
        <f t="shared" si="587"/>
        <v>45358.597366898146</v>
      </c>
    </row>
    <row r="12513" spans="1:4" x14ac:dyDescent="0.2">
      <c r="A12513">
        <v>1.4090999999999999E-2</v>
      </c>
      <c r="B12513">
        <f t="shared" si="588"/>
        <v>12511</v>
      </c>
      <c r="C12513" s="1">
        <f t="shared" si="586"/>
        <v>1709839212.75</v>
      </c>
      <c r="D12513" s="2">
        <f t="shared" si="587"/>
        <v>45358.597369791663</v>
      </c>
    </row>
    <row r="12514" spans="1:4" x14ac:dyDescent="0.2">
      <c r="A12514">
        <v>1.281E-2</v>
      </c>
      <c r="B12514">
        <f t="shared" si="588"/>
        <v>12512</v>
      </c>
      <c r="C12514" s="1">
        <f t="shared" si="586"/>
        <v>1709839213</v>
      </c>
      <c r="D12514" s="2">
        <f t="shared" si="587"/>
        <v>45358.597372685188</v>
      </c>
    </row>
    <row r="12515" spans="1:4" x14ac:dyDescent="0.2">
      <c r="A12515">
        <v>1.5372E-2</v>
      </c>
      <c r="B12515">
        <f t="shared" si="588"/>
        <v>12513</v>
      </c>
      <c r="C12515" s="1">
        <f t="shared" si="586"/>
        <v>1709839213.25</v>
      </c>
      <c r="D12515" s="2">
        <f t="shared" si="587"/>
        <v>45358.597375578705</v>
      </c>
    </row>
    <row r="12516" spans="1:4" x14ac:dyDescent="0.2">
      <c r="A12516">
        <v>1.4090999999999999E-2</v>
      </c>
      <c r="B12516">
        <f t="shared" si="588"/>
        <v>12514</v>
      </c>
      <c r="C12516" s="1">
        <f t="shared" si="586"/>
        <v>1709839213.5</v>
      </c>
      <c r="D12516" s="2">
        <f t="shared" si="587"/>
        <v>45358.597378472223</v>
      </c>
    </row>
    <row r="12517" spans="1:4" x14ac:dyDescent="0.2">
      <c r="A12517">
        <v>1.4090999999999999E-2</v>
      </c>
      <c r="B12517">
        <f t="shared" si="588"/>
        <v>12515</v>
      </c>
      <c r="C12517" s="1">
        <f t="shared" si="586"/>
        <v>1709839213.75</v>
      </c>
      <c r="D12517" s="2">
        <f t="shared" si="587"/>
        <v>45358.59738136574</v>
      </c>
    </row>
    <row r="12518" spans="1:4" x14ac:dyDescent="0.2">
      <c r="A12518">
        <v>1.5372E-2</v>
      </c>
      <c r="B12518">
        <f t="shared" si="588"/>
        <v>12516</v>
      </c>
      <c r="C12518" s="1">
        <f t="shared" si="586"/>
        <v>1709839214</v>
      </c>
      <c r="D12518" s="2">
        <f t="shared" si="587"/>
        <v>45358.597384259258</v>
      </c>
    </row>
    <row r="12519" spans="1:4" x14ac:dyDescent="0.2">
      <c r="A12519">
        <v>1.5372E-2</v>
      </c>
      <c r="B12519">
        <f t="shared" si="588"/>
        <v>12517</v>
      </c>
      <c r="C12519" s="1">
        <f t="shared" si="586"/>
        <v>1709839214.25</v>
      </c>
      <c r="D12519" s="2">
        <f t="shared" si="587"/>
        <v>45358.597387152775</v>
      </c>
    </row>
    <row r="12520" spans="1:4" x14ac:dyDescent="0.2">
      <c r="A12520">
        <v>1.281E-2</v>
      </c>
      <c r="B12520">
        <f t="shared" si="588"/>
        <v>12518</v>
      </c>
      <c r="C12520" s="1">
        <f t="shared" si="586"/>
        <v>1709839214.5</v>
      </c>
      <c r="D12520" s="2">
        <f t="shared" si="587"/>
        <v>45358.597390046292</v>
      </c>
    </row>
    <row r="12521" spans="1:4" x14ac:dyDescent="0.2">
      <c r="A12521">
        <v>1.281E-2</v>
      </c>
      <c r="B12521">
        <f t="shared" si="588"/>
        <v>12519</v>
      </c>
      <c r="C12521" s="1">
        <f t="shared" si="586"/>
        <v>1709839214.75</v>
      </c>
      <c r="D12521" s="2">
        <f t="shared" si="587"/>
        <v>45358.59739293981</v>
      </c>
    </row>
    <row r="12522" spans="1:4" x14ac:dyDescent="0.2">
      <c r="A12522">
        <v>1.4090999999999999E-2</v>
      </c>
      <c r="B12522">
        <f t="shared" si="588"/>
        <v>12520</v>
      </c>
      <c r="C12522" s="1">
        <f t="shared" si="586"/>
        <v>1709839215</v>
      </c>
      <c r="D12522" s="2">
        <f t="shared" si="587"/>
        <v>45358.597395833327</v>
      </c>
    </row>
    <row r="12523" spans="1:4" x14ac:dyDescent="0.2">
      <c r="A12523">
        <v>1.4090999999999999E-2</v>
      </c>
      <c r="B12523">
        <f t="shared" si="588"/>
        <v>12521</v>
      </c>
      <c r="C12523" s="1">
        <f t="shared" si="586"/>
        <v>1709839215.25</v>
      </c>
      <c r="D12523" s="2">
        <f t="shared" si="587"/>
        <v>45358.597398726844</v>
      </c>
    </row>
    <row r="12524" spans="1:4" x14ac:dyDescent="0.2">
      <c r="A12524">
        <v>1.4090999999999999E-2</v>
      </c>
      <c r="B12524">
        <f t="shared" si="588"/>
        <v>12522</v>
      </c>
      <c r="C12524" s="1">
        <f t="shared" si="586"/>
        <v>1709839215.5</v>
      </c>
      <c r="D12524" s="2">
        <f t="shared" si="587"/>
        <v>45358.597401620369</v>
      </c>
    </row>
    <row r="12525" spans="1:4" x14ac:dyDescent="0.2">
      <c r="A12525">
        <v>1.281E-2</v>
      </c>
      <c r="B12525">
        <f t="shared" si="588"/>
        <v>12523</v>
      </c>
      <c r="C12525" s="1">
        <f t="shared" si="586"/>
        <v>1709839215.75</v>
      </c>
      <c r="D12525" s="2">
        <f t="shared" si="587"/>
        <v>45358.597404513886</v>
      </c>
    </row>
    <row r="12526" spans="1:4" x14ac:dyDescent="0.2">
      <c r="A12526">
        <v>1.281E-2</v>
      </c>
      <c r="B12526">
        <f t="shared" si="588"/>
        <v>12524</v>
      </c>
      <c r="C12526" s="1">
        <f t="shared" si="586"/>
        <v>1709839216</v>
      </c>
      <c r="D12526" s="2">
        <f t="shared" si="587"/>
        <v>45358.597407407404</v>
      </c>
    </row>
    <row r="12527" spans="1:4" x14ac:dyDescent="0.2">
      <c r="A12527">
        <v>1.281E-2</v>
      </c>
      <c r="B12527">
        <f t="shared" si="588"/>
        <v>12525</v>
      </c>
      <c r="C12527" s="1">
        <f t="shared" si="586"/>
        <v>1709839216.25</v>
      </c>
      <c r="D12527" s="2">
        <f t="shared" si="587"/>
        <v>45358.597410300928</v>
      </c>
    </row>
    <row r="12528" spans="1:4" x14ac:dyDescent="0.2">
      <c r="A12528">
        <v>1.1528999999999999E-2</v>
      </c>
      <c r="B12528">
        <f t="shared" si="588"/>
        <v>12526</v>
      </c>
      <c r="C12528" s="1">
        <f t="shared" si="586"/>
        <v>1709839216.5</v>
      </c>
      <c r="D12528" s="2">
        <f t="shared" si="587"/>
        <v>45358.597413194446</v>
      </c>
    </row>
    <row r="12529" spans="1:4" x14ac:dyDescent="0.2">
      <c r="A12529">
        <v>1.281E-2</v>
      </c>
      <c r="B12529">
        <f t="shared" si="588"/>
        <v>12527</v>
      </c>
      <c r="C12529" s="1">
        <f t="shared" si="586"/>
        <v>1709839216.75</v>
      </c>
      <c r="D12529" s="2">
        <f t="shared" si="587"/>
        <v>45358.597416087963</v>
      </c>
    </row>
    <row r="12530" spans="1:4" x14ac:dyDescent="0.2">
      <c r="A12530">
        <v>1.281E-2</v>
      </c>
      <c r="B12530">
        <f t="shared" si="588"/>
        <v>12528</v>
      </c>
      <c r="C12530" s="1">
        <f t="shared" si="586"/>
        <v>1709839217</v>
      </c>
      <c r="D12530" s="2">
        <f t="shared" si="587"/>
        <v>45358.597418981481</v>
      </c>
    </row>
    <row r="12531" spans="1:4" x14ac:dyDescent="0.2">
      <c r="A12531">
        <v>1.281E-2</v>
      </c>
      <c r="B12531">
        <f t="shared" si="588"/>
        <v>12529</v>
      </c>
      <c r="C12531" s="1">
        <f t="shared" si="586"/>
        <v>1709839217.25</v>
      </c>
      <c r="D12531" s="2">
        <f t="shared" si="587"/>
        <v>45358.597421874998</v>
      </c>
    </row>
    <row r="12532" spans="1:4" x14ac:dyDescent="0.2">
      <c r="A12532">
        <v>1.281E-2</v>
      </c>
      <c r="B12532">
        <f t="shared" si="588"/>
        <v>12530</v>
      </c>
      <c r="C12532" s="1">
        <f t="shared" si="586"/>
        <v>1709839217.5</v>
      </c>
      <c r="D12532" s="2">
        <f t="shared" si="587"/>
        <v>45358.597424768515</v>
      </c>
    </row>
    <row r="12533" spans="1:4" x14ac:dyDescent="0.2">
      <c r="A12533">
        <v>1.4090999999999999E-2</v>
      </c>
      <c r="B12533">
        <f t="shared" si="588"/>
        <v>12531</v>
      </c>
      <c r="C12533" s="1">
        <f t="shared" si="586"/>
        <v>1709839217.75</v>
      </c>
      <c r="D12533" s="2">
        <f t="shared" si="587"/>
        <v>45358.597427662033</v>
      </c>
    </row>
    <row r="12534" spans="1:4" x14ac:dyDescent="0.2">
      <c r="A12534">
        <v>1.4090999999999999E-2</v>
      </c>
      <c r="B12534">
        <f t="shared" si="588"/>
        <v>12532</v>
      </c>
      <c r="C12534" s="1">
        <f t="shared" si="586"/>
        <v>1709839218</v>
      </c>
      <c r="D12534" s="2">
        <f t="shared" si="587"/>
        <v>45358.59743055555</v>
      </c>
    </row>
    <row r="12535" spans="1:4" x14ac:dyDescent="0.2">
      <c r="A12535">
        <v>1.281E-2</v>
      </c>
      <c r="B12535">
        <f t="shared" si="588"/>
        <v>12533</v>
      </c>
      <c r="C12535" s="1">
        <f t="shared" si="586"/>
        <v>1709839218.25</v>
      </c>
      <c r="D12535" s="2">
        <f t="shared" si="587"/>
        <v>45358.597433449067</v>
      </c>
    </row>
    <row r="12536" spans="1:4" x14ac:dyDescent="0.2">
      <c r="A12536">
        <v>1.4090999999999999E-2</v>
      </c>
      <c r="B12536">
        <f t="shared" si="588"/>
        <v>12534</v>
      </c>
      <c r="C12536" s="1">
        <f t="shared" si="586"/>
        <v>1709839218.5</v>
      </c>
      <c r="D12536" s="2">
        <f t="shared" si="587"/>
        <v>45358.597436342585</v>
      </c>
    </row>
    <row r="12537" spans="1:4" x14ac:dyDescent="0.2">
      <c r="A12537">
        <v>1.281E-2</v>
      </c>
      <c r="B12537">
        <f t="shared" si="588"/>
        <v>12535</v>
      </c>
      <c r="C12537" s="1">
        <f t="shared" si="586"/>
        <v>1709839218.75</v>
      </c>
      <c r="D12537" s="2">
        <f t="shared" si="587"/>
        <v>45358.597439236109</v>
      </c>
    </row>
    <row r="12538" spans="1:4" x14ac:dyDescent="0.2">
      <c r="A12538">
        <v>1.281E-2</v>
      </c>
      <c r="B12538">
        <f t="shared" si="588"/>
        <v>12536</v>
      </c>
      <c r="C12538" s="1">
        <f t="shared" si="586"/>
        <v>1709839219</v>
      </c>
      <c r="D12538" s="2">
        <f t="shared" si="587"/>
        <v>45358.597442129627</v>
      </c>
    </row>
    <row r="12539" spans="1:4" x14ac:dyDescent="0.2">
      <c r="A12539">
        <v>1.4090999999999999E-2</v>
      </c>
      <c r="B12539">
        <f t="shared" si="588"/>
        <v>12537</v>
      </c>
      <c r="C12539" s="1">
        <f t="shared" si="586"/>
        <v>1709839219.25</v>
      </c>
      <c r="D12539" s="2">
        <f t="shared" si="587"/>
        <v>45358.597445023144</v>
      </c>
    </row>
    <row r="12540" spans="1:4" x14ac:dyDescent="0.2">
      <c r="A12540">
        <v>1.4090999999999999E-2</v>
      </c>
      <c r="B12540">
        <f t="shared" si="588"/>
        <v>12538</v>
      </c>
      <c r="C12540" s="1">
        <f t="shared" si="586"/>
        <v>1709839219.5</v>
      </c>
      <c r="D12540" s="2">
        <f t="shared" si="587"/>
        <v>45358.597447916669</v>
      </c>
    </row>
    <row r="12541" spans="1:4" x14ac:dyDescent="0.2">
      <c r="A12541">
        <v>1.6653000000000001E-2</v>
      </c>
      <c r="B12541">
        <f t="shared" si="588"/>
        <v>12539</v>
      </c>
      <c r="C12541" s="1">
        <f t="shared" si="586"/>
        <v>1709839219.75</v>
      </c>
      <c r="D12541" s="2">
        <f t="shared" si="587"/>
        <v>45358.597450810186</v>
      </c>
    </row>
    <row r="12542" spans="1:4" x14ac:dyDescent="0.2">
      <c r="A12542">
        <v>1.5372E-2</v>
      </c>
      <c r="B12542">
        <f t="shared" si="588"/>
        <v>12540</v>
      </c>
      <c r="C12542" s="1">
        <f t="shared" si="586"/>
        <v>1709839220</v>
      </c>
      <c r="D12542" s="2">
        <f t="shared" si="587"/>
        <v>45358.597453703704</v>
      </c>
    </row>
    <row r="12543" spans="1:4" x14ac:dyDescent="0.2">
      <c r="A12543">
        <v>1.281E-2</v>
      </c>
      <c r="B12543">
        <f t="shared" si="588"/>
        <v>12541</v>
      </c>
      <c r="C12543" s="1">
        <f t="shared" si="586"/>
        <v>1709839220.25</v>
      </c>
      <c r="D12543" s="2">
        <f t="shared" si="587"/>
        <v>45358.597456597221</v>
      </c>
    </row>
    <row r="12544" spans="1:4" x14ac:dyDescent="0.2">
      <c r="A12544">
        <v>1.281E-2</v>
      </c>
      <c r="B12544">
        <f t="shared" si="588"/>
        <v>12542</v>
      </c>
      <c r="C12544" s="1">
        <f t="shared" si="586"/>
        <v>1709839220.5</v>
      </c>
      <c r="D12544" s="2">
        <f t="shared" si="587"/>
        <v>45358.597459490738</v>
      </c>
    </row>
    <row r="12545" spans="1:4" x14ac:dyDescent="0.2">
      <c r="A12545">
        <v>1.281E-2</v>
      </c>
      <c r="B12545">
        <f t="shared" si="588"/>
        <v>12543</v>
      </c>
      <c r="C12545" s="1">
        <f t="shared" si="586"/>
        <v>1709839220.75</v>
      </c>
      <c r="D12545" s="2">
        <f t="shared" si="587"/>
        <v>45358.597462384256</v>
      </c>
    </row>
    <row r="12546" spans="1:4" x14ac:dyDescent="0.2">
      <c r="A12546">
        <v>1.4090999999999999E-2</v>
      </c>
      <c r="B12546">
        <f t="shared" si="588"/>
        <v>12544</v>
      </c>
      <c r="C12546" s="1">
        <f t="shared" si="586"/>
        <v>1709839221</v>
      </c>
      <c r="D12546" s="2">
        <f t="shared" si="587"/>
        <v>45358.597465277773</v>
      </c>
    </row>
    <row r="12547" spans="1:4" x14ac:dyDescent="0.2">
      <c r="A12547">
        <v>1.281E-2</v>
      </c>
      <c r="B12547">
        <f t="shared" si="588"/>
        <v>12545</v>
      </c>
      <c r="C12547" s="1">
        <f t="shared" ref="C12547:C12610" si="589">B12547/$E$2+$E$1</f>
        <v>1709839221.25</v>
      </c>
      <c r="D12547" s="2">
        <f t="shared" ref="D12547:D12610" si="590">(C12547/86400)+DATE(1970,1,1)+(-5/24)</f>
        <v>45358.597468171291</v>
      </c>
    </row>
    <row r="12548" spans="1:4" x14ac:dyDescent="0.2">
      <c r="A12548">
        <v>1.4090999999999999E-2</v>
      </c>
      <c r="B12548">
        <f t="shared" si="588"/>
        <v>12546</v>
      </c>
      <c r="C12548" s="1">
        <f t="shared" si="589"/>
        <v>1709839221.5</v>
      </c>
      <c r="D12548" s="2">
        <f t="shared" si="590"/>
        <v>45358.597471064808</v>
      </c>
    </row>
    <row r="12549" spans="1:4" x14ac:dyDescent="0.2">
      <c r="A12549">
        <v>1.281E-2</v>
      </c>
      <c r="B12549">
        <f t="shared" ref="B12549:B12612" si="591">B12548+1</f>
        <v>12547</v>
      </c>
      <c r="C12549" s="1">
        <f t="shared" si="589"/>
        <v>1709839221.75</v>
      </c>
      <c r="D12549" s="2">
        <f t="shared" si="590"/>
        <v>45358.597473958333</v>
      </c>
    </row>
    <row r="12550" spans="1:4" x14ac:dyDescent="0.2">
      <c r="A12550">
        <v>1.4090999999999999E-2</v>
      </c>
      <c r="B12550">
        <f t="shared" si="591"/>
        <v>12548</v>
      </c>
      <c r="C12550" s="1">
        <f t="shared" si="589"/>
        <v>1709839222</v>
      </c>
      <c r="D12550" s="2">
        <f t="shared" si="590"/>
        <v>45358.59747685185</v>
      </c>
    </row>
    <row r="12551" spans="1:4" x14ac:dyDescent="0.2">
      <c r="A12551">
        <v>1.5372E-2</v>
      </c>
      <c r="B12551">
        <f t="shared" si="591"/>
        <v>12549</v>
      </c>
      <c r="C12551" s="1">
        <f t="shared" si="589"/>
        <v>1709839222.25</v>
      </c>
      <c r="D12551" s="2">
        <f t="shared" si="590"/>
        <v>45358.597479745367</v>
      </c>
    </row>
    <row r="12552" spans="1:4" x14ac:dyDescent="0.2">
      <c r="A12552">
        <v>1.5372E-2</v>
      </c>
      <c r="B12552">
        <f t="shared" si="591"/>
        <v>12550</v>
      </c>
      <c r="C12552" s="1">
        <f t="shared" si="589"/>
        <v>1709839222.5</v>
      </c>
      <c r="D12552" s="2">
        <f t="shared" si="590"/>
        <v>45358.597482638885</v>
      </c>
    </row>
    <row r="12553" spans="1:4" x14ac:dyDescent="0.2">
      <c r="A12553">
        <v>1.5372E-2</v>
      </c>
      <c r="B12553">
        <f t="shared" si="591"/>
        <v>12551</v>
      </c>
      <c r="C12553" s="1">
        <f t="shared" si="589"/>
        <v>1709839222.75</v>
      </c>
      <c r="D12553" s="2">
        <f t="shared" si="590"/>
        <v>45358.597485532409</v>
      </c>
    </row>
    <row r="12554" spans="1:4" x14ac:dyDescent="0.2">
      <c r="A12554">
        <v>1.281E-2</v>
      </c>
      <c r="B12554">
        <f t="shared" si="591"/>
        <v>12552</v>
      </c>
      <c r="C12554" s="1">
        <f t="shared" si="589"/>
        <v>1709839223</v>
      </c>
      <c r="D12554" s="2">
        <f t="shared" si="590"/>
        <v>45358.597488425927</v>
      </c>
    </row>
    <row r="12555" spans="1:4" x14ac:dyDescent="0.2">
      <c r="A12555">
        <v>1.281E-2</v>
      </c>
      <c r="B12555">
        <f t="shared" si="591"/>
        <v>12553</v>
      </c>
      <c r="C12555" s="1">
        <f t="shared" si="589"/>
        <v>1709839223.25</v>
      </c>
      <c r="D12555" s="2">
        <f t="shared" si="590"/>
        <v>45358.597491319444</v>
      </c>
    </row>
    <row r="12556" spans="1:4" x14ac:dyDescent="0.2">
      <c r="A12556">
        <v>1.4090999999999999E-2</v>
      </c>
      <c r="B12556">
        <f t="shared" si="591"/>
        <v>12554</v>
      </c>
      <c r="C12556" s="1">
        <f t="shared" si="589"/>
        <v>1709839223.5</v>
      </c>
      <c r="D12556" s="2">
        <f t="shared" si="590"/>
        <v>45358.597494212961</v>
      </c>
    </row>
    <row r="12557" spans="1:4" x14ac:dyDescent="0.2">
      <c r="A12557">
        <v>1.4090999999999999E-2</v>
      </c>
      <c r="B12557">
        <f t="shared" si="591"/>
        <v>12555</v>
      </c>
      <c r="C12557" s="1">
        <f t="shared" si="589"/>
        <v>1709839223.75</v>
      </c>
      <c r="D12557" s="2">
        <f t="shared" si="590"/>
        <v>45358.597497106479</v>
      </c>
    </row>
    <row r="12558" spans="1:4" x14ac:dyDescent="0.2">
      <c r="A12558">
        <v>1.5372E-2</v>
      </c>
      <c r="B12558">
        <f t="shared" si="591"/>
        <v>12556</v>
      </c>
      <c r="C12558" s="1">
        <f t="shared" si="589"/>
        <v>1709839224</v>
      </c>
      <c r="D12558" s="2">
        <f t="shared" si="590"/>
        <v>45358.597499999996</v>
      </c>
    </row>
    <row r="12559" spans="1:4" x14ac:dyDescent="0.2">
      <c r="A12559">
        <v>1.4090999999999999E-2</v>
      </c>
      <c r="B12559">
        <f t="shared" si="591"/>
        <v>12557</v>
      </c>
      <c r="C12559" s="1">
        <f t="shared" si="589"/>
        <v>1709839224.25</v>
      </c>
      <c r="D12559" s="2">
        <f t="shared" si="590"/>
        <v>45358.597502893514</v>
      </c>
    </row>
    <row r="12560" spans="1:4" x14ac:dyDescent="0.2">
      <c r="A12560">
        <v>1.281E-2</v>
      </c>
      <c r="B12560">
        <f t="shared" si="591"/>
        <v>12558</v>
      </c>
      <c r="C12560" s="1">
        <f t="shared" si="589"/>
        <v>1709839224.5</v>
      </c>
      <c r="D12560" s="2">
        <f t="shared" si="590"/>
        <v>45358.597505787031</v>
      </c>
    </row>
    <row r="12561" spans="1:4" x14ac:dyDescent="0.2">
      <c r="A12561">
        <v>1.1528999999999999E-2</v>
      </c>
      <c r="B12561">
        <f t="shared" si="591"/>
        <v>12559</v>
      </c>
      <c r="C12561" s="1">
        <f t="shared" si="589"/>
        <v>1709839224.75</v>
      </c>
      <c r="D12561" s="2">
        <f t="shared" si="590"/>
        <v>45358.597508680548</v>
      </c>
    </row>
    <row r="12562" spans="1:4" x14ac:dyDescent="0.2">
      <c r="A12562">
        <v>1.281E-2</v>
      </c>
      <c r="B12562">
        <f t="shared" si="591"/>
        <v>12560</v>
      </c>
      <c r="C12562" s="1">
        <f t="shared" si="589"/>
        <v>1709839225</v>
      </c>
      <c r="D12562" s="2">
        <f t="shared" si="590"/>
        <v>45358.597511574073</v>
      </c>
    </row>
    <row r="12563" spans="1:4" x14ac:dyDescent="0.2">
      <c r="A12563">
        <v>1.4090999999999999E-2</v>
      </c>
      <c r="B12563">
        <f t="shared" si="591"/>
        <v>12561</v>
      </c>
      <c r="C12563" s="1">
        <f t="shared" si="589"/>
        <v>1709839225.25</v>
      </c>
      <c r="D12563" s="2">
        <f t="shared" si="590"/>
        <v>45358.59751446759</v>
      </c>
    </row>
    <row r="12564" spans="1:4" x14ac:dyDescent="0.2">
      <c r="A12564">
        <v>1.4090999999999999E-2</v>
      </c>
      <c r="B12564">
        <f t="shared" si="591"/>
        <v>12562</v>
      </c>
      <c r="C12564" s="1">
        <f t="shared" si="589"/>
        <v>1709839225.5</v>
      </c>
      <c r="D12564" s="2">
        <f t="shared" si="590"/>
        <v>45358.597517361108</v>
      </c>
    </row>
    <row r="12565" spans="1:4" x14ac:dyDescent="0.2">
      <c r="A12565">
        <v>1.4090999999999999E-2</v>
      </c>
      <c r="B12565">
        <f t="shared" si="591"/>
        <v>12563</v>
      </c>
      <c r="C12565" s="1">
        <f t="shared" si="589"/>
        <v>1709839225.75</v>
      </c>
      <c r="D12565" s="2">
        <f t="shared" si="590"/>
        <v>45358.597520254632</v>
      </c>
    </row>
    <row r="12566" spans="1:4" x14ac:dyDescent="0.2">
      <c r="A12566">
        <v>1.5372E-2</v>
      </c>
      <c r="B12566">
        <f t="shared" si="591"/>
        <v>12564</v>
      </c>
      <c r="C12566" s="1">
        <f t="shared" si="589"/>
        <v>1709839226</v>
      </c>
      <c r="D12566" s="2">
        <f t="shared" si="590"/>
        <v>45358.59752314815</v>
      </c>
    </row>
    <row r="12567" spans="1:4" x14ac:dyDescent="0.2">
      <c r="A12567">
        <v>1.4090999999999999E-2</v>
      </c>
      <c r="B12567">
        <f t="shared" si="591"/>
        <v>12565</v>
      </c>
      <c r="C12567" s="1">
        <f t="shared" si="589"/>
        <v>1709839226.25</v>
      </c>
      <c r="D12567" s="2">
        <f t="shared" si="590"/>
        <v>45358.597526041667</v>
      </c>
    </row>
    <row r="12568" spans="1:4" x14ac:dyDescent="0.2">
      <c r="A12568">
        <v>1.281E-2</v>
      </c>
      <c r="B12568">
        <f t="shared" si="591"/>
        <v>12566</v>
      </c>
      <c r="C12568" s="1">
        <f t="shared" si="589"/>
        <v>1709839226.5</v>
      </c>
      <c r="D12568" s="2">
        <f t="shared" si="590"/>
        <v>45358.597528935185</v>
      </c>
    </row>
    <row r="12569" spans="1:4" x14ac:dyDescent="0.2">
      <c r="A12569">
        <v>1.281E-2</v>
      </c>
      <c r="B12569">
        <f t="shared" si="591"/>
        <v>12567</v>
      </c>
      <c r="C12569" s="1">
        <f t="shared" si="589"/>
        <v>1709839226.75</v>
      </c>
      <c r="D12569" s="2">
        <f t="shared" si="590"/>
        <v>45358.597531828702</v>
      </c>
    </row>
    <row r="12570" spans="1:4" x14ac:dyDescent="0.2">
      <c r="A12570">
        <v>1.281E-2</v>
      </c>
      <c r="B12570">
        <f t="shared" si="591"/>
        <v>12568</v>
      </c>
      <c r="C12570" s="1">
        <f t="shared" si="589"/>
        <v>1709839227</v>
      </c>
      <c r="D12570" s="2">
        <f t="shared" si="590"/>
        <v>45358.597534722219</v>
      </c>
    </row>
    <row r="12571" spans="1:4" x14ac:dyDescent="0.2">
      <c r="A12571">
        <v>1.281E-2</v>
      </c>
      <c r="B12571">
        <f t="shared" si="591"/>
        <v>12569</v>
      </c>
      <c r="C12571" s="1">
        <f t="shared" si="589"/>
        <v>1709839227.25</v>
      </c>
      <c r="D12571" s="2">
        <f t="shared" si="590"/>
        <v>45358.597537615737</v>
      </c>
    </row>
    <row r="12572" spans="1:4" x14ac:dyDescent="0.2">
      <c r="A12572">
        <v>1.281E-2</v>
      </c>
      <c r="B12572">
        <f t="shared" si="591"/>
        <v>12570</v>
      </c>
      <c r="C12572" s="1">
        <f t="shared" si="589"/>
        <v>1709839227.5</v>
      </c>
      <c r="D12572" s="2">
        <f t="shared" si="590"/>
        <v>45358.597540509254</v>
      </c>
    </row>
    <row r="12573" spans="1:4" x14ac:dyDescent="0.2">
      <c r="A12573">
        <v>1.4090999999999999E-2</v>
      </c>
      <c r="B12573">
        <f t="shared" si="591"/>
        <v>12571</v>
      </c>
      <c r="C12573" s="1">
        <f t="shared" si="589"/>
        <v>1709839227.75</v>
      </c>
      <c r="D12573" s="2">
        <f t="shared" si="590"/>
        <v>45358.597543402771</v>
      </c>
    </row>
    <row r="12574" spans="1:4" x14ac:dyDescent="0.2">
      <c r="A12574">
        <v>1.4090999999999999E-2</v>
      </c>
      <c r="B12574">
        <f t="shared" si="591"/>
        <v>12572</v>
      </c>
      <c r="C12574" s="1">
        <f t="shared" si="589"/>
        <v>1709839228</v>
      </c>
      <c r="D12574" s="2">
        <f t="shared" si="590"/>
        <v>45358.597546296289</v>
      </c>
    </row>
    <row r="12575" spans="1:4" x14ac:dyDescent="0.2">
      <c r="A12575">
        <v>1.4090999999999999E-2</v>
      </c>
      <c r="B12575">
        <f t="shared" si="591"/>
        <v>12573</v>
      </c>
      <c r="C12575" s="1">
        <f t="shared" si="589"/>
        <v>1709839228.25</v>
      </c>
      <c r="D12575" s="2">
        <f t="shared" si="590"/>
        <v>45358.597549189813</v>
      </c>
    </row>
    <row r="12576" spans="1:4" x14ac:dyDescent="0.2">
      <c r="A12576">
        <v>1.4090999999999999E-2</v>
      </c>
      <c r="B12576">
        <f t="shared" si="591"/>
        <v>12574</v>
      </c>
      <c r="C12576" s="1">
        <f t="shared" si="589"/>
        <v>1709839228.5</v>
      </c>
      <c r="D12576" s="2">
        <f t="shared" si="590"/>
        <v>45358.597552083331</v>
      </c>
    </row>
    <row r="12577" spans="1:4" x14ac:dyDescent="0.2">
      <c r="A12577">
        <v>1.4090999999999999E-2</v>
      </c>
      <c r="B12577">
        <f t="shared" si="591"/>
        <v>12575</v>
      </c>
      <c r="C12577" s="1">
        <f t="shared" si="589"/>
        <v>1709839228.75</v>
      </c>
      <c r="D12577" s="2">
        <f t="shared" si="590"/>
        <v>45358.597554976848</v>
      </c>
    </row>
    <row r="12578" spans="1:4" x14ac:dyDescent="0.2">
      <c r="A12578">
        <v>1.281E-2</v>
      </c>
      <c r="B12578">
        <f t="shared" si="591"/>
        <v>12576</v>
      </c>
      <c r="C12578" s="1">
        <f t="shared" si="589"/>
        <v>1709839229</v>
      </c>
      <c r="D12578" s="2">
        <f t="shared" si="590"/>
        <v>45358.597557870373</v>
      </c>
    </row>
    <row r="12579" spans="1:4" x14ac:dyDescent="0.2">
      <c r="A12579">
        <v>1.4090999999999999E-2</v>
      </c>
      <c r="B12579">
        <f t="shared" si="591"/>
        <v>12577</v>
      </c>
      <c r="C12579" s="1">
        <f t="shared" si="589"/>
        <v>1709839229.25</v>
      </c>
      <c r="D12579" s="2">
        <f t="shared" si="590"/>
        <v>45358.59756076389</v>
      </c>
    </row>
    <row r="12580" spans="1:4" x14ac:dyDescent="0.2">
      <c r="A12580">
        <v>1.281E-2</v>
      </c>
      <c r="B12580">
        <f t="shared" si="591"/>
        <v>12578</v>
      </c>
      <c r="C12580" s="1">
        <f t="shared" si="589"/>
        <v>1709839229.5</v>
      </c>
      <c r="D12580" s="2">
        <f t="shared" si="590"/>
        <v>45358.597563657408</v>
      </c>
    </row>
    <row r="12581" spans="1:4" x14ac:dyDescent="0.2">
      <c r="A12581">
        <v>1.281E-2</v>
      </c>
      <c r="B12581">
        <f t="shared" si="591"/>
        <v>12579</v>
      </c>
      <c r="C12581" s="1">
        <f t="shared" si="589"/>
        <v>1709839229.75</v>
      </c>
      <c r="D12581" s="2">
        <f t="shared" si="590"/>
        <v>45358.597566550925</v>
      </c>
    </row>
    <row r="12582" spans="1:4" x14ac:dyDescent="0.2">
      <c r="A12582">
        <v>1.1528999999999999E-2</v>
      </c>
      <c r="B12582">
        <f t="shared" si="591"/>
        <v>12580</v>
      </c>
      <c r="C12582" s="1">
        <f t="shared" si="589"/>
        <v>1709839230</v>
      </c>
      <c r="D12582" s="2">
        <f t="shared" si="590"/>
        <v>45358.597569444442</v>
      </c>
    </row>
    <row r="12583" spans="1:4" x14ac:dyDescent="0.2">
      <c r="A12583">
        <v>1.4090999999999999E-2</v>
      </c>
      <c r="B12583">
        <f t="shared" si="591"/>
        <v>12581</v>
      </c>
      <c r="C12583" s="1">
        <f t="shared" si="589"/>
        <v>1709839230.25</v>
      </c>
      <c r="D12583" s="2">
        <f t="shared" si="590"/>
        <v>45358.59757233796</v>
      </c>
    </row>
    <row r="12584" spans="1:4" x14ac:dyDescent="0.2">
      <c r="A12584">
        <v>1.5372E-2</v>
      </c>
      <c r="B12584">
        <f t="shared" si="591"/>
        <v>12582</v>
      </c>
      <c r="C12584" s="1">
        <f t="shared" si="589"/>
        <v>1709839230.5</v>
      </c>
      <c r="D12584" s="2">
        <f t="shared" si="590"/>
        <v>45358.597575231477</v>
      </c>
    </row>
    <row r="12585" spans="1:4" x14ac:dyDescent="0.2">
      <c r="A12585">
        <v>1.6653000000000001E-2</v>
      </c>
      <c r="B12585">
        <f t="shared" si="591"/>
        <v>12583</v>
      </c>
      <c r="C12585" s="1">
        <f t="shared" si="589"/>
        <v>1709839230.75</v>
      </c>
      <c r="D12585" s="2">
        <f t="shared" si="590"/>
        <v>45358.597578124994</v>
      </c>
    </row>
    <row r="12586" spans="1:4" x14ac:dyDescent="0.2">
      <c r="A12586">
        <v>1.4090999999999999E-2</v>
      </c>
      <c r="B12586">
        <f t="shared" si="591"/>
        <v>12584</v>
      </c>
      <c r="C12586" s="1">
        <f t="shared" si="589"/>
        <v>1709839231</v>
      </c>
      <c r="D12586" s="2">
        <f t="shared" si="590"/>
        <v>45358.597581018512</v>
      </c>
    </row>
    <row r="12587" spans="1:4" x14ac:dyDescent="0.2">
      <c r="A12587">
        <v>1.4090999999999999E-2</v>
      </c>
      <c r="B12587">
        <f t="shared" si="591"/>
        <v>12585</v>
      </c>
      <c r="C12587" s="1">
        <f t="shared" si="589"/>
        <v>1709839231.25</v>
      </c>
      <c r="D12587" s="2">
        <f t="shared" si="590"/>
        <v>45358.597583912029</v>
      </c>
    </row>
    <row r="12588" spans="1:4" x14ac:dyDescent="0.2">
      <c r="A12588">
        <v>1.4090999999999999E-2</v>
      </c>
      <c r="B12588">
        <f t="shared" si="591"/>
        <v>12586</v>
      </c>
      <c r="C12588" s="1">
        <f t="shared" si="589"/>
        <v>1709839231.5</v>
      </c>
      <c r="D12588" s="2">
        <f t="shared" si="590"/>
        <v>45358.597586805554</v>
      </c>
    </row>
    <row r="12589" spans="1:4" x14ac:dyDescent="0.2">
      <c r="A12589">
        <v>1.5372E-2</v>
      </c>
      <c r="B12589">
        <f t="shared" si="591"/>
        <v>12587</v>
      </c>
      <c r="C12589" s="1">
        <f t="shared" si="589"/>
        <v>1709839231.75</v>
      </c>
      <c r="D12589" s="2">
        <f t="shared" si="590"/>
        <v>45358.597589699071</v>
      </c>
    </row>
    <row r="12590" spans="1:4" x14ac:dyDescent="0.2">
      <c r="A12590">
        <v>1.5372E-2</v>
      </c>
      <c r="B12590">
        <f t="shared" si="591"/>
        <v>12588</v>
      </c>
      <c r="C12590" s="1">
        <f t="shared" si="589"/>
        <v>1709839232</v>
      </c>
      <c r="D12590" s="2">
        <f t="shared" si="590"/>
        <v>45358.597592592589</v>
      </c>
    </row>
    <row r="12591" spans="1:4" x14ac:dyDescent="0.2">
      <c r="A12591">
        <v>1.5372E-2</v>
      </c>
      <c r="B12591">
        <f t="shared" si="591"/>
        <v>12589</v>
      </c>
      <c r="C12591" s="1">
        <f t="shared" si="589"/>
        <v>1709839232.25</v>
      </c>
      <c r="D12591" s="2">
        <f t="shared" si="590"/>
        <v>45358.597595486113</v>
      </c>
    </row>
    <row r="12592" spans="1:4" x14ac:dyDescent="0.2">
      <c r="A12592">
        <v>1.5372E-2</v>
      </c>
      <c r="B12592">
        <f t="shared" si="591"/>
        <v>12590</v>
      </c>
      <c r="C12592" s="1">
        <f t="shared" si="589"/>
        <v>1709839232.5</v>
      </c>
      <c r="D12592" s="2">
        <f t="shared" si="590"/>
        <v>45358.597598379631</v>
      </c>
    </row>
    <row r="12593" spans="1:4" x14ac:dyDescent="0.2">
      <c r="A12593">
        <v>1.4090999999999999E-2</v>
      </c>
      <c r="B12593">
        <f t="shared" si="591"/>
        <v>12591</v>
      </c>
      <c r="C12593" s="1">
        <f t="shared" si="589"/>
        <v>1709839232.75</v>
      </c>
      <c r="D12593" s="2">
        <f t="shared" si="590"/>
        <v>45358.597601273148</v>
      </c>
    </row>
    <row r="12594" spans="1:4" x14ac:dyDescent="0.2">
      <c r="A12594">
        <v>1.281E-2</v>
      </c>
      <c r="B12594">
        <f t="shared" si="591"/>
        <v>12592</v>
      </c>
      <c r="C12594" s="1">
        <f t="shared" si="589"/>
        <v>1709839233</v>
      </c>
      <c r="D12594" s="2">
        <f t="shared" si="590"/>
        <v>45358.597604166665</v>
      </c>
    </row>
    <row r="12595" spans="1:4" x14ac:dyDescent="0.2">
      <c r="A12595">
        <v>1.281E-2</v>
      </c>
      <c r="B12595">
        <f t="shared" si="591"/>
        <v>12593</v>
      </c>
      <c r="C12595" s="1">
        <f t="shared" si="589"/>
        <v>1709839233.25</v>
      </c>
      <c r="D12595" s="2">
        <f t="shared" si="590"/>
        <v>45358.597607060183</v>
      </c>
    </row>
    <row r="12596" spans="1:4" x14ac:dyDescent="0.2">
      <c r="A12596">
        <v>1.281E-2</v>
      </c>
      <c r="B12596">
        <f t="shared" si="591"/>
        <v>12594</v>
      </c>
      <c r="C12596" s="1">
        <f t="shared" si="589"/>
        <v>1709839233.5</v>
      </c>
      <c r="D12596" s="2">
        <f t="shared" si="590"/>
        <v>45358.5976099537</v>
      </c>
    </row>
    <row r="12597" spans="1:4" x14ac:dyDescent="0.2">
      <c r="A12597">
        <v>1.5372E-2</v>
      </c>
      <c r="B12597">
        <f t="shared" si="591"/>
        <v>12595</v>
      </c>
      <c r="C12597" s="1">
        <f t="shared" si="589"/>
        <v>1709839233.75</v>
      </c>
      <c r="D12597" s="2">
        <f t="shared" si="590"/>
        <v>45358.597612847218</v>
      </c>
    </row>
    <row r="12598" spans="1:4" x14ac:dyDescent="0.2">
      <c r="A12598">
        <v>1.5372E-2</v>
      </c>
      <c r="B12598">
        <f t="shared" si="591"/>
        <v>12596</v>
      </c>
      <c r="C12598" s="1">
        <f t="shared" si="589"/>
        <v>1709839234</v>
      </c>
      <c r="D12598" s="2">
        <f t="shared" si="590"/>
        <v>45358.597615740735</v>
      </c>
    </row>
    <row r="12599" spans="1:4" x14ac:dyDescent="0.2">
      <c r="A12599">
        <v>1.5372E-2</v>
      </c>
      <c r="B12599">
        <f t="shared" si="591"/>
        <v>12597</v>
      </c>
      <c r="C12599" s="1">
        <f t="shared" si="589"/>
        <v>1709839234.25</v>
      </c>
      <c r="D12599" s="2">
        <f t="shared" si="590"/>
        <v>45358.597618634252</v>
      </c>
    </row>
    <row r="12600" spans="1:4" x14ac:dyDescent="0.2">
      <c r="A12600">
        <v>1.5372E-2</v>
      </c>
      <c r="B12600">
        <f t="shared" si="591"/>
        <v>12598</v>
      </c>
      <c r="C12600" s="1">
        <f t="shared" si="589"/>
        <v>1709839234.5</v>
      </c>
      <c r="D12600" s="2">
        <f t="shared" si="590"/>
        <v>45358.597621527777</v>
      </c>
    </row>
    <row r="12601" spans="1:4" x14ac:dyDescent="0.2">
      <c r="A12601">
        <v>1.4090999999999999E-2</v>
      </c>
      <c r="B12601">
        <f t="shared" si="591"/>
        <v>12599</v>
      </c>
      <c r="C12601" s="1">
        <f t="shared" si="589"/>
        <v>1709839234.75</v>
      </c>
      <c r="D12601" s="2">
        <f t="shared" si="590"/>
        <v>45358.597624421294</v>
      </c>
    </row>
    <row r="12602" spans="1:4" x14ac:dyDescent="0.2">
      <c r="A12602">
        <v>1.4090999999999999E-2</v>
      </c>
      <c r="B12602">
        <f t="shared" si="591"/>
        <v>12600</v>
      </c>
      <c r="C12602" s="1">
        <f t="shared" si="589"/>
        <v>1709839235</v>
      </c>
      <c r="D12602" s="2">
        <f t="shared" si="590"/>
        <v>45358.597627314812</v>
      </c>
    </row>
    <row r="12603" spans="1:4" x14ac:dyDescent="0.2">
      <c r="A12603">
        <v>1.281E-2</v>
      </c>
      <c r="B12603">
        <f t="shared" si="591"/>
        <v>12601</v>
      </c>
      <c r="C12603" s="1">
        <f t="shared" si="589"/>
        <v>1709839235.25</v>
      </c>
      <c r="D12603" s="2">
        <f t="shared" si="590"/>
        <v>45358.597630208336</v>
      </c>
    </row>
    <row r="12604" spans="1:4" x14ac:dyDescent="0.2">
      <c r="A12604">
        <v>1.5372E-2</v>
      </c>
      <c r="B12604">
        <f t="shared" si="591"/>
        <v>12602</v>
      </c>
      <c r="C12604" s="1">
        <f t="shared" si="589"/>
        <v>1709839235.5</v>
      </c>
      <c r="D12604" s="2">
        <f t="shared" si="590"/>
        <v>45358.597633101854</v>
      </c>
    </row>
    <row r="12605" spans="1:4" x14ac:dyDescent="0.2">
      <c r="A12605">
        <v>1.5372E-2</v>
      </c>
      <c r="B12605">
        <f t="shared" si="591"/>
        <v>12603</v>
      </c>
      <c r="C12605" s="1">
        <f t="shared" si="589"/>
        <v>1709839235.75</v>
      </c>
      <c r="D12605" s="2">
        <f t="shared" si="590"/>
        <v>45358.597635995371</v>
      </c>
    </row>
    <row r="12606" spans="1:4" x14ac:dyDescent="0.2">
      <c r="A12606">
        <v>1.5372E-2</v>
      </c>
      <c r="B12606">
        <f t="shared" si="591"/>
        <v>12604</v>
      </c>
      <c r="C12606" s="1">
        <f t="shared" si="589"/>
        <v>1709839236</v>
      </c>
      <c r="D12606" s="2">
        <f t="shared" si="590"/>
        <v>45358.597638888888</v>
      </c>
    </row>
    <row r="12607" spans="1:4" x14ac:dyDescent="0.2">
      <c r="A12607">
        <v>1.4090999999999999E-2</v>
      </c>
      <c r="B12607">
        <f t="shared" si="591"/>
        <v>12605</v>
      </c>
      <c r="C12607" s="1">
        <f t="shared" si="589"/>
        <v>1709839236.25</v>
      </c>
      <c r="D12607" s="2">
        <f t="shared" si="590"/>
        <v>45358.597641782406</v>
      </c>
    </row>
    <row r="12608" spans="1:4" x14ac:dyDescent="0.2">
      <c r="A12608">
        <v>1.5372E-2</v>
      </c>
      <c r="B12608">
        <f t="shared" si="591"/>
        <v>12606</v>
      </c>
      <c r="C12608" s="1">
        <f t="shared" si="589"/>
        <v>1709839236.5</v>
      </c>
      <c r="D12608" s="2">
        <f t="shared" si="590"/>
        <v>45358.597644675923</v>
      </c>
    </row>
    <row r="12609" spans="1:4" x14ac:dyDescent="0.2">
      <c r="A12609">
        <v>1.4090999999999999E-2</v>
      </c>
      <c r="B12609">
        <f t="shared" si="591"/>
        <v>12607</v>
      </c>
      <c r="C12609" s="1">
        <f t="shared" si="589"/>
        <v>1709839236.75</v>
      </c>
      <c r="D12609" s="2">
        <f t="shared" si="590"/>
        <v>45358.597647569441</v>
      </c>
    </row>
    <row r="12610" spans="1:4" x14ac:dyDescent="0.2">
      <c r="A12610">
        <v>1.4090999999999999E-2</v>
      </c>
      <c r="B12610">
        <f t="shared" si="591"/>
        <v>12608</v>
      </c>
      <c r="C12610" s="1">
        <f t="shared" si="589"/>
        <v>1709839237</v>
      </c>
      <c r="D12610" s="2">
        <f t="shared" si="590"/>
        <v>45358.597650462958</v>
      </c>
    </row>
    <row r="12611" spans="1:4" x14ac:dyDescent="0.2">
      <c r="A12611">
        <v>1.4090999999999999E-2</v>
      </c>
      <c r="B12611">
        <f t="shared" si="591"/>
        <v>12609</v>
      </c>
      <c r="C12611" s="1">
        <f t="shared" ref="C12611:C12674" si="592">B12611/$E$2+$E$1</f>
        <v>1709839237.25</v>
      </c>
      <c r="D12611" s="2">
        <f t="shared" ref="D12611:D12674" si="593">(C12611/86400)+DATE(1970,1,1)+(-5/24)</f>
        <v>45358.597653356475</v>
      </c>
    </row>
    <row r="12612" spans="1:4" x14ac:dyDescent="0.2">
      <c r="A12612">
        <v>1.4090999999999999E-2</v>
      </c>
      <c r="B12612">
        <f t="shared" si="591"/>
        <v>12610</v>
      </c>
      <c r="C12612" s="1">
        <f t="shared" si="592"/>
        <v>1709839237.5</v>
      </c>
      <c r="D12612" s="2">
        <f t="shared" si="593"/>
        <v>45358.597656249993</v>
      </c>
    </row>
    <row r="12613" spans="1:4" x14ac:dyDescent="0.2">
      <c r="A12613">
        <v>1.5372E-2</v>
      </c>
      <c r="B12613">
        <f t="shared" ref="B12613:B12676" si="594">B12612+1</f>
        <v>12611</v>
      </c>
      <c r="C12613" s="1">
        <f t="shared" si="592"/>
        <v>1709839237.75</v>
      </c>
      <c r="D12613" s="2">
        <f t="shared" si="593"/>
        <v>45358.597659143517</v>
      </c>
    </row>
    <row r="12614" spans="1:4" x14ac:dyDescent="0.2">
      <c r="A12614">
        <v>1.281E-2</v>
      </c>
      <c r="B12614">
        <f t="shared" si="594"/>
        <v>12612</v>
      </c>
      <c r="C12614" s="1">
        <f t="shared" si="592"/>
        <v>1709839238</v>
      </c>
      <c r="D12614" s="2">
        <f t="shared" si="593"/>
        <v>45358.597662037035</v>
      </c>
    </row>
    <row r="12615" spans="1:4" x14ac:dyDescent="0.2">
      <c r="A12615">
        <v>1.5372E-2</v>
      </c>
      <c r="B12615">
        <f t="shared" si="594"/>
        <v>12613</v>
      </c>
      <c r="C12615" s="1">
        <f t="shared" si="592"/>
        <v>1709839238.25</v>
      </c>
      <c r="D12615" s="2">
        <f t="shared" si="593"/>
        <v>45358.597664930552</v>
      </c>
    </row>
    <row r="12616" spans="1:4" x14ac:dyDescent="0.2">
      <c r="A12616">
        <v>1.5372E-2</v>
      </c>
      <c r="B12616">
        <f t="shared" si="594"/>
        <v>12614</v>
      </c>
      <c r="C12616" s="1">
        <f t="shared" si="592"/>
        <v>1709839238.5</v>
      </c>
      <c r="D12616" s="2">
        <f t="shared" si="593"/>
        <v>45358.597667824077</v>
      </c>
    </row>
    <row r="12617" spans="1:4" x14ac:dyDescent="0.2">
      <c r="A12617">
        <v>1.4090999999999999E-2</v>
      </c>
      <c r="B12617">
        <f t="shared" si="594"/>
        <v>12615</v>
      </c>
      <c r="C12617" s="1">
        <f t="shared" si="592"/>
        <v>1709839238.75</v>
      </c>
      <c r="D12617" s="2">
        <f t="shared" si="593"/>
        <v>45358.597670717594</v>
      </c>
    </row>
    <row r="12618" spans="1:4" x14ac:dyDescent="0.2">
      <c r="A12618">
        <v>1.4090999999999999E-2</v>
      </c>
      <c r="B12618">
        <f t="shared" si="594"/>
        <v>12616</v>
      </c>
      <c r="C12618" s="1">
        <f t="shared" si="592"/>
        <v>1709839239</v>
      </c>
      <c r="D12618" s="2">
        <f t="shared" si="593"/>
        <v>45358.597673611112</v>
      </c>
    </row>
    <row r="12619" spans="1:4" x14ac:dyDescent="0.2">
      <c r="A12619">
        <v>1.4090999999999999E-2</v>
      </c>
      <c r="B12619">
        <f t="shared" si="594"/>
        <v>12617</v>
      </c>
      <c r="C12619" s="1">
        <f t="shared" si="592"/>
        <v>1709839239.25</v>
      </c>
      <c r="D12619" s="2">
        <f t="shared" si="593"/>
        <v>45358.597676504629</v>
      </c>
    </row>
    <row r="12620" spans="1:4" x14ac:dyDescent="0.2">
      <c r="A12620">
        <v>1.4090999999999999E-2</v>
      </c>
      <c r="B12620">
        <f t="shared" si="594"/>
        <v>12618</v>
      </c>
      <c r="C12620" s="1">
        <f t="shared" si="592"/>
        <v>1709839239.5</v>
      </c>
      <c r="D12620" s="2">
        <f t="shared" si="593"/>
        <v>45358.597679398146</v>
      </c>
    </row>
    <row r="12621" spans="1:4" x14ac:dyDescent="0.2">
      <c r="A12621">
        <v>1.5372E-2</v>
      </c>
      <c r="B12621">
        <f t="shared" si="594"/>
        <v>12619</v>
      </c>
      <c r="C12621" s="1">
        <f t="shared" si="592"/>
        <v>1709839239.75</v>
      </c>
      <c r="D12621" s="2">
        <f t="shared" si="593"/>
        <v>45358.597682291664</v>
      </c>
    </row>
    <row r="12622" spans="1:4" x14ac:dyDescent="0.2">
      <c r="A12622">
        <v>1.5372E-2</v>
      </c>
      <c r="B12622">
        <f t="shared" si="594"/>
        <v>12620</v>
      </c>
      <c r="C12622" s="1">
        <f t="shared" si="592"/>
        <v>1709839240</v>
      </c>
      <c r="D12622" s="2">
        <f t="shared" si="593"/>
        <v>45358.597685185181</v>
      </c>
    </row>
    <row r="12623" spans="1:4" x14ac:dyDescent="0.2">
      <c r="A12623">
        <v>1.5372E-2</v>
      </c>
      <c r="B12623">
        <f t="shared" si="594"/>
        <v>12621</v>
      </c>
      <c r="C12623" s="1">
        <f t="shared" si="592"/>
        <v>1709839240.25</v>
      </c>
      <c r="D12623" s="2">
        <f t="shared" si="593"/>
        <v>45358.597688078698</v>
      </c>
    </row>
    <row r="12624" spans="1:4" x14ac:dyDescent="0.2">
      <c r="A12624">
        <v>1.6653000000000001E-2</v>
      </c>
      <c r="B12624">
        <f t="shared" si="594"/>
        <v>12622</v>
      </c>
      <c r="C12624" s="1">
        <f t="shared" si="592"/>
        <v>1709839240.5</v>
      </c>
      <c r="D12624" s="2">
        <f t="shared" si="593"/>
        <v>45358.597690972216</v>
      </c>
    </row>
    <row r="12625" spans="1:4" x14ac:dyDescent="0.2">
      <c r="A12625">
        <v>1.6653000000000001E-2</v>
      </c>
      <c r="B12625">
        <f t="shared" si="594"/>
        <v>12623</v>
      </c>
      <c r="C12625" s="1">
        <f t="shared" si="592"/>
        <v>1709839240.75</v>
      </c>
      <c r="D12625" s="2">
        <f t="shared" si="593"/>
        <v>45358.597693865733</v>
      </c>
    </row>
    <row r="12626" spans="1:4" x14ac:dyDescent="0.2">
      <c r="A12626">
        <v>1.4090999999999999E-2</v>
      </c>
      <c r="B12626">
        <f t="shared" si="594"/>
        <v>12624</v>
      </c>
      <c r="C12626" s="1">
        <f t="shared" si="592"/>
        <v>1709839241</v>
      </c>
      <c r="D12626" s="2">
        <f t="shared" si="593"/>
        <v>45358.597696759258</v>
      </c>
    </row>
    <row r="12627" spans="1:4" x14ac:dyDescent="0.2">
      <c r="A12627">
        <v>1.4090999999999999E-2</v>
      </c>
      <c r="B12627">
        <f t="shared" si="594"/>
        <v>12625</v>
      </c>
      <c r="C12627" s="1">
        <f t="shared" si="592"/>
        <v>1709839241.25</v>
      </c>
      <c r="D12627" s="2">
        <f t="shared" si="593"/>
        <v>45358.597699652775</v>
      </c>
    </row>
    <row r="12628" spans="1:4" x14ac:dyDescent="0.2">
      <c r="A12628">
        <v>1.4090999999999999E-2</v>
      </c>
      <c r="B12628">
        <f t="shared" si="594"/>
        <v>12626</v>
      </c>
      <c r="C12628" s="1">
        <f t="shared" si="592"/>
        <v>1709839241.5</v>
      </c>
      <c r="D12628" s="2">
        <f t="shared" si="593"/>
        <v>45358.597702546293</v>
      </c>
    </row>
    <row r="12629" spans="1:4" x14ac:dyDescent="0.2">
      <c r="A12629">
        <v>1.6653000000000001E-2</v>
      </c>
      <c r="B12629">
        <f t="shared" si="594"/>
        <v>12627</v>
      </c>
      <c r="C12629" s="1">
        <f t="shared" si="592"/>
        <v>1709839241.75</v>
      </c>
      <c r="D12629" s="2">
        <f t="shared" si="593"/>
        <v>45358.597705439817</v>
      </c>
    </row>
    <row r="12630" spans="1:4" x14ac:dyDescent="0.2">
      <c r="A12630">
        <v>1.5372E-2</v>
      </c>
      <c r="B12630">
        <f t="shared" si="594"/>
        <v>12628</v>
      </c>
      <c r="C12630" s="1">
        <f t="shared" si="592"/>
        <v>1709839242</v>
      </c>
      <c r="D12630" s="2">
        <f t="shared" si="593"/>
        <v>45358.597708333335</v>
      </c>
    </row>
    <row r="12631" spans="1:4" x14ac:dyDescent="0.2">
      <c r="A12631">
        <v>1.4090999999999999E-2</v>
      </c>
      <c r="B12631">
        <f t="shared" si="594"/>
        <v>12629</v>
      </c>
      <c r="C12631" s="1">
        <f t="shared" si="592"/>
        <v>1709839242.25</v>
      </c>
      <c r="D12631" s="2">
        <f t="shared" si="593"/>
        <v>45358.597711226852</v>
      </c>
    </row>
    <row r="12632" spans="1:4" x14ac:dyDescent="0.2">
      <c r="A12632">
        <v>1.6653000000000001E-2</v>
      </c>
      <c r="B12632">
        <f t="shared" si="594"/>
        <v>12630</v>
      </c>
      <c r="C12632" s="1">
        <f t="shared" si="592"/>
        <v>1709839242.5</v>
      </c>
      <c r="D12632" s="2">
        <f t="shared" si="593"/>
        <v>45358.597714120369</v>
      </c>
    </row>
    <row r="12633" spans="1:4" x14ac:dyDescent="0.2">
      <c r="A12633">
        <v>1.4090999999999999E-2</v>
      </c>
      <c r="B12633">
        <f t="shared" si="594"/>
        <v>12631</v>
      </c>
      <c r="C12633" s="1">
        <f t="shared" si="592"/>
        <v>1709839242.75</v>
      </c>
      <c r="D12633" s="2">
        <f t="shared" si="593"/>
        <v>45358.597717013887</v>
      </c>
    </row>
    <row r="12634" spans="1:4" x14ac:dyDescent="0.2">
      <c r="A12634">
        <v>1.5372E-2</v>
      </c>
      <c r="B12634">
        <f t="shared" si="594"/>
        <v>12632</v>
      </c>
      <c r="C12634" s="1">
        <f t="shared" si="592"/>
        <v>1709839243</v>
      </c>
      <c r="D12634" s="2">
        <f t="shared" si="593"/>
        <v>45358.597719907404</v>
      </c>
    </row>
    <row r="12635" spans="1:4" x14ac:dyDescent="0.2">
      <c r="A12635">
        <v>1.4090999999999999E-2</v>
      </c>
      <c r="B12635">
        <f t="shared" si="594"/>
        <v>12633</v>
      </c>
      <c r="C12635" s="1">
        <f t="shared" si="592"/>
        <v>1709839243.25</v>
      </c>
      <c r="D12635" s="2">
        <f t="shared" si="593"/>
        <v>45358.597722800921</v>
      </c>
    </row>
    <row r="12636" spans="1:4" x14ac:dyDescent="0.2">
      <c r="A12636">
        <v>1.5372E-2</v>
      </c>
      <c r="B12636">
        <f t="shared" si="594"/>
        <v>12634</v>
      </c>
      <c r="C12636" s="1">
        <f t="shared" si="592"/>
        <v>1709839243.5</v>
      </c>
      <c r="D12636" s="2">
        <f t="shared" si="593"/>
        <v>45358.597725694439</v>
      </c>
    </row>
    <row r="12637" spans="1:4" x14ac:dyDescent="0.2">
      <c r="A12637">
        <v>1.4090999999999999E-2</v>
      </c>
      <c r="B12637">
        <f t="shared" si="594"/>
        <v>12635</v>
      </c>
      <c r="C12637" s="1">
        <f t="shared" si="592"/>
        <v>1709839243.75</v>
      </c>
      <c r="D12637" s="2">
        <f t="shared" si="593"/>
        <v>45358.597728587956</v>
      </c>
    </row>
    <row r="12638" spans="1:4" x14ac:dyDescent="0.2">
      <c r="A12638">
        <v>1.5372E-2</v>
      </c>
      <c r="B12638">
        <f t="shared" si="594"/>
        <v>12636</v>
      </c>
      <c r="C12638" s="1">
        <f t="shared" si="592"/>
        <v>1709839244</v>
      </c>
      <c r="D12638" s="2">
        <f t="shared" si="593"/>
        <v>45358.597731481474</v>
      </c>
    </row>
    <row r="12639" spans="1:4" x14ac:dyDescent="0.2">
      <c r="A12639">
        <v>1.4090999999999999E-2</v>
      </c>
      <c r="B12639">
        <f t="shared" si="594"/>
        <v>12637</v>
      </c>
      <c r="C12639" s="1">
        <f t="shared" si="592"/>
        <v>1709839244.25</v>
      </c>
      <c r="D12639" s="2">
        <f t="shared" si="593"/>
        <v>45358.597734374998</v>
      </c>
    </row>
    <row r="12640" spans="1:4" x14ac:dyDescent="0.2">
      <c r="A12640">
        <v>1.4090999999999999E-2</v>
      </c>
      <c r="B12640">
        <f t="shared" si="594"/>
        <v>12638</v>
      </c>
      <c r="C12640" s="1">
        <f t="shared" si="592"/>
        <v>1709839244.5</v>
      </c>
      <c r="D12640" s="2">
        <f t="shared" si="593"/>
        <v>45358.597737268516</v>
      </c>
    </row>
    <row r="12641" spans="1:4" x14ac:dyDescent="0.2">
      <c r="A12641">
        <v>1.4090999999999999E-2</v>
      </c>
      <c r="B12641">
        <f t="shared" si="594"/>
        <v>12639</v>
      </c>
      <c r="C12641" s="1">
        <f t="shared" si="592"/>
        <v>1709839244.75</v>
      </c>
      <c r="D12641" s="2">
        <f t="shared" si="593"/>
        <v>45358.597740162033</v>
      </c>
    </row>
    <row r="12642" spans="1:4" x14ac:dyDescent="0.2">
      <c r="A12642">
        <v>1.4090999999999999E-2</v>
      </c>
      <c r="B12642">
        <f t="shared" si="594"/>
        <v>12640</v>
      </c>
      <c r="C12642" s="1">
        <f t="shared" si="592"/>
        <v>1709839245</v>
      </c>
      <c r="D12642" s="2">
        <f t="shared" si="593"/>
        <v>45358.597743055558</v>
      </c>
    </row>
    <row r="12643" spans="1:4" x14ac:dyDescent="0.2">
      <c r="A12643">
        <v>1.4090999999999999E-2</v>
      </c>
      <c r="B12643">
        <f t="shared" si="594"/>
        <v>12641</v>
      </c>
      <c r="C12643" s="1">
        <f t="shared" si="592"/>
        <v>1709839245.25</v>
      </c>
      <c r="D12643" s="2">
        <f t="shared" si="593"/>
        <v>45358.597745949075</v>
      </c>
    </row>
    <row r="12644" spans="1:4" x14ac:dyDescent="0.2">
      <c r="A12644">
        <v>1.5372E-2</v>
      </c>
      <c r="B12644">
        <f t="shared" si="594"/>
        <v>12642</v>
      </c>
      <c r="C12644" s="1">
        <f t="shared" si="592"/>
        <v>1709839245.5</v>
      </c>
      <c r="D12644" s="2">
        <f t="shared" si="593"/>
        <v>45358.597748842592</v>
      </c>
    </row>
    <row r="12645" spans="1:4" x14ac:dyDescent="0.2">
      <c r="A12645">
        <v>1.4090999999999999E-2</v>
      </c>
      <c r="B12645">
        <f t="shared" si="594"/>
        <v>12643</v>
      </c>
      <c r="C12645" s="1">
        <f t="shared" si="592"/>
        <v>1709839245.75</v>
      </c>
      <c r="D12645" s="2">
        <f t="shared" si="593"/>
        <v>45358.59775173611</v>
      </c>
    </row>
    <row r="12646" spans="1:4" x14ac:dyDescent="0.2">
      <c r="A12646">
        <v>1.4090999999999999E-2</v>
      </c>
      <c r="B12646">
        <f t="shared" si="594"/>
        <v>12644</v>
      </c>
      <c r="C12646" s="1">
        <f t="shared" si="592"/>
        <v>1709839246</v>
      </c>
      <c r="D12646" s="2">
        <f t="shared" si="593"/>
        <v>45358.597754629627</v>
      </c>
    </row>
    <row r="12647" spans="1:4" x14ac:dyDescent="0.2">
      <c r="A12647">
        <v>1.6653000000000001E-2</v>
      </c>
      <c r="B12647">
        <f t="shared" si="594"/>
        <v>12645</v>
      </c>
      <c r="C12647" s="1">
        <f t="shared" si="592"/>
        <v>1709839246.25</v>
      </c>
      <c r="D12647" s="2">
        <f t="shared" si="593"/>
        <v>45358.597757523145</v>
      </c>
    </row>
    <row r="12648" spans="1:4" x14ac:dyDescent="0.2">
      <c r="A12648">
        <v>1.7933999999999999E-2</v>
      </c>
      <c r="B12648">
        <f t="shared" si="594"/>
        <v>12646</v>
      </c>
      <c r="C12648" s="1">
        <f t="shared" si="592"/>
        <v>1709839246.5</v>
      </c>
      <c r="D12648" s="2">
        <f t="shared" si="593"/>
        <v>45358.597760416662</v>
      </c>
    </row>
    <row r="12649" spans="1:4" x14ac:dyDescent="0.2">
      <c r="A12649">
        <v>1.6653000000000001E-2</v>
      </c>
      <c r="B12649">
        <f t="shared" si="594"/>
        <v>12647</v>
      </c>
      <c r="C12649" s="1">
        <f t="shared" si="592"/>
        <v>1709839246.75</v>
      </c>
      <c r="D12649" s="2">
        <f t="shared" si="593"/>
        <v>45358.597763310179</v>
      </c>
    </row>
    <row r="12650" spans="1:4" x14ac:dyDescent="0.2">
      <c r="A12650">
        <v>1.5372E-2</v>
      </c>
      <c r="B12650">
        <f t="shared" si="594"/>
        <v>12648</v>
      </c>
      <c r="C12650" s="1">
        <f t="shared" si="592"/>
        <v>1709839247</v>
      </c>
      <c r="D12650" s="2">
        <f t="shared" si="593"/>
        <v>45358.597766203697</v>
      </c>
    </row>
    <row r="12651" spans="1:4" x14ac:dyDescent="0.2">
      <c r="A12651">
        <v>1.6653000000000001E-2</v>
      </c>
      <c r="B12651">
        <f t="shared" si="594"/>
        <v>12649</v>
      </c>
      <c r="C12651" s="1">
        <f t="shared" si="592"/>
        <v>1709839247.25</v>
      </c>
      <c r="D12651" s="2">
        <f t="shared" si="593"/>
        <v>45358.597769097221</v>
      </c>
    </row>
    <row r="12652" spans="1:4" x14ac:dyDescent="0.2">
      <c r="A12652">
        <v>1.5372E-2</v>
      </c>
      <c r="B12652">
        <f t="shared" si="594"/>
        <v>12650</v>
      </c>
      <c r="C12652" s="1">
        <f t="shared" si="592"/>
        <v>1709839247.5</v>
      </c>
      <c r="D12652" s="2">
        <f t="shared" si="593"/>
        <v>45358.597771990739</v>
      </c>
    </row>
    <row r="12653" spans="1:4" x14ac:dyDescent="0.2">
      <c r="A12653">
        <v>1.4090999999999999E-2</v>
      </c>
      <c r="B12653">
        <f t="shared" si="594"/>
        <v>12651</v>
      </c>
      <c r="C12653" s="1">
        <f t="shared" si="592"/>
        <v>1709839247.75</v>
      </c>
      <c r="D12653" s="2">
        <f t="shared" si="593"/>
        <v>45358.597774884256</v>
      </c>
    </row>
    <row r="12654" spans="1:4" x14ac:dyDescent="0.2">
      <c r="A12654">
        <v>1.4090999999999999E-2</v>
      </c>
      <c r="B12654">
        <f t="shared" si="594"/>
        <v>12652</v>
      </c>
      <c r="C12654" s="1">
        <f t="shared" si="592"/>
        <v>1709839248</v>
      </c>
      <c r="D12654" s="2">
        <f t="shared" si="593"/>
        <v>45358.597777777781</v>
      </c>
    </row>
    <row r="12655" spans="1:4" x14ac:dyDescent="0.2">
      <c r="A12655">
        <v>1.1528999999999999E-2</v>
      </c>
      <c r="B12655">
        <f t="shared" si="594"/>
        <v>12653</v>
      </c>
      <c r="C12655" s="1">
        <f t="shared" si="592"/>
        <v>1709839248.25</v>
      </c>
      <c r="D12655" s="2">
        <f t="shared" si="593"/>
        <v>45358.597780671298</v>
      </c>
    </row>
    <row r="12656" spans="1:4" x14ac:dyDescent="0.2">
      <c r="A12656">
        <v>8.9669999999999993E-3</v>
      </c>
      <c r="B12656">
        <f t="shared" si="594"/>
        <v>12654</v>
      </c>
      <c r="C12656" s="1">
        <f t="shared" si="592"/>
        <v>1709839248.5</v>
      </c>
      <c r="D12656" s="2">
        <f t="shared" si="593"/>
        <v>45358.597783564815</v>
      </c>
    </row>
    <row r="12657" spans="1:4" x14ac:dyDescent="0.2">
      <c r="A12657">
        <v>6.4050000000000001E-3</v>
      </c>
      <c r="B12657">
        <f t="shared" si="594"/>
        <v>12655</v>
      </c>
      <c r="C12657" s="1">
        <f t="shared" si="592"/>
        <v>1709839248.75</v>
      </c>
      <c r="D12657" s="2">
        <f t="shared" si="593"/>
        <v>45358.597786458333</v>
      </c>
    </row>
    <row r="12658" spans="1:4" x14ac:dyDescent="0.2">
      <c r="A12658">
        <v>7.6860000000000001E-3</v>
      </c>
      <c r="B12658">
        <f t="shared" si="594"/>
        <v>12656</v>
      </c>
      <c r="C12658" s="1">
        <f t="shared" si="592"/>
        <v>1709839249</v>
      </c>
      <c r="D12658" s="2">
        <f t="shared" si="593"/>
        <v>45358.59778935185</v>
      </c>
    </row>
    <row r="12659" spans="1:4" x14ac:dyDescent="0.2">
      <c r="A12659">
        <v>8.9669999999999993E-3</v>
      </c>
      <c r="B12659">
        <f t="shared" si="594"/>
        <v>12657</v>
      </c>
      <c r="C12659" s="1">
        <f t="shared" si="592"/>
        <v>1709839249.25</v>
      </c>
      <c r="D12659" s="2">
        <f t="shared" si="593"/>
        <v>45358.597792245368</v>
      </c>
    </row>
    <row r="12660" spans="1:4" x14ac:dyDescent="0.2">
      <c r="A12660">
        <v>1.0248E-2</v>
      </c>
      <c r="B12660">
        <f t="shared" si="594"/>
        <v>12658</v>
      </c>
      <c r="C12660" s="1">
        <f t="shared" si="592"/>
        <v>1709839249.5</v>
      </c>
      <c r="D12660" s="2">
        <f t="shared" si="593"/>
        <v>45358.597795138885</v>
      </c>
    </row>
    <row r="12661" spans="1:4" x14ac:dyDescent="0.2">
      <c r="A12661">
        <v>1.1528999999999999E-2</v>
      </c>
      <c r="B12661">
        <f t="shared" si="594"/>
        <v>12659</v>
      </c>
      <c r="C12661" s="1">
        <f t="shared" si="592"/>
        <v>1709839249.75</v>
      </c>
      <c r="D12661" s="2">
        <f t="shared" si="593"/>
        <v>45358.597798032402</v>
      </c>
    </row>
    <row r="12662" spans="1:4" x14ac:dyDescent="0.2">
      <c r="A12662">
        <v>8.9669999999999993E-3</v>
      </c>
      <c r="B12662">
        <f t="shared" si="594"/>
        <v>12660</v>
      </c>
      <c r="C12662" s="1">
        <f t="shared" si="592"/>
        <v>1709839250</v>
      </c>
      <c r="D12662" s="2">
        <f t="shared" si="593"/>
        <v>45358.59780092592</v>
      </c>
    </row>
    <row r="12663" spans="1:4" x14ac:dyDescent="0.2">
      <c r="A12663">
        <v>1.1528999999999999E-2</v>
      </c>
      <c r="B12663">
        <f t="shared" si="594"/>
        <v>12661</v>
      </c>
      <c r="C12663" s="1">
        <f t="shared" si="592"/>
        <v>1709839250.25</v>
      </c>
      <c r="D12663" s="2">
        <f t="shared" si="593"/>
        <v>45358.597803819437</v>
      </c>
    </row>
    <row r="12664" spans="1:4" x14ac:dyDescent="0.2">
      <c r="A12664">
        <v>1.0248E-2</v>
      </c>
      <c r="B12664">
        <f t="shared" si="594"/>
        <v>12662</v>
      </c>
      <c r="C12664" s="1">
        <f t="shared" si="592"/>
        <v>1709839250.5</v>
      </c>
      <c r="D12664" s="2">
        <f t="shared" si="593"/>
        <v>45358.597806712962</v>
      </c>
    </row>
    <row r="12665" spans="1:4" x14ac:dyDescent="0.2">
      <c r="A12665">
        <v>1.0248E-2</v>
      </c>
      <c r="B12665">
        <f t="shared" si="594"/>
        <v>12663</v>
      </c>
      <c r="C12665" s="1">
        <f t="shared" si="592"/>
        <v>1709839250.75</v>
      </c>
      <c r="D12665" s="2">
        <f t="shared" si="593"/>
        <v>45358.597809606479</v>
      </c>
    </row>
    <row r="12666" spans="1:4" x14ac:dyDescent="0.2">
      <c r="A12666">
        <v>1.0248E-2</v>
      </c>
      <c r="B12666">
        <f t="shared" si="594"/>
        <v>12664</v>
      </c>
      <c r="C12666" s="1">
        <f t="shared" si="592"/>
        <v>1709839251</v>
      </c>
      <c r="D12666" s="2">
        <f t="shared" si="593"/>
        <v>45358.597812499997</v>
      </c>
    </row>
    <row r="12667" spans="1:4" x14ac:dyDescent="0.2">
      <c r="A12667">
        <v>1.1528999999999999E-2</v>
      </c>
      <c r="B12667">
        <f t="shared" si="594"/>
        <v>12665</v>
      </c>
      <c r="C12667" s="1">
        <f t="shared" si="592"/>
        <v>1709839251.25</v>
      </c>
      <c r="D12667" s="2">
        <f t="shared" si="593"/>
        <v>45358.597815393521</v>
      </c>
    </row>
    <row r="12668" spans="1:4" x14ac:dyDescent="0.2">
      <c r="A12668">
        <v>1.1528999999999999E-2</v>
      </c>
      <c r="B12668">
        <f t="shared" si="594"/>
        <v>12666</v>
      </c>
      <c r="C12668" s="1">
        <f t="shared" si="592"/>
        <v>1709839251.5</v>
      </c>
      <c r="D12668" s="2">
        <f t="shared" si="593"/>
        <v>45358.597818287039</v>
      </c>
    </row>
    <row r="12669" spans="1:4" x14ac:dyDescent="0.2">
      <c r="A12669">
        <v>1.0248E-2</v>
      </c>
      <c r="B12669">
        <f t="shared" si="594"/>
        <v>12667</v>
      </c>
      <c r="C12669" s="1">
        <f t="shared" si="592"/>
        <v>1709839251.75</v>
      </c>
      <c r="D12669" s="2">
        <f t="shared" si="593"/>
        <v>45358.597821180556</v>
      </c>
    </row>
    <row r="12670" spans="1:4" x14ac:dyDescent="0.2">
      <c r="A12670">
        <v>1.0248E-2</v>
      </c>
      <c r="B12670">
        <f t="shared" si="594"/>
        <v>12668</v>
      </c>
      <c r="C12670" s="1">
        <f t="shared" si="592"/>
        <v>1709839252</v>
      </c>
      <c r="D12670" s="2">
        <f t="shared" si="593"/>
        <v>45358.597824074073</v>
      </c>
    </row>
    <row r="12671" spans="1:4" x14ac:dyDescent="0.2">
      <c r="A12671">
        <v>1.1528999999999999E-2</v>
      </c>
      <c r="B12671">
        <f t="shared" si="594"/>
        <v>12669</v>
      </c>
      <c r="C12671" s="1">
        <f t="shared" si="592"/>
        <v>1709839252.25</v>
      </c>
      <c r="D12671" s="2">
        <f t="shared" si="593"/>
        <v>45358.597826967591</v>
      </c>
    </row>
    <row r="12672" spans="1:4" x14ac:dyDescent="0.2">
      <c r="A12672">
        <v>1.1528999999999999E-2</v>
      </c>
      <c r="B12672">
        <f t="shared" si="594"/>
        <v>12670</v>
      </c>
      <c r="C12672" s="1">
        <f t="shared" si="592"/>
        <v>1709839252.5</v>
      </c>
      <c r="D12672" s="2">
        <f t="shared" si="593"/>
        <v>45358.597829861108</v>
      </c>
    </row>
    <row r="12673" spans="1:4" x14ac:dyDescent="0.2">
      <c r="A12673">
        <v>1.281E-2</v>
      </c>
      <c r="B12673">
        <f t="shared" si="594"/>
        <v>12671</v>
      </c>
      <c r="C12673" s="1">
        <f t="shared" si="592"/>
        <v>1709839252.75</v>
      </c>
      <c r="D12673" s="2">
        <f t="shared" si="593"/>
        <v>45358.597832754625</v>
      </c>
    </row>
    <row r="12674" spans="1:4" x14ac:dyDescent="0.2">
      <c r="A12674">
        <v>1.1528999999999999E-2</v>
      </c>
      <c r="B12674">
        <f t="shared" si="594"/>
        <v>12672</v>
      </c>
      <c r="C12674" s="1">
        <f t="shared" si="592"/>
        <v>1709839253</v>
      </c>
      <c r="D12674" s="2">
        <f t="shared" si="593"/>
        <v>45358.597835648143</v>
      </c>
    </row>
    <row r="12675" spans="1:4" x14ac:dyDescent="0.2">
      <c r="A12675">
        <v>1.281E-2</v>
      </c>
      <c r="B12675">
        <f t="shared" si="594"/>
        <v>12673</v>
      </c>
      <c r="C12675" s="1">
        <f t="shared" ref="C12675:C12738" si="595">B12675/$E$2+$E$1</f>
        <v>1709839253.25</v>
      </c>
      <c r="D12675" s="2">
        <f t="shared" ref="D12675:D12738" si="596">(C12675/86400)+DATE(1970,1,1)+(-5/24)</f>
        <v>45358.59783854166</v>
      </c>
    </row>
    <row r="12676" spans="1:4" x14ac:dyDescent="0.2">
      <c r="A12676">
        <v>1.281E-2</v>
      </c>
      <c r="B12676">
        <f t="shared" si="594"/>
        <v>12674</v>
      </c>
      <c r="C12676" s="1">
        <f t="shared" si="595"/>
        <v>1709839253.5</v>
      </c>
      <c r="D12676" s="2">
        <f t="shared" si="596"/>
        <v>45358.597841435178</v>
      </c>
    </row>
    <row r="12677" spans="1:4" x14ac:dyDescent="0.2">
      <c r="A12677">
        <v>1.1528999999999999E-2</v>
      </c>
      <c r="B12677">
        <f t="shared" ref="B12677:B12740" si="597">B12676+1</f>
        <v>12675</v>
      </c>
      <c r="C12677" s="1">
        <f t="shared" si="595"/>
        <v>1709839253.75</v>
      </c>
      <c r="D12677" s="2">
        <f t="shared" si="596"/>
        <v>45358.597844328702</v>
      </c>
    </row>
    <row r="12678" spans="1:4" x14ac:dyDescent="0.2">
      <c r="A12678">
        <v>1.281E-2</v>
      </c>
      <c r="B12678">
        <f t="shared" si="597"/>
        <v>12676</v>
      </c>
      <c r="C12678" s="1">
        <f t="shared" si="595"/>
        <v>1709839254</v>
      </c>
      <c r="D12678" s="2">
        <f t="shared" si="596"/>
        <v>45358.59784722222</v>
      </c>
    </row>
    <row r="12679" spans="1:4" x14ac:dyDescent="0.2">
      <c r="A12679">
        <v>1.1528999999999999E-2</v>
      </c>
      <c r="B12679">
        <f t="shared" si="597"/>
        <v>12677</v>
      </c>
      <c r="C12679" s="1">
        <f t="shared" si="595"/>
        <v>1709839254.25</v>
      </c>
      <c r="D12679" s="2">
        <f t="shared" si="596"/>
        <v>45358.597850115737</v>
      </c>
    </row>
    <row r="12680" spans="1:4" x14ac:dyDescent="0.2">
      <c r="A12680">
        <v>1.1528999999999999E-2</v>
      </c>
      <c r="B12680">
        <f t="shared" si="597"/>
        <v>12678</v>
      </c>
      <c r="C12680" s="1">
        <f t="shared" si="595"/>
        <v>1709839254.5</v>
      </c>
      <c r="D12680" s="2">
        <f t="shared" si="596"/>
        <v>45358.597853009262</v>
      </c>
    </row>
    <row r="12681" spans="1:4" x14ac:dyDescent="0.2">
      <c r="A12681">
        <v>1.1528999999999999E-2</v>
      </c>
      <c r="B12681">
        <f t="shared" si="597"/>
        <v>12679</v>
      </c>
      <c r="C12681" s="1">
        <f t="shared" si="595"/>
        <v>1709839254.75</v>
      </c>
      <c r="D12681" s="2">
        <f t="shared" si="596"/>
        <v>45358.597855902779</v>
      </c>
    </row>
    <row r="12682" spans="1:4" x14ac:dyDescent="0.2">
      <c r="A12682">
        <v>1.1528999999999999E-2</v>
      </c>
      <c r="B12682">
        <f t="shared" si="597"/>
        <v>12680</v>
      </c>
      <c r="C12682" s="1">
        <f t="shared" si="595"/>
        <v>1709839255</v>
      </c>
      <c r="D12682" s="2">
        <f t="shared" si="596"/>
        <v>45358.597858796296</v>
      </c>
    </row>
    <row r="12683" spans="1:4" x14ac:dyDescent="0.2">
      <c r="A12683">
        <v>1.281E-2</v>
      </c>
      <c r="B12683">
        <f t="shared" si="597"/>
        <v>12681</v>
      </c>
      <c r="C12683" s="1">
        <f t="shared" si="595"/>
        <v>1709839255.25</v>
      </c>
      <c r="D12683" s="2">
        <f t="shared" si="596"/>
        <v>45358.597861689814</v>
      </c>
    </row>
    <row r="12684" spans="1:4" x14ac:dyDescent="0.2">
      <c r="A12684">
        <v>1.4090999999999999E-2</v>
      </c>
      <c r="B12684">
        <f t="shared" si="597"/>
        <v>12682</v>
      </c>
      <c r="C12684" s="1">
        <f t="shared" si="595"/>
        <v>1709839255.5</v>
      </c>
      <c r="D12684" s="2">
        <f t="shared" si="596"/>
        <v>45358.597864583331</v>
      </c>
    </row>
    <row r="12685" spans="1:4" x14ac:dyDescent="0.2">
      <c r="A12685">
        <v>1.4090999999999999E-2</v>
      </c>
      <c r="B12685">
        <f t="shared" si="597"/>
        <v>12683</v>
      </c>
      <c r="C12685" s="1">
        <f t="shared" si="595"/>
        <v>1709839255.75</v>
      </c>
      <c r="D12685" s="2">
        <f t="shared" si="596"/>
        <v>45358.597867476848</v>
      </c>
    </row>
    <row r="12686" spans="1:4" x14ac:dyDescent="0.2">
      <c r="A12686">
        <v>1.4090999999999999E-2</v>
      </c>
      <c r="B12686">
        <f t="shared" si="597"/>
        <v>12684</v>
      </c>
      <c r="C12686" s="1">
        <f t="shared" si="595"/>
        <v>1709839256</v>
      </c>
      <c r="D12686" s="2">
        <f t="shared" si="596"/>
        <v>45358.597870370366</v>
      </c>
    </row>
    <row r="12687" spans="1:4" x14ac:dyDescent="0.2">
      <c r="A12687">
        <v>1.281E-2</v>
      </c>
      <c r="B12687">
        <f t="shared" si="597"/>
        <v>12685</v>
      </c>
      <c r="C12687" s="1">
        <f t="shared" si="595"/>
        <v>1709839256.25</v>
      </c>
      <c r="D12687" s="2">
        <f t="shared" si="596"/>
        <v>45358.597873263883</v>
      </c>
    </row>
    <row r="12688" spans="1:4" x14ac:dyDescent="0.2">
      <c r="A12688">
        <v>1.281E-2</v>
      </c>
      <c r="B12688">
        <f t="shared" si="597"/>
        <v>12686</v>
      </c>
      <c r="C12688" s="1">
        <f t="shared" si="595"/>
        <v>1709839256.5</v>
      </c>
      <c r="D12688" s="2">
        <f t="shared" si="596"/>
        <v>45358.597876157401</v>
      </c>
    </row>
    <row r="12689" spans="1:4" x14ac:dyDescent="0.2">
      <c r="A12689">
        <v>1.281E-2</v>
      </c>
      <c r="B12689">
        <f t="shared" si="597"/>
        <v>12687</v>
      </c>
      <c r="C12689" s="1">
        <f t="shared" si="595"/>
        <v>1709839256.75</v>
      </c>
      <c r="D12689" s="2">
        <f t="shared" si="596"/>
        <v>45358.597879050925</v>
      </c>
    </row>
    <row r="12690" spans="1:4" x14ac:dyDescent="0.2">
      <c r="A12690">
        <v>1.1528999999999999E-2</v>
      </c>
      <c r="B12690">
        <f t="shared" si="597"/>
        <v>12688</v>
      </c>
      <c r="C12690" s="1">
        <f t="shared" si="595"/>
        <v>1709839257</v>
      </c>
      <c r="D12690" s="2">
        <f t="shared" si="596"/>
        <v>45358.597881944443</v>
      </c>
    </row>
    <row r="12691" spans="1:4" x14ac:dyDescent="0.2">
      <c r="A12691">
        <v>1.281E-2</v>
      </c>
      <c r="B12691">
        <f t="shared" si="597"/>
        <v>12689</v>
      </c>
      <c r="C12691" s="1">
        <f t="shared" si="595"/>
        <v>1709839257.25</v>
      </c>
      <c r="D12691" s="2">
        <f t="shared" si="596"/>
        <v>45358.59788483796</v>
      </c>
    </row>
    <row r="12692" spans="1:4" x14ac:dyDescent="0.2">
      <c r="A12692">
        <v>1.281E-2</v>
      </c>
      <c r="B12692">
        <f t="shared" si="597"/>
        <v>12690</v>
      </c>
      <c r="C12692" s="1">
        <f t="shared" si="595"/>
        <v>1709839257.5</v>
      </c>
      <c r="D12692" s="2">
        <f t="shared" si="596"/>
        <v>45358.597887731477</v>
      </c>
    </row>
    <row r="12693" spans="1:4" x14ac:dyDescent="0.2">
      <c r="A12693">
        <v>1.281E-2</v>
      </c>
      <c r="B12693">
        <f t="shared" si="597"/>
        <v>12691</v>
      </c>
      <c r="C12693" s="1">
        <f t="shared" si="595"/>
        <v>1709839257.75</v>
      </c>
      <c r="D12693" s="2">
        <f t="shared" si="596"/>
        <v>45358.597890625002</v>
      </c>
    </row>
    <row r="12694" spans="1:4" x14ac:dyDescent="0.2">
      <c r="A12694">
        <v>1.1528999999999999E-2</v>
      </c>
      <c r="B12694">
        <f t="shared" si="597"/>
        <v>12692</v>
      </c>
      <c r="C12694" s="1">
        <f t="shared" si="595"/>
        <v>1709839258</v>
      </c>
      <c r="D12694" s="2">
        <f t="shared" si="596"/>
        <v>45358.597893518519</v>
      </c>
    </row>
    <row r="12695" spans="1:4" x14ac:dyDescent="0.2">
      <c r="A12695">
        <v>1.4090999999999999E-2</v>
      </c>
      <c r="B12695">
        <f t="shared" si="597"/>
        <v>12693</v>
      </c>
      <c r="C12695" s="1">
        <f t="shared" si="595"/>
        <v>1709839258.25</v>
      </c>
      <c r="D12695" s="2">
        <f t="shared" si="596"/>
        <v>45358.597896412037</v>
      </c>
    </row>
    <row r="12696" spans="1:4" x14ac:dyDescent="0.2">
      <c r="A12696">
        <v>1.281E-2</v>
      </c>
      <c r="B12696">
        <f t="shared" si="597"/>
        <v>12694</v>
      </c>
      <c r="C12696" s="1">
        <f t="shared" si="595"/>
        <v>1709839258.5</v>
      </c>
      <c r="D12696" s="2">
        <f t="shared" si="596"/>
        <v>45358.597899305554</v>
      </c>
    </row>
    <row r="12697" spans="1:4" x14ac:dyDescent="0.2">
      <c r="A12697">
        <v>1.281E-2</v>
      </c>
      <c r="B12697">
        <f t="shared" si="597"/>
        <v>12695</v>
      </c>
      <c r="C12697" s="1">
        <f t="shared" si="595"/>
        <v>1709839258.75</v>
      </c>
      <c r="D12697" s="2">
        <f t="shared" si="596"/>
        <v>45358.597902199072</v>
      </c>
    </row>
    <row r="12698" spans="1:4" x14ac:dyDescent="0.2">
      <c r="A12698">
        <v>1.1528999999999999E-2</v>
      </c>
      <c r="B12698">
        <f t="shared" si="597"/>
        <v>12696</v>
      </c>
      <c r="C12698" s="1">
        <f t="shared" si="595"/>
        <v>1709839259</v>
      </c>
      <c r="D12698" s="2">
        <f t="shared" si="596"/>
        <v>45358.597905092589</v>
      </c>
    </row>
    <row r="12699" spans="1:4" x14ac:dyDescent="0.2">
      <c r="A12699">
        <v>1.4090999999999999E-2</v>
      </c>
      <c r="B12699">
        <f t="shared" si="597"/>
        <v>12697</v>
      </c>
      <c r="C12699" s="1">
        <f t="shared" si="595"/>
        <v>1709839259.25</v>
      </c>
      <c r="D12699" s="2">
        <f t="shared" si="596"/>
        <v>45358.597907986106</v>
      </c>
    </row>
    <row r="12700" spans="1:4" x14ac:dyDescent="0.2">
      <c r="A12700">
        <v>1.4090999999999999E-2</v>
      </c>
      <c r="B12700">
        <f t="shared" si="597"/>
        <v>12698</v>
      </c>
      <c r="C12700" s="1">
        <f t="shared" si="595"/>
        <v>1709839259.5</v>
      </c>
      <c r="D12700" s="2">
        <f t="shared" si="596"/>
        <v>45358.597910879624</v>
      </c>
    </row>
    <row r="12701" spans="1:4" x14ac:dyDescent="0.2">
      <c r="A12701">
        <v>1.4090999999999999E-2</v>
      </c>
      <c r="B12701">
        <f t="shared" si="597"/>
        <v>12699</v>
      </c>
      <c r="C12701" s="1">
        <f t="shared" si="595"/>
        <v>1709839259.75</v>
      </c>
      <c r="D12701" s="2">
        <f t="shared" si="596"/>
        <v>45358.597913773141</v>
      </c>
    </row>
    <row r="12702" spans="1:4" x14ac:dyDescent="0.2">
      <c r="A12702">
        <v>1.281E-2</v>
      </c>
      <c r="B12702">
        <f t="shared" si="597"/>
        <v>12700</v>
      </c>
      <c r="C12702" s="1">
        <f t="shared" si="595"/>
        <v>1709839260</v>
      </c>
      <c r="D12702" s="2">
        <f t="shared" si="596"/>
        <v>45358.597916666666</v>
      </c>
    </row>
    <row r="12703" spans="1:4" x14ac:dyDescent="0.2">
      <c r="A12703">
        <v>1.4090999999999999E-2</v>
      </c>
      <c r="B12703">
        <f t="shared" si="597"/>
        <v>12701</v>
      </c>
      <c r="C12703" s="1">
        <f t="shared" si="595"/>
        <v>1709839260.25</v>
      </c>
      <c r="D12703" s="2">
        <f t="shared" si="596"/>
        <v>45358.597919560183</v>
      </c>
    </row>
    <row r="12704" spans="1:4" x14ac:dyDescent="0.2">
      <c r="A12704">
        <v>1.281E-2</v>
      </c>
      <c r="B12704">
        <f t="shared" si="597"/>
        <v>12702</v>
      </c>
      <c r="C12704" s="1">
        <f t="shared" si="595"/>
        <v>1709839260.5</v>
      </c>
      <c r="D12704" s="2">
        <f t="shared" si="596"/>
        <v>45358.5979224537</v>
      </c>
    </row>
    <row r="12705" spans="1:4" x14ac:dyDescent="0.2">
      <c r="A12705">
        <v>1.281E-2</v>
      </c>
      <c r="B12705">
        <f t="shared" si="597"/>
        <v>12703</v>
      </c>
      <c r="C12705" s="1">
        <f t="shared" si="595"/>
        <v>1709839260.75</v>
      </c>
      <c r="D12705" s="2">
        <f t="shared" si="596"/>
        <v>45358.597925347225</v>
      </c>
    </row>
    <row r="12706" spans="1:4" x14ac:dyDescent="0.2">
      <c r="A12706">
        <v>1.281E-2</v>
      </c>
      <c r="B12706">
        <f t="shared" si="597"/>
        <v>12704</v>
      </c>
      <c r="C12706" s="1">
        <f t="shared" si="595"/>
        <v>1709839261</v>
      </c>
      <c r="D12706" s="2">
        <f t="shared" si="596"/>
        <v>45358.597928240742</v>
      </c>
    </row>
    <row r="12707" spans="1:4" x14ac:dyDescent="0.2">
      <c r="A12707">
        <v>1.281E-2</v>
      </c>
      <c r="B12707">
        <f t="shared" si="597"/>
        <v>12705</v>
      </c>
      <c r="C12707" s="1">
        <f t="shared" si="595"/>
        <v>1709839261.25</v>
      </c>
      <c r="D12707" s="2">
        <f t="shared" si="596"/>
        <v>45358.59793113426</v>
      </c>
    </row>
    <row r="12708" spans="1:4" x14ac:dyDescent="0.2">
      <c r="A12708">
        <v>1.4090999999999999E-2</v>
      </c>
      <c r="B12708">
        <f t="shared" si="597"/>
        <v>12706</v>
      </c>
      <c r="C12708" s="1">
        <f t="shared" si="595"/>
        <v>1709839261.5</v>
      </c>
      <c r="D12708" s="2">
        <f t="shared" si="596"/>
        <v>45358.597934027777</v>
      </c>
    </row>
    <row r="12709" spans="1:4" x14ac:dyDescent="0.2">
      <c r="A12709">
        <v>1.4090999999999999E-2</v>
      </c>
      <c r="B12709">
        <f t="shared" si="597"/>
        <v>12707</v>
      </c>
      <c r="C12709" s="1">
        <f t="shared" si="595"/>
        <v>1709839261.75</v>
      </c>
      <c r="D12709" s="2">
        <f t="shared" si="596"/>
        <v>45358.597936921295</v>
      </c>
    </row>
    <row r="12710" spans="1:4" x14ac:dyDescent="0.2">
      <c r="A12710">
        <v>1.281E-2</v>
      </c>
      <c r="B12710">
        <f t="shared" si="597"/>
        <v>12708</v>
      </c>
      <c r="C12710" s="1">
        <f t="shared" si="595"/>
        <v>1709839262</v>
      </c>
      <c r="D12710" s="2">
        <f t="shared" si="596"/>
        <v>45358.597939814812</v>
      </c>
    </row>
    <row r="12711" spans="1:4" x14ac:dyDescent="0.2">
      <c r="A12711">
        <v>1.4090999999999999E-2</v>
      </c>
      <c r="B12711">
        <f t="shared" si="597"/>
        <v>12709</v>
      </c>
      <c r="C12711" s="1">
        <f t="shared" si="595"/>
        <v>1709839262.25</v>
      </c>
      <c r="D12711" s="2">
        <f t="shared" si="596"/>
        <v>45358.597942708329</v>
      </c>
    </row>
    <row r="12712" spans="1:4" x14ac:dyDescent="0.2">
      <c r="A12712">
        <v>1.281E-2</v>
      </c>
      <c r="B12712">
        <f t="shared" si="597"/>
        <v>12710</v>
      </c>
      <c r="C12712" s="1">
        <f t="shared" si="595"/>
        <v>1709839262.5</v>
      </c>
      <c r="D12712" s="2">
        <f t="shared" si="596"/>
        <v>45358.597945601847</v>
      </c>
    </row>
    <row r="12713" spans="1:4" x14ac:dyDescent="0.2">
      <c r="A12713">
        <v>1.281E-2</v>
      </c>
      <c r="B12713">
        <f t="shared" si="597"/>
        <v>12711</v>
      </c>
      <c r="C12713" s="1">
        <f t="shared" si="595"/>
        <v>1709839262.75</v>
      </c>
      <c r="D12713" s="2">
        <f t="shared" si="596"/>
        <v>45358.597948495364</v>
      </c>
    </row>
    <row r="12714" spans="1:4" x14ac:dyDescent="0.2">
      <c r="A12714">
        <v>1.4090999999999999E-2</v>
      </c>
      <c r="B12714">
        <f t="shared" si="597"/>
        <v>12712</v>
      </c>
      <c r="C12714" s="1">
        <f t="shared" si="595"/>
        <v>1709839263</v>
      </c>
      <c r="D12714" s="2">
        <f t="shared" si="596"/>
        <v>45358.597951388881</v>
      </c>
    </row>
    <row r="12715" spans="1:4" x14ac:dyDescent="0.2">
      <c r="A12715">
        <v>1.4090999999999999E-2</v>
      </c>
      <c r="B12715">
        <f t="shared" si="597"/>
        <v>12713</v>
      </c>
      <c r="C12715" s="1">
        <f t="shared" si="595"/>
        <v>1709839263.25</v>
      </c>
      <c r="D12715" s="2">
        <f t="shared" si="596"/>
        <v>45358.597954282406</v>
      </c>
    </row>
    <row r="12716" spans="1:4" x14ac:dyDescent="0.2">
      <c r="A12716">
        <v>1.4090999999999999E-2</v>
      </c>
      <c r="B12716">
        <f t="shared" si="597"/>
        <v>12714</v>
      </c>
      <c r="C12716" s="1">
        <f t="shared" si="595"/>
        <v>1709839263.5</v>
      </c>
      <c r="D12716" s="2">
        <f t="shared" si="596"/>
        <v>45358.597957175924</v>
      </c>
    </row>
    <row r="12717" spans="1:4" x14ac:dyDescent="0.2">
      <c r="A12717">
        <v>1.5372E-2</v>
      </c>
      <c r="B12717">
        <f t="shared" si="597"/>
        <v>12715</v>
      </c>
      <c r="C12717" s="1">
        <f t="shared" si="595"/>
        <v>1709839263.75</v>
      </c>
      <c r="D12717" s="2">
        <f t="shared" si="596"/>
        <v>45358.597960069441</v>
      </c>
    </row>
    <row r="12718" spans="1:4" x14ac:dyDescent="0.2">
      <c r="A12718">
        <v>1.4090999999999999E-2</v>
      </c>
      <c r="B12718">
        <f t="shared" si="597"/>
        <v>12716</v>
      </c>
      <c r="C12718" s="1">
        <f t="shared" si="595"/>
        <v>1709839264</v>
      </c>
      <c r="D12718" s="2">
        <f t="shared" si="596"/>
        <v>45358.597962962966</v>
      </c>
    </row>
    <row r="12719" spans="1:4" x14ac:dyDescent="0.2">
      <c r="A12719">
        <v>1.1528999999999999E-2</v>
      </c>
      <c r="B12719">
        <f t="shared" si="597"/>
        <v>12717</v>
      </c>
      <c r="C12719" s="1">
        <f t="shared" si="595"/>
        <v>1709839264.25</v>
      </c>
      <c r="D12719" s="2">
        <f t="shared" si="596"/>
        <v>45358.597965856483</v>
      </c>
    </row>
    <row r="12720" spans="1:4" x14ac:dyDescent="0.2">
      <c r="A12720">
        <v>1.281E-2</v>
      </c>
      <c r="B12720">
        <f t="shared" si="597"/>
        <v>12718</v>
      </c>
      <c r="C12720" s="1">
        <f t="shared" si="595"/>
        <v>1709839264.5</v>
      </c>
      <c r="D12720" s="2">
        <f t="shared" si="596"/>
        <v>45358.59796875</v>
      </c>
    </row>
    <row r="12721" spans="1:4" x14ac:dyDescent="0.2">
      <c r="A12721">
        <v>7.6860000000000001E-3</v>
      </c>
      <c r="B12721">
        <f t="shared" si="597"/>
        <v>12719</v>
      </c>
      <c r="C12721" s="1">
        <f t="shared" si="595"/>
        <v>1709839264.75</v>
      </c>
      <c r="D12721" s="2">
        <f t="shared" si="596"/>
        <v>45358.597971643518</v>
      </c>
    </row>
    <row r="12722" spans="1:4" x14ac:dyDescent="0.2">
      <c r="A12722">
        <v>1.4090999999999999E-2</v>
      </c>
      <c r="B12722">
        <f t="shared" si="597"/>
        <v>12720</v>
      </c>
      <c r="C12722" s="1">
        <f t="shared" si="595"/>
        <v>1709839265</v>
      </c>
      <c r="D12722" s="2">
        <f t="shared" si="596"/>
        <v>45358.597974537035</v>
      </c>
    </row>
    <row r="12723" spans="1:4" x14ac:dyDescent="0.2">
      <c r="A12723">
        <v>1.5372E-2</v>
      </c>
      <c r="B12723">
        <f t="shared" si="597"/>
        <v>12721</v>
      </c>
      <c r="C12723" s="1">
        <f t="shared" si="595"/>
        <v>1709839265.25</v>
      </c>
      <c r="D12723" s="2">
        <f t="shared" si="596"/>
        <v>45358.597977430552</v>
      </c>
    </row>
    <row r="12724" spans="1:4" x14ac:dyDescent="0.2">
      <c r="A12724">
        <v>1.6653000000000001E-2</v>
      </c>
      <c r="B12724">
        <f t="shared" si="597"/>
        <v>12722</v>
      </c>
      <c r="C12724" s="1">
        <f t="shared" si="595"/>
        <v>1709839265.5</v>
      </c>
      <c r="D12724" s="2">
        <f t="shared" si="596"/>
        <v>45358.59798032407</v>
      </c>
    </row>
    <row r="12725" spans="1:4" x14ac:dyDescent="0.2">
      <c r="A12725">
        <v>1.6653000000000001E-2</v>
      </c>
      <c r="B12725">
        <f t="shared" si="597"/>
        <v>12723</v>
      </c>
      <c r="C12725" s="1">
        <f t="shared" si="595"/>
        <v>1709839265.75</v>
      </c>
      <c r="D12725" s="2">
        <f t="shared" si="596"/>
        <v>45358.597983217587</v>
      </c>
    </row>
    <row r="12726" spans="1:4" x14ac:dyDescent="0.2">
      <c r="A12726">
        <v>1.6653000000000001E-2</v>
      </c>
      <c r="B12726">
        <f t="shared" si="597"/>
        <v>12724</v>
      </c>
      <c r="C12726" s="1">
        <f t="shared" si="595"/>
        <v>1709839266</v>
      </c>
      <c r="D12726" s="2">
        <f t="shared" si="596"/>
        <v>45358.597986111105</v>
      </c>
    </row>
    <row r="12727" spans="1:4" x14ac:dyDescent="0.2">
      <c r="A12727">
        <v>1.5372E-2</v>
      </c>
      <c r="B12727">
        <f t="shared" si="597"/>
        <v>12725</v>
      </c>
      <c r="C12727" s="1">
        <f t="shared" si="595"/>
        <v>1709839266.25</v>
      </c>
      <c r="D12727" s="2">
        <f t="shared" si="596"/>
        <v>45358.597989004622</v>
      </c>
    </row>
    <row r="12728" spans="1:4" x14ac:dyDescent="0.2">
      <c r="A12728">
        <v>1.4090999999999999E-2</v>
      </c>
      <c r="B12728">
        <f t="shared" si="597"/>
        <v>12726</v>
      </c>
      <c r="C12728" s="1">
        <f t="shared" si="595"/>
        <v>1709839266.5</v>
      </c>
      <c r="D12728" s="2">
        <f t="shared" si="596"/>
        <v>45358.597991898147</v>
      </c>
    </row>
    <row r="12729" spans="1:4" x14ac:dyDescent="0.2">
      <c r="A12729">
        <v>1.4090999999999999E-2</v>
      </c>
      <c r="B12729">
        <f t="shared" si="597"/>
        <v>12727</v>
      </c>
      <c r="C12729" s="1">
        <f t="shared" si="595"/>
        <v>1709839266.75</v>
      </c>
      <c r="D12729" s="2">
        <f t="shared" si="596"/>
        <v>45358.597994791664</v>
      </c>
    </row>
    <row r="12730" spans="1:4" x14ac:dyDescent="0.2">
      <c r="A12730">
        <v>1.5372E-2</v>
      </c>
      <c r="B12730">
        <f t="shared" si="597"/>
        <v>12728</v>
      </c>
      <c r="C12730" s="1">
        <f t="shared" si="595"/>
        <v>1709839267</v>
      </c>
      <c r="D12730" s="2">
        <f t="shared" si="596"/>
        <v>45358.597997685181</v>
      </c>
    </row>
    <row r="12731" spans="1:4" x14ac:dyDescent="0.2">
      <c r="A12731">
        <v>1.5372E-2</v>
      </c>
      <c r="B12731">
        <f t="shared" si="597"/>
        <v>12729</v>
      </c>
      <c r="C12731" s="1">
        <f t="shared" si="595"/>
        <v>1709839267.25</v>
      </c>
      <c r="D12731" s="2">
        <f t="shared" si="596"/>
        <v>45358.598000578706</v>
      </c>
    </row>
    <row r="12732" spans="1:4" x14ac:dyDescent="0.2">
      <c r="A12732">
        <v>1.5372E-2</v>
      </c>
      <c r="B12732">
        <f t="shared" si="597"/>
        <v>12730</v>
      </c>
      <c r="C12732" s="1">
        <f t="shared" si="595"/>
        <v>1709839267.5</v>
      </c>
      <c r="D12732" s="2">
        <f t="shared" si="596"/>
        <v>45358.598003472223</v>
      </c>
    </row>
    <row r="12733" spans="1:4" x14ac:dyDescent="0.2">
      <c r="A12733">
        <v>1.5372E-2</v>
      </c>
      <c r="B12733">
        <f t="shared" si="597"/>
        <v>12731</v>
      </c>
      <c r="C12733" s="1">
        <f t="shared" si="595"/>
        <v>1709839267.75</v>
      </c>
      <c r="D12733" s="2">
        <f t="shared" si="596"/>
        <v>45358.598006365741</v>
      </c>
    </row>
    <row r="12734" spans="1:4" x14ac:dyDescent="0.2">
      <c r="A12734">
        <v>1.5372E-2</v>
      </c>
      <c r="B12734">
        <f t="shared" si="597"/>
        <v>12732</v>
      </c>
      <c r="C12734" s="1">
        <f t="shared" si="595"/>
        <v>1709839268</v>
      </c>
      <c r="D12734" s="2">
        <f t="shared" si="596"/>
        <v>45358.598009259258</v>
      </c>
    </row>
    <row r="12735" spans="1:4" x14ac:dyDescent="0.2">
      <c r="A12735">
        <v>1.5372E-2</v>
      </c>
      <c r="B12735">
        <f t="shared" si="597"/>
        <v>12733</v>
      </c>
      <c r="C12735" s="1">
        <f t="shared" si="595"/>
        <v>1709839268.25</v>
      </c>
      <c r="D12735" s="2">
        <f t="shared" si="596"/>
        <v>45358.598012152775</v>
      </c>
    </row>
    <row r="12736" spans="1:4" x14ac:dyDescent="0.2">
      <c r="A12736">
        <v>1.6653000000000001E-2</v>
      </c>
      <c r="B12736">
        <f t="shared" si="597"/>
        <v>12734</v>
      </c>
      <c r="C12736" s="1">
        <f t="shared" si="595"/>
        <v>1709839268.5</v>
      </c>
      <c r="D12736" s="2">
        <f t="shared" si="596"/>
        <v>45358.598015046293</v>
      </c>
    </row>
    <row r="12737" spans="1:4" x14ac:dyDescent="0.2">
      <c r="A12737">
        <v>1.4090999999999999E-2</v>
      </c>
      <c r="B12737">
        <f t="shared" si="597"/>
        <v>12735</v>
      </c>
      <c r="C12737" s="1">
        <f t="shared" si="595"/>
        <v>1709839268.75</v>
      </c>
      <c r="D12737" s="2">
        <f t="shared" si="596"/>
        <v>45358.59801793981</v>
      </c>
    </row>
    <row r="12738" spans="1:4" x14ac:dyDescent="0.2">
      <c r="A12738">
        <v>1.5372E-2</v>
      </c>
      <c r="B12738">
        <f t="shared" si="597"/>
        <v>12736</v>
      </c>
      <c r="C12738" s="1">
        <f t="shared" si="595"/>
        <v>1709839269</v>
      </c>
      <c r="D12738" s="2">
        <f t="shared" si="596"/>
        <v>45358.598020833328</v>
      </c>
    </row>
    <row r="12739" spans="1:4" x14ac:dyDescent="0.2">
      <c r="A12739">
        <v>1.4090999999999999E-2</v>
      </c>
      <c r="B12739">
        <f t="shared" si="597"/>
        <v>12737</v>
      </c>
      <c r="C12739" s="1">
        <f t="shared" ref="C12739:C12802" si="598">B12739/$E$2+$E$1</f>
        <v>1709839269.25</v>
      </c>
      <c r="D12739" s="2">
        <f t="shared" ref="D12739:D12802" si="599">(C12739/86400)+DATE(1970,1,1)+(-5/24)</f>
        <v>45358.598023726845</v>
      </c>
    </row>
    <row r="12740" spans="1:4" x14ac:dyDescent="0.2">
      <c r="A12740">
        <v>1.4090999999999999E-2</v>
      </c>
      <c r="B12740">
        <f t="shared" si="597"/>
        <v>12738</v>
      </c>
      <c r="C12740" s="1">
        <f t="shared" si="598"/>
        <v>1709839269.5</v>
      </c>
      <c r="D12740" s="2">
        <f t="shared" si="599"/>
        <v>45358.59802662037</v>
      </c>
    </row>
    <row r="12741" spans="1:4" x14ac:dyDescent="0.2">
      <c r="A12741">
        <v>1.5372E-2</v>
      </c>
      <c r="B12741">
        <f t="shared" ref="B12741:B12804" si="600">B12740+1</f>
        <v>12739</v>
      </c>
      <c r="C12741" s="1">
        <f t="shared" si="598"/>
        <v>1709839269.75</v>
      </c>
      <c r="D12741" s="2">
        <f t="shared" si="599"/>
        <v>45358.598029513887</v>
      </c>
    </row>
    <row r="12742" spans="1:4" x14ac:dyDescent="0.2">
      <c r="A12742">
        <v>1.4090999999999999E-2</v>
      </c>
      <c r="B12742">
        <f t="shared" si="600"/>
        <v>12740</v>
      </c>
      <c r="C12742" s="1">
        <f t="shared" si="598"/>
        <v>1709839270</v>
      </c>
      <c r="D12742" s="2">
        <f t="shared" si="599"/>
        <v>45358.598032407404</v>
      </c>
    </row>
    <row r="12743" spans="1:4" x14ac:dyDescent="0.2">
      <c r="A12743">
        <v>1.5372E-2</v>
      </c>
      <c r="B12743">
        <f t="shared" si="600"/>
        <v>12741</v>
      </c>
      <c r="C12743" s="1">
        <f t="shared" si="598"/>
        <v>1709839270.25</v>
      </c>
      <c r="D12743" s="2">
        <f t="shared" si="599"/>
        <v>45358.598035300922</v>
      </c>
    </row>
    <row r="12744" spans="1:4" x14ac:dyDescent="0.2">
      <c r="A12744">
        <v>1.5372E-2</v>
      </c>
      <c r="B12744">
        <f t="shared" si="600"/>
        <v>12742</v>
      </c>
      <c r="C12744" s="1">
        <f t="shared" si="598"/>
        <v>1709839270.5</v>
      </c>
      <c r="D12744" s="2">
        <f t="shared" si="599"/>
        <v>45358.598038194446</v>
      </c>
    </row>
    <row r="12745" spans="1:4" x14ac:dyDescent="0.2">
      <c r="A12745">
        <v>1.4090999999999999E-2</v>
      </c>
      <c r="B12745">
        <f t="shared" si="600"/>
        <v>12743</v>
      </c>
      <c r="C12745" s="1">
        <f t="shared" si="598"/>
        <v>1709839270.75</v>
      </c>
      <c r="D12745" s="2">
        <f t="shared" si="599"/>
        <v>45358.598041087964</v>
      </c>
    </row>
    <row r="12746" spans="1:4" x14ac:dyDescent="0.2">
      <c r="A12746">
        <v>1.4090999999999999E-2</v>
      </c>
      <c r="B12746">
        <f t="shared" si="600"/>
        <v>12744</v>
      </c>
      <c r="C12746" s="1">
        <f t="shared" si="598"/>
        <v>1709839271</v>
      </c>
      <c r="D12746" s="2">
        <f t="shared" si="599"/>
        <v>45358.598043981481</v>
      </c>
    </row>
    <row r="12747" spans="1:4" x14ac:dyDescent="0.2">
      <c r="A12747">
        <v>1.5372E-2</v>
      </c>
      <c r="B12747">
        <f t="shared" si="600"/>
        <v>12745</v>
      </c>
      <c r="C12747" s="1">
        <f t="shared" si="598"/>
        <v>1709839271.25</v>
      </c>
      <c r="D12747" s="2">
        <f t="shared" si="599"/>
        <v>45358.598046874999</v>
      </c>
    </row>
    <row r="12748" spans="1:4" x14ac:dyDescent="0.2">
      <c r="A12748">
        <v>1.6653000000000001E-2</v>
      </c>
      <c r="B12748">
        <f t="shared" si="600"/>
        <v>12746</v>
      </c>
      <c r="C12748" s="1">
        <f t="shared" si="598"/>
        <v>1709839271.5</v>
      </c>
      <c r="D12748" s="2">
        <f t="shared" si="599"/>
        <v>45358.598049768516</v>
      </c>
    </row>
    <row r="12749" spans="1:4" x14ac:dyDescent="0.2">
      <c r="A12749">
        <v>1.6653000000000001E-2</v>
      </c>
      <c r="B12749">
        <f t="shared" si="600"/>
        <v>12747</v>
      </c>
      <c r="C12749" s="1">
        <f t="shared" si="598"/>
        <v>1709839271.75</v>
      </c>
      <c r="D12749" s="2">
        <f t="shared" si="599"/>
        <v>45358.598052662033</v>
      </c>
    </row>
    <row r="12750" spans="1:4" x14ac:dyDescent="0.2">
      <c r="A12750">
        <v>1.5372E-2</v>
      </c>
      <c r="B12750">
        <f t="shared" si="600"/>
        <v>12748</v>
      </c>
      <c r="C12750" s="1">
        <f t="shared" si="598"/>
        <v>1709839272</v>
      </c>
      <c r="D12750" s="2">
        <f t="shared" si="599"/>
        <v>45358.598055555551</v>
      </c>
    </row>
    <row r="12751" spans="1:4" x14ac:dyDescent="0.2">
      <c r="A12751">
        <v>1.5372E-2</v>
      </c>
      <c r="B12751">
        <f t="shared" si="600"/>
        <v>12749</v>
      </c>
      <c r="C12751" s="1">
        <f t="shared" si="598"/>
        <v>1709839272.25</v>
      </c>
      <c r="D12751" s="2">
        <f t="shared" si="599"/>
        <v>45358.598058449068</v>
      </c>
    </row>
    <row r="12752" spans="1:4" x14ac:dyDescent="0.2">
      <c r="A12752">
        <v>1.5372E-2</v>
      </c>
      <c r="B12752">
        <f t="shared" si="600"/>
        <v>12750</v>
      </c>
      <c r="C12752" s="1">
        <f t="shared" si="598"/>
        <v>1709839272.5</v>
      </c>
      <c r="D12752" s="2">
        <f t="shared" si="599"/>
        <v>45358.598061342585</v>
      </c>
    </row>
    <row r="12753" spans="1:4" x14ac:dyDescent="0.2">
      <c r="A12753">
        <v>1.6653000000000001E-2</v>
      </c>
      <c r="B12753">
        <f t="shared" si="600"/>
        <v>12751</v>
      </c>
      <c r="C12753" s="1">
        <f t="shared" si="598"/>
        <v>1709839272.75</v>
      </c>
      <c r="D12753" s="2">
        <f t="shared" si="599"/>
        <v>45358.59806423611</v>
      </c>
    </row>
    <row r="12754" spans="1:4" x14ac:dyDescent="0.2">
      <c r="A12754">
        <v>1.5372E-2</v>
      </c>
      <c r="B12754">
        <f t="shared" si="600"/>
        <v>12752</v>
      </c>
      <c r="C12754" s="1">
        <f t="shared" si="598"/>
        <v>1709839273</v>
      </c>
      <c r="D12754" s="2">
        <f t="shared" si="599"/>
        <v>45358.598067129627</v>
      </c>
    </row>
    <row r="12755" spans="1:4" x14ac:dyDescent="0.2">
      <c r="A12755">
        <v>1.5372E-2</v>
      </c>
      <c r="B12755">
        <f t="shared" si="600"/>
        <v>12753</v>
      </c>
      <c r="C12755" s="1">
        <f t="shared" si="598"/>
        <v>1709839273.25</v>
      </c>
      <c r="D12755" s="2">
        <f t="shared" si="599"/>
        <v>45358.598070023145</v>
      </c>
    </row>
    <row r="12756" spans="1:4" x14ac:dyDescent="0.2">
      <c r="A12756">
        <v>1.6653000000000001E-2</v>
      </c>
      <c r="B12756">
        <f t="shared" si="600"/>
        <v>12754</v>
      </c>
      <c r="C12756" s="1">
        <f t="shared" si="598"/>
        <v>1709839273.5</v>
      </c>
      <c r="D12756" s="2">
        <f t="shared" si="599"/>
        <v>45358.598072916669</v>
      </c>
    </row>
    <row r="12757" spans="1:4" x14ac:dyDescent="0.2">
      <c r="A12757">
        <v>1.6653000000000001E-2</v>
      </c>
      <c r="B12757">
        <f t="shared" si="600"/>
        <v>12755</v>
      </c>
      <c r="C12757" s="1">
        <f t="shared" si="598"/>
        <v>1709839273.75</v>
      </c>
      <c r="D12757" s="2">
        <f t="shared" si="599"/>
        <v>45358.598075810187</v>
      </c>
    </row>
    <row r="12758" spans="1:4" x14ac:dyDescent="0.2">
      <c r="A12758">
        <v>1.4090999999999999E-2</v>
      </c>
      <c r="B12758">
        <f t="shared" si="600"/>
        <v>12756</v>
      </c>
      <c r="C12758" s="1">
        <f t="shared" si="598"/>
        <v>1709839274</v>
      </c>
      <c r="D12758" s="2">
        <f t="shared" si="599"/>
        <v>45358.598078703704</v>
      </c>
    </row>
    <row r="12759" spans="1:4" x14ac:dyDescent="0.2">
      <c r="A12759">
        <v>1.6653000000000001E-2</v>
      </c>
      <c r="B12759">
        <f t="shared" si="600"/>
        <v>12757</v>
      </c>
      <c r="C12759" s="1">
        <f t="shared" si="598"/>
        <v>1709839274.25</v>
      </c>
      <c r="D12759" s="2">
        <f t="shared" si="599"/>
        <v>45358.598081597222</v>
      </c>
    </row>
    <row r="12760" spans="1:4" x14ac:dyDescent="0.2">
      <c r="A12760">
        <v>1.6653000000000001E-2</v>
      </c>
      <c r="B12760">
        <f t="shared" si="600"/>
        <v>12758</v>
      </c>
      <c r="C12760" s="1">
        <f t="shared" si="598"/>
        <v>1709839274.5</v>
      </c>
      <c r="D12760" s="2">
        <f t="shared" si="599"/>
        <v>45358.598084490739</v>
      </c>
    </row>
    <row r="12761" spans="1:4" x14ac:dyDescent="0.2">
      <c r="A12761">
        <v>1.6653000000000001E-2</v>
      </c>
      <c r="B12761">
        <f t="shared" si="600"/>
        <v>12759</v>
      </c>
      <c r="C12761" s="1">
        <f t="shared" si="598"/>
        <v>1709839274.75</v>
      </c>
      <c r="D12761" s="2">
        <f t="shared" si="599"/>
        <v>45358.598087384256</v>
      </c>
    </row>
    <row r="12762" spans="1:4" x14ac:dyDescent="0.2">
      <c r="A12762">
        <v>1.5372E-2</v>
      </c>
      <c r="B12762">
        <f t="shared" si="600"/>
        <v>12760</v>
      </c>
      <c r="C12762" s="1">
        <f t="shared" si="598"/>
        <v>1709839275</v>
      </c>
      <c r="D12762" s="2">
        <f t="shared" si="599"/>
        <v>45358.598090277774</v>
      </c>
    </row>
    <row r="12763" spans="1:4" x14ac:dyDescent="0.2">
      <c r="A12763">
        <v>1.5372E-2</v>
      </c>
      <c r="B12763">
        <f t="shared" si="600"/>
        <v>12761</v>
      </c>
      <c r="C12763" s="1">
        <f t="shared" si="598"/>
        <v>1709839275.25</v>
      </c>
      <c r="D12763" s="2">
        <f t="shared" si="599"/>
        <v>45358.598093171291</v>
      </c>
    </row>
    <row r="12764" spans="1:4" x14ac:dyDescent="0.2">
      <c r="A12764">
        <v>1.6653000000000001E-2</v>
      </c>
      <c r="B12764">
        <f t="shared" si="600"/>
        <v>12762</v>
      </c>
      <c r="C12764" s="1">
        <f t="shared" si="598"/>
        <v>1709839275.5</v>
      </c>
      <c r="D12764" s="2">
        <f t="shared" si="599"/>
        <v>45358.598096064808</v>
      </c>
    </row>
    <row r="12765" spans="1:4" x14ac:dyDescent="0.2">
      <c r="A12765">
        <v>1.6653000000000001E-2</v>
      </c>
      <c r="B12765">
        <f t="shared" si="600"/>
        <v>12763</v>
      </c>
      <c r="C12765" s="1">
        <f t="shared" si="598"/>
        <v>1709839275.75</v>
      </c>
      <c r="D12765" s="2">
        <f t="shared" si="599"/>
        <v>45358.598098958326</v>
      </c>
    </row>
    <row r="12766" spans="1:4" x14ac:dyDescent="0.2">
      <c r="A12766">
        <v>1.5372E-2</v>
      </c>
      <c r="B12766">
        <f t="shared" si="600"/>
        <v>12764</v>
      </c>
      <c r="C12766" s="1">
        <f t="shared" si="598"/>
        <v>1709839276</v>
      </c>
      <c r="D12766" s="2">
        <f t="shared" si="599"/>
        <v>45358.598101851851</v>
      </c>
    </row>
    <row r="12767" spans="1:4" x14ac:dyDescent="0.2">
      <c r="A12767">
        <v>1.4090999999999999E-2</v>
      </c>
      <c r="B12767">
        <f t="shared" si="600"/>
        <v>12765</v>
      </c>
      <c r="C12767" s="1">
        <f t="shared" si="598"/>
        <v>1709839276.25</v>
      </c>
      <c r="D12767" s="2">
        <f t="shared" si="599"/>
        <v>45358.598104745368</v>
      </c>
    </row>
    <row r="12768" spans="1:4" x14ac:dyDescent="0.2">
      <c r="A12768">
        <v>1.5372E-2</v>
      </c>
      <c r="B12768">
        <f t="shared" si="600"/>
        <v>12766</v>
      </c>
      <c r="C12768" s="1">
        <f t="shared" si="598"/>
        <v>1709839276.5</v>
      </c>
      <c r="D12768" s="2">
        <f t="shared" si="599"/>
        <v>45358.598107638885</v>
      </c>
    </row>
    <row r="12769" spans="1:4" x14ac:dyDescent="0.2">
      <c r="A12769">
        <v>1.4090999999999999E-2</v>
      </c>
      <c r="B12769">
        <f t="shared" si="600"/>
        <v>12767</v>
      </c>
      <c r="C12769" s="1">
        <f t="shared" si="598"/>
        <v>1709839276.75</v>
      </c>
      <c r="D12769" s="2">
        <f t="shared" si="599"/>
        <v>45358.59811053241</v>
      </c>
    </row>
    <row r="12770" spans="1:4" x14ac:dyDescent="0.2">
      <c r="A12770">
        <v>1.5372E-2</v>
      </c>
      <c r="B12770">
        <f t="shared" si="600"/>
        <v>12768</v>
      </c>
      <c r="C12770" s="1">
        <f t="shared" si="598"/>
        <v>1709839277</v>
      </c>
      <c r="D12770" s="2">
        <f t="shared" si="599"/>
        <v>45358.598113425927</v>
      </c>
    </row>
    <row r="12771" spans="1:4" x14ac:dyDescent="0.2">
      <c r="A12771">
        <v>1.5372E-2</v>
      </c>
      <c r="B12771">
        <f t="shared" si="600"/>
        <v>12769</v>
      </c>
      <c r="C12771" s="1">
        <f t="shared" si="598"/>
        <v>1709839277.25</v>
      </c>
      <c r="D12771" s="2">
        <f t="shared" si="599"/>
        <v>45358.598116319445</v>
      </c>
    </row>
    <row r="12772" spans="1:4" x14ac:dyDescent="0.2">
      <c r="A12772">
        <v>1.6653000000000001E-2</v>
      </c>
      <c r="B12772">
        <f t="shared" si="600"/>
        <v>12770</v>
      </c>
      <c r="C12772" s="1">
        <f t="shared" si="598"/>
        <v>1709839277.5</v>
      </c>
      <c r="D12772" s="2">
        <f t="shared" si="599"/>
        <v>45358.598119212962</v>
      </c>
    </row>
    <row r="12773" spans="1:4" x14ac:dyDescent="0.2">
      <c r="A12773">
        <v>1.6653000000000001E-2</v>
      </c>
      <c r="B12773">
        <f t="shared" si="600"/>
        <v>12771</v>
      </c>
      <c r="C12773" s="1">
        <f t="shared" si="598"/>
        <v>1709839277.75</v>
      </c>
      <c r="D12773" s="2">
        <f t="shared" si="599"/>
        <v>45358.598122106479</v>
      </c>
    </row>
    <row r="12774" spans="1:4" x14ac:dyDescent="0.2">
      <c r="A12774">
        <v>1.6653000000000001E-2</v>
      </c>
      <c r="B12774">
        <f t="shared" si="600"/>
        <v>12772</v>
      </c>
      <c r="C12774" s="1">
        <f t="shared" si="598"/>
        <v>1709839278</v>
      </c>
      <c r="D12774" s="2">
        <f t="shared" si="599"/>
        <v>45358.598124999997</v>
      </c>
    </row>
    <row r="12775" spans="1:4" x14ac:dyDescent="0.2">
      <c r="A12775">
        <v>1.6653000000000001E-2</v>
      </c>
      <c r="B12775">
        <f t="shared" si="600"/>
        <v>12773</v>
      </c>
      <c r="C12775" s="1">
        <f t="shared" si="598"/>
        <v>1709839278.25</v>
      </c>
      <c r="D12775" s="2">
        <f t="shared" si="599"/>
        <v>45358.598127893514</v>
      </c>
    </row>
    <row r="12776" spans="1:4" x14ac:dyDescent="0.2">
      <c r="A12776">
        <v>1.5372E-2</v>
      </c>
      <c r="B12776">
        <f t="shared" si="600"/>
        <v>12774</v>
      </c>
      <c r="C12776" s="1">
        <f t="shared" si="598"/>
        <v>1709839278.5</v>
      </c>
      <c r="D12776" s="2">
        <f t="shared" si="599"/>
        <v>45358.598130787032</v>
      </c>
    </row>
    <row r="12777" spans="1:4" x14ac:dyDescent="0.2">
      <c r="A12777">
        <v>1.6653000000000001E-2</v>
      </c>
      <c r="B12777">
        <f t="shared" si="600"/>
        <v>12775</v>
      </c>
      <c r="C12777" s="1">
        <f t="shared" si="598"/>
        <v>1709839278.75</v>
      </c>
      <c r="D12777" s="2">
        <f t="shared" si="599"/>
        <v>45358.598133680549</v>
      </c>
    </row>
    <row r="12778" spans="1:4" x14ac:dyDescent="0.2">
      <c r="A12778">
        <v>1.5372E-2</v>
      </c>
      <c r="B12778">
        <f t="shared" si="600"/>
        <v>12776</v>
      </c>
      <c r="C12778" s="1">
        <f t="shared" si="598"/>
        <v>1709839279</v>
      </c>
      <c r="D12778" s="2">
        <f t="shared" si="599"/>
        <v>45358.598136574066</v>
      </c>
    </row>
    <row r="12779" spans="1:4" x14ac:dyDescent="0.2">
      <c r="A12779">
        <v>1.5372E-2</v>
      </c>
      <c r="B12779">
        <f t="shared" si="600"/>
        <v>12777</v>
      </c>
      <c r="C12779" s="1">
        <f t="shared" si="598"/>
        <v>1709839279.25</v>
      </c>
      <c r="D12779" s="2">
        <f t="shared" si="599"/>
        <v>45358.598139467591</v>
      </c>
    </row>
    <row r="12780" spans="1:4" x14ac:dyDescent="0.2">
      <c r="A12780">
        <v>1.6653000000000001E-2</v>
      </c>
      <c r="B12780">
        <f t="shared" si="600"/>
        <v>12778</v>
      </c>
      <c r="C12780" s="1">
        <f t="shared" si="598"/>
        <v>1709839279.5</v>
      </c>
      <c r="D12780" s="2">
        <f t="shared" si="599"/>
        <v>45358.598142361108</v>
      </c>
    </row>
    <row r="12781" spans="1:4" x14ac:dyDescent="0.2">
      <c r="A12781">
        <v>1.5372E-2</v>
      </c>
      <c r="B12781">
        <f t="shared" si="600"/>
        <v>12779</v>
      </c>
      <c r="C12781" s="1">
        <f t="shared" si="598"/>
        <v>1709839279.75</v>
      </c>
      <c r="D12781" s="2">
        <f t="shared" si="599"/>
        <v>45358.598145254626</v>
      </c>
    </row>
    <row r="12782" spans="1:4" x14ac:dyDescent="0.2">
      <c r="A12782">
        <v>1.6653000000000001E-2</v>
      </c>
      <c r="B12782">
        <f t="shared" si="600"/>
        <v>12780</v>
      </c>
      <c r="C12782" s="1">
        <f t="shared" si="598"/>
        <v>1709839280</v>
      </c>
      <c r="D12782" s="2">
        <f t="shared" si="599"/>
        <v>45358.59814814815</v>
      </c>
    </row>
    <row r="12783" spans="1:4" x14ac:dyDescent="0.2">
      <c r="A12783">
        <v>1.6653000000000001E-2</v>
      </c>
      <c r="B12783">
        <f t="shared" si="600"/>
        <v>12781</v>
      </c>
      <c r="C12783" s="1">
        <f t="shared" si="598"/>
        <v>1709839280.25</v>
      </c>
      <c r="D12783" s="2">
        <f t="shared" si="599"/>
        <v>45358.598151041668</v>
      </c>
    </row>
    <row r="12784" spans="1:4" x14ac:dyDescent="0.2">
      <c r="A12784">
        <v>1.6653000000000001E-2</v>
      </c>
      <c r="B12784">
        <f t="shared" si="600"/>
        <v>12782</v>
      </c>
      <c r="C12784" s="1">
        <f t="shared" si="598"/>
        <v>1709839280.5</v>
      </c>
      <c r="D12784" s="2">
        <f t="shared" si="599"/>
        <v>45358.598153935185</v>
      </c>
    </row>
    <row r="12785" spans="1:4" x14ac:dyDescent="0.2">
      <c r="A12785">
        <v>1.5372E-2</v>
      </c>
      <c r="B12785">
        <f t="shared" si="600"/>
        <v>12783</v>
      </c>
      <c r="C12785" s="1">
        <f t="shared" si="598"/>
        <v>1709839280.75</v>
      </c>
      <c r="D12785" s="2">
        <f t="shared" si="599"/>
        <v>45358.598156828702</v>
      </c>
    </row>
    <row r="12786" spans="1:4" x14ac:dyDescent="0.2">
      <c r="A12786">
        <v>1.5372E-2</v>
      </c>
      <c r="B12786">
        <f t="shared" si="600"/>
        <v>12784</v>
      </c>
      <c r="C12786" s="1">
        <f t="shared" si="598"/>
        <v>1709839281</v>
      </c>
      <c r="D12786" s="2">
        <f t="shared" si="599"/>
        <v>45358.59815972222</v>
      </c>
    </row>
    <row r="12787" spans="1:4" x14ac:dyDescent="0.2">
      <c r="A12787">
        <v>1.5372E-2</v>
      </c>
      <c r="B12787">
        <f t="shared" si="600"/>
        <v>12785</v>
      </c>
      <c r="C12787" s="1">
        <f t="shared" si="598"/>
        <v>1709839281.25</v>
      </c>
      <c r="D12787" s="2">
        <f t="shared" si="599"/>
        <v>45358.598162615737</v>
      </c>
    </row>
    <row r="12788" spans="1:4" x14ac:dyDescent="0.2">
      <c r="A12788">
        <v>1.5372E-2</v>
      </c>
      <c r="B12788">
        <f t="shared" si="600"/>
        <v>12786</v>
      </c>
      <c r="C12788" s="1">
        <f t="shared" si="598"/>
        <v>1709839281.5</v>
      </c>
      <c r="D12788" s="2">
        <f t="shared" si="599"/>
        <v>45358.598165509255</v>
      </c>
    </row>
    <row r="12789" spans="1:4" x14ac:dyDescent="0.2">
      <c r="A12789">
        <v>1.6653000000000001E-2</v>
      </c>
      <c r="B12789">
        <f t="shared" si="600"/>
        <v>12787</v>
      </c>
      <c r="C12789" s="1">
        <f t="shared" si="598"/>
        <v>1709839281.75</v>
      </c>
      <c r="D12789" s="2">
        <f t="shared" si="599"/>
        <v>45358.598168402772</v>
      </c>
    </row>
    <row r="12790" spans="1:4" x14ac:dyDescent="0.2">
      <c r="A12790">
        <v>1.6653000000000001E-2</v>
      </c>
      <c r="B12790">
        <f t="shared" si="600"/>
        <v>12788</v>
      </c>
      <c r="C12790" s="1">
        <f t="shared" si="598"/>
        <v>1709839282</v>
      </c>
      <c r="D12790" s="2">
        <f t="shared" si="599"/>
        <v>45358.598171296289</v>
      </c>
    </row>
    <row r="12791" spans="1:4" x14ac:dyDescent="0.2">
      <c r="A12791">
        <v>1.6653000000000001E-2</v>
      </c>
      <c r="B12791">
        <f t="shared" si="600"/>
        <v>12789</v>
      </c>
      <c r="C12791" s="1">
        <f t="shared" si="598"/>
        <v>1709839282.25</v>
      </c>
      <c r="D12791" s="2">
        <f t="shared" si="599"/>
        <v>45358.598174189814</v>
      </c>
    </row>
    <row r="12792" spans="1:4" x14ac:dyDescent="0.2">
      <c r="A12792">
        <v>1.6653000000000001E-2</v>
      </c>
      <c r="B12792">
        <f t="shared" si="600"/>
        <v>12790</v>
      </c>
      <c r="C12792" s="1">
        <f t="shared" si="598"/>
        <v>1709839282.5</v>
      </c>
      <c r="D12792" s="2">
        <f t="shared" si="599"/>
        <v>45358.598177083331</v>
      </c>
    </row>
    <row r="12793" spans="1:4" x14ac:dyDescent="0.2">
      <c r="A12793">
        <v>1.6653000000000001E-2</v>
      </c>
      <c r="B12793">
        <f t="shared" si="600"/>
        <v>12791</v>
      </c>
      <c r="C12793" s="1">
        <f t="shared" si="598"/>
        <v>1709839282.75</v>
      </c>
      <c r="D12793" s="2">
        <f t="shared" si="599"/>
        <v>45358.598179976849</v>
      </c>
    </row>
    <row r="12794" spans="1:4" x14ac:dyDescent="0.2">
      <c r="A12794">
        <v>1.5372E-2</v>
      </c>
      <c r="B12794">
        <f t="shared" si="600"/>
        <v>12792</v>
      </c>
      <c r="C12794" s="1">
        <f t="shared" si="598"/>
        <v>1709839283</v>
      </c>
      <c r="D12794" s="2">
        <f t="shared" si="599"/>
        <v>45358.598182870366</v>
      </c>
    </row>
    <row r="12795" spans="1:4" x14ac:dyDescent="0.2">
      <c r="A12795">
        <v>1.5372E-2</v>
      </c>
      <c r="B12795">
        <f t="shared" si="600"/>
        <v>12793</v>
      </c>
      <c r="C12795" s="1">
        <f t="shared" si="598"/>
        <v>1709839283.25</v>
      </c>
      <c r="D12795" s="2">
        <f t="shared" si="599"/>
        <v>45358.598185763891</v>
      </c>
    </row>
    <row r="12796" spans="1:4" x14ac:dyDescent="0.2">
      <c r="A12796">
        <v>1.5372E-2</v>
      </c>
      <c r="B12796">
        <f t="shared" si="600"/>
        <v>12794</v>
      </c>
      <c r="C12796" s="1">
        <f t="shared" si="598"/>
        <v>1709839283.5</v>
      </c>
      <c r="D12796" s="2">
        <f t="shared" si="599"/>
        <v>45358.598188657408</v>
      </c>
    </row>
    <row r="12797" spans="1:4" x14ac:dyDescent="0.2">
      <c r="A12797">
        <v>1.6653000000000001E-2</v>
      </c>
      <c r="B12797">
        <f t="shared" si="600"/>
        <v>12795</v>
      </c>
      <c r="C12797" s="1">
        <f t="shared" si="598"/>
        <v>1709839283.75</v>
      </c>
      <c r="D12797" s="2">
        <f t="shared" si="599"/>
        <v>45358.598191550926</v>
      </c>
    </row>
    <row r="12798" spans="1:4" x14ac:dyDescent="0.2">
      <c r="A12798">
        <v>1.7933999999999999E-2</v>
      </c>
      <c r="B12798">
        <f t="shared" si="600"/>
        <v>12796</v>
      </c>
      <c r="C12798" s="1">
        <f t="shared" si="598"/>
        <v>1709839284</v>
      </c>
      <c r="D12798" s="2">
        <f t="shared" si="599"/>
        <v>45358.598194444443</v>
      </c>
    </row>
    <row r="12799" spans="1:4" x14ac:dyDescent="0.2">
      <c r="A12799">
        <v>1.6653000000000001E-2</v>
      </c>
      <c r="B12799">
        <f t="shared" si="600"/>
        <v>12797</v>
      </c>
      <c r="C12799" s="1">
        <f t="shared" si="598"/>
        <v>1709839284.25</v>
      </c>
      <c r="D12799" s="2">
        <f t="shared" si="599"/>
        <v>45358.59819733796</v>
      </c>
    </row>
    <row r="12800" spans="1:4" x14ac:dyDescent="0.2">
      <c r="A12800">
        <v>1.7933999999999999E-2</v>
      </c>
      <c r="B12800">
        <f t="shared" si="600"/>
        <v>12798</v>
      </c>
      <c r="C12800" s="1">
        <f t="shared" si="598"/>
        <v>1709839284.5</v>
      </c>
      <c r="D12800" s="2">
        <f t="shared" si="599"/>
        <v>45358.598200231478</v>
      </c>
    </row>
    <row r="12801" spans="1:4" x14ac:dyDescent="0.2">
      <c r="A12801">
        <v>1.6653000000000001E-2</v>
      </c>
      <c r="B12801">
        <f t="shared" si="600"/>
        <v>12799</v>
      </c>
      <c r="C12801" s="1">
        <f t="shared" si="598"/>
        <v>1709839284.75</v>
      </c>
      <c r="D12801" s="2">
        <f t="shared" si="599"/>
        <v>45358.598203124995</v>
      </c>
    </row>
    <row r="12802" spans="1:4" x14ac:dyDescent="0.2">
      <c r="A12802">
        <v>1.7933999999999999E-2</v>
      </c>
      <c r="B12802">
        <f t="shared" si="600"/>
        <v>12800</v>
      </c>
      <c r="C12802" s="1">
        <f t="shared" si="598"/>
        <v>1709839285</v>
      </c>
      <c r="D12802" s="2">
        <f t="shared" si="599"/>
        <v>45358.598206018512</v>
      </c>
    </row>
    <row r="12803" spans="1:4" x14ac:dyDescent="0.2">
      <c r="A12803">
        <v>1.6653000000000001E-2</v>
      </c>
      <c r="B12803">
        <f t="shared" si="600"/>
        <v>12801</v>
      </c>
      <c r="C12803" s="1">
        <f t="shared" ref="C12803:C12866" si="601">B12803/$E$2+$E$1</f>
        <v>1709839285.25</v>
      </c>
      <c r="D12803" s="2">
        <f t="shared" ref="D12803:D12866" si="602">(C12803/86400)+DATE(1970,1,1)+(-5/24)</f>
        <v>45358.59820891203</v>
      </c>
    </row>
    <row r="12804" spans="1:4" x14ac:dyDescent="0.2">
      <c r="A12804">
        <v>1.6653000000000001E-2</v>
      </c>
      <c r="B12804">
        <f t="shared" si="600"/>
        <v>12802</v>
      </c>
      <c r="C12804" s="1">
        <f t="shared" si="601"/>
        <v>1709839285.5</v>
      </c>
      <c r="D12804" s="2">
        <f t="shared" si="602"/>
        <v>45358.598211805554</v>
      </c>
    </row>
    <row r="12805" spans="1:4" x14ac:dyDescent="0.2">
      <c r="A12805">
        <v>1.9214999999999999E-2</v>
      </c>
      <c r="B12805">
        <f t="shared" ref="B12805:B12868" si="603">B12804+1</f>
        <v>12803</v>
      </c>
      <c r="C12805" s="1">
        <f t="shared" si="601"/>
        <v>1709839285.75</v>
      </c>
      <c r="D12805" s="2">
        <f t="shared" si="602"/>
        <v>45358.598214699072</v>
      </c>
    </row>
    <row r="12806" spans="1:4" x14ac:dyDescent="0.2">
      <c r="A12806">
        <v>1.7933999999999999E-2</v>
      </c>
      <c r="B12806">
        <f t="shared" si="603"/>
        <v>12804</v>
      </c>
      <c r="C12806" s="1">
        <f t="shared" si="601"/>
        <v>1709839286</v>
      </c>
      <c r="D12806" s="2">
        <f t="shared" si="602"/>
        <v>45358.598217592589</v>
      </c>
    </row>
    <row r="12807" spans="1:4" x14ac:dyDescent="0.2">
      <c r="A12807">
        <v>1.7933999999999999E-2</v>
      </c>
      <c r="B12807">
        <f t="shared" si="603"/>
        <v>12805</v>
      </c>
      <c r="C12807" s="1">
        <f t="shared" si="601"/>
        <v>1709839286.25</v>
      </c>
      <c r="D12807" s="2">
        <f t="shared" si="602"/>
        <v>45358.598220486114</v>
      </c>
    </row>
    <row r="12808" spans="1:4" x14ac:dyDescent="0.2">
      <c r="A12808">
        <v>1.5372E-2</v>
      </c>
      <c r="B12808">
        <f t="shared" si="603"/>
        <v>12806</v>
      </c>
      <c r="C12808" s="1">
        <f t="shared" si="601"/>
        <v>1709839286.5</v>
      </c>
      <c r="D12808" s="2">
        <f t="shared" si="602"/>
        <v>45358.598223379631</v>
      </c>
    </row>
    <row r="12809" spans="1:4" x14ac:dyDescent="0.2">
      <c r="A12809">
        <v>1.6653000000000001E-2</v>
      </c>
      <c r="B12809">
        <f t="shared" si="603"/>
        <v>12807</v>
      </c>
      <c r="C12809" s="1">
        <f t="shared" si="601"/>
        <v>1709839286.75</v>
      </c>
      <c r="D12809" s="2">
        <f t="shared" si="602"/>
        <v>45358.598226273149</v>
      </c>
    </row>
    <row r="12810" spans="1:4" x14ac:dyDescent="0.2">
      <c r="A12810">
        <v>1.7933999999999999E-2</v>
      </c>
      <c r="B12810">
        <f t="shared" si="603"/>
        <v>12808</v>
      </c>
      <c r="C12810" s="1">
        <f t="shared" si="601"/>
        <v>1709839287</v>
      </c>
      <c r="D12810" s="2">
        <f t="shared" si="602"/>
        <v>45358.598229166666</v>
      </c>
    </row>
    <row r="12811" spans="1:4" x14ac:dyDescent="0.2">
      <c r="A12811">
        <v>1.6653000000000001E-2</v>
      </c>
      <c r="B12811">
        <f t="shared" si="603"/>
        <v>12809</v>
      </c>
      <c r="C12811" s="1">
        <f t="shared" si="601"/>
        <v>1709839287.25</v>
      </c>
      <c r="D12811" s="2">
        <f t="shared" si="602"/>
        <v>45358.598232060183</v>
      </c>
    </row>
    <row r="12812" spans="1:4" x14ac:dyDescent="0.2">
      <c r="A12812">
        <v>1.6653000000000001E-2</v>
      </c>
      <c r="B12812">
        <f t="shared" si="603"/>
        <v>12810</v>
      </c>
      <c r="C12812" s="1">
        <f t="shared" si="601"/>
        <v>1709839287.5</v>
      </c>
      <c r="D12812" s="2">
        <f t="shared" si="602"/>
        <v>45358.598234953701</v>
      </c>
    </row>
    <row r="12813" spans="1:4" x14ac:dyDescent="0.2">
      <c r="A12813">
        <v>1.6653000000000001E-2</v>
      </c>
      <c r="B12813">
        <f t="shared" si="603"/>
        <v>12811</v>
      </c>
      <c r="C12813" s="1">
        <f t="shared" si="601"/>
        <v>1709839287.75</v>
      </c>
      <c r="D12813" s="2">
        <f t="shared" si="602"/>
        <v>45358.598237847218</v>
      </c>
    </row>
    <row r="12814" spans="1:4" x14ac:dyDescent="0.2">
      <c r="A12814">
        <v>1.6653000000000001E-2</v>
      </c>
      <c r="B12814">
        <f t="shared" si="603"/>
        <v>12812</v>
      </c>
      <c r="C12814" s="1">
        <f t="shared" si="601"/>
        <v>1709839288</v>
      </c>
      <c r="D12814" s="2">
        <f t="shared" si="602"/>
        <v>45358.598240740735</v>
      </c>
    </row>
    <row r="12815" spans="1:4" x14ac:dyDescent="0.2">
      <c r="A12815">
        <v>1.7933999999999999E-2</v>
      </c>
      <c r="B12815">
        <f t="shared" si="603"/>
        <v>12813</v>
      </c>
      <c r="C12815" s="1">
        <f t="shared" si="601"/>
        <v>1709839288.25</v>
      </c>
      <c r="D12815" s="2">
        <f t="shared" si="602"/>
        <v>45358.598243634253</v>
      </c>
    </row>
    <row r="12816" spans="1:4" x14ac:dyDescent="0.2">
      <c r="A12816">
        <v>1.7933999999999999E-2</v>
      </c>
      <c r="B12816">
        <f t="shared" si="603"/>
        <v>12814</v>
      </c>
      <c r="C12816" s="1">
        <f t="shared" si="601"/>
        <v>1709839288.5</v>
      </c>
      <c r="D12816" s="2">
        <f t="shared" si="602"/>
        <v>45358.59824652777</v>
      </c>
    </row>
    <row r="12817" spans="1:4" x14ac:dyDescent="0.2">
      <c r="A12817">
        <v>1.9214999999999999E-2</v>
      </c>
      <c r="B12817">
        <f t="shared" si="603"/>
        <v>12815</v>
      </c>
      <c r="C12817" s="1">
        <f t="shared" si="601"/>
        <v>1709839288.75</v>
      </c>
      <c r="D12817" s="2">
        <f t="shared" si="602"/>
        <v>45358.598249421295</v>
      </c>
    </row>
    <row r="12818" spans="1:4" x14ac:dyDescent="0.2">
      <c r="A12818">
        <v>1.6653000000000001E-2</v>
      </c>
      <c r="B12818">
        <f t="shared" si="603"/>
        <v>12816</v>
      </c>
      <c r="C12818" s="1">
        <f t="shared" si="601"/>
        <v>1709839289</v>
      </c>
      <c r="D12818" s="2">
        <f t="shared" si="602"/>
        <v>45358.598252314812</v>
      </c>
    </row>
    <row r="12819" spans="1:4" x14ac:dyDescent="0.2">
      <c r="A12819">
        <v>1.7933999999999999E-2</v>
      </c>
      <c r="B12819">
        <f t="shared" si="603"/>
        <v>12817</v>
      </c>
      <c r="C12819" s="1">
        <f t="shared" si="601"/>
        <v>1709839289.25</v>
      </c>
      <c r="D12819" s="2">
        <f t="shared" si="602"/>
        <v>45358.59825520833</v>
      </c>
    </row>
    <row r="12820" spans="1:4" x14ac:dyDescent="0.2">
      <c r="A12820">
        <v>1.6653000000000001E-2</v>
      </c>
      <c r="B12820">
        <f t="shared" si="603"/>
        <v>12818</v>
      </c>
      <c r="C12820" s="1">
        <f t="shared" si="601"/>
        <v>1709839289.5</v>
      </c>
      <c r="D12820" s="2">
        <f t="shared" si="602"/>
        <v>45358.598258101854</v>
      </c>
    </row>
    <row r="12821" spans="1:4" x14ac:dyDescent="0.2">
      <c r="A12821">
        <v>1.7933999999999999E-2</v>
      </c>
      <c r="B12821">
        <f t="shared" si="603"/>
        <v>12819</v>
      </c>
      <c r="C12821" s="1">
        <f t="shared" si="601"/>
        <v>1709839289.75</v>
      </c>
      <c r="D12821" s="2">
        <f t="shared" si="602"/>
        <v>45358.598260995372</v>
      </c>
    </row>
    <row r="12822" spans="1:4" x14ac:dyDescent="0.2">
      <c r="A12822">
        <v>1.4090999999999999E-2</v>
      </c>
      <c r="B12822">
        <f t="shared" si="603"/>
        <v>12820</v>
      </c>
      <c r="C12822" s="1">
        <f t="shared" si="601"/>
        <v>1709839290</v>
      </c>
      <c r="D12822" s="2">
        <f t="shared" si="602"/>
        <v>45358.598263888889</v>
      </c>
    </row>
    <row r="12823" spans="1:4" x14ac:dyDescent="0.2">
      <c r="A12823">
        <v>1.5372E-2</v>
      </c>
      <c r="B12823">
        <f t="shared" si="603"/>
        <v>12821</v>
      </c>
      <c r="C12823" s="1">
        <f t="shared" si="601"/>
        <v>1709839290.25</v>
      </c>
      <c r="D12823" s="2">
        <f t="shared" si="602"/>
        <v>45358.598266782406</v>
      </c>
    </row>
    <row r="12824" spans="1:4" x14ac:dyDescent="0.2">
      <c r="A12824">
        <v>1.7933999999999999E-2</v>
      </c>
      <c r="B12824">
        <f t="shared" si="603"/>
        <v>12822</v>
      </c>
      <c r="C12824" s="1">
        <f t="shared" si="601"/>
        <v>1709839290.5</v>
      </c>
      <c r="D12824" s="2">
        <f t="shared" si="602"/>
        <v>45358.598269675924</v>
      </c>
    </row>
    <row r="12825" spans="1:4" x14ac:dyDescent="0.2">
      <c r="A12825">
        <v>1.6653000000000001E-2</v>
      </c>
      <c r="B12825">
        <f t="shared" si="603"/>
        <v>12823</v>
      </c>
      <c r="C12825" s="1">
        <f t="shared" si="601"/>
        <v>1709839290.75</v>
      </c>
      <c r="D12825" s="2">
        <f t="shared" si="602"/>
        <v>45358.598272569441</v>
      </c>
    </row>
    <row r="12826" spans="1:4" x14ac:dyDescent="0.2">
      <c r="A12826">
        <v>1.6653000000000001E-2</v>
      </c>
      <c r="B12826">
        <f t="shared" si="603"/>
        <v>12824</v>
      </c>
      <c r="C12826" s="1">
        <f t="shared" si="601"/>
        <v>1709839291</v>
      </c>
      <c r="D12826" s="2">
        <f t="shared" si="602"/>
        <v>45358.598275462959</v>
      </c>
    </row>
    <row r="12827" spans="1:4" x14ac:dyDescent="0.2">
      <c r="A12827">
        <v>1.6653000000000001E-2</v>
      </c>
      <c r="B12827">
        <f t="shared" si="603"/>
        <v>12825</v>
      </c>
      <c r="C12827" s="1">
        <f t="shared" si="601"/>
        <v>1709839291.25</v>
      </c>
      <c r="D12827" s="2">
        <f t="shared" si="602"/>
        <v>45358.598278356476</v>
      </c>
    </row>
    <row r="12828" spans="1:4" x14ac:dyDescent="0.2">
      <c r="A12828">
        <v>1.6653000000000001E-2</v>
      </c>
      <c r="B12828">
        <f t="shared" si="603"/>
        <v>12826</v>
      </c>
      <c r="C12828" s="1">
        <f t="shared" si="601"/>
        <v>1709839291.5</v>
      </c>
      <c r="D12828" s="2">
        <f t="shared" si="602"/>
        <v>45358.598281249993</v>
      </c>
    </row>
    <row r="12829" spans="1:4" x14ac:dyDescent="0.2">
      <c r="A12829">
        <v>1.6653000000000001E-2</v>
      </c>
      <c r="B12829">
        <f t="shared" si="603"/>
        <v>12827</v>
      </c>
      <c r="C12829" s="1">
        <f t="shared" si="601"/>
        <v>1709839291.75</v>
      </c>
      <c r="D12829" s="2">
        <f t="shared" si="602"/>
        <v>45358.598284143511</v>
      </c>
    </row>
    <row r="12830" spans="1:4" x14ac:dyDescent="0.2">
      <c r="A12830">
        <v>1.7933999999999999E-2</v>
      </c>
      <c r="B12830">
        <f t="shared" si="603"/>
        <v>12828</v>
      </c>
      <c r="C12830" s="1">
        <f t="shared" si="601"/>
        <v>1709839292</v>
      </c>
      <c r="D12830" s="2">
        <f t="shared" si="602"/>
        <v>45358.598287037035</v>
      </c>
    </row>
    <row r="12831" spans="1:4" x14ac:dyDescent="0.2">
      <c r="A12831">
        <v>1.7933999999999999E-2</v>
      </c>
      <c r="B12831">
        <f t="shared" si="603"/>
        <v>12829</v>
      </c>
      <c r="C12831" s="1">
        <f t="shared" si="601"/>
        <v>1709839292.25</v>
      </c>
      <c r="D12831" s="2">
        <f t="shared" si="602"/>
        <v>45358.598289930553</v>
      </c>
    </row>
    <row r="12832" spans="1:4" x14ac:dyDescent="0.2">
      <c r="A12832">
        <v>1.7933999999999999E-2</v>
      </c>
      <c r="B12832">
        <f t="shared" si="603"/>
        <v>12830</v>
      </c>
      <c r="C12832" s="1">
        <f t="shared" si="601"/>
        <v>1709839292.5</v>
      </c>
      <c r="D12832" s="2">
        <f t="shared" si="602"/>
        <v>45358.59829282407</v>
      </c>
    </row>
    <row r="12833" spans="1:4" x14ac:dyDescent="0.2">
      <c r="A12833">
        <v>1.7933999999999999E-2</v>
      </c>
      <c r="B12833">
        <f t="shared" si="603"/>
        <v>12831</v>
      </c>
      <c r="C12833" s="1">
        <f t="shared" si="601"/>
        <v>1709839292.75</v>
      </c>
      <c r="D12833" s="2">
        <f t="shared" si="602"/>
        <v>45358.598295717595</v>
      </c>
    </row>
    <row r="12834" spans="1:4" x14ac:dyDescent="0.2">
      <c r="A12834">
        <v>1.7933999999999999E-2</v>
      </c>
      <c r="B12834">
        <f t="shared" si="603"/>
        <v>12832</v>
      </c>
      <c r="C12834" s="1">
        <f t="shared" si="601"/>
        <v>1709839293</v>
      </c>
      <c r="D12834" s="2">
        <f t="shared" si="602"/>
        <v>45358.598298611112</v>
      </c>
    </row>
    <row r="12835" spans="1:4" x14ac:dyDescent="0.2">
      <c r="A12835">
        <v>1.6653000000000001E-2</v>
      </c>
      <c r="B12835">
        <f t="shared" si="603"/>
        <v>12833</v>
      </c>
      <c r="C12835" s="1">
        <f t="shared" si="601"/>
        <v>1709839293.25</v>
      </c>
      <c r="D12835" s="2">
        <f t="shared" si="602"/>
        <v>45358.598301504629</v>
      </c>
    </row>
    <row r="12836" spans="1:4" x14ac:dyDescent="0.2">
      <c r="A12836">
        <v>1.6653000000000001E-2</v>
      </c>
      <c r="B12836">
        <f t="shared" si="603"/>
        <v>12834</v>
      </c>
      <c r="C12836" s="1">
        <f t="shared" si="601"/>
        <v>1709839293.5</v>
      </c>
      <c r="D12836" s="2">
        <f t="shared" si="602"/>
        <v>45358.598304398147</v>
      </c>
    </row>
    <row r="12837" spans="1:4" x14ac:dyDescent="0.2">
      <c r="A12837">
        <v>1.6653000000000001E-2</v>
      </c>
      <c r="B12837">
        <f t="shared" si="603"/>
        <v>12835</v>
      </c>
      <c r="C12837" s="1">
        <f t="shared" si="601"/>
        <v>1709839293.75</v>
      </c>
      <c r="D12837" s="2">
        <f t="shared" si="602"/>
        <v>45358.598307291664</v>
      </c>
    </row>
    <row r="12838" spans="1:4" x14ac:dyDescent="0.2">
      <c r="A12838">
        <v>1.7933999999999999E-2</v>
      </c>
      <c r="B12838">
        <f t="shared" si="603"/>
        <v>12836</v>
      </c>
      <c r="C12838" s="1">
        <f t="shared" si="601"/>
        <v>1709839294</v>
      </c>
      <c r="D12838" s="2">
        <f t="shared" si="602"/>
        <v>45358.598310185182</v>
      </c>
    </row>
    <row r="12839" spans="1:4" x14ac:dyDescent="0.2">
      <c r="A12839">
        <v>1.6653000000000001E-2</v>
      </c>
      <c r="B12839">
        <f t="shared" si="603"/>
        <v>12837</v>
      </c>
      <c r="C12839" s="1">
        <f t="shared" si="601"/>
        <v>1709839294.25</v>
      </c>
      <c r="D12839" s="2">
        <f t="shared" si="602"/>
        <v>45358.598313078699</v>
      </c>
    </row>
    <row r="12840" spans="1:4" x14ac:dyDescent="0.2">
      <c r="A12840">
        <v>1.9214999999999999E-2</v>
      </c>
      <c r="B12840">
        <f t="shared" si="603"/>
        <v>12838</v>
      </c>
      <c r="C12840" s="1">
        <f t="shared" si="601"/>
        <v>1709839294.5</v>
      </c>
      <c r="D12840" s="2">
        <f t="shared" si="602"/>
        <v>45358.598315972216</v>
      </c>
    </row>
    <row r="12841" spans="1:4" x14ac:dyDescent="0.2">
      <c r="A12841">
        <v>1.6653000000000001E-2</v>
      </c>
      <c r="B12841">
        <f t="shared" si="603"/>
        <v>12839</v>
      </c>
      <c r="C12841" s="1">
        <f t="shared" si="601"/>
        <v>1709839294.75</v>
      </c>
      <c r="D12841" s="2">
        <f t="shared" si="602"/>
        <v>45358.598318865734</v>
      </c>
    </row>
    <row r="12842" spans="1:4" x14ac:dyDescent="0.2">
      <c r="A12842">
        <v>1.6653000000000001E-2</v>
      </c>
      <c r="B12842">
        <f t="shared" si="603"/>
        <v>12840</v>
      </c>
      <c r="C12842" s="1">
        <f t="shared" si="601"/>
        <v>1709839295</v>
      </c>
      <c r="D12842" s="2">
        <f t="shared" si="602"/>
        <v>45358.598321759258</v>
      </c>
    </row>
    <row r="12843" spans="1:4" x14ac:dyDescent="0.2">
      <c r="A12843">
        <v>1.7933999999999999E-2</v>
      </c>
      <c r="B12843">
        <f t="shared" si="603"/>
        <v>12841</v>
      </c>
      <c r="C12843" s="1">
        <f t="shared" si="601"/>
        <v>1709839295.25</v>
      </c>
      <c r="D12843" s="2">
        <f t="shared" si="602"/>
        <v>45358.598324652776</v>
      </c>
    </row>
    <row r="12844" spans="1:4" x14ac:dyDescent="0.2">
      <c r="A12844">
        <v>1.6653000000000001E-2</v>
      </c>
      <c r="B12844">
        <f t="shared" si="603"/>
        <v>12842</v>
      </c>
      <c r="C12844" s="1">
        <f t="shared" si="601"/>
        <v>1709839295.5</v>
      </c>
      <c r="D12844" s="2">
        <f t="shared" si="602"/>
        <v>45358.598327546293</v>
      </c>
    </row>
    <row r="12845" spans="1:4" x14ac:dyDescent="0.2">
      <c r="A12845">
        <v>1.7933999999999999E-2</v>
      </c>
      <c r="B12845">
        <f t="shared" si="603"/>
        <v>12843</v>
      </c>
      <c r="C12845" s="1">
        <f t="shared" si="601"/>
        <v>1709839295.75</v>
      </c>
      <c r="D12845" s="2">
        <f t="shared" si="602"/>
        <v>45358.598330439818</v>
      </c>
    </row>
    <row r="12846" spans="1:4" x14ac:dyDescent="0.2">
      <c r="A12846">
        <v>1.6653000000000001E-2</v>
      </c>
      <c r="B12846">
        <f t="shared" si="603"/>
        <v>12844</v>
      </c>
      <c r="C12846" s="1">
        <f t="shared" si="601"/>
        <v>1709839296</v>
      </c>
      <c r="D12846" s="2">
        <f t="shared" si="602"/>
        <v>45358.598333333335</v>
      </c>
    </row>
    <row r="12847" spans="1:4" x14ac:dyDescent="0.2">
      <c r="A12847">
        <v>1.6653000000000001E-2</v>
      </c>
      <c r="B12847">
        <f t="shared" si="603"/>
        <v>12845</v>
      </c>
      <c r="C12847" s="1">
        <f t="shared" si="601"/>
        <v>1709839296.25</v>
      </c>
      <c r="D12847" s="2">
        <f t="shared" si="602"/>
        <v>45358.598336226853</v>
      </c>
    </row>
    <row r="12848" spans="1:4" x14ac:dyDescent="0.2">
      <c r="A12848">
        <v>1.9214999999999999E-2</v>
      </c>
      <c r="B12848">
        <f t="shared" si="603"/>
        <v>12846</v>
      </c>
      <c r="C12848" s="1">
        <f t="shared" si="601"/>
        <v>1709839296.5</v>
      </c>
      <c r="D12848" s="2">
        <f t="shared" si="602"/>
        <v>45358.59833912037</v>
      </c>
    </row>
    <row r="12849" spans="1:4" x14ac:dyDescent="0.2">
      <c r="A12849">
        <v>2.0496E-2</v>
      </c>
      <c r="B12849">
        <f t="shared" si="603"/>
        <v>12847</v>
      </c>
      <c r="C12849" s="1">
        <f t="shared" si="601"/>
        <v>1709839296.75</v>
      </c>
      <c r="D12849" s="2">
        <f t="shared" si="602"/>
        <v>45358.598342013887</v>
      </c>
    </row>
    <row r="12850" spans="1:4" x14ac:dyDescent="0.2">
      <c r="A12850">
        <v>1.6653000000000001E-2</v>
      </c>
      <c r="B12850">
        <f t="shared" si="603"/>
        <v>12848</v>
      </c>
      <c r="C12850" s="1">
        <f t="shared" si="601"/>
        <v>1709839297</v>
      </c>
      <c r="D12850" s="2">
        <f t="shared" si="602"/>
        <v>45358.598344907405</v>
      </c>
    </row>
    <row r="12851" spans="1:4" x14ac:dyDescent="0.2">
      <c r="A12851">
        <v>1.6653000000000001E-2</v>
      </c>
      <c r="B12851">
        <f t="shared" si="603"/>
        <v>12849</v>
      </c>
      <c r="C12851" s="1">
        <f t="shared" si="601"/>
        <v>1709839297.25</v>
      </c>
      <c r="D12851" s="2">
        <f t="shared" si="602"/>
        <v>45358.598347800922</v>
      </c>
    </row>
    <row r="12852" spans="1:4" x14ac:dyDescent="0.2">
      <c r="A12852">
        <v>1.6653000000000001E-2</v>
      </c>
      <c r="B12852">
        <f t="shared" si="603"/>
        <v>12850</v>
      </c>
      <c r="C12852" s="1">
        <f t="shared" si="601"/>
        <v>1709839297.5</v>
      </c>
      <c r="D12852" s="2">
        <f t="shared" si="602"/>
        <v>45358.598350694439</v>
      </c>
    </row>
    <row r="12853" spans="1:4" x14ac:dyDescent="0.2">
      <c r="A12853">
        <v>1.7933999999999999E-2</v>
      </c>
      <c r="B12853">
        <f t="shared" si="603"/>
        <v>12851</v>
      </c>
      <c r="C12853" s="1">
        <f t="shared" si="601"/>
        <v>1709839297.75</v>
      </c>
      <c r="D12853" s="2">
        <f t="shared" si="602"/>
        <v>45358.598353587957</v>
      </c>
    </row>
    <row r="12854" spans="1:4" x14ac:dyDescent="0.2">
      <c r="A12854">
        <v>1.7933999999999999E-2</v>
      </c>
      <c r="B12854">
        <f t="shared" si="603"/>
        <v>12852</v>
      </c>
      <c r="C12854" s="1">
        <f t="shared" si="601"/>
        <v>1709839298</v>
      </c>
      <c r="D12854" s="2">
        <f t="shared" si="602"/>
        <v>45358.598356481474</v>
      </c>
    </row>
    <row r="12855" spans="1:4" x14ac:dyDescent="0.2">
      <c r="A12855">
        <v>1.9214999999999999E-2</v>
      </c>
      <c r="B12855">
        <f t="shared" si="603"/>
        <v>12853</v>
      </c>
      <c r="C12855" s="1">
        <f t="shared" si="601"/>
        <v>1709839298.25</v>
      </c>
      <c r="D12855" s="2">
        <f t="shared" si="602"/>
        <v>45358.598359374999</v>
      </c>
    </row>
    <row r="12856" spans="1:4" x14ac:dyDescent="0.2">
      <c r="A12856">
        <v>1.6653000000000001E-2</v>
      </c>
      <c r="B12856">
        <f t="shared" si="603"/>
        <v>12854</v>
      </c>
      <c r="C12856" s="1">
        <f t="shared" si="601"/>
        <v>1709839298.5</v>
      </c>
      <c r="D12856" s="2">
        <f t="shared" si="602"/>
        <v>45358.598362268516</v>
      </c>
    </row>
    <row r="12857" spans="1:4" x14ac:dyDescent="0.2">
      <c r="A12857">
        <v>1.9214999999999999E-2</v>
      </c>
      <c r="B12857">
        <f t="shared" si="603"/>
        <v>12855</v>
      </c>
      <c r="C12857" s="1">
        <f t="shared" si="601"/>
        <v>1709839298.75</v>
      </c>
      <c r="D12857" s="2">
        <f t="shared" si="602"/>
        <v>45358.598365162034</v>
      </c>
    </row>
    <row r="12858" spans="1:4" x14ac:dyDescent="0.2">
      <c r="A12858">
        <v>1.6653000000000001E-2</v>
      </c>
      <c r="B12858">
        <f t="shared" si="603"/>
        <v>12856</v>
      </c>
      <c r="C12858" s="1">
        <f t="shared" si="601"/>
        <v>1709839299</v>
      </c>
      <c r="D12858" s="2">
        <f t="shared" si="602"/>
        <v>45358.598368055558</v>
      </c>
    </row>
    <row r="12859" spans="1:4" x14ac:dyDescent="0.2">
      <c r="A12859">
        <v>1.6653000000000001E-2</v>
      </c>
      <c r="B12859">
        <f t="shared" si="603"/>
        <v>12857</v>
      </c>
      <c r="C12859" s="1">
        <f t="shared" si="601"/>
        <v>1709839299.25</v>
      </c>
      <c r="D12859" s="2">
        <f t="shared" si="602"/>
        <v>45358.598370949076</v>
      </c>
    </row>
    <row r="12860" spans="1:4" x14ac:dyDescent="0.2">
      <c r="A12860">
        <v>1.7933999999999999E-2</v>
      </c>
      <c r="B12860">
        <f t="shared" si="603"/>
        <v>12858</v>
      </c>
      <c r="C12860" s="1">
        <f t="shared" si="601"/>
        <v>1709839299.5</v>
      </c>
      <c r="D12860" s="2">
        <f t="shared" si="602"/>
        <v>45358.598373842593</v>
      </c>
    </row>
    <row r="12861" spans="1:4" x14ac:dyDescent="0.2">
      <c r="A12861">
        <v>1.9214999999999999E-2</v>
      </c>
      <c r="B12861">
        <f t="shared" si="603"/>
        <v>12859</v>
      </c>
      <c r="C12861" s="1">
        <f t="shared" si="601"/>
        <v>1709839299.75</v>
      </c>
      <c r="D12861" s="2">
        <f t="shared" si="602"/>
        <v>45358.59837673611</v>
      </c>
    </row>
    <row r="12862" spans="1:4" x14ac:dyDescent="0.2">
      <c r="A12862">
        <v>1.9214999999999999E-2</v>
      </c>
      <c r="B12862">
        <f t="shared" si="603"/>
        <v>12860</v>
      </c>
      <c r="C12862" s="1">
        <f t="shared" si="601"/>
        <v>1709839300</v>
      </c>
      <c r="D12862" s="2">
        <f t="shared" si="602"/>
        <v>45358.598379629628</v>
      </c>
    </row>
    <row r="12863" spans="1:4" x14ac:dyDescent="0.2">
      <c r="A12863">
        <v>1.9214999999999999E-2</v>
      </c>
      <c r="B12863">
        <f t="shared" si="603"/>
        <v>12861</v>
      </c>
      <c r="C12863" s="1">
        <f t="shared" si="601"/>
        <v>1709839300.25</v>
      </c>
      <c r="D12863" s="2">
        <f t="shared" si="602"/>
        <v>45358.598382523145</v>
      </c>
    </row>
    <row r="12864" spans="1:4" x14ac:dyDescent="0.2">
      <c r="A12864">
        <v>1.9214999999999999E-2</v>
      </c>
      <c r="B12864">
        <f t="shared" si="603"/>
        <v>12862</v>
      </c>
      <c r="C12864" s="1">
        <f t="shared" si="601"/>
        <v>1709839300.5</v>
      </c>
      <c r="D12864" s="2">
        <f t="shared" si="602"/>
        <v>45358.598385416662</v>
      </c>
    </row>
    <row r="12865" spans="1:4" x14ac:dyDescent="0.2">
      <c r="A12865">
        <v>1.9214999999999999E-2</v>
      </c>
      <c r="B12865">
        <f t="shared" si="603"/>
        <v>12863</v>
      </c>
      <c r="C12865" s="1">
        <f t="shared" si="601"/>
        <v>1709839300.75</v>
      </c>
      <c r="D12865" s="2">
        <f t="shared" si="602"/>
        <v>45358.59838831018</v>
      </c>
    </row>
    <row r="12866" spans="1:4" x14ac:dyDescent="0.2">
      <c r="A12866">
        <v>1.7933999999999999E-2</v>
      </c>
      <c r="B12866">
        <f t="shared" si="603"/>
        <v>12864</v>
      </c>
      <c r="C12866" s="1">
        <f t="shared" si="601"/>
        <v>1709839301</v>
      </c>
      <c r="D12866" s="2">
        <f t="shared" si="602"/>
        <v>45358.598391203697</v>
      </c>
    </row>
    <row r="12867" spans="1:4" x14ac:dyDescent="0.2">
      <c r="A12867">
        <v>1.6653000000000001E-2</v>
      </c>
      <c r="B12867">
        <f t="shared" si="603"/>
        <v>12865</v>
      </c>
      <c r="C12867" s="1">
        <f t="shared" ref="C12867:C12930" si="604">B12867/$E$2+$E$1</f>
        <v>1709839301.25</v>
      </c>
      <c r="D12867" s="2">
        <f t="shared" ref="D12867:D12930" si="605">(C12867/86400)+DATE(1970,1,1)+(-5/24)</f>
        <v>45358.598394097215</v>
      </c>
    </row>
    <row r="12868" spans="1:4" x14ac:dyDescent="0.2">
      <c r="A12868">
        <v>1.7933999999999999E-2</v>
      </c>
      <c r="B12868">
        <f t="shared" si="603"/>
        <v>12866</v>
      </c>
      <c r="C12868" s="1">
        <f t="shared" si="604"/>
        <v>1709839301.5</v>
      </c>
      <c r="D12868" s="2">
        <f t="shared" si="605"/>
        <v>45358.598396990739</v>
      </c>
    </row>
    <row r="12869" spans="1:4" x14ac:dyDescent="0.2">
      <c r="A12869">
        <v>1.7933999999999999E-2</v>
      </c>
      <c r="B12869">
        <f t="shared" ref="B12869:B12932" si="606">B12868+1</f>
        <v>12867</v>
      </c>
      <c r="C12869" s="1">
        <f t="shared" si="604"/>
        <v>1709839301.75</v>
      </c>
      <c r="D12869" s="2">
        <f t="shared" si="605"/>
        <v>45358.598399884257</v>
      </c>
    </row>
    <row r="12870" spans="1:4" x14ac:dyDescent="0.2">
      <c r="A12870">
        <v>1.9214999999999999E-2</v>
      </c>
      <c r="B12870">
        <f t="shared" si="606"/>
        <v>12868</v>
      </c>
      <c r="C12870" s="1">
        <f t="shared" si="604"/>
        <v>1709839302</v>
      </c>
      <c r="D12870" s="2">
        <f t="shared" si="605"/>
        <v>45358.598402777774</v>
      </c>
    </row>
    <row r="12871" spans="1:4" x14ac:dyDescent="0.2">
      <c r="A12871">
        <v>1.9214999999999999E-2</v>
      </c>
      <c r="B12871">
        <f t="shared" si="606"/>
        <v>12869</v>
      </c>
      <c r="C12871" s="1">
        <f t="shared" si="604"/>
        <v>1709839302.25</v>
      </c>
      <c r="D12871" s="2">
        <f t="shared" si="605"/>
        <v>45358.598405671299</v>
      </c>
    </row>
    <row r="12872" spans="1:4" x14ac:dyDescent="0.2">
      <c r="A12872">
        <v>1.9214999999999999E-2</v>
      </c>
      <c r="B12872">
        <f t="shared" si="606"/>
        <v>12870</v>
      </c>
      <c r="C12872" s="1">
        <f t="shared" si="604"/>
        <v>1709839302.5</v>
      </c>
      <c r="D12872" s="2">
        <f t="shared" si="605"/>
        <v>45358.598408564816</v>
      </c>
    </row>
    <row r="12873" spans="1:4" x14ac:dyDescent="0.2">
      <c r="A12873">
        <v>1.6653000000000001E-2</v>
      </c>
      <c r="B12873">
        <f t="shared" si="606"/>
        <v>12871</v>
      </c>
      <c r="C12873" s="1">
        <f t="shared" si="604"/>
        <v>1709839302.75</v>
      </c>
      <c r="D12873" s="2">
        <f t="shared" si="605"/>
        <v>45358.598411458333</v>
      </c>
    </row>
    <row r="12874" spans="1:4" x14ac:dyDescent="0.2">
      <c r="A12874">
        <v>1.7933999999999999E-2</v>
      </c>
      <c r="B12874">
        <f t="shared" si="606"/>
        <v>12872</v>
      </c>
      <c r="C12874" s="1">
        <f t="shared" si="604"/>
        <v>1709839303</v>
      </c>
      <c r="D12874" s="2">
        <f t="shared" si="605"/>
        <v>45358.598414351851</v>
      </c>
    </row>
    <row r="12875" spans="1:4" x14ac:dyDescent="0.2">
      <c r="A12875">
        <v>1.6653000000000001E-2</v>
      </c>
      <c r="B12875">
        <f t="shared" si="606"/>
        <v>12873</v>
      </c>
      <c r="C12875" s="1">
        <f t="shared" si="604"/>
        <v>1709839303.25</v>
      </c>
      <c r="D12875" s="2">
        <f t="shared" si="605"/>
        <v>45358.598417245368</v>
      </c>
    </row>
    <row r="12876" spans="1:4" x14ac:dyDescent="0.2">
      <c r="A12876">
        <v>1.9214999999999999E-2</v>
      </c>
      <c r="B12876">
        <f t="shared" si="606"/>
        <v>12874</v>
      </c>
      <c r="C12876" s="1">
        <f t="shared" si="604"/>
        <v>1709839303.5</v>
      </c>
      <c r="D12876" s="2">
        <f t="shared" si="605"/>
        <v>45358.598420138886</v>
      </c>
    </row>
    <row r="12877" spans="1:4" x14ac:dyDescent="0.2">
      <c r="A12877">
        <v>1.9214999999999999E-2</v>
      </c>
      <c r="B12877">
        <f t="shared" si="606"/>
        <v>12875</v>
      </c>
      <c r="C12877" s="1">
        <f t="shared" si="604"/>
        <v>1709839303.75</v>
      </c>
      <c r="D12877" s="2">
        <f t="shared" si="605"/>
        <v>45358.598423032403</v>
      </c>
    </row>
    <row r="12878" spans="1:4" x14ac:dyDescent="0.2">
      <c r="A12878">
        <v>1.9214999999999999E-2</v>
      </c>
      <c r="B12878">
        <f t="shared" si="606"/>
        <v>12876</v>
      </c>
      <c r="C12878" s="1">
        <f t="shared" si="604"/>
        <v>1709839304</v>
      </c>
      <c r="D12878" s="2">
        <f t="shared" si="605"/>
        <v>45358.59842592592</v>
      </c>
    </row>
    <row r="12879" spans="1:4" x14ac:dyDescent="0.2">
      <c r="A12879">
        <v>1.7933999999999999E-2</v>
      </c>
      <c r="B12879">
        <f t="shared" si="606"/>
        <v>12877</v>
      </c>
      <c r="C12879" s="1">
        <f t="shared" si="604"/>
        <v>1709839304.25</v>
      </c>
      <c r="D12879" s="2">
        <f t="shared" si="605"/>
        <v>45358.598428819438</v>
      </c>
    </row>
    <row r="12880" spans="1:4" x14ac:dyDescent="0.2">
      <c r="A12880">
        <v>1.6653000000000001E-2</v>
      </c>
      <c r="B12880">
        <f t="shared" si="606"/>
        <v>12878</v>
      </c>
      <c r="C12880" s="1">
        <f t="shared" si="604"/>
        <v>1709839304.5</v>
      </c>
      <c r="D12880" s="2">
        <f t="shared" si="605"/>
        <v>45358.598431712962</v>
      </c>
    </row>
    <row r="12881" spans="1:4" x14ac:dyDescent="0.2">
      <c r="A12881">
        <v>1.7933999999999999E-2</v>
      </c>
      <c r="B12881">
        <f t="shared" si="606"/>
        <v>12879</v>
      </c>
      <c r="C12881" s="1">
        <f t="shared" si="604"/>
        <v>1709839304.75</v>
      </c>
      <c r="D12881" s="2">
        <f t="shared" si="605"/>
        <v>45358.59843460648</v>
      </c>
    </row>
    <row r="12882" spans="1:4" x14ac:dyDescent="0.2">
      <c r="A12882">
        <v>1.7933999999999999E-2</v>
      </c>
      <c r="B12882">
        <f t="shared" si="606"/>
        <v>12880</v>
      </c>
      <c r="C12882" s="1">
        <f t="shared" si="604"/>
        <v>1709839305</v>
      </c>
      <c r="D12882" s="2">
        <f t="shared" si="605"/>
        <v>45358.598437499997</v>
      </c>
    </row>
    <row r="12883" spans="1:4" x14ac:dyDescent="0.2">
      <c r="A12883">
        <v>1.9214999999999999E-2</v>
      </c>
      <c r="B12883">
        <f t="shared" si="606"/>
        <v>12881</v>
      </c>
      <c r="C12883" s="1">
        <f t="shared" si="604"/>
        <v>1709839305.25</v>
      </c>
      <c r="D12883" s="2">
        <f t="shared" si="605"/>
        <v>45358.598440393514</v>
      </c>
    </row>
    <row r="12884" spans="1:4" x14ac:dyDescent="0.2">
      <c r="A12884">
        <v>1.6653000000000001E-2</v>
      </c>
      <c r="B12884">
        <f t="shared" si="606"/>
        <v>12882</v>
      </c>
      <c r="C12884" s="1">
        <f t="shared" si="604"/>
        <v>1709839305.5</v>
      </c>
      <c r="D12884" s="2">
        <f t="shared" si="605"/>
        <v>45358.598443287039</v>
      </c>
    </row>
    <row r="12885" spans="1:4" x14ac:dyDescent="0.2">
      <c r="A12885">
        <v>1.9214999999999999E-2</v>
      </c>
      <c r="B12885">
        <f t="shared" si="606"/>
        <v>12883</v>
      </c>
      <c r="C12885" s="1">
        <f t="shared" si="604"/>
        <v>1709839305.75</v>
      </c>
      <c r="D12885" s="2">
        <f t="shared" si="605"/>
        <v>45358.598446180556</v>
      </c>
    </row>
    <row r="12886" spans="1:4" x14ac:dyDescent="0.2">
      <c r="A12886">
        <v>1.7933999999999999E-2</v>
      </c>
      <c r="B12886">
        <f t="shared" si="606"/>
        <v>12884</v>
      </c>
      <c r="C12886" s="1">
        <f t="shared" si="604"/>
        <v>1709839306</v>
      </c>
      <c r="D12886" s="2">
        <f t="shared" si="605"/>
        <v>45358.598449074074</v>
      </c>
    </row>
    <row r="12887" spans="1:4" x14ac:dyDescent="0.2">
      <c r="A12887">
        <v>1.7933999999999999E-2</v>
      </c>
      <c r="B12887">
        <f t="shared" si="606"/>
        <v>12885</v>
      </c>
      <c r="C12887" s="1">
        <f t="shared" si="604"/>
        <v>1709839306.25</v>
      </c>
      <c r="D12887" s="2">
        <f t="shared" si="605"/>
        <v>45358.598451967591</v>
      </c>
    </row>
    <row r="12888" spans="1:4" x14ac:dyDescent="0.2">
      <c r="A12888">
        <v>1.6653000000000001E-2</v>
      </c>
      <c r="B12888">
        <f t="shared" si="606"/>
        <v>12886</v>
      </c>
      <c r="C12888" s="1">
        <f t="shared" si="604"/>
        <v>1709839306.5</v>
      </c>
      <c r="D12888" s="2">
        <f t="shared" si="605"/>
        <v>45358.598454861109</v>
      </c>
    </row>
    <row r="12889" spans="1:4" x14ac:dyDescent="0.2">
      <c r="A12889">
        <v>1.6653000000000001E-2</v>
      </c>
      <c r="B12889">
        <f t="shared" si="606"/>
        <v>12887</v>
      </c>
      <c r="C12889" s="1">
        <f t="shared" si="604"/>
        <v>1709839306.75</v>
      </c>
      <c r="D12889" s="2">
        <f t="shared" si="605"/>
        <v>45358.598457754626</v>
      </c>
    </row>
    <row r="12890" spans="1:4" x14ac:dyDescent="0.2">
      <c r="A12890">
        <v>1.9214999999999999E-2</v>
      </c>
      <c r="B12890">
        <f t="shared" si="606"/>
        <v>12888</v>
      </c>
      <c r="C12890" s="1">
        <f t="shared" si="604"/>
        <v>1709839307</v>
      </c>
      <c r="D12890" s="2">
        <f t="shared" si="605"/>
        <v>45358.598460648143</v>
      </c>
    </row>
    <row r="12891" spans="1:4" x14ac:dyDescent="0.2">
      <c r="A12891">
        <v>1.7933999999999999E-2</v>
      </c>
      <c r="B12891">
        <f t="shared" si="606"/>
        <v>12889</v>
      </c>
      <c r="C12891" s="1">
        <f t="shared" si="604"/>
        <v>1709839307.25</v>
      </c>
      <c r="D12891" s="2">
        <f t="shared" si="605"/>
        <v>45358.598463541661</v>
      </c>
    </row>
    <row r="12892" spans="1:4" x14ac:dyDescent="0.2">
      <c r="A12892">
        <v>1.6653000000000001E-2</v>
      </c>
      <c r="B12892">
        <f t="shared" si="606"/>
        <v>12890</v>
      </c>
      <c r="C12892" s="1">
        <f t="shared" si="604"/>
        <v>1709839307.5</v>
      </c>
      <c r="D12892" s="2">
        <f t="shared" si="605"/>
        <v>45358.598466435178</v>
      </c>
    </row>
    <row r="12893" spans="1:4" x14ac:dyDescent="0.2">
      <c r="A12893">
        <v>2.0496E-2</v>
      </c>
      <c r="B12893">
        <f t="shared" si="606"/>
        <v>12891</v>
      </c>
      <c r="C12893" s="1">
        <f t="shared" si="604"/>
        <v>1709839307.75</v>
      </c>
      <c r="D12893" s="2">
        <f t="shared" si="605"/>
        <v>45358.598469328703</v>
      </c>
    </row>
    <row r="12894" spans="1:4" x14ac:dyDescent="0.2">
      <c r="A12894">
        <v>1.7933999999999999E-2</v>
      </c>
      <c r="B12894">
        <f t="shared" si="606"/>
        <v>12892</v>
      </c>
      <c r="C12894" s="1">
        <f t="shared" si="604"/>
        <v>1709839308</v>
      </c>
      <c r="D12894" s="2">
        <f t="shared" si="605"/>
        <v>45358.59847222222</v>
      </c>
    </row>
    <row r="12895" spans="1:4" x14ac:dyDescent="0.2">
      <c r="A12895">
        <v>1.6653000000000001E-2</v>
      </c>
      <c r="B12895">
        <f t="shared" si="606"/>
        <v>12893</v>
      </c>
      <c r="C12895" s="1">
        <f t="shared" si="604"/>
        <v>1709839308.25</v>
      </c>
      <c r="D12895" s="2">
        <f t="shared" si="605"/>
        <v>45358.598475115738</v>
      </c>
    </row>
    <row r="12896" spans="1:4" x14ac:dyDescent="0.2">
      <c r="A12896">
        <v>1.6653000000000001E-2</v>
      </c>
      <c r="B12896">
        <f t="shared" si="606"/>
        <v>12894</v>
      </c>
      <c r="C12896" s="1">
        <f t="shared" si="604"/>
        <v>1709839308.5</v>
      </c>
      <c r="D12896" s="2">
        <f t="shared" si="605"/>
        <v>45358.598478009262</v>
      </c>
    </row>
    <row r="12897" spans="1:4" x14ac:dyDescent="0.2">
      <c r="A12897">
        <v>1.7933999999999999E-2</v>
      </c>
      <c r="B12897">
        <f t="shared" si="606"/>
        <v>12895</v>
      </c>
      <c r="C12897" s="1">
        <f t="shared" si="604"/>
        <v>1709839308.75</v>
      </c>
      <c r="D12897" s="2">
        <f t="shared" si="605"/>
        <v>45358.59848090278</v>
      </c>
    </row>
    <row r="12898" spans="1:4" x14ac:dyDescent="0.2">
      <c r="A12898">
        <v>1.7933999999999999E-2</v>
      </c>
      <c r="B12898">
        <f t="shared" si="606"/>
        <v>12896</v>
      </c>
      <c r="C12898" s="1">
        <f t="shared" si="604"/>
        <v>1709839309</v>
      </c>
      <c r="D12898" s="2">
        <f t="shared" si="605"/>
        <v>45358.598483796297</v>
      </c>
    </row>
    <row r="12899" spans="1:4" x14ac:dyDescent="0.2">
      <c r="A12899">
        <v>1.9214999999999999E-2</v>
      </c>
      <c r="B12899">
        <f t="shared" si="606"/>
        <v>12897</v>
      </c>
      <c r="C12899" s="1">
        <f t="shared" si="604"/>
        <v>1709839309.25</v>
      </c>
      <c r="D12899" s="2">
        <f t="shared" si="605"/>
        <v>45358.598486689814</v>
      </c>
    </row>
    <row r="12900" spans="1:4" x14ac:dyDescent="0.2">
      <c r="A12900">
        <v>1.7933999999999999E-2</v>
      </c>
      <c r="B12900">
        <f t="shared" si="606"/>
        <v>12898</v>
      </c>
      <c r="C12900" s="1">
        <f t="shared" si="604"/>
        <v>1709839309.5</v>
      </c>
      <c r="D12900" s="2">
        <f t="shared" si="605"/>
        <v>45358.598489583332</v>
      </c>
    </row>
    <row r="12901" spans="1:4" x14ac:dyDescent="0.2">
      <c r="A12901">
        <v>1.7933999999999999E-2</v>
      </c>
      <c r="B12901">
        <f t="shared" si="606"/>
        <v>12899</v>
      </c>
      <c r="C12901" s="1">
        <f t="shared" si="604"/>
        <v>1709839309.75</v>
      </c>
      <c r="D12901" s="2">
        <f t="shared" si="605"/>
        <v>45358.598492476849</v>
      </c>
    </row>
    <row r="12902" spans="1:4" x14ac:dyDescent="0.2">
      <c r="A12902">
        <v>1.4090999999999999E-2</v>
      </c>
      <c r="B12902">
        <f t="shared" si="606"/>
        <v>12900</v>
      </c>
      <c r="C12902" s="1">
        <f t="shared" si="604"/>
        <v>1709839310</v>
      </c>
      <c r="D12902" s="2">
        <f t="shared" si="605"/>
        <v>45358.598495370366</v>
      </c>
    </row>
    <row r="12903" spans="1:4" x14ac:dyDescent="0.2">
      <c r="A12903">
        <v>1.6653000000000001E-2</v>
      </c>
      <c r="B12903">
        <f t="shared" si="606"/>
        <v>12901</v>
      </c>
      <c r="C12903" s="1">
        <f t="shared" si="604"/>
        <v>1709839310.25</v>
      </c>
      <c r="D12903" s="2">
        <f t="shared" si="605"/>
        <v>45358.598498263884</v>
      </c>
    </row>
    <row r="12904" spans="1:4" x14ac:dyDescent="0.2">
      <c r="A12904">
        <v>1.7933999999999999E-2</v>
      </c>
      <c r="B12904">
        <f t="shared" si="606"/>
        <v>12902</v>
      </c>
      <c r="C12904" s="1">
        <f t="shared" si="604"/>
        <v>1709839310.5</v>
      </c>
      <c r="D12904" s="2">
        <f t="shared" si="605"/>
        <v>45358.598501157401</v>
      </c>
    </row>
    <row r="12905" spans="1:4" x14ac:dyDescent="0.2">
      <c r="A12905">
        <v>1.9214999999999999E-2</v>
      </c>
      <c r="B12905">
        <f t="shared" si="606"/>
        <v>12903</v>
      </c>
      <c r="C12905" s="1">
        <f t="shared" si="604"/>
        <v>1709839310.75</v>
      </c>
      <c r="D12905" s="2">
        <f t="shared" si="605"/>
        <v>45358.598504050919</v>
      </c>
    </row>
    <row r="12906" spans="1:4" x14ac:dyDescent="0.2">
      <c r="A12906">
        <v>1.7933999999999999E-2</v>
      </c>
      <c r="B12906">
        <f t="shared" si="606"/>
        <v>12904</v>
      </c>
      <c r="C12906" s="1">
        <f t="shared" si="604"/>
        <v>1709839311</v>
      </c>
      <c r="D12906" s="2">
        <f t="shared" si="605"/>
        <v>45358.598506944443</v>
      </c>
    </row>
    <row r="12907" spans="1:4" x14ac:dyDescent="0.2">
      <c r="A12907">
        <v>1.9214999999999999E-2</v>
      </c>
      <c r="B12907">
        <f t="shared" si="606"/>
        <v>12905</v>
      </c>
      <c r="C12907" s="1">
        <f t="shared" si="604"/>
        <v>1709839311.25</v>
      </c>
      <c r="D12907" s="2">
        <f t="shared" si="605"/>
        <v>45358.598509837961</v>
      </c>
    </row>
    <row r="12908" spans="1:4" x14ac:dyDescent="0.2">
      <c r="A12908">
        <v>1.7933999999999999E-2</v>
      </c>
      <c r="B12908">
        <f t="shared" si="606"/>
        <v>12906</v>
      </c>
      <c r="C12908" s="1">
        <f t="shared" si="604"/>
        <v>1709839311.5</v>
      </c>
      <c r="D12908" s="2">
        <f t="shared" si="605"/>
        <v>45358.598512731478</v>
      </c>
    </row>
    <row r="12909" spans="1:4" x14ac:dyDescent="0.2">
      <c r="A12909">
        <v>1.7933999999999999E-2</v>
      </c>
      <c r="B12909">
        <f t="shared" si="606"/>
        <v>12907</v>
      </c>
      <c r="C12909" s="1">
        <f t="shared" si="604"/>
        <v>1709839311.75</v>
      </c>
      <c r="D12909" s="2">
        <f t="shared" si="605"/>
        <v>45358.598515625003</v>
      </c>
    </row>
    <row r="12910" spans="1:4" x14ac:dyDescent="0.2">
      <c r="A12910">
        <v>1.6653000000000001E-2</v>
      </c>
      <c r="B12910">
        <f t="shared" si="606"/>
        <v>12908</v>
      </c>
      <c r="C12910" s="1">
        <f t="shared" si="604"/>
        <v>1709839312</v>
      </c>
      <c r="D12910" s="2">
        <f t="shared" si="605"/>
        <v>45358.59851851852</v>
      </c>
    </row>
    <row r="12911" spans="1:4" x14ac:dyDescent="0.2">
      <c r="A12911">
        <v>1.7933999999999999E-2</v>
      </c>
      <c r="B12911">
        <f t="shared" si="606"/>
        <v>12909</v>
      </c>
      <c r="C12911" s="1">
        <f t="shared" si="604"/>
        <v>1709839312.25</v>
      </c>
      <c r="D12911" s="2">
        <f t="shared" si="605"/>
        <v>45358.598521412037</v>
      </c>
    </row>
    <row r="12912" spans="1:4" x14ac:dyDescent="0.2">
      <c r="A12912">
        <v>1.6653000000000001E-2</v>
      </c>
      <c r="B12912">
        <f t="shared" si="606"/>
        <v>12910</v>
      </c>
      <c r="C12912" s="1">
        <f t="shared" si="604"/>
        <v>1709839312.5</v>
      </c>
      <c r="D12912" s="2">
        <f t="shared" si="605"/>
        <v>45358.598524305555</v>
      </c>
    </row>
    <row r="12913" spans="1:4" x14ac:dyDescent="0.2">
      <c r="A12913">
        <v>1.9214999999999999E-2</v>
      </c>
      <c r="B12913">
        <f t="shared" si="606"/>
        <v>12911</v>
      </c>
      <c r="C12913" s="1">
        <f t="shared" si="604"/>
        <v>1709839312.75</v>
      </c>
      <c r="D12913" s="2">
        <f t="shared" si="605"/>
        <v>45358.598527199072</v>
      </c>
    </row>
    <row r="12914" spans="1:4" x14ac:dyDescent="0.2">
      <c r="A12914">
        <v>1.6653000000000001E-2</v>
      </c>
      <c r="B12914">
        <f t="shared" si="606"/>
        <v>12912</v>
      </c>
      <c r="C12914" s="1">
        <f t="shared" si="604"/>
        <v>1709839313</v>
      </c>
      <c r="D12914" s="2">
        <f t="shared" si="605"/>
        <v>45358.598530092589</v>
      </c>
    </row>
    <row r="12915" spans="1:4" x14ac:dyDescent="0.2">
      <c r="A12915">
        <v>1.9214999999999999E-2</v>
      </c>
      <c r="B12915">
        <f t="shared" si="606"/>
        <v>12913</v>
      </c>
      <c r="C12915" s="1">
        <f t="shared" si="604"/>
        <v>1709839313.25</v>
      </c>
      <c r="D12915" s="2">
        <f t="shared" si="605"/>
        <v>45358.598532986107</v>
      </c>
    </row>
    <row r="12916" spans="1:4" x14ac:dyDescent="0.2">
      <c r="A12916">
        <v>1.9214999999999999E-2</v>
      </c>
      <c r="B12916">
        <f t="shared" si="606"/>
        <v>12914</v>
      </c>
      <c r="C12916" s="1">
        <f t="shared" si="604"/>
        <v>1709839313.5</v>
      </c>
      <c r="D12916" s="2">
        <f t="shared" si="605"/>
        <v>45358.598535879624</v>
      </c>
    </row>
    <row r="12917" spans="1:4" x14ac:dyDescent="0.2">
      <c r="A12917">
        <v>1.6653000000000001E-2</v>
      </c>
      <c r="B12917">
        <f t="shared" si="606"/>
        <v>12915</v>
      </c>
      <c r="C12917" s="1">
        <f t="shared" si="604"/>
        <v>1709839313.75</v>
      </c>
      <c r="D12917" s="2">
        <f t="shared" si="605"/>
        <v>45358.598538773142</v>
      </c>
    </row>
    <row r="12918" spans="1:4" x14ac:dyDescent="0.2">
      <c r="A12918">
        <v>1.7933999999999999E-2</v>
      </c>
      <c r="B12918">
        <f t="shared" si="606"/>
        <v>12916</v>
      </c>
      <c r="C12918" s="1">
        <f t="shared" si="604"/>
        <v>1709839314</v>
      </c>
      <c r="D12918" s="2">
        <f t="shared" si="605"/>
        <v>45358.598541666659</v>
      </c>
    </row>
    <row r="12919" spans="1:4" x14ac:dyDescent="0.2">
      <c r="A12919">
        <v>1.7933999999999999E-2</v>
      </c>
      <c r="B12919">
        <f t="shared" si="606"/>
        <v>12917</v>
      </c>
      <c r="C12919" s="1">
        <f t="shared" si="604"/>
        <v>1709839314.25</v>
      </c>
      <c r="D12919" s="2">
        <f t="shared" si="605"/>
        <v>45358.598544560184</v>
      </c>
    </row>
    <row r="12920" spans="1:4" x14ac:dyDescent="0.2">
      <c r="A12920">
        <v>1.7933999999999999E-2</v>
      </c>
      <c r="B12920">
        <f t="shared" si="606"/>
        <v>12918</v>
      </c>
      <c r="C12920" s="1">
        <f t="shared" si="604"/>
        <v>1709839314.5</v>
      </c>
      <c r="D12920" s="2">
        <f t="shared" si="605"/>
        <v>45358.598547453701</v>
      </c>
    </row>
    <row r="12921" spans="1:4" x14ac:dyDescent="0.2">
      <c r="A12921">
        <v>1.7933999999999999E-2</v>
      </c>
      <c r="B12921">
        <f t="shared" si="606"/>
        <v>12919</v>
      </c>
      <c r="C12921" s="1">
        <f t="shared" si="604"/>
        <v>1709839314.75</v>
      </c>
      <c r="D12921" s="2">
        <f t="shared" si="605"/>
        <v>45358.598550347218</v>
      </c>
    </row>
    <row r="12922" spans="1:4" x14ac:dyDescent="0.2">
      <c r="A12922">
        <v>1.9214999999999999E-2</v>
      </c>
      <c r="B12922">
        <f t="shared" si="606"/>
        <v>12920</v>
      </c>
      <c r="C12922" s="1">
        <f t="shared" si="604"/>
        <v>1709839315</v>
      </c>
      <c r="D12922" s="2">
        <f t="shared" si="605"/>
        <v>45358.598553240743</v>
      </c>
    </row>
    <row r="12923" spans="1:4" x14ac:dyDescent="0.2">
      <c r="A12923">
        <v>1.6653000000000001E-2</v>
      </c>
      <c r="B12923">
        <f t="shared" si="606"/>
        <v>12921</v>
      </c>
      <c r="C12923" s="1">
        <f t="shared" si="604"/>
        <v>1709839315.25</v>
      </c>
      <c r="D12923" s="2">
        <f t="shared" si="605"/>
        <v>45358.59855613426</v>
      </c>
    </row>
    <row r="12924" spans="1:4" x14ac:dyDescent="0.2">
      <c r="A12924">
        <v>1.6653000000000001E-2</v>
      </c>
      <c r="B12924">
        <f t="shared" si="606"/>
        <v>12922</v>
      </c>
      <c r="C12924" s="1">
        <f t="shared" si="604"/>
        <v>1709839315.5</v>
      </c>
      <c r="D12924" s="2">
        <f t="shared" si="605"/>
        <v>45358.598559027778</v>
      </c>
    </row>
    <row r="12925" spans="1:4" x14ac:dyDescent="0.2">
      <c r="A12925">
        <v>1.6653000000000001E-2</v>
      </c>
      <c r="B12925">
        <f t="shared" si="606"/>
        <v>12923</v>
      </c>
      <c r="C12925" s="1">
        <f t="shared" si="604"/>
        <v>1709839315.75</v>
      </c>
      <c r="D12925" s="2">
        <f t="shared" si="605"/>
        <v>45358.598561921295</v>
      </c>
    </row>
    <row r="12926" spans="1:4" x14ac:dyDescent="0.2">
      <c r="A12926">
        <v>1.7933999999999999E-2</v>
      </c>
      <c r="B12926">
        <f t="shared" si="606"/>
        <v>12924</v>
      </c>
      <c r="C12926" s="1">
        <f t="shared" si="604"/>
        <v>1709839316</v>
      </c>
      <c r="D12926" s="2">
        <f t="shared" si="605"/>
        <v>45358.598564814813</v>
      </c>
    </row>
    <row r="12927" spans="1:4" x14ac:dyDescent="0.2">
      <c r="A12927">
        <v>1.9214999999999999E-2</v>
      </c>
      <c r="B12927">
        <f t="shared" si="606"/>
        <v>12925</v>
      </c>
      <c r="C12927" s="1">
        <f t="shared" si="604"/>
        <v>1709839316.25</v>
      </c>
      <c r="D12927" s="2">
        <f t="shared" si="605"/>
        <v>45358.59856770833</v>
      </c>
    </row>
    <row r="12928" spans="1:4" x14ac:dyDescent="0.2">
      <c r="A12928">
        <v>1.7933999999999999E-2</v>
      </c>
      <c r="B12928">
        <f t="shared" si="606"/>
        <v>12926</v>
      </c>
      <c r="C12928" s="1">
        <f t="shared" si="604"/>
        <v>1709839316.5</v>
      </c>
      <c r="D12928" s="2">
        <f t="shared" si="605"/>
        <v>45358.598570601847</v>
      </c>
    </row>
    <row r="12929" spans="1:4" x14ac:dyDescent="0.2">
      <c r="A12929">
        <v>2.0496E-2</v>
      </c>
      <c r="B12929">
        <f t="shared" si="606"/>
        <v>12927</v>
      </c>
      <c r="C12929" s="1">
        <f t="shared" si="604"/>
        <v>1709839316.75</v>
      </c>
      <c r="D12929" s="2">
        <f t="shared" si="605"/>
        <v>45358.598573495365</v>
      </c>
    </row>
    <row r="12930" spans="1:4" x14ac:dyDescent="0.2">
      <c r="A12930">
        <v>1.6653000000000001E-2</v>
      </c>
      <c r="B12930">
        <f t="shared" si="606"/>
        <v>12928</v>
      </c>
      <c r="C12930" s="1">
        <f t="shared" si="604"/>
        <v>1709839317</v>
      </c>
      <c r="D12930" s="2">
        <f t="shared" si="605"/>
        <v>45358.598576388882</v>
      </c>
    </row>
    <row r="12931" spans="1:4" x14ac:dyDescent="0.2">
      <c r="A12931">
        <v>1.7933999999999999E-2</v>
      </c>
      <c r="B12931">
        <f t="shared" si="606"/>
        <v>12929</v>
      </c>
      <c r="C12931" s="1">
        <f t="shared" ref="C12931:C12994" si="607">B12931/$E$2+$E$1</f>
        <v>1709839317.25</v>
      </c>
      <c r="D12931" s="2">
        <f t="shared" ref="D12931:D12994" si="608">(C12931/86400)+DATE(1970,1,1)+(-5/24)</f>
        <v>45358.598579282407</v>
      </c>
    </row>
    <row r="12932" spans="1:4" x14ac:dyDescent="0.2">
      <c r="A12932">
        <v>1.7933999999999999E-2</v>
      </c>
      <c r="B12932">
        <f t="shared" si="606"/>
        <v>12930</v>
      </c>
      <c r="C12932" s="1">
        <f t="shared" si="607"/>
        <v>1709839317.5</v>
      </c>
      <c r="D12932" s="2">
        <f t="shared" si="608"/>
        <v>45358.598582175924</v>
      </c>
    </row>
    <row r="12933" spans="1:4" x14ac:dyDescent="0.2">
      <c r="A12933">
        <v>1.7933999999999999E-2</v>
      </c>
      <c r="B12933">
        <f t="shared" ref="B12933:B12996" si="609">B12932+1</f>
        <v>12931</v>
      </c>
      <c r="C12933" s="1">
        <f t="shared" si="607"/>
        <v>1709839317.75</v>
      </c>
      <c r="D12933" s="2">
        <f t="shared" si="608"/>
        <v>45358.598585069441</v>
      </c>
    </row>
    <row r="12934" spans="1:4" x14ac:dyDescent="0.2">
      <c r="A12934">
        <v>1.7933999999999999E-2</v>
      </c>
      <c r="B12934">
        <f t="shared" si="609"/>
        <v>12932</v>
      </c>
      <c r="C12934" s="1">
        <f t="shared" si="607"/>
        <v>1709839318</v>
      </c>
      <c r="D12934" s="2">
        <f t="shared" si="608"/>
        <v>45358.598587962959</v>
      </c>
    </row>
    <row r="12935" spans="1:4" x14ac:dyDescent="0.2">
      <c r="A12935">
        <v>1.7933999999999999E-2</v>
      </c>
      <c r="B12935">
        <f t="shared" si="609"/>
        <v>12933</v>
      </c>
      <c r="C12935" s="1">
        <f t="shared" si="607"/>
        <v>1709839318.25</v>
      </c>
      <c r="D12935" s="2">
        <f t="shared" si="608"/>
        <v>45358.598590856483</v>
      </c>
    </row>
    <row r="12936" spans="1:4" x14ac:dyDescent="0.2">
      <c r="A12936">
        <v>1.7933999999999999E-2</v>
      </c>
      <c r="B12936">
        <f t="shared" si="609"/>
        <v>12934</v>
      </c>
      <c r="C12936" s="1">
        <f t="shared" si="607"/>
        <v>1709839318.5</v>
      </c>
      <c r="D12936" s="2">
        <f t="shared" si="608"/>
        <v>45358.598593750001</v>
      </c>
    </row>
    <row r="12937" spans="1:4" x14ac:dyDescent="0.2">
      <c r="A12937">
        <v>2.0496E-2</v>
      </c>
      <c r="B12937">
        <f t="shared" si="609"/>
        <v>12935</v>
      </c>
      <c r="C12937" s="1">
        <f t="shared" si="607"/>
        <v>1709839318.75</v>
      </c>
      <c r="D12937" s="2">
        <f t="shared" si="608"/>
        <v>45358.598596643518</v>
      </c>
    </row>
    <row r="12938" spans="1:4" x14ac:dyDescent="0.2">
      <c r="A12938">
        <v>1.7933999999999999E-2</v>
      </c>
      <c r="B12938">
        <f t="shared" si="609"/>
        <v>12936</v>
      </c>
      <c r="C12938" s="1">
        <f t="shared" si="607"/>
        <v>1709839319</v>
      </c>
      <c r="D12938" s="2">
        <f t="shared" si="608"/>
        <v>45358.598599537036</v>
      </c>
    </row>
    <row r="12939" spans="1:4" x14ac:dyDescent="0.2">
      <c r="A12939">
        <v>1.6653000000000001E-2</v>
      </c>
      <c r="B12939">
        <f t="shared" si="609"/>
        <v>12937</v>
      </c>
      <c r="C12939" s="1">
        <f t="shared" si="607"/>
        <v>1709839319.25</v>
      </c>
      <c r="D12939" s="2">
        <f t="shared" si="608"/>
        <v>45358.598602430553</v>
      </c>
    </row>
    <row r="12940" spans="1:4" x14ac:dyDescent="0.2">
      <c r="A12940">
        <v>1.7933999999999999E-2</v>
      </c>
      <c r="B12940">
        <f t="shared" si="609"/>
        <v>12938</v>
      </c>
      <c r="C12940" s="1">
        <f t="shared" si="607"/>
        <v>1709839319.5</v>
      </c>
      <c r="D12940" s="2">
        <f t="shared" si="608"/>
        <v>45358.59860532407</v>
      </c>
    </row>
    <row r="12941" spans="1:4" x14ac:dyDescent="0.2">
      <c r="A12941">
        <v>1.5372E-2</v>
      </c>
      <c r="B12941">
        <f t="shared" si="609"/>
        <v>12939</v>
      </c>
      <c r="C12941" s="1">
        <f t="shared" si="607"/>
        <v>1709839319.75</v>
      </c>
      <c r="D12941" s="2">
        <f t="shared" si="608"/>
        <v>45358.598608217588</v>
      </c>
    </row>
    <row r="12942" spans="1:4" x14ac:dyDescent="0.2">
      <c r="A12942">
        <v>1.0248E-2</v>
      </c>
      <c r="B12942">
        <f t="shared" si="609"/>
        <v>12940</v>
      </c>
      <c r="C12942" s="1">
        <f t="shared" si="607"/>
        <v>1709839320</v>
      </c>
      <c r="D12942" s="2">
        <f t="shared" si="608"/>
        <v>45358.598611111105</v>
      </c>
    </row>
    <row r="12943" spans="1:4" x14ac:dyDescent="0.2">
      <c r="A12943">
        <v>1.0248E-2</v>
      </c>
      <c r="B12943">
        <f t="shared" si="609"/>
        <v>12941</v>
      </c>
      <c r="C12943" s="1">
        <f t="shared" si="607"/>
        <v>1709839320.25</v>
      </c>
      <c r="D12943" s="2">
        <f t="shared" si="608"/>
        <v>45358.598614004623</v>
      </c>
    </row>
    <row r="12944" spans="1:4" x14ac:dyDescent="0.2">
      <c r="A12944">
        <v>1.0248E-2</v>
      </c>
      <c r="B12944">
        <f t="shared" si="609"/>
        <v>12942</v>
      </c>
      <c r="C12944" s="1">
        <f t="shared" si="607"/>
        <v>1709839320.5</v>
      </c>
      <c r="D12944" s="2">
        <f t="shared" si="608"/>
        <v>45358.598616898147</v>
      </c>
    </row>
    <row r="12945" spans="1:4" x14ac:dyDescent="0.2">
      <c r="A12945">
        <v>1.1528999999999999E-2</v>
      </c>
      <c r="B12945">
        <f t="shared" si="609"/>
        <v>12943</v>
      </c>
      <c r="C12945" s="1">
        <f t="shared" si="607"/>
        <v>1709839320.75</v>
      </c>
      <c r="D12945" s="2">
        <f t="shared" si="608"/>
        <v>45358.598619791665</v>
      </c>
    </row>
    <row r="12946" spans="1:4" x14ac:dyDescent="0.2">
      <c r="A12946">
        <v>7.6860000000000001E-3</v>
      </c>
      <c r="B12946">
        <f t="shared" si="609"/>
        <v>12944</v>
      </c>
      <c r="C12946" s="1">
        <f t="shared" si="607"/>
        <v>1709839321</v>
      </c>
      <c r="D12946" s="2">
        <f t="shared" si="608"/>
        <v>45358.598622685182</v>
      </c>
    </row>
    <row r="12947" spans="1:4" x14ac:dyDescent="0.2">
      <c r="A12947">
        <v>1.0248E-2</v>
      </c>
      <c r="B12947">
        <f t="shared" si="609"/>
        <v>12945</v>
      </c>
      <c r="C12947" s="1">
        <f t="shared" si="607"/>
        <v>1709839321.25</v>
      </c>
      <c r="D12947" s="2">
        <f t="shared" si="608"/>
        <v>45358.598625578707</v>
      </c>
    </row>
    <row r="12948" spans="1:4" x14ac:dyDescent="0.2">
      <c r="A12948">
        <v>1.1528999999999999E-2</v>
      </c>
      <c r="B12948">
        <f t="shared" si="609"/>
        <v>12946</v>
      </c>
      <c r="C12948" s="1">
        <f t="shared" si="607"/>
        <v>1709839321.5</v>
      </c>
      <c r="D12948" s="2">
        <f t="shared" si="608"/>
        <v>45358.598628472224</v>
      </c>
    </row>
    <row r="12949" spans="1:4" x14ac:dyDescent="0.2">
      <c r="A12949">
        <v>1.281E-2</v>
      </c>
      <c r="B12949">
        <f t="shared" si="609"/>
        <v>12947</v>
      </c>
      <c r="C12949" s="1">
        <f t="shared" si="607"/>
        <v>1709839321.75</v>
      </c>
      <c r="D12949" s="2">
        <f t="shared" si="608"/>
        <v>45358.598631365741</v>
      </c>
    </row>
    <row r="12950" spans="1:4" x14ac:dyDescent="0.2">
      <c r="A12950">
        <v>1.1528999999999999E-2</v>
      </c>
      <c r="B12950">
        <f t="shared" si="609"/>
        <v>12948</v>
      </c>
      <c r="C12950" s="1">
        <f t="shared" si="607"/>
        <v>1709839322</v>
      </c>
      <c r="D12950" s="2">
        <f t="shared" si="608"/>
        <v>45358.598634259259</v>
      </c>
    </row>
    <row r="12951" spans="1:4" x14ac:dyDescent="0.2">
      <c r="A12951">
        <v>1.4090999999999999E-2</v>
      </c>
      <c r="B12951">
        <f t="shared" si="609"/>
        <v>12949</v>
      </c>
      <c r="C12951" s="1">
        <f t="shared" si="607"/>
        <v>1709839322.25</v>
      </c>
      <c r="D12951" s="2">
        <f t="shared" si="608"/>
        <v>45358.598637152776</v>
      </c>
    </row>
    <row r="12952" spans="1:4" x14ac:dyDescent="0.2">
      <c r="A12952">
        <v>1.4090999999999999E-2</v>
      </c>
      <c r="B12952">
        <f t="shared" si="609"/>
        <v>12950</v>
      </c>
      <c r="C12952" s="1">
        <f t="shared" si="607"/>
        <v>1709839322.5</v>
      </c>
      <c r="D12952" s="2">
        <f t="shared" si="608"/>
        <v>45358.598640046293</v>
      </c>
    </row>
    <row r="12953" spans="1:4" x14ac:dyDescent="0.2">
      <c r="A12953">
        <v>1.4090999999999999E-2</v>
      </c>
      <c r="B12953">
        <f t="shared" si="609"/>
        <v>12951</v>
      </c>
      <c r="C12953" s="1">
        <f t="shared" si="607"/>
        <v>1709839322.75</v>
      </c>
      <c r="D12953" s="2">
        <f t="shared" si="608"/>
        <v>45358.598642939811</v>
      </c>
    </row>
    <row r="12954" spans="1:4" x14ac:dyDescent="0.2">
      <c r="A12954">
        <v>1.4090999999999999E-2</v>
      </c>
      <c r="B12954">
        <f t="shared" si="609"/>
        <v>12952</v>
      </c>
      <c r="C12954" s="1">
        <f t="shared" si="607"/>
        <v>1709839323</v>
      </c>
      <c r="D12954" s="2">
        <f t="shared" si="608"/>
        <v>45358.598645833328</v>
      </c>
    </row>
    <row r="12955" spans="1:4" x14ac:dyDescent="0.2">
      <c r="A12955">
        <v>1.4090999999999999E-2</v>
      </c>
      <c r="B12955">
        <f t="shared" si="609"/>
        <v>12953</v>
      </c>
      <c r="C12955" s="1">
        <f t="shared" si="607"/>
        <v>1709839323.25</v>
      </c>
      <c r="D12955" s="2">
        <f t="shared" si="608"/>
        <v>45358.598648726846</v>
      </c>
    </row>
    <row r="12956" spans="1:4" x14ac:dyDescent="0.2">
      <c r="A12956">
        <v>1.281E-2</v>
      </c>
      <c r="B12956">
        <f t="shared" si="609"/>
        <v>12954</v>
      </c>
      <c r="C12956" s="1">
        <f t="shared" si="607"/>
        <v>1709839323.5</v>
      </c>
      <c r="D12956" s="2">
        <f t="shared" si="608"/>
        <v>45358.598651620363</v>
      </c>
    </row>
    <row r="12957" spans="1:4" x14ac:dyDescent="0.2">
      <c r="A12957">
        <v>1.281E-2</v>
      </c>
      <c r="B12957">
        <f t="shared" si="609"/>
        <v>12955</v>
      </c>
      <c r="C12957" s="1">
        <f t="shared" si="607"/>
        <v>1709839323.75</v>
      </c>
      <c r="D12957" s="2">
        <f t="shared" si="608"/>
        <v>45358.598654513888</v>
      </c>
    </row>
    <row r="12958" spans="1:4" x14ac:dyDescent="0.2">
      <c r="A12958">
        <v>1.281E-2</v>
      </c>
      <c r="B12958">
        <f t="shared" si="609"/>
        <v>12956</v>
      </c>
      <c r="C12958" s="1">
        <f t="shared" si="607"/>
        <v>1709839324</v>
      </c>
      <c r="D12958" s="2">
        <f t="shared" si="608"/>
        <v>45358.598657407405</v>
      </c>
    </row>
    <row r="12959" spans="1:4" x14ac:dyDescent="0.2">
      <c r="A12959">
        <v>1.5372E-2</v>
      </c>
      <c r="B12959">
        <f t="shared" si="609"/>
        <v>12957</v>
      </c>
      <c r="C12959" s="1">
        <f t="shared" si="607"/>
        <v>1709839324.25</v>
      </c>
      <c r="D12959" s="2">
        <f t="shared" si="608"/>
        <v>45358.598660300922</v>
      </c>
    </row>
    <row r="12960" spans="1:4" x14ac:dyDescent="0.2">
      <c r="A12960">
        <v>1.5372E-2</v>
      </c>
      <c r="B12960">
        <f t="shared" si="609"/>
        <v>12958</v>
      </c>
      <c r="C12960" s="1">
        <f t="shared" si="607"/>
        <v>1709839324.5</v>
      </c>
      <c r="D12960" s="2">
        <f t="shared" si="608"/>
        <v>45358.598663194447</v>
      </c>
    </row>
    <row r="12961" spans="1:4" x14ac:dyDescent="0.2">
      <c r="A12961">
        <v>1.4090999999999999E-2</v>
      </c>
      <c r="B12961">
        <f t="shared" si="609"/>
        <v>12959</v>
      </c>
      <c r="C12961" s="1">
        <f t="shared" si="607"/>
        <v>1709839324.75</v>
      </c>
      <c r="D12961" s="2">
        <f t="shared" si="608"/>
        <v>45358.598666087964</v>
      </c>
    </row>
    <row r="12962" spans="1:4" x14ac:dyDescent="0.2">
      <c r="A12962">
        <v>1.5372E-2</v>
      </c>
      <c r="B12962">
        <f t="shared" si="609"/>
        <v>12960</v>
      </c>
      <c r="C12962" s="1">
        <f t="shared" si="607"/>
        <v>1709839325</v>
      </c>
      <c r="D12962" s="2">
        <f t="shared" si="608"/>
        <v>45358.598668981482</v>
      </c>
    </row>
    <row r="12963" spans="1:4" x14ac:dyDescent="0.2">
      <c r="A12963">
        <v>1.4090999999999999E-2</v>
      </c>
      <c r="B12963">
        <f t="shared" si="609"/>
        <v>12961</v>
      </c>
      <c r="C12963" s="1">
        <f t="shared" si="607"/>
        <v>1709839325.25</v>
      </c>
      <c r="D12963" s="2">
        <f t="shared" si="608"/>
        <v>45358.598671874999</v>
      </c>
    </row>
    <row r="12964" spans="1:4" x14ac:dyDescent="0.2">
      <c r="A12964">
        <v>1.5372E-2</v>
      </c>
      <c r="B12964">
        <f t="shared" si="609"/>
        <v>12962</v>
      </c>
      <c r="C12964" s="1">
        <f t="shared" si="607"/>
        <v>1709839325.5</v>
      </c>
      <c r="D12964" s="2">
        <f t="shared" si="608"/>
        <v>45358.598674768517</v>
      </c>
    </row>
    <row r="12965" spans="1:4" x14ac:dyDescent="0.2">
      <c r="A12965">
        <v>1.5372E-2</v>
      </c>
      <c r="B12965">
        <f t="shared" si="609"/>
        <v>12963</v>
      </c>
      <c r="C12965" s="1">
        <f t="shared" si="607"/>
        <v>1709839325.75</v>
      </c>
      <c r="D12965" s="2">
        <f t="shared" si="608"/>
        <v>45358.598677662034</v>
      </c>
    </row>
    <row r="12966" spans="1:4" x14ac:dyDescent="0.2">
      <c r="A12966">
        <v>1.5372E-2</v>
      </c>
      <c r="B12966">
        <f t="shared" si="609"/>
        <v>12964</v>
      </c>
      <c r="C12966" s="1">
        <f t="shared" si="607"/>
        <v>1709839326</v>
      </c>
      <c r="D12966" s="2">
        <f t="shared" si="608"/>
        <v>45358.598680555551</v>
      </c>
    </row>
    <row r="12967" spans="1:4" x14ac:dyDescent="0.2">
      <c r="A12967">
        <v>1.5372E-2</v>
      </c>
      <c r="B12967">
        <f t="shared" si="609"/>
        <v>12965</v>
      </c>
      <c r="C12967" s="1">
        <f t="shared" si="607"/>
        <v>1709839326.25</v>
      </c>
      <c r="D12967" s="2">
        <f t="shared" si="608"/>
        <v>45358.598683449069</v>
      </c>
    </row>
    <row r="12968" spans="1:4" x14ac:dyDescent="0.2">
      <c r="A12968">
        <v>1.6653000000000001E-2</v>
      </c>
      <c r="B12968">
        <f t="shared" si="609"/>
        <v>12966</v>
      </c>
      <c r="C12968" s="1">
        <f t="shared" si="607"/>
        <v>1709839326.5</v>
      </c>
      <c r="D12968" s="2">
        <f t="shared" si="608"/>
        <v>45358.598686342586</v>
      </c>
    </row>
    <row r="12969" spans="1:4" x14ac:dyDescent="0.2">
      <c r="A12969">
        <v>1.6653000000000001E-2</v>
      </c>
      <c r="B12969">
        <f t="shared" si="609"/>
        <v>12967</v>
      </c>
      <c r="C12969" s="1">
        <f t="shared" si="607"/>
        <v>1709839326.75</v>
      </c>
      <c r="D12969" s="2">
        <f t="shared" si="608"/>
        <v>45358.598689236103</v>
      </c>
    </row>
    <row r="12970" spans="1:4" x14ac:dyDescent="0.2">
      <c r="A12970">
        <v>1.6653000000000001E-2</v>
      </c>
      <c r="B12970">
        <f t="shared" si="609"/>
        <v>12968</v>
      </c>
      <c r="C12970" s="1">
        <f t="shared" si="607"/>
        <v>1709839327</v>
      </c>
      <c r="D12970" s="2">
        <f t="shared" si="608"/>
        <v>45358.598692129628</v>
      </c>
    </row>
    <row r="12971" spans="1:4" x14ac:dyDescent="0.2">
      <c r="A12971">
        <v>1.4090999999999999E-2</v>
      </c>
      <c r="B12971">
        <f t="shared" si="609"/>
        <v>12969</v>
      </c>
      <c r="C12971" s="1">
        <f t="shared" si="607"/>
        <v>1709839327.25</v>
      </c>
      <c r="D12971" s="2">
        <f t="shared" si="608"/>
        <v>45358.598695023145</v>
      </c>
    </row>
    <row r="12972" spans="1:4" x14ac:dyDescent="0.2">
      <c r="A12972">
        <v>1.4090999999999999E-2</v>
      </c>
      <c r="B12972">
        <f t="shared" si="609"/>
        <v>12970</v>
      </c>
      <c r="C12972" s="1">
        <f t="shared" si="607"/>
        <v>1709839327.5</v>
      </c>
      <c r="D12972" s="2">
        <f t="shared" si="608"/>
        <v>45358.598697916663</v>
      </c>
    </row>
    <row r="12973" spans="1:4" x14ac:dyDescent="0.2">
      <c r="A12973">
        <v>1.5372E-2</v>
      </c>
      <c r="B12973">
        <f t="shared" si="609"/>
        <v>12971</v>
      </c>
      <c r="C12973" s="1">
        <f t="shared" si="607"/>
        <v>1709839327.75</v>
      </c>
      <c r="D12973" s="2">
        <f t="shared" si="608"/>
        <v>45358.598700810187</v>
      </c>
    </row>
    <row r="12974" spans="1:4" x14ac:dyDescent="0.2">
      <c r="A12974">
        <v>1.6653000000000001E-2</v>
      </c>
      <c r="B12974">
        <f t="shared" si="609"/>
        <v>12972</v>
      </c>
      <c r="C12974" s="1">
        <f t="shared" si="607"/>
        <v>1709839328</v>
      </c>
      <c r="D12974" s="2">
        <f t="shared" si="608"/>
        <v>45358.598703703705</v>
      </c>
    </row>
    <row r="12975" spans="1:4" x14ac:dyDescent="0.2">
      <c r="A12975">
        <v>1.5372E-2</v>
      </c>
      <c r="B12975">
        <f t="shared" si="609"/>
        <v>12973</v>
      </c>
      <c r="C12975" s="1">
        <f t="shared" si="607"/>
        <v>1709839328.25</v>
      </c>
      <c r="D12975" s="2">
        <f t="shared" si="608"/>
        <v>45358.598706597222</v>
      </c>
    </row>
    <row r="12976" spans="1:4" x14ac:dyDescent="0.2">
      <c r="A12976">
        <v>1.6653000000000001E-2</v>
      </c>
      <c r="B12976">
        <f t="shared" si="609"/>
        <v>12974</v>
      </c>
      <c r="C12976" s="1">
        <f t="shared" si="607"/>
        <v>1709839328.5</v>
      </c>
      <c r="D12976" s="2">
        <f t="shared" si="608"/>
        <v>45358.59870949074</v>
      </c>
    </row>
    <row r="12977" spans="1:4" x14ac:dyDescent="0.2">
      <c r="A12977">
        <v>1.6653000000000001E-2</v>
      </c>
      <c r="B12977">
        <f t="shared" si="609"/>
        <v>12975</v>
      </c>
      <c r="C12977" s="1">
        <f t="shared" si="607"/>
        <v>1709839328.75</v>
      </c>
      <c r="D12977" s="2">
        <f t="shared" si="608"/>
        <v>45358.598712384257</v>
      </c>
    </row>
    <row r="12978" spans="1:4" x14ac:dyDescent="0.2">
      <c r="A12978">
        <v>1.6653000000000001E-2</v>
      </c>
      <c r="B12978">
        <f t="shared" si="609"/>
        <v>12976</v>
      </c>
      <c r="C12978" s="1">
        <f t="shared" si="607"/>
        <v>1709839329</v>
      </c>
      <c r="D12978" s="2">
        <f t="shared" si="608"/>
        <v>45358.598715277774</v>
      </c>
    </row>
    <row r="12979" spans="1:4" x14ac:dyDescent="0.2">
      <c r="A12979">
        <v>1.5372E-2</v>
      </c>
      <c r="B12979">
        <f t="shared" si="609"/>
        <v>12977</v>
      </c>
      <c r="C12979" s="1">
        <f t="shared" si="607"/>
        <v>1709839329.25</v>
      </c>
      <c r="D12979" s="2">
        <f t="shared" si="608"/>
        <v>45358.598718171292</v>
      </c>
    </row>
    <row r="12980" spans="1:4" x14ac:dyDescent="0.2">
      <c r="A12980">
        <v>1.5372E-2</v>
      </c>
      <c r="B12980">
        <f t="shared" si="609"/>
        <v>12978</v>
      </c>
      <c r="C12980" s="1">
        <f t="shared" si="607"/>
        <v>1709839329.5</v>
      </c>
      <c r="D12980" s="2">
        <f t="shared" si="608"/>
        <v>45358.598721064809</v>
      </c>
    </row>
    <row r="12981" spans="1:4" x14ac:dyDescent="0.2">
      <c r="A12981">
        <v>1.6653000000000001E-2</v>
      </c>
      <c r="B12981">
        <f t="shared" si="609"/>
        <v>12979</v>
      </c>
      <c r="C12981" s="1">
        <f t="shared" si="607"/>
        <v>1709839329.75</v>
      </c>
      <c r="D12981" s="2">
        <f t="shared" si="608"/>
        <v>45358.598723958326</v>
      </c>
    </row>
    <row r="12982" spans="1:4" x14ac:dyDescent="0.2">
      <c r="A12982">
        <v>1.1528999999999999E-2</v>
      </c>
      <c r="B12982">
        <f t="shared" si="609"/>
        <v>12980</v>
      </c>
      <c r="C12982" s="1">
        <f t="shared" si="607"/>
        <v>1709839330</v>
      </c>
      <c r="D12982" s="2">
        <f t="shared" si="608"/>
        <v>45358.598726851851</v>
      </c>
    </row>
    <row r="12983" spans="1:4" x14ac:dyDescent="0.2">
      <c r="A12983">
        <v>1.6653000000000001E-2</v>
      </c>
      <c r="B12983">
        <f t="shared" si="609"/>
        <v>12981</v>
      </c>
      <c r="C12983" s="1">
        <f t="shared" si="607"/>
        <v>1709839330.25</v>
      </c>
      <c r="D12983" s="2">
        <f t="shared" si="608"/>
        <v>45358.598729745368</v>
      </c>
    </row>
    <row r="12984" spans="1:4" x14ac:dyDescent="0.2">
      <c r="A12984">
        <v>1.7933999999999999E-2</v>
      </c>
      <c r="B12984">
        <f t="shared" si="609"/>
        <v>12982</v>
      </c>
      <c r="C12984" s="1">
        <f t="shared" si="607"/>
        <v>1709839330.5</v>
      </c>
      <c r="D12984" s="2">
        <f t="shared" si="608"/>
        <v>45358.598732638886</v>
      </c>
    </row>
    <row r="12985" spans="1:4" x14ac:dyDescent="0.2">
      <c r="A12985">
        <v>1.5372E-2</v>
      </c>
      <c r="B12985">
        <f t="shared" si="609"/>
        <v>12983</v>
      </c>
      <c r="C12985" s="1">
        <f t="shared" si="607"/>
        <v>1709839330.75</v>
      </c>
      <c r="D12985" s="2">
        <f t="shared" si="608"/>
        <v>45358.598735532403</v>
      </c>
    </row>
    <row r="12986" spans="1:4" x14ac:dyDescent="0.2">
      <c r="A12986">
        <v>1.5372E-2</v>
      </c>
      <c r="B12986">
        <f t="shared" si="609"/>
        <v>12984</v>
      </c>
      <c r="C12986" s="1">
        <f t="shared" si="607"/>
        <v>1709839331</v>
      </c>
      <c r="D12986" s="2">
        <f t="shared" si="608"/>
        <v>45358.598738425928</v>
      </c>
    </row>
    <row r="12987" spans="1:4" x14ac:dyDescent="0.2">
      <c r="A12987">
        <v>1.5372E-2</v>
      </c>
      <c r="B12987">
        <f t="shared" si="609"/>
        <v>12985</v>
      </c>
      <c r="C12987" s="1">
        <f t="shared" si="607"/>
        <v>1709839331.25</v>
      </c>
      <c r="D12987" s="2">
        <f t="shared" si="608"/>
        <v>45358.598741319445</v>
      </c>
    </row>
    <row r="12988" spans="1:4" x14ac:dyDescent="0.2">
      <c r="A12988">
        <v>1.5372E-2</v>
      </c>
      <c r="B12988">
        <f t="shared" si="609"/>
        <v>12986</v>
      </c>
      <c r="C12988" s="1">
        <f t="shared" si="607"/>
        <v>1709839331.5</v>
      </c>
      <c r="D12988" s="2">
        <f t="shared" si="608"/>
        <v>45358.598744212963</v>
      </c>
    </row>
    <row r="12989" spans="1:4" x14ac:dyDescent="0.2">
      <c r="A12989">
        <v>1.6653000000000001E-2</v>
      </c>
      <c r="B12989">
        <f t="shared" si="609"/>
        <v>12987</v>
      </c>
      <c r="C12989" s="1">
        <f t="shared" si="607"/>
        <v>1709839331.75</v>
      </c>
      <c r="D12989" s="2">
        <f t="shared" si="608"/>
        <v>45358.59874710648</v>
      </c>
    </row>
    <row r="12990" spans="1:4" x14ac:dyDescent="0.2">
      <c r="A12990">
        <v>1.6653000000000001E-2</v>
      </c>
      <c r="B12990">
        <f t="shared" si="609"/>
        <v>12988</v>
      </c>
      <c r="C12990" s="1">
        <f t="shared" si="607"/>
        <v>1709839332</v>
      </c>
      <c r="D12990" s="2">
        <f t="shared" si="608"/>
        <v>45358.598749999997</v>
      </c>
    </row>
    <row r="12991" spans="1:4" x14ac:dyDescent="0.2">
      <c r="A12991">
        <v>1.6653000000000001E-2</v>
      </c>
      <c r="B12991">
        <f t="shared" si="609"/>
        <v>12989</v>
      </c>
      <c r="C12991" s="1">
        <f t="shared" si="607"/>
        <v>1709839332.25</v>
      </c>
      <c r="D12991" s="2">
        <f t="shared" si="608"/>
        <v>45358.598752893515</v>
      </c>
    </row>
    <row r="12992" spans="1:4" x14ac:dyDescent="0.2">
      <c r="A12992">
        <v>1.7933999999999999E-2</v>
      </c>
      <c r="B12992">
        <f t="shared" si="609"/>
        <v>12990</v>
      </c>
      <c r="C12992" s="1">
        <f t="shared" si="607"/>
        <v>1709839332.5</v>
      </c>
      <c r="D12992" s="2">
        <f t="shared" si="608"/>
        <v>45358.598755787032</v>
      </c>
    </row>
    <row r="12993" spans="1:4" x14ac:dyDescent="0.2">
      <c r="A12993">
        <v>1.6653000000000001E-2</v>
      </c>
      <c r="B12993">
        <f t="shared" si="609"/>
        <v>12991</v>
      </c>
      <c r="C12993" s="1">
        <f t="shared" si="607"/>
        <v>1709839332.75</v>
      </c>
      <c r="D12993" s="2">
        <f t="shared" si="608"/>
        <v>45358.59875868055</v>
      </c>
    </row>
    <row r="12994" spans="1:4" x14ac:dyDescent="0.2">
      <c r="A12994">
        <v>1.5372E-2</v>
      </c>
      <c r="B12994">
        <f t="shared" si="609"/>
        <v>12992</v>
      </c>
      <c r="C12994" s="1">
        <f t="shared" si="607"/>
        <v>1709839333</v>
      </c>
      <c r="D12994" s="2">
        <f t="shared" si="608"/>
        <v>45358.598761574067</v>
      </c>
    </row>
    <row r="12995" spans="1:4" x14ac:dyDescent="0.2">
      <c r="A12995">
        <v>1.5372E-2</v>
      </c>
      <c r="B12995">
        <f t="shared" si="609"/>
        <v>12993</v>
      </c>
      <c r="C12995" s="1">
        <f t="shared" ref="C12995:C13058" si="610">B12995/$E$2+$E$1</f>
        <v>1709839333.25</v>
      </c>
      <c r="D12995" s="2">
        <f t="shared" ref="D12995:D13058" si="611">(C12995/86400)+DATE(1970,1,1)+(-5/24)</f>
        <v>45358.598764467592</v>
      </c>
    </row>
    <row r="12996" spans="1:4" x14ac:dyDescent="0.2">
      <c r="A12996">
        <v>1.7933999999999999E-2</v>
      </c>
      <c r="B12996">
        <f t="shared" si="609"/>
        <v>12994</v>
      </c>
      <c r="C12996" s="1">
        <f t="shared" si="610"/>
        <v>1709839333.5</v>
      </c>
      <c r="D12996" s="2">
        <f t="shared" si="611"/>
        <v>45358.598767361109</v>
      </c>
    </row>
    <row r="12997" spans="1:4" x14ac:dyDescent="0.2">
      <c r="A12997">
        <v>1.6653000000000001E-2</v>
      </c>
      <c r="B12997">
        <f t="shared" ref="B12997:B13060" si="612">B12996+1</f>
        <v>12995</v>
      </c>
      <c r="C12997" s="1">
        <f t="shared" si="610"/>
        <v>1709839333.75</v>
      </c>
      <c r="D12997" s="2">
        <f t="shared" si="611"/>
        <v>45358.598770254626</v>
      </c>
    </row>
    <row r="12998" spans="1:4" x14ac:dyDescent="0.2">
      <c r="A12998">
        <v>1.6653000000000001E-2</v>
      </c>
      <c r="B12998">
        <f t="shared" si="612"/>
        <v>12996</v>
      </c>
      <c r="C12998" s="1">
        <f t="shared" si="610"/>
        <v>1709839334</v>
      </c>
      <c r="D12998" s="2">
        <f t="shared" si="611"/>
        <v>45358.598773148151</v>
      </c>
    </row>
    <row r="12999" spans="1:4" x14ac:dyDescent="0.2">
      <c r="A12999">
        <v>1.6653000000000001E-2</v>
      </c>
      <c r="B12999">
        <f t="shared" si="612"/>
        <v>12997</v>
      </c>
      <c r="C12999" s="1">
        <f t="shared" si="610"/>
        <v>1709839334.25</v>
      </c>
      <c r="D12999" s="2">
        <f t="shared" si="611"/>
        <v>45358.598776041668</v>
      </c>
    </row>
    <row r="13000" spans="1:4" x14ac:dyDescent="0.2">
      <c r="A13000">
        <v>1.7933999999999999E-2</v>
      </c>
      <c r="B13000">
        <f t="shared" si="612"/>
        <v>12998</v>
      </c>
      <c r="C13000" s="1">
        <f t="shared" si="610"/>
        <v>1709839334.5</v>
      </c>
      <c r="D13000" s="2">
        <f t="shared" si="611"/>
        <v>45358.598778935186</v>
      </c>
    </row>
    <row r="13001" spans="1:4" x14ac:dyDescent="0.2">
      <c r="A13001">
        <v>1.7933999999999999E-2</v>
      </c>
      <c r="B13001">
        <f t="shared" si="612"/>
        <v>12999</v>
      </c>
      <c r="C13001" s="1">
        <f t="shared" si="610"/>
        <v>1709839334.75</v>
      </c>
      <c r="D13001" s="2">
        <f t="shared" si="611"/>
        <v>45358.598781828703</v>
      </c>
    </row>
    <row r="13002" spans="1:4" x14ac:dyDescent="0.2">
      <c r="A13002">
        <v>1.5372E-2</v>
      </c>
      <c r="B13002">
        <f t="shared" si="612"/>
        <v>13000</v>
      </c>
      <c r="C13002" s="1">
        <f t="shared" si="610"/>
        <v>1709839335</v>
      </c>
      <c r="D13002" s="2">
        <f t="shared" si="611"/>
        <v>45358.59878472222</v>
      </c>
    </row>
    <row r="13003" spans="1:4" x14ac:dyDescent="0.2">
      <c r="A13003">
        <v>1.6653000000000001E-2</v>
      </c>
      <c r="B13003">
        <f t="shared" si="612"/>
        <v>13001</v>
      </c>
      <c r="C13003" s="1">
        <f t="shared" si="610"/>
        <v>1709839335.25</v>
      </c>
      <c r="D13003" s="2">
        <f t="shared" si="611"/>
        <v>45358.598787615738</v>
      </c>
    </row>
    <row r="13004" spans="1:4" x14ac:dyDescent="0.2">
      <c r="A13004">
        <v>1.6653000000000001E-2</v>
      </c>
      <c r="B13004">
        <f t="shared" si="612"/>
        <v>13002</v>
      </c>
      <c r="C13004" s="1">
        <f t="shared" si="610"/>
        <v>1709839335.5</v>
      </c>
      <c r="D13004" s="2">
        <f t="shared" si="611"/>
        <v>45358.598790509255</v>
      </c>
    </row>
    <row r="13005" spans="1:4" x14ac:dyDescent="0.2">
      <c r="A13005">
        <v>1.6653000000000001E-2</v>
      </c>
      <c r="B13005">
        <f t="shared" si="612"/>
        <v>13003</v>
      </c>
      <c r="C13005" s="1">
        <f t="shared" si="610"/>
        <v>1709839335.75</v>
      </c>
      <c r="D13005" s="2">
        <f t="shared" si="611"/>
        <v>45358.598793402773</v>
      </c>
    </row>
    <row r="13006" spans="1:4" x14ac:dyDescent="0.2">
      <c r="A13006">
        <v>1.6653000000000001E-2</v>
      </c>
      <c r="B13006">
        <f t="shared" si="612"/>
        <v>13004</v>
      </c>
      <c r="C13006" s="1">
        <f t="shared" si="610"/>
        <v>1709839336</v>
      </c>
      <c r="D13006" s="2">
        <f t="shared" si="611"/>
        <v>45358.59879629629</v>
      </c>
    </row>
    <row r="13007" spans="1:4" x14ac:dyDescent="0.2">
      <c r="A13007">
        <v>1.7933999999999999E-2</v>
      </c>
      <c r="B13007">
        <f t="shared" si="612"/>
        <v>13005</v>
      </c>
      <c r="C13007" s="1">
        <f t="shared" si="610"/>
        <v>1709839336.25</v>
      </c>
      <c r="D13007" s="2">
        <f t="shared" si="611"/>
        <v>45358.598799189807</v>
      </c>
    </row>
    <row r="13008" spans="1:4" x14ac:dyDescent="0.2">
      <c r="A13008">
        <v>1.6653000000000001E-2</v>
      </c>
      <c r="B13008">
        <f t="shared" si="612"/>
        <v>13006</v>
      </c>
      <c r="C13008" s="1">
        <f t="shared" si="610"/>
        <v>1709839336.5</v>
      </c>
      <c r="D13008" s="2">
        <f t="shared" si="611"/>
        <v>45358.598802083332</v>
      </c>
    </row>
    <row r="13009" spans="1:4" x14ac:dyDescent="0.2">
      <c r="A13009">
        <v>1.6653000000000001E-2</v>
      </c>
      <c r="B13009">
        <f t="shared" si="612"/>
        <v>13007</v>
      </c>
      <c r="C13009" s="1">
        <f t="shared" si="610"/>
        <v>1709839336.75</v>
      </c>
      <c r="D13009" s="2">
        <f t="shared" si="611"/>
        <v>45358.598804976849</v>
      </c>
    </row>
    <row r="13010" spans="1:4" x14ac:dyDescent="0.2">
      <c r="A13010">
        <v>1.5372E-2</v>
      </c>
      <c r="B13010">
        <f t="shared" si="612"/>
        <v>13008</v>
      </c>
      <c r="C13010" s="1">
        <f t="shared" si="610"/>
        <v>1709839337</v>
      </c>
      <c r="D13010" s="2">
        <f t="shared" si="611"/>
        <v>45358.598807870367</v>
      </c>
    </row>
    <row r="13011" spans="1:4" x14ac:dyDescent="0.2">
      <c r="A13011">
        <v>1.5372E-2</v>
      </c>
      <c r="B13011">
        <f t="shared" si="612"/>
        <v>13009</v>
      </c>
      <c r="C13011" s="1">
        <f t="shared" si="610"/>
        <v>1709839337.25</v>
      </c>
      <c r="D13011" s="2">
        <f t="shared" si="611"/>
        <v>45358.598810763891</v>
      </c>
    </row>
    <row r="13012" spans="1:4" x14ac:dyDescent="0.2">
      <c r="A13012">
        <v>1.5372E-2</v>
      </c>
      <c r="B13012">
        <f t="shared" si="612"/>
        <v>13010</v>
      </c>
      <c r="C13012" s="1">
        <f t="shared" si="610"/>
        <v>1709839337.5</v>
      </c>
      <c r="D13012" s="2">
        <f t="shared" si="611"/>
        <v>45358.598813657409</v>
      </c>
    </row>
    <row r="13013" spans="1:4" x14ac:dyDescent="0.2">
      <c r="A13013">
        <v>1.6653000000000001E-2</v>
      </c>
      <c r="B13013">
        <f t="shared" si="612"/>
        <v>13011</v>
      </c>
      <c r="C13013" s="1">
        <f t="shared" si="610"/>
        <v>1709839337.75</v>
      </c>
      <c r="D13013" s="2">
        <f t="shared" si="611"/>
        <v>45358.598816550926</v>
      </c>
    </row>
    <row r="13014" spans="1:4" x14ac:dyDescent="0.2">
      <c r="A13014">
        <v>1.7933999999999999E-2</v>
      </c>
      <c r="B13014">
        <f t="shared" si="612"/>
        <v>13012</v>
      </c>
      <c r="C13014" s="1">
        <f t="shared" si="610"/>
        <v>1709839338</v>
      </c>
      <c r="D13014" s="2">
        <f t="shared" si="611"/>
        <v>45358.598819444444</v>
      </c>
    </row>
    <row r="13015" spans="1:4" x14ac:dyDescent="0.2">
      <c r="A13015">
        <v>1.5372E-2</v>
      </c>
      <c r="B13015">
        <f t="shared" si="612"/>
        <v>13013</v>
      </c>
      <c r="C13015" s="1">
        <f t="shared" si="610"/>
        <v>1709839338.25</v>
      </c>
      <c r="D13015" s="2">
        <f t="shared" si="611"/>
        <v>45358.598822337961</v>
      </c>
    </row>
    <row r="13016" spans="1:4" x14ac:dyDescent="0.2">
      <c r="A13016">
        <v>1.7933999999999999E-2</v>
      </c>
      <c r="B13016">
        <f t="shared" si="612"/>
        <v>13014</v>
      </c>
      <c r="C13016" s="1">
        <f t="shared" si="610"/>
        <v>1709839338.5</v>
      </c>
      <c r="D13016" s="2">
        <f t="shared" si="611"/>
        <v>45358.598825231478</v>
      </c>
    </row>
    <row r="13017" spans="1:4" x14ac:dyDescent="0.2">
      <c r="A13017">
        <v>1.9214999999999999E-2</v>
      </c>
      <c r="B13017">
        <f t="shared" si="612"/>
        <v>13015</v>
      </c>
      <c r="C13017" s="1">
        <f t="shared" si="610"/>
        <v>1709839338.75</v>
      </c>
      <c r="D13017" s="2">
        <f t="shared" si="611"/>
        <v>45358.598828124996</v>
      </c>
    </row>
    <row r="13018" spans="1:4" x14ac:dyDescent="0.2">
      <c r="A13018">
        <v>1.7933999999999999E-2</v>
      </c>
      <c r="B13018">
        <f t="shared" si="612"/>
        <v>13016</v>
      </c>
      <c r="C13018" s="1">
        <f t="shared" si="610"/>
        <v>1709839339</v>
      </c>
      <c r="D13018" s="2">
        <f t="shared" si="611"/>
        <v>45358.598831018513</v>
      </c>
    </row>
    <row r="13019" spans="1:4" x14ac:dyDescent="0.2">
      <c r="A13019">
        <v>1.5372E-2</v>
      </c>
      <c r="B13019">
        <f t="shared" si="612"/>
        <v>13017</v>
      </c>
      <c r="C13019" s="1">
        <f t="shared" si="610"/>
        <v>1709839339.25</v>
      </c>
      <c r="D13019" s="2">
        <f t="shared" si="611"/>
        <v>45358.59883391203</v>
      </c>
    </row>
    <row r="13020" spans="1:4" x14ac:dyDescent="0.2">
      <c r="A13020">
        <v>1.5372E-2</v>
      </c>
      <c r="B13020">
        <f t="shared" si="612"/>
        <v>13018</v>
      </c>
      <c r="C13020" s="1">
        <f t="shared" si="610"/>
        <v>1709839339.5</v>
      </c>
      <c r="D13020" s="2">
        <f t="shared" si="611"/>
        <v>45358.598836805548</v>
      </c>
    </row>
    <row r="13021" spans="1:4" x14ac:dyDescent="0.2">
      <c r="A13021">
        <v>1.5372E-2</v>
      </c>
      <c r="B13021">
        <f t="shared" si="612"/>
        <v>13019</v>
      </c>
      <c r="C13021" s="1">
        <f t="shared" si="610"/>
        <v>1709839339.75</v>
      </c>
      <c r="D13021" s="2">
        <f t="shared" si="611"/>
        <v>45358.598839699072</v>
      </c>
    </row>
    <row r="13022" spans="1:4" x14ac:dyDescent="0.2">
      <c r="A13022">
        <v>1.6653000000000001E-2</v>
      </c>
      <c r="B13022">
        <f t="shared" si="612"/>
        <v>13020</v>
      </c>
      <c r="C13022" s="1">
        <f t="shared" si="610"/>
        <v>1709839340</v>
      </c>
      <c r="D13022" s="2">
        <f t="shared" si="611"/>
        <v>45358.59884259259</v>
      </c>
    </row>
    <row r="13023" spans="1:4" x14ac:dyDescent="0.2">
      <c r="A13023">
        <v>1.6653000000000001E-2</v>
      </c>
      <c r="B13023">
        <f t="shared" si="612"/>
        <v>13021</v>
      </c>
      <c r="C13023" s="1">
        <f t="shared" si="610"/>
        <v>1709839340.25</v>
      </c>
      <c r="D13023" s="2">
        <f t="shared" si="611"/>
        <v>45358.598845486107</v>
      </c>
    </row>
    <row r="13024" spans="1:4" x14ac:dyDescent="0.2">
      <c r="A13024">
        <v>1.7933999999999999E-2</v>
      </c>
      <c r="B13024">
        <f t="shared" si="612"/>
        <v>13022</v>
      </c>
      <c r="C13024" s="1">
        <f t="shared" si="610"/>
        <v>1709839340.5</v>
      </c>
      <c r="D13024" s="2">
        <f t="shared" si="611"/>
        <v>45358.598848379632</v>
      </c>
    </row>
    <row r="13025" spans="1:4" x14ac:dyDescent="0.2">
      <c r="A13025">
        <v>1.7933999999999999E-2</v>
      </c>
      <c r="B13025">
        <f t="shared" si="612"/>
        <v>13023</v>
      </c>
      <c r="C13025" s="1">
        <f t="shared" si="610"/>
        <v>1709839340.75</v>
      </c>
      <c r="D13025" s="2">
        <f t="shared" si="611"/>
        <v>45358.598851273149</v>
      </c>
    </row>
    <row r="13026" spans="1:4" x14ac:dyDescent="0.2">
      <c r="A13026">
        <v>1.5372E-2</v>
      </c>
      <c r="B13026">
        <f t="shared" si="612"/>
        <v>13024</v>
      </c>
      <c r="C13026" s="1">
        <f t="shared" si="610"/>
        <v>1709839341</v>
      </c>
      <c r="D13026" s="2">
        <f t="shared" si="611"/>
        <v>45358.598854166667</v>
      </c>
    </row>
    <row r="13027" spans="1:4" x14ac:dyDescent="0.2">
      <c r="A13027">
        <v>1.5372E-2</v>
      </c>
      <c r="B13027">
        <f t="shared" si="612"/>
        <v>13025</v>
      </c>
      <c r="C13027" s="1">
        <f t="shared" si="610"/>
        <v>1709839341.25</v>
      </c>
      <c r="D13027" s="2">
        <f t="shared" si="611"/>
        <v>45358.598857060184</v>
      </c>
    </row>
    <row r="13028" spans="1:4" x14ac:dyDescent="0.2">
      <c r="A13028">
        <v>1.6653000000000001E-2</v>
      </c>
      <c r="B13028">
        <f t="shared" si="612"/>
        <v>13026</v>
      </c>
      <c r="C13028" s="1">
        <f t="shared" si="610"/>
        <v>1709839341.5</v>
      </c>
      <c r="D13028" s="2">
        <f t="shared" si="611"/>
        <v>45358.598859953701</v>
      </c>
    </row>
    <row r="13029" spans="1:4" x14ac:dyDescent="0.2">
      <c r="A13029">
        <v>1.6653000000000001E-2</v>
      </c>
      <c r="B13029">
        <f t="shared" si="612"/>
        <v>13027</v>
      </c>
      <c r="C13029" s="1">
        <f t="shared" si="610"/>
        <v>1709839341.75</v>
      </c>
      <c r="D13029" s="2">
        <f t="shared" si="611"/>
        <v>45358.598862847219</v>
      </c>
    </row>
    <row r="13030" spans="1:4" x14ac:dyDescent="0.2">
      <c r="A13030">
        <v>1.6653000000000001E-2</v>
      </c>
      <c r="B13030">
        <f t="shared" si="612"/>
        <v>13028</v>
      </c>
      <c r="C13030" s="1">
        <f t="shared" si="610"/>
        <v>1709839342</v>
      </c>
      <c r="D13030" s="2">
        <f t="shared" si="611"/>
        <v>45358.598865740736</v>
      </c>
    </row>
    <row r="13031" spans="1:4" x14ac:dyDescent="0.2">
      <c r="A13031">
        <v>1.7933999999999999E-2</v>
      </c>
      <c r="B13031">
        <f t="shared" si="612"/>
        <v>13029</v>
      </c>
      <c r="C13031" s="1">
        <f t="shared" si="610"/>
        <v>1709839342.25</v>
      </c>
      <c r="D13031" s="2">
        <f t="shared" si="611"/>
        <v>45358.598868634253</v>
      </c>
    </row>
    <row r="13032" spans="1:4" x14ac:dyDescent="0.2">
      <c r="A13032">
        <v>1.7933999999999999E-2</v>
      </c>
      <c r="B13032">
        <f t="shared" si="612"/>
        <v>13030</v>
      </c>
      <c r="C13032" s="1">
        <f t="shared" si="610"/>
        <v>1709839342.5</v>
      </c>
      <c r="D13032" s="2">
        <f t="shared" si="611"/>
        <v>45358.598871527771</v>
      </c>
    </row>
    <row r="13033" spans="1:4" x14ac:dyDescent="0.2">
      <c r="A13033">
        <v>1.7933999999999999E-2</v>
      </c>
      <c r="B13033">
        <f t="shared" si="612"/>
        <v>13031</v>
      </c>
      <c r="C13033" s="1">
        <f t="shared" si="610"/>
        <v>1709839342.75</v>
      </c>
      <c r="D13033" s="2">
        <f t="shared" si="611"/>
        <v>45358.598874421295</v>
      </c>
    </row>
    <row r="13034" spans="1:4" x14ac:dyDescent="0.2">
      <c r="A13034">
        <v>1.6653000000000001E-2</v>
      </c>
      <c r="B13034">
        <f t="shared" si="612"/>
        <v>13032</v>
      </c>
      <c r="C13034" s="1">
        <f t="shared" si="610"/>
        <v>1709839343</v>
      </c>
      <c r="D13034" s="2">
        <f t="shared" si="611"/>
        <v>45358.598877314813</v>
      </c>
    </row>
    <row r="13035" spans="1:4" x14ac:dyDescent="0.2">
      <c r="A13035">
        <v>1.6653000000000001E-2</v>
      </c>
      <c r="B13035">
        <f t="shared" si="612"/>
        <v>13033</v>
      </c>
      <c r="C13035" s="1">
        <f t="shared" si="610"/>
        <v>1709839343.25</v>
      </c>
      <c r="D13035" s="2">
        <f t="shared" si="611"/>
        <v>45358.59888020833</v>
      </c>
    </row>
    <row r="13036" spans="1:4" x14ac:dyDescent="0.2">
      <c r="A13036">
        <v>1.6653000000000001E-2</v>
      </c>
      <c r="B13036">
        <f t="shared" si="612"/>
        <v>13034</v>
      </c>
      <c r="C13036" s="1">
        <f t="shared" si="610"/>
        <v>1709839343.5</v>
      </c>
      <c r="D13036" s="2">
        <f t="shared" si="611"/>
        <v>45358.598883101855</v>
      </c>
    </row>
    <row r="13037" spans="1:4" x14ac:dyDescent="0.2">
      <c r="A13037">
        <v>1.7933999999999999E-2</v>
      </c>
      <c r="B13037">
        <f t="shared" si="612"/>
        <v>13035</v>
      </c>
      <c r="C13037" s="1">
        <f t="shared" si="610"/>
        <v>1709839343.75</v>
      </c>
      <c r="D13037" s="2">
        <f t="shared" si="611"/>
        <v>45358.598885995372</v>
      </c>
    </row>
    <row r="13038" spans="1:4" x14ac:dyDescent="0.2">
      <c r="A13038">
        <v>1.5372E-2</v>
      </c>
      <c r="B13038">
        <f t="shared" si="612"/>
        <v>13036</v>
      </c>
      <c r="C13038" s="1">
        <f t="shared" si="610"/>
        <v>1709839344</v>
      </c>
      <c r="D13038" s="2">
        <f t="shared" si="611"/>
        <v>45358.59888888889</v>
      </c>
    </row>
    <row r="13039" spans="1:4" x14ac:dyDescent="0.2">
      <c r="A13039">
        <v>1.7933999999999999E-2</v>
      </c>
      <c r="B13039">
        <f t="shared" si="612"/>
        <v>13037</v>
      </c>
      <c r="C13039" s="1">
        <f t="shared" si="610"/>
        <v>1709839344.25</v>
      </c>
      <c r="D13039" s="2">
        <f t="shared" si="611"/>
        <v>45358.598891782407</v>
      </c>
    </row>
    <row r="13040" spans="1:4" x14ac:dyDescent="0.2">
      <c r="A13040">
        <v>1.7933999999999999E-2</v>
      </c>
      <c r="B13040">
        <f t="shared" si="612"/>
        <v>13038</v>
      </c>
      <c r="C13040" s="1">
        <f t="shared" si="610"/>
        <v>1709839344.5</v>
      </c>
      <c r="D13040" s="2">
        <f t="shared" si="611"/>
        <v>45358.598894675924</v>
      </c>
    </row>
    <row r="13041" spans="1:4" x14ac:dyDescent="0.2">
      <c r="A13041">
        <v>1.7933999999999999E-2</v>
      </c>
      <c r="B13041">
        <f t="shared" si="612"/>
        <v>13039</v>
      </c>
      <c r="C13041" s="1">
        <f t="shared" si="610"/>
        <v>1709839344.75</v>
      </c>
      <c r="D13041" s="2">
        <f t="shared" si="611"/>
        <v>45358.598897569442</v>
      </c>
    </row>
    <row r="13042" spans="1:4" x14ac:dyDescent="0.2">
      <c r="A13042">
        <v>1.7933999999999999E-2</v>
      </c>
      <c r="B13042">
        <f t="shared" si="612"/>
        <v>13040</v>
      </c>
      <c r="C13042" s="1">
        <f t="shared" si="610"/>
        <v>1709839345</v>
      </c>
      <c r="D13042" s="2">
        <f t="shared" si="611"/>
        <v>45358.598900462959</v>
      </c>
    </row>
    <row r="13043" spans="1:4" x14ac:dyDescent="0.2">
      <c r="A13043">
        <v>1.6653000000000001E-2</v>
      </c>
      <c r="B13043">
        <f t="shared" si="612"/>
        <v>13041</v>
      </c>
      <c r="C13043" s="1">
        <f t="shared" si="610"/>
        <v>1709839345.25</v>
      </c>
      <c r="D13043" s="2">
        <f t="shared" si="611"/>
        <v>45358.598903356477</v>
      </c>
    </row>
    <row r="13044" spans="1:4" x14ac:dyDescent="0.2">
      <c r="A13044">
        <v>1.6653000000000001E-2</v>
      </c>
      <c r="B13044">
        <f t="shared" si="612"/>
        <v>13042</v>
      </c>
      <c r="C13044" s="1">
        <f t="shared" si="610"/>
        <v>1709839345.5</v>
      </c>
      <c r="D13044" s="2">
        <f t="shared" si="611"/>
        <v>45358.598906249994</v>
      </c>
    </row>
    <row r="13045" spans="1:4" x14ac:dyDescent="0.2">
      <c r="A13045">
        <v>1.7933999999999999E-2</v>
      </c>
      <c r="B13045">
        <f t="shared" si="612"/>
        <v>13043</v>
      </c>
      <c r="C13045" s="1">
        <f t="shared" si="610"/>
        <v>1709839345.75</v>
      </c>
      <c r="D13045" s="2">
        <f t="shared" si="611"/>
        <v>45358.598909143511</v>
      </c>
    </row>
    <row r="13046" spans="1:4" x14ac:dyDescent="0.2">
      <c r="A13046">
        <v>1.6653000000000001E-2</v>
      </c>
      <c r="B13046">
        <f t="shared" si="612"/>
        <v>13044</v>
      </c>
      <c r="C13046" s="1">
        <f t="shared" si="610"/>
        <v>1709839346</v>
      </c>
      <c r="D13046" s="2">
        <f t="shared" si="611"/>
        <v>45358.598912037036</v>
      </c>
    </row>
    <row r="13047" spans="1:4" x14ac:dyDescent="0.2">
      <c r="A13047">
        <v>1.9214999999999999E-2</v>
      </c>
      <c r="B13047">
        <f t="shared" si="612"/>
        <v>13045</v>
      </c>
      <c r="C13047" s="1">
        <f t="shared" si="610"/>
        <v>1709839346.25</v>
      </c>
      <c r="D13047" s="2">
        <f t="shared" si="611"/>
        <v>45358.598914930553</v>
      </c>
    </row>
    <row r="13048" spans="1:4" x14ac:dyDescent="0.2">
      <c r="A13048">
        <v>1.9214999999999999E-2</v>
      </c>
      <c r="B13048">
        <f t="shared" si="612"/>
        <v>13046</v>
      </c>
      <c r="C13048" s="1">
        <f t="shared" si="610"/>
        <v>1709839346.5</v>
      </c>
      <c r="D13048" s="2">
        <f t="shared" si="611"/>
        <v>45358.598917824071</v>
      </c>
    </row>
    <row r="13049" spans="1:4" x14ac:dyDescent="0.2">
      <c r="A13049">
        <v>1.9214999999999999E-2</v>
      </c>
      <c r="B13049">
        <f t="shared" si="612"/>
        <v>13047</v>
      </c>
      <c r="C13049" s="1">
        <f t="shared" si="610"/>
        <v>1709839346.75</v>
      </c>
      <c r="D13049" s="2">
        <f t="shared" si="611"/>
        <v>45358.598920717595</v>
      </c>
    </row>
    <row r="13050" spans="1:4" x14ac:dyDescent="0.2">
      <c r="A13050">
        <v>1.9214999999999999E-2</v>
      </c>
      <c r="B13050">
        <f t="shared" si="612"/>
        <v>13048</v>
      </c>
      <c r="C13050" s="1">
        <f t="shared" si="610"/>
        <v>1709839347</v>
      </c>
      <c r="D13050" s="2">
        <f t="shared" si="611"/>
        <v>45358.598923611113</v>
      </c>
    </row>
    <row r="13051" spans="1:4" x14ac:dyDescent="0.2">
      <c r="A13051">
        <v>1.6653000000000001E-2</v>
      </c>
      <c r="B13051">
        <f t="shared" si="612"/>
        <v>13049</v>
      </c>
      <c r="C13051" s="1">
        <f t="shared" si="610"/>
        <v>1709839347.25</v>
      </c>
      <c r="D13051" s="2">
        <f t="shared" si="611"/>
        <v>45358.59892650463</v>
      </c>
    </row>
    <row r="13052" spans="1:4" x14ac:dyDescent="0.2">
      <c r="A13052">
        <v>1.7933999999999999E-2</v>
      </c>
      <c r="B13052">
        <f t="shared" si="612"/>
        <v>13050</v>
      </c>
      <c r="C13052" s="1">
        <f t="shared" si="610"/>
        <v>1709839347.5</v>
      </c>
      <c r="D13052" s="2">
        <f t="shared" si="611"/>
        <v>45358.598929398147</v>
      </c>
    </row>
    <row r="13053" spans="1:4" x14ac:dyDescent="0.2">
      <c r="A13053">
        <v>1.9214999999999999E-2</v>
      </c>
      <c r="B13053">
        <f t="shared" si="612"/>
        <v>13051</v>
      </c>
      <c r="C13053" s="1">
        <f t="shared" si="610"/>
        <v>1709839347.75</v>
      </c>
      <c r="D13053" s="2">
        <f t="shared" si="611"/>
        <v>45358.598932291665</v>
      </c>
    </row>
    <row r="13054" spans="1:4" x14ac:dyDescent="0.2">
      <c r="A13054">
        <v>1.7933999999999999E-2</v>
      </c>
      <c r="B13054">
        <f t="shared" si="612"/>
        <v>13052</v>
      </c>
      <c r="C13054" s="1">
        <f t="shared" si="610"/>
        <v>1709839348</v>
      </c>
      <c r="D13054" s="2">
        <f t="shared" si="611"/>
        <v>45358.598935185182</v>
      </c>
    </row>
    <row r="13055" spans="1:4" x14ac:dyDescent="0.2">
      <c r="A13055">
        <v>1.9214999999999999E-2</v>
      </c>
      <c r="B13055">
        <f t="shared" si="612"/>
        <v>13053</v>
      </c>
      <c r="C13055" s="1">
        <f t="shared" si="610"/>
        <v>1709839348.25</v>
      </c>
      <c r="D13055" s="2">
        <f t="shared" si="611"/>
        <v>45358.5989380787</v>
      </c>
    </row>
    <row r="13056" spans="1:4" x14ac:dyDescent="0.2">
      <c r="A13056">
        <v>1.7933999999999999E-2</v>
      </c>
      <c r="B13056">
        <f t="shared" si="612"/>
        <v>13054</v>
      </c>
      <c r="C13056" s="1">
        <f t="shared" si="610"/>
        <v>1709839348.5</v>
      </c>
      <c r="D13056" s="2">
        <f t="shared" si="611"/>
        <v>45358.598940972217</v>
      </c>
    </row>
    <row r="13057" spans="1:4" x14ac:dyDescent="0.2">
      <c r="A13057">
        <v>1.6653000000000001E-2</v>
      </c>
      <c r="B13057">
        <f t="shared" si="612"/>
        <v>13055</v>
      </c>
      <c r="C13057" s="1">
        <f t="shared" si="610"/>
        <v>1709839348.75</v>
      </c>
      <c r="D13057" s="2">
        <f t="shared" si="611"/>
        <v>45358.598943865734</v>
      </c>
    </row>
    <row r="13058" spans="1:4" x14ac:dyDescent="0.2">
      <c r="A13058">
        <v>1.6653000000000001E-2</v>
      </c>
      <c r="B13058">
        <f t="shared" si="612"/>
        <v>13056</v>
      </c>
      <c r="C13058" s="1">
        <f t="shared" si="610"/>
        <v>1709839349</v>
      </c>
      <c r="D13058" s="2">
        <f t="shared" si="611"/>
        <v>45358.598946759252</v>
      </c>
    </row>
    <row r="13059" spans="1:4" x14ac:dyDescent="0.2">
      <c r="A13059">
        <v>1.6653000000000001E-2</v>
      </c>
      <c r="B13059">
        <f t="shared" si="612"/>
        <v>13057</v>
      </c>
      <c r="C13059" s="1">
        <f t="shared" ref="C13059:C13122" si="613">B13059/$E$2+$E$1</f>
        <v>1709839349.25</v>
      </c>
      <c r="D13059" s="2">
        <f t="shared" ref="D13059:D13122" si="614">(C13059/86400)+DATE(1970,1,1)+(-5/24)</f>
        <v>45358.598949652776</v>
      </c>
    </row>
    <row r="13060" spans="1:4" x14ac:dyDescent="0.2">
      <c r="A13060">
        <v>1.6653000000000001E-2</v>
      </c>
      <c r="B13060">
        <f t="shared" si="612"/>
        <v>13058</v>
      </c>
      <c r="C13060" s="1">
        <f t="shared" si="613"/>
        <v>1709839349.5</v>
      </c>
      <c r="D13060" s="2">
        <f t="shared" si="614"/>
        <v>45358.598952546294</v>
      </c>
    </row>
    <row r="13061" spans="1:4" x14ac:dyDescent="0.2">
      <c r="A13061">
        <v>1.6653000000000001E-2</v>
      </c>
      <c r="B13061">
        <f t="shared" ref="B13061:B13124" si="615">B13060+1</f>
        <v>13059</v>
      </c>
      <c r="C13061" s="1">
        <f t="shared" si="613"/>
        <v>1709839349.75</v>
      </c>
      <c r="D13061" s="2">
        <f t="shared" si="614"/>
        <v>45358.598955439811</v>
      </c>
    </row>
    <row r="13062" spans="1:4" x14ac:dyDescent="0.2">
      <c r="A13062">
        <v>1.4090999999999999E-2</v>
      </c>
      <c r="B13062">
        <f t="shared" si="615"/>
        <v>13060</v>
      </c>
      <c r="C13062" s="1">
        <f t="shared" si="613"/>
        <v>1709839350</v>
      </c>
      <c r="D13062" s="2">
        <f t="shared" si="614"/>
        <v>45358.598958333336</v>
      </c>
    </row>
    <row r="13063" spans="1:4" x14ac:dyDescent="0.2">
      <c r="A13063">
        <v>1.7933999999999999E-2</v>
      </c>
      <c r="B13063">
        <f t="shared" si="615"/>
        <v>13061</v>
      </c>
      <c r="C13063" s="1">
        <f t="shared" si="613"/>
        <v>1709839350.25</v>
      </c>
      <c r="D13063" s="2">
        <f t="shared" si="614"/>
        <v>45358.598961226853</v>
      </c>
    </row>
    <row r="13064" spans="1:4" x14ac:dyDescent="0.2">
      <c r="A13064">
        <v>1.7933999999999999E-2</v>
      </c>
      <c r="B13064">
        <f t="shared" si="615"/>
        <v>13062</v>
      </c>
      <c r="C13064" s="1">
        <f t="shared" si="613"/>
        <v>1709839350.5</v>
      </c>
      <c r="D13064" s="2">
        <f t="shared" si="614"/>
        <v>45358.598964120371</v>
      </c>
    </row>
    <row r="13065" spans="1:4" x14ac:dyDescent="0.2">
      <c r="A13065">
        <v>1.7933999999999999E-2</v>
      </c>
      <c r="B13065">
        <f t="shared" si="615"/>
        <v>13063</v>
      </c>
      <c r="C13065" s="1">
        <f t="shared" si="613"/>
        <v>1709839350.75</v>
      </c>
      <c r="D13065" s="2">
        <f t="shared" si="614"/>
        <v>45358.598967013888</v>
      </c>
    </row>
    <row r="13066" spans="1:4" x14ac:dyDescent="0.2">
      <c r="A13066">
        <v>1.7933999999999999E-2</v>
      </c>
      <c r="B13066">
        <f t="shared" si="615"/>
        <v>13064</v>
      </c>
      <c r="C13066" s="1">
        <f t="shared" si="613"/>
        <v>1709839351</v>
      </c>
      <c r="D13066" s="2">
        <f t="shared" si="614"/>
        <v>45358.598969907405</v>
      </c>
    </row>
    <row r="13067" spans="1:4" x14ac:dyDescent="0.2">
      <c r="A13067">
        <v>1.6653000000000001E-2</v>
      </c>
      <c r="B13067">
        <f t="shared" si="615"/>
        <v>13065</v>
      </c>
      <c r="C13067" s="1">
        <f t="shared" si="613"/>
        <v>1709839351.25</v>
      </c>
      <c r="D13067" s="2">
        <f t="shared" si="614"/>
        <v>45358.598972800923</v>
      </c>
    </row>
    <row r="13068" spans="1:4" x14ac:dyDescent="0.2">
      <c r="A13068">
        <v>1.6653000000000001E-2</v>
      </c>
      <c r="B13068">
        <f t="shared" si="615"/>
        <v>13066</v>
      </c>
      <c r="C13068" s="1">
        <f t="shared" si="613"/>
        <v>1709839351.5</v>
      </c>
      <c r="D13068" s="2">
        <f t="shared" si="614"/>
        <v>45358.59897569444</v>
      </c>
    </row>
    <row r="13069" spans="1:4" x14ac:dyDescent="0.2">
      <c r="A13069">
        <v>1.7933999999999999E-2</v>
      </c>
      <c r="B13069">
        <f t="shared" si="615"/>
        <v>13067</v>
      </c>
      <c r="C13069" s="1">
        <f t="shared" si="613"/>
        <v>1709839351.75</v>
      </c>
      <c r="D13069" s="2">
        <f t="shared" si="614"/>
        <v>45358.598978587957</v>
      </c>
    </row>
    <row r="13070" spans="1:4" x14ac:dyDescent="0.2">
      <c r="A13070">
        <v>1.7933999999999999E-2</v>
      </c>
      <c r="B13070">
        <f t="shared" si="615"/>
        <v>13068</v>
      </c>
      <c r="C13070" s="1">
        <f t="shared" si="613"/>
        <v>1709839352</v>
      </c>
      <c r="D13070" s="2">
        <f t="shared" si="614"/>
        <v>45358.598981481475</v>
      </c>
    </row>
    <row r="13071" spans="1:4" x14ac:dyDescent="0.2">
      <c r="A13071">
        <v>1.9214999999999999E-2</v>
      </c>
      <c r="B13071">
        <f t="shared" si="615"/>
        <v>13069</v>
      </c>
      <c r="C13071" s="1">
        <f t="shared" si="613"/>
        <v>1709839352.25</v>
      </c>
      <c r="D13071" s="2">
        <f t="shared" si="614"/>
        <v>45358.598984374992</v>
      </c>
    </row>
    <row r="13072" spans="1:4" x14ac:dyDescent="0.2">
      <c r="A13072">
        <v>1.7933999999999999E-2</v>
      </c>
      <c r="B13072">
        <f t="shared" si="615"/>
        <v>13070</v>
      </c>
      <c r="C13072" s="1">
        <f t="shared" si="613"/>
        <v>1709839352.5</v>
      </c>
      <c r="D13072" s="2">
        <f t="shared" si="614"/>
        <v>45358.598987268517</v>
      </c>
    </row>
    <row r="13073" spans="1:4" x14ac:dyDescent="0.2">
      <c r="A13073">
        <v>1.9214999999999999E-2</v>
      </c>
      <c r="B13073">
        <f t="shared" si="615"/>
        <v>13071</v>
      </c>
      <c r="C13073" s="1">
        <f t="shared" si="613"/>
        <v>1709839352.75</v>
      </c>
      <c r="D13073" s="2">
        <f t="shared" si="614"/>
        <v>45358.598990162034</v>
      </c>
    </row>
    <row r="13074" spans="1:4" x14ac:dyDescent="0.2">
      <c r="A13074">
        <v>1.7933999999999999E-2</v>
      </c>
      <c r="B13074">
        <f t="shared" si="615"/>
        <v>13072</v>
      </c>
      <c r="C13074" s="1">
        <f t="shared" si="613"/>
        <v>1709839353</v>
      </c>
      <c r="D13074" s="2">
        <f t="shared" si="614"/>
        <v>45358.598993055552</v>
      </c>
    </row>
    <row r="13075" spans="1:4" x14ac:dyDescent="0.2">
      <c r="A13075">
        <v>1.6653000000000001E-2</v>
      </c>
      <c r="B13075">
        <f t="shared" si="615"/>
        <v>13073</v>
      </c>
      <c r="C13075" s="1">
        <f t="shared" si="613"/>
        <v>1709839353.25</v>
      </c>
      <c r="D13075" s="2">
        <f t="shared" si="614"/>
        <v>45358.598995949076</v>
      </c>
    </row>
    <row r="13076" spans="1:4" x14ac:dyDescent="0.2">
      <c r="A13076">
        <v>1.6653000000000001E-2</v>
      </c>
      <c r="B13076">
        <f t="shared" si="615"/>
        <v>13074</v>
      </c>
      <c r="C13076" s="1">
        <f t="shared" si="613"/>
        <v>1709839353.5</v>
      </c>
      <c r="D13076" s="2">
        <f t="shared" si="614"/>
        <v>45358.598998842594</v>
      </c>
    </row>
    <row r="13077" spans="1:4" x14ac:dyDescent="0.2">
      <c r="A13077">
        <v>1.6653000000000001E-2</v>
      </c>
      <c r="B13077">
        <f t="shared" si="615"/>
        <v>13075</v>
      </c>
      <c r="C13077" s="1">
        <f t="shared" si="613"/>
        <v>1709839353.75</v>
      </c>
      <c r="D13077" s="2">
        <f t="shared" si="614"/>
        <v>45358.599001736111</v>
      </c>
    </row>
    <row r="13078" spans="1:4" x14ac:dyDescent="0.2">
      <c r="A13078">
        <v>1.6653000000000001E-2</v>
      </c>
      <c r="B13078">
        <f t="shared" si="615"/>
        <v>13076</v>
      </c>
      <c r="C13078" s="1">
        <f t="shared" si="613"/>
        <v>1709839354</v>
      </c>
      <c r="D13078" s="2">
        <f t="shared" si="614"/>
        <v>45358.599004629628</v>
      </c>
    </row>
    <row r="13079" spans="1:4" x14ac:dyDescent="0.2">
      <c r="A13079">
        <v>1.7933999999999999E-2</v>
      </c>
      <c r="B13079">
        <f t="shared" si="615"/>
        <v>13077</v>
      </c>
      <c r="C13079" s="1">
        <f t="shared" si="613"/>
        <v>1709839354.25</v>
      </c>
      <c r="D13079" s="2">
        <f t="shared" si="614"/>
        <v>45358.599007523146</v>
      </c>
    </row>
    <row r="13080" spans="1:4" x14ac:dyDescent="0.2">
      <c r="A13080">
        <v>1.7933999999999999E-2</v>
      </c>
      <c r="B13080">
        <f t="shared" si="615"/>
        <v>13078</v>
      </c>
      <c r="C13080" s="1">
        <f t="shared" si="613"/>
        <v>1709839354.5</v>
      </c>
      <c r="D13080" s="2">
        <f t="shared" si="614"/>
        <v>45358.599010416663</v>
      </c>
    </row>
    <row r="13081" spans="1:4" x14ac:dyDescent="0.2">
      <c r="A13081">
        <v>1.9214999999999999E-2</v>
      </c>
      <c r="B13081">
        <f t="shared" si="615"/>
        <v>13079</v>
      </c>
      <c r="C13081" s="1">
        <f t="shared" si="613"/>
        <v>1709839354.75</v>
      </c>
      <c r="D13081" s="2">
        <f t="shared" si="614"/>
        <v>45358.59901331018</v>
      </c>
    </row>
    <row r="13082" spans="1:4" x14ac:dyDescent="0.2">
      <c r="A13082">
        <v>1.9214999999999999E-2</v>
      </c>
      <c r="B13082">
        <f t="shared" si="615"/>
        <v>13080</v>
      </c>
      <c r="C13082" s="1">
        <f t="shared" si="613"/>
        <v>1709839355</v>
      </c>
      <c r="D13082" s="2">
        <f t="shared" si="614"/>
        <v>45358.599016203698</v>
      </c>
    </row>
    <row r="13083" spans="1:4" x14ac:dyDescent="0.2">
      <c r="A13083">
        <v>1.9214999999999999E-2</v>
      </c>
      <c r="B13083">
        <f t="shared" si="615"/>
        <v>13081</v>
      </c>
      <c r="C13083" s="1">
        <f t="shared" si="613"/>
        <v>1709839355.25</v>
      </c>
      <c r="D13083" s="2">
        <f t="shared" si="614"/>
        <v>45358.599019097215</v>
      </c>
    </row>
    <row r="13084" spans="1:4" x14ac:dyDescent="0.2">
      <c r="A13084">
        <v>1.7933999999999999E-2</v>
      </c>
      <c r="B13084">
        <f t="shared" si="615"/>
        <v>13082</v>
      </c>
      <c r="C13084" s="1">
        <f t="shared" si="613"/>
        <v>1709839355.5</v>
      </c>
      <c r="D13084" s="2">
        <f t="shared" si="614"/>
        <v>45358.59902199074</v>
      </c>
    </row>
    <row r="13085" spans="1:4" x14ac:dyDescent="0.2">
      <c r="A13085">
        <v>1.7933999999999999E-2</v>
      </c>
      <c r="B13085">
        <f t="shared" si="615"/>
        <v>13083</v>
      </c>
      <c r="C13085" s="1">
        <f t="shared" si="613"/>
        <v>1709839355.75</v>
      </c>
      <c r="D13085" s="2">
        <f t="shared" si="614"/>
        <v>45358.599024884257</v>
      </c>
    </row>
    <row r="13086" spans="1:4" x14ac:dyDescent="0.2">
      <c r="A13086">
        <v>1.7933999999999999E-2</v>
      </c>
      <c r="B13086">
        <f t="shared" si="615"/>
        <v>13084</v>
      </c>
      <c r="C13086" s="1">
        <f t="shared" si="613"/>
        <v>1709839356</v>
      </c>
      <c r="D13086" s="2">
        <f t="shared" si="614"/>
        <v>45358.599027777775</v>
      </c>
    </row>
    <row r="13087" spans="1:4" x14ac:dyDescent="0.2">
      <c r="A13087">
        <v>1.7933999999999999E-2</v>
      </c>
      <c r="B13087">
        <f t="shared" si="615"/>
        <v>13085</v>
      </c>
      <c r="C13087" s="1">
        <f t="shared" si="613"/>
        <v>1709839356.25</v>
      </c>
      <c r="D13087" s="2">
        <f t="shared" si="614"/>
        <v>45358.599030671299</v>
      </c>
    </row>
    <row r="13088" spans="1:4" x14ac:dyDescent="0.2">
      <c r="A13088">
        <v>1.7933999999999999E-2</v>
      </c>
      <c r="B13088">
        <f t="shared" si="615"/>
        <v>13086</v>
      </c>
      <c r="C13088" s="1">
        <f t="shared" si="613"/>
        <v>1709839356.5</v>
      </c>
      <c r="D13088" s="2">
        <f t="shared" si="614"/>
        <v>45358.599033564817</v>
      </c>
    </row>
    <row r="13089" spans="1:4" x14ac:dyDescent="0.2">
      <c r="A13089">
        <v>1.7933999999999999E-2</v>
      </c>
      <c r="B13089">
        <f t="shared" si="615"/>
        <v>13087</v>
      </c>
      <c r="C13089" s="1">
        <f t="shared" si="613"/>
        <v>1709839356.75</v>
      </c>
      <c r="D13089" s="2">
        <f t="shared" si="614"/>
        <v>45358.599036458334</v>
      </c>
    </row>
    <row r="13090" spans="1:4" x14ac:dyDescent="0.2">
      <c r="A13090">
        <v>1.9214999999999999E-2</v>
      </c>
      <c r="B13090">
        <f t="shared" si="615"/>
        <v>13088</v>
      </c>
      <c r="C13090" s="1">
        <f t="shared" si="613"/>
        <v>1709839357</v>
      </c>
      <c r="D13090" s="2">
        <f t="shared" si="614"/>
        <v>45358.599039351851</v>
      </c>
    </row>
    <row r="13091" spans="1:4" x14ac:dyDescent="0.2">
      <c r="A13091">
        <v>1.9214999999999999E-2</v>
      </c>
      <c r="B13091">
        <f t="shared" si="615"/>
        <v>13089</v>
      </c>
      <c r="C13091" s="1">
        <f t="shared" si="613"/>
        <v>1709839357.25</v>
      </c>
      <c r="D13091" s="2">
        <f t="shared" si="614"/>
        <v>45358.599042245369</v>
      </c>
    </row>
    <row r="13092" spans="1:4" x14ac:dyDescent="0.2">
      <c r="A13092">
        <v>1.7933999999999999E-2</v>
      </c>
      <c r="B13092">
        <f t="shared" si="615"/>
        <v>13090</v>
      </c>
      <c r="C13092" s="1">
        <f t="shared" si="613"/>
        <v>1709839357.5</v>
      </c>
      <c r="D13092" s="2">
        <f t="shared" si="614"/>
        <v>45358.599045138886</v>
      </c>
    </row>
    <row r="13093" spans="1:4" x14ac:dyDescent="0.2">
      <c r="A13093">
        <v>1.7933999999999999E-2</v>
      </c>
      <c r="B13093">
        <f t="shared" si="615"/>
        <v>13091</v>
      </c>
      <c r="C13093" s="1">
        <f t="shared" si="613"/>
        <v>1709839357.75</v>
      </c>
      <c r="D13093" s="2">
        <f t="shared" si="614"/>
        <v>45358.599048032404</v>
      </c>
    </row>
    <row r="13094" spans="1:4" x14ac:dyDescent="0.2">
      <c r="A13094">
        <v>1.6653000000000001E-2</v>
      </c>
      <c r="B13094">
        <f t="shared" si="615"/>
        <v>13092</v>
      </c>
      <c r="C13094" s="1">
        <f t="shared" si="613"/>
        <v>1709839358</v>
      </c>
      <c r="D13094" s="2">
        <f t="shared" si="614"/>
        <v>45358.599050925921</v>
      </c>
    </row>
    <row r="13095" spans="1:4" x14ac:dyDescent="0.2">
      <c r="A13095">
        <v>1.9214999999999999E-2</v>
      </c>
      <c r="B13095">
        <f t="shared" si="615"/>
        <v>13093</v>
      </c>
      <c r="C13095" s="1">
        <f t="shared" si="613"/>
        <v>1709839358.25</v>
      </c>
      <c r="D13095" s="2">
        <f t="shared" si="614"/>
        <v>45358.599053819438</v>
      </c>
    </row>
    <row r="13096" spans="1:4" x14ac:dyDescent="0.2">
      <c r="A13096">
        <v>1.7933999999999999E-2</v>
      </c>
      <c r="B13096">
        <f t="shared" si="615"/>
        <v>13094</v>
      </c>
      <c r="C13096" s="1">
        <f t="shared" si="613"/>
        <v>1709839358.5</v>
      </c>
      <c r="D13096" s="2">
        <f t="shared" si="614"/>
        <v>45358.599056712956</v>
      </c>
    </row>
    <row r="13097" spans="1:4" x14ac:dyDescent="0.2">
      <c r="A13097">
        <v>1.9214999999999999E-2</v>
      </c>
      <c r="B13097">
        <f t="shared" si="615"/>
        <v>13095</v>
      </c>
      <c r="C13097" s="1">
        <f t="shared" si="613"/>
        <v>1709839358.75</v>
      </c>
      <c r="D13097" s="2">
        <f t="shared" si="614"/>
        <v>45358.59905960648</v>
      </c>
    </row>
    <row r="13098" spans="1:4" x14ac:dyDescent="0.2">
      <c r="A13098">
        <v>1.9214999999999999E-2</v>
      </c>
      <c r="B13098">
        <f t="shared" si="615"/>
        <v>13096</v>
      </c>
      <c r="C13098" s="1">
        <f t="shared" si="613"/>
        <v>1709839359</v>
      </c>
      <c r="D13098" s="2">
        <f t="shared" si="614"/>
        <v>45358.599062499998</v>
      </c>
    </row>
    <row r="13099" spans="1:4" x14ac:dyDescent="0.2">
      <c r="A13099">
        <v>1.9214999999999999E-2</v>
      </c>
      <c r="B13099">
        <f t="shared" si="615"/>
        <v>13097</v>
      </c>
      <c r="C13099" s="1">
        <f t="shared" si="613"/>
        <v>1709839359.25</v>
      </c>
      <c r="D13099" s="2">
        <f t="shared" si="614"/>
        <v>45358.599065393515</v>
      </c>
    </row>
    <row r="13100" spans="1:4" x14ac:dyDescent="0.2">
      <c r="A13100">
        <v>1.7933999999999999E-2</v>
      </c>
      <c r="B13100">
        <f t="shared" si="615"/>
        <v>13098</v>
      </c>
      <c r="C13100" s="1">
        <f t="shared" si="613"/>
        <v>1709839359.5</v>
      </c>
      <c r="D13100" s="2">
        <f t="shared" si="614"/>
        <v>45358.59906828704</v>
      </c>
    </row>
    <row r="13101" spans="1:4" x14ac:dyDescent="0.2">
      <c r="A13101">
        <v>1.7933999999999999E-2</v>
      </c>
      <c r="B13101">
        <f t="shared" si="615"/>
        <v>13099</v>
      </c>
      <c r="C13101" s="1">
        <f t="shared" si="613"/>
        <v>1709839359.75</v>
      </c>
      <c r="D13101" s="2">
        <f t="shared" si="614"/>
        <v>45358.599071180557</v>
      </c>
    </row>
    <row r="13102" spans="1:4" x14ac:dyDescent="0.2">
      <c r="A13102">
        <v>1.7933999999999999E-2</v>
      </c>
      <c r="B13102">
        <f t="shared" si="615"/>
        <v>13100</v>
      </c>
      <c r="C13102" s="1">
        <f t="shared" si="613"/>
        <v>1709839360</v>
      </c>
      <c r="D13102" s="2">
        <f t="shared" si="614"/>
        <v>45358.599074074074</v>
      </c>
    </row>
    <row r="13103" spans="1:4" x14ac:dyDescent="0.2">
      <c r="A13103">
        <v>1.9214999999999999E-2</v>
      </c>
      <c r="B13103">
        <f t="shared" si="615"/>
        <v>13101</v>
      </c>
      <c r="C13103" s="1">
        <f t="shared" si="613"/>
        <v>1709839360.25</v>
      </c>
      <c r="D13103" s="2">
        <f t="shared" si="614"/>
        <v>45358.599076967592</v>
      </c>
    </row>
    <row r="13104" spans="1:4" x14ac:dyDescent="0.2">
      <c r="A13104">
        <v>1.9214999999999999E-2</v>
      </c>
      <c r="B13104">
        <f t="shared" si="615"/>
        <v>13102</v>
      </c>
      <c r="C13104" s="1">
        <f t="shared" si="613"/>
        <v>1709839360.5</v>
      </c>
      <c r="D13104" s="2">
        <f t="shared" si="614"/>
        <v>45358.599079861109</v>
      </c>
    </row>
    <row r="13105" spans="1:4" x14ac:dyDescent="0.2">
      <c r="A13105">
        <v>1.9214999999999999E-2</v>
      </c>
      <c r="B13105">
        <f t="shared" si="615"/>
        <v>13103</v>
      </c>
      <c r="C13105" s="1">
        <f t="shared" si="613"/>
        <v>1709839360.75</v>
      </c>
      <c r="D13105" s="2">
        <f t="shared" si="614"/>
        <v>45358.599082754627</v>
      </c>
    </row>
    <row r="13106" spans="1:4" x14ac:dyDescent="0.2">
      <c r="A13106">
        <v>1.7933999999999999E-2</v>
      </c>
      <c r="B13106">
        <f t="shared" si="615"/>
        <v>13104</v>
      </c>
      <c r="C13106" s="1">
        <f t="shared" si="613"/>
        <v>1709839361</v>
      </c>
      <c r="D13106" s="2">
        <f t="shared" si="614"/>
        <v>45358.599085648144</v>
      </c>
    </row>
    <row r="13107" spans="1:4" x14ac:dyDescent="0.2">
      <c r="A13107">
        <v>1.9214999999999999E-2</v>
      </c>
      <c r="B13107">
        <f t="shared" si="615"/>
        <v>13105</v>
      </c>
      <c r="C13107" s="1">
        <f t="shared" si="613"/>
        <v>1709839361.25</v>
      </c>
      <c r="D13107" s="2">
        <f t="shared" si="614"/>
        <v>45358.599088541661</v>
      </c>
    </row>
    <row r="13108" spans="1:4" x14ac:dyDescent="0.2">
      <c r="A13108">
        <v>1.7933999999999999E-2</v>
      </c>
      <c r="B13108">
        <f t="shared" si="615"/>
        <v>13106</v>
      </c>
      <c r="C13108" s="1">
        <f t="shared" si="613"/>
        <v>1709839361.5</v>
      </c>
      <c r="D13108" s="2">
        <f t="shared" si="614"/>
        <v>45358.599091435179</v>
      </c>
    </row>
    <row r="13109" spans="1:4" x14ac:dyDescent="0.2">
      <c r="A13109">
        <v>1.7933999999999999E-2</v>
      </c>
      <c r="B13109">
        <f t="shared" si="615"/>
        <v>13107</v>
      </c>
      <c r="C13109" s="1">
        <f t="shared" si="613"/>
        <v>1709839361.75</v>
      </c>
      <c r="D13109" s="2">
        <f t="shared" si="614"/>
        <v>45358.599094328696</v>
      </c>
    </row>
    <row r="13110" spans="1:4" x14ac:dyDescent="0.2">
      <c r="A13110">
        <v>1.9214999999999999E-2</v>
      </c>
      <c r="B13110">
        <f t="shared" si="615"/>
        <v>13108</v>
      </c>
      <c r="C13110" s="1">
        <f t="shared" si="613"/>
        <v>1709839362</v>
      </c>
      <c r="D13110" s="2">
        <f t="shared" si="614"/>
        <v>45358.599097222221</v>
      </c>
    </row>
    <row r="13111" spans="1:4" x14ac:dyDescent="0.2">
      <c r="A13111">
        <v>2.0496E-2</v>
      </c>
      <c r="B13111">
        <f t="shared" si="615"/>
        <v>13109</v>
      </c>
      <c r="C13111" s="1">
        <f t="shared" si="613"/>
        <v>1709839362.25</v>
      </c>
      <c r="D13111" s="2">
        <f t="shared" si="614"/>
        <v>45358.599100115738</v>
      </c>
    </row>
    <row r="13112" spans="1:4" x14ac:dyDescent="0.2">
      <c r="A13112">
        <v>1.7933999999999999E-2</v>
      </c>
      <c r="B13112">
        <f t="shared" si="615"/>
        <v>13110</v>
      </c>
      <c r="C13112" s="1">
        <f t="shared" si="613"/>
        <v>1709839362.5</v>
      </c>
      <c r="D13112" s="2">
        <f t="shared" si="614"/>
        <v>45358.599103009255</v>
      </c>
    </row>
    <row r="13113" spans="1:4" x14ac:dyDescent="0.2">
      <c r="A13113">
        <v>2.0496E-2</v>
      </c>
      <c r="B13113">
        <f t="shared" si="615"/>
        <v>13111</v>
      </c>
      <c r="C13113" s="1">
        <f t="shared" si="613"/>
        <v>1709839362.75</v>
      </c>
      <c r="D13113" s="2">
        <f t="shared" si="614"/>
        <v>45358.59910590278</v>
      </c>
    </row>
    <row r="13114" spans="1:4" x14ac:dyDescent="0.2">
      <c r="A13114">
        <v>1.7933999999999999E-2</v>
      </c>
      <c r="B13114">
        <f t="shared" si="615"/>
        <v>13112</v>
      </c>
      <c r="C13114" s="1">
        <f t="shared" si="613"/>
        <v>1709839363</v>
      </c>
      <c r="D13114" s="2">
        <f t="shared" si="614"/>
        <v>45358.599108796298</v>
      </c>
    </row>
    <row r="13115" spans="1:4" x14ac:dyDescent="0.2">
      <c r="A13115">
        <v>1.7933999999999999E-2</v>
      </c>
      <c r="B13115">
        <f t="shared" si="615"/>
        <v>13113</v>
      </c>
      <c r="C13115" s="1">
        <f t="shared" si="613"/>
        <v>1709839363.25</v>
      </c>
      <c r="D13115" s="2">
        <f t="shared" si="614"/>
        <v>45358.599111689815</v>
      </c>
    </row>
    <row r="13116" spans="1:4" x14ac:dyDescent="0.2">
      <c r="A13116">
        <v>1.7933999999999999E-2</v>
      </c>
      <c r="B13116">
        <f t="shared" si="615"/>
        <v>13114</v>
      </c>
      <c r="C13116" s="1">
        <f t="shared" si="613"/>
        <v>1709839363.5</v>
      </c>
      <c r="D13116" s="2">
        <f t="shared" si="614"/>
        <v>45358.599114583332</v>
      </c>
    </row>
    <row r="13117" spans="1:4" x14ac:dyDescent="0.2">
      <c r="A13117">
        <v>1.7933999999999999E-2</v>
      </c>
      <c r="B13117">
        <f t="shared" si="615"/>
        <v>13115</v>
      </c>
      <c r="C13117" s="1">
        <f t="shared" si="613"/>
        <v>1709839363.75</v>
      </c>
      <c r="D13117" s="2">
        <f t="shared" si="614"/>
        <v>45358.59911747685</v>
      </c>
    </row>
    <row r="13118" spans="1:4" x14ac:dyDescent="0.2">
      <c r="A13118">
        <v>1.9214999999999999E-2</v>
      </c>
      <c r="B13118">
        <f t="shared" si="615"/>
        <v>13116</v>
      </c>
      <c r="C13118" s="1">
        <f t="shared" si="613"/>
        <v>1709839364</v>
      </c>
      <c r="D13118" s="2">
        <f t="shared" si="614"/>
        <v>45358.599120370367</v>
      </c>
    </row>
    <row r="13119" spans="1:4" x14ac:dyDescent="0.2">
      <c r="A13119">
        <v>2.0496E-2</v>
      </c>
      <c r="B13119">
        <f t="shared" si="615"/>
        <v>13117</v>
      </c>
      <c r="C13119" s="1">
        <f t="shared" si="613"/>
        <v>1709839364.25</v>
      </c>
      <c r="D13119" s="2">
        <f t="shared" si="614"/>
        <v>45358.599123263884</v>
      </c>
    </row>
    <row r="13120" spans="1:4" x14ac:dyDescent="0.2">
      <c r="A13120">
        <v>2.0496E-2</v>
      </c>
      <c r="B13120">
        <f t="shared" si="615"/>
        <v>13118</v>
      </c>
      <c r="C13120" s="1">
        <f t="shared" si="613"/>
        <v>1709839364.5</v>
      </c>
      <c r="D13120" s="2">
        <f t="shared" si="614"/>
        <v>45358.599126157402</v>
      </c>
    </row>
    <row r="13121" spans="1:4" x14ac:dyDescent="0.2">
      <c r="A13121">
        <v>1.7933999999999999E-2</v>
      </c>
      <c r="B13121">
        <f t="shared" si="615"/>
        <v>13119</v>
      </c>
      <c r="C13121" s="1">
        <f t="shared" si="613"/>
        <v>1709839364.75</v>
      </c>
      <c r="D13121" s="2">
        <f t="shared" si="614"/>
        <v>45358.599129050919</v>
      </c>
    </row>
    <row r="13122" spans="1:4" x14ac:dyDescent="0.2">
      <c r="A13122">
        <v>1.7933999999999999E-2</v>
      </c>
      <c r="B13122">
        <f t="shared" si="615"/>
        <v>13120</v>
      </c>
      <c r="C13122" s="1">
        <f t="shared" si="613"/>
        <v>1709839365</v>
      </c>
      <c r="D13122" s="2">
        <f t="shared" si="614"/>
        <v>45358.599131944444</v>
      </c>
    </row>
    <row r="13123" spans="1:4" x14ac:dyDescent="0.2">
      <c r="A13123">
        <v>1.7933999999999999E-2</v>
      </c>
      <c r="B13123">
        <f t="shared" si="615"/>
        <v>13121</v>
      </c>
      <c r="C13123" s="1">
        <f t="shared" ref="C13123:C13186" si="616">B13123/$E$2+$E$1</f>
        <v>1709839365.25</v>
      </c>
      <c r="D13123" s="2">
        <f t="shared" ref="D13123:D13186" si="617">(C13123/86400)+DATE(1970,1,1)+(-5/24)</f>
        <v>45358.599134837961</v>
      </c>
    </row>
    <row r="13124" spans="1:4" x14ac:dyDescent="0.2">
      <c r="A13124">
        <v>1.7933999999999999E-2</v>
      </c>
      <c r="B13124">
        <f t="shared" si="615"/>
        <v>13122</v>
      </c>
      <c r="C13124" s="1">
        <f t="shared" si="616"/>
        <v>1709839365.5</v>
      </c>
      <c r="D13124" s="2">
        <f t="shared" si="617"/>
        <v>45358.599137731479</v>
      </c>
    </row>
    <row r="13125" spans="1:4" x14ac:dyDescent="0.2">
      <c r="A13125">
        <v>1.9214999999999999E-2</v>
      </c>
      <c r="B13125">
        <f t="shared" ref="B13125:B13188" si="618">B13124+1</f>
        <v>13123</v>
      </c>
      <c r="C13125" s="1">
        <f t="shared" si="616"/>
        <v>1709839365.75</v>
      </c>
      <c r="D13125" s="2">
        <f t="shared" si="617"/>
        <v>45358.599140624996</v>
      </c>
    </row>
    <row r="13126" spans="1:4" x14ac:dyDescent="0.2">
      <c r="A13126">
        <v>1.7933999999999999E-2</v>
      </c>
      <c r="B13126">
        <f t="shared" si="618"/>
        <v>13124</v>
      </c>
      <c r="C13126" s="1">
        <f t="shared" si="616"/>
        <v>1709839366</v>
      </c>
      <c r="D13126" s="2">
        <f t="shared" si="617"/>
        <v>45358.599143518521</v>
      </c>
    </row>
    <row r="13127" spans="1:4" x14ac:dyDescent="0.2">
      <c r="A13127">
        <v>2.0496E-2</v>
      </c>
      <c r="B13127">
        <f t="shared" si="618"/>
        <v>13125</v>
      </c>
      <c r="C13127" s="1">
        <f t="shared" si="616"/>
        <v>1709839366.25</v>
      </c>
      <c r="D13127" s="2">
        <f t="shared" si="617"/>
        <v>45358.599146412038</v>
      </c>
    </row>
    <row r="13128" spans="1:4" x14ac:dyDescent="0.2">
      <c r="A13128">
        <v>2.0496E-2</v>
      </c>
      <c r="B13128">
        <f t="shared" si="618"/>
        <v>13126</v>
      </c>
      <c r="C13128" s="1">
        <f t="shared" si="616"/>
        <v>1709839366.5</v>
      </c>
      <c r="D13128" s="2">
        <f t="shared" si="617"/>
        <v>45358.599149305555</v>
      </c>
    </row>
    <row r="13129" spans="1:4" x14ac:dyDescent="0.2">
      <c r="A13129">
        <v>1.9214999999999999E-2</v>
      </c>
      <c r="B13129">
        <f t="shared" si="618"/>
        <v>13127</v>
      </c>
      <c r="C13129" s="1">
        <f t="shared" si="616"/>
        <v>1709839366.75</v>
      </c>
      <c r="D13129" s="2">
        <f t="shared" si="617"/>
        <v>45358.599152199073</v>
      </c>
    </row>
    <row r="13130" spans="1:4" x14ac:dyDescent="0.2">
      <c r="A13130">
        <v>1.7933999999999999E-2</v>
      </c>
      <c r="B13130">
        <f t="shared" si="618"/>
        <v>13128</v>
      </c>
      <c r="C13130" s="1">
        <f t="shared" si="616"/>
        <v>1709839367</v>
      </c>
      <c r="D13130" s="2">
        <f t="shared" si="617"/>
        <v>45358.59915509259</v>
      </c>
    </row>
    <row r="13131" spans="1:4" x14ac:dyDescent="0.2">
      <c r="A13131">
        <v>1.9214999999999999E-2</v>
      </c>
      <c r="B13131">
        <f t="shared" si="618"/>
        <v>13129</v>
      </c>
      <c r="C13131" s="1">
        <f t="shared" si="616"/>
        <v>1709839367.25</v>
      </c>
      <c r="D13131" s="2">
        <f t="shared" si="617"/>
        <v>45358.599157986107</v>
      </c>
    </row>
    <row r="13132" spans="1:4" x14ac:dyDescent="0.2">
      <c r="A13132">
        <v>2.0496E-2</v>
      </c>
      <c r="B13132">
        <f t="shared" si="618"/>
        <v>13130</v>
      </c>
      <c r="C13132" s="1">
        <f t="shared" si="616"/>
        <v>1709839367.5</v>
      </c>
      <c r="D13132" s="2">
        <f t="shared" si="617"/>
        <v>45358.599160879625</v>
      </c>
    </row>
    <row r="13133" spans="1:4" x14ac:dyDescent="0.2">
      <c r="A13133">
        <v>2.0496E-2</v>
      </c>
      <c r="B13133">
        <f t="shared" si="618"/>
        <v>13131</v>
      </c>
      <c r="C13133" s="1">
        <f t="shared" si="616"/>
        <v>1709839367.75</v>
      </c>
      <c r="D13133" s="2">
        <f t="shared" si="617"/>
        <v>45358.599163773142</v>
      </c>
    </row>
    <row r="13134" spans="1:4" x14ac:dyDescent="0.2">
      <c r="A13134">
        <v>1.9214999999999999E-2</v>
      </c>
      <c r="B13134">
        <f t="shared" si="618"/>
        <v>13132</v>
      </c>
      <c r="C13134" s="1">
        <f t="shared" si="616"/>
        <v>1709839368</v>
      </c>
      <c r="D13134" s="2">
        <f t="shared" si="617"/>
        <v>45358.59916666666</v>
      </c>
    </row>
    <row r="13135" spans="1:4" x14ac:dyDescent="0.2">
      <c r="A13135">
        <v>2.0496E-2</v>
      </c>
      <c r="B13135">
        <f t="shared" si="618"/>
        <v>13133</v>
      </c>
      <c r="C13135" s="1">
        <f t="shared" si="616"/>
        <v>1709839368.25</v>
      </c>
      <c r="D13135" s="2">
        <f t="shared" si="617"/>
        <v>45358.599169560184</v>
      </c>
    </row>
    <row r="13136" spans="1:4" x14ac:dyDescent="0.2">
      <c r="A13136">
        <v>2.0496E-2</v>
      </c>
      <c r="B13136">
        <f t="shared" si="618"/>
        <v>13134</v>
      </c>
      <c r="C13136" s="1">
        <f t="shared" si="616"/>
        <v>1709839368.5</v>
      </c>
      <c r="D13136" s="2">
        <f t="shared" si="617"/>
        <v>45358.599172453702</v>
      </c>
    </row>
    <row r="13137" spans="1:4" x14ac:dyDescent="0.2">
      <c r="A13137">
        <v>1.9214999999999999E-2</v>
      </c>
      <c r="B13137">
        <f t="shared" si="618"/>
        <v>13135</v>
      </c>
      <c r="C13137" s="1">
        <f t="shared" si="616"/>
        <v>1709839368.75</v>
      </c>
      <c r="D13137" s="2">
        <f t="shared" si="617"/>
        <v>45358.599175347219</v>
      </c>
    </row>
    <row r="13138" spans="1:4" x14ac:dyDescent="0.2">
      <c r="A13138">
        <v>1.9214999999999999E-2</v>
      </c>
      <c r="B13138">
        <f t="shared" si="618"/>
        <v>13136</v>
      </c>
      <c r="C13138" s="1">
        <f t="shared" si="616"/>
        <v>1709839369</v>
      </c>
      <c r="D13138" s="2">
        <f t="shared" si="617"/>
        <v>45358.599178240744</v>
      </c>
    </row>
    <row r="13139" spans="1:4" x14ac:dyDescent="0.2">
      <c r="A13139">
        <v>2.0496E-2</v>
      </c>
      <c r="B13139">
        <f t="shared" si="618"/>
        <v>13137</v>
      </c>
      <c r="C13139" s="1">
        <f t="shared" si="616"/>
        <v>1709839369.25</v>
      </c>
      <c r="D13139" s="2">
        <f t="shared" si="617"/>
        <v>45358.599181134261</v>
      </c>
    </row>
    <row r="13140" spans="1:4" x14ac:dyDescent="0.2">
      <c r="A13140">
        <v>1.9214999999999999E-2</v>
      </c>
      <c r="B13140">
        <f t="shared" si="618"/>
        <v>13138</v>
      </c>
      <c r="C13140" s="1">
        <f t="shared" si="616"/>
        <v>1709839369.5</v>
      </c>
      <c r="D13140" s="2">
        <f t="shared" si="617"/>
        <v>45358.599184027778</v>
      </c>
    </row>
    <row r="13141" spans="1:4" x14ac:dyDescent="0.2">
      <c r="A13141">
        <v>2.0496E-2</v>
      </c>
      <c r="B13141">
        <f t="shared" si="618"/>
        <v>13139</v>
      </c>
      <c r="C13141" s="1">
        <f t="shared" si="616"/>
        <v>1709839369.75</v>
      </c>
      <c r="D13141" s="2">
        <f t="shared" si="617"/>
        <v>45358.599186921296</v>
      </c>
    </row>
    <row r="13142" spans="1:4" x14ac:dyDescent="0.2">
      <c r="A13142">
        <v>1.5372E-2</v>
      </c>
      <c r="B13142">
        <f t="shared" si="618"/>
        <v>13140</v>
      </c>
      <c r="C13142" s="1">
        <f t="shared" si="616"/>
        <v>1709839370</v>
      </c>
      <c r="D13142" s="2">
        <f t="shared" si="617"/>
        <v>45358.599189814813</v>
      </c>
    </row>
    <row r="13143" spans="1:4" x14ac:dyDescent="0.2">
      <c r="A13143">
        <v>2.0496E-2</v>
      </c>
      <c r="B13143">
        <f t="shared" si="618"/>
        <v>13141</v>
      </c>
      <c r="C13143" s="1">
        <f t="shared" si="616"/>
        <v>1709839370.25</v>
      </c>
      <c r="D13143" s="2">
        <f t="shared" si="617"/>
        <v>45358.599192708331</v>
      </c>
    </row>
    <row r="13144" spans="1:4" x14ac:dyDescent="0.2">
      <c r="A13144">
        <v>2.0496E-2</v>
      </c>
      <c r="B13144">
        <f t="shared" si="618"/>
        <v>13142</v>
      </c>
      <c r="C13144" s="1">
        <f t="shared" si="616"/>
        <v>1709839370.5</v>
      </c>
      <c r="D13144" s="2">
        <f t="shared" si="617"/>
        <v>45358.599195601848</v>
      </c>
    </row>
    <row r="13145" spans="1:4" x14ac:dyDescent="0.2">
      <c r="A13145">
        <v>1.9214999999999999E-2</v>
      </c>
      <c r="B13145">
        <f t="shared" si="618"/>
        <v>13143</v>
      </c>
      <c r="C13145" s="1">
        <f t="shared" si="616"/>
        <v>1709839370.75</v>
      </c>
      <c r="D13145" s="2">
        <f t="shared" si="617"/>
        <v>45358.599198495365</v>
      </c>
    </row>
    <row r="13146" spans="1:4" x14ac:dyDescent="0.2">
      <c r="A13146">
        <v>1.9214999999999999E-2</v>
      </c>
      <c r="B13146">
        <f t="shared" si="618"/>
        <v>13144</v>
      </c>
      <c r="C13146" s="1">
        <f t="shared" si="616"/>
        <v>1709839371</v>
      </c>
      <c r="D13146" s="2">
        <f t="shared" si="617"/>
        <v>45358.599201388883</v>
      </c>
    </row>
    <row r="13147" spans="1:4" x14ac:dyDescent="0.2">
      <c r="A13147">
        <v>1.9214999999999999E-2</v>
      </c>
      <c r="B13147">
        <f t="shared" si="618"/>
        <v>13145</v>
      </c>
      <c r="C13147" s="1">
        <f t="shared" si="616"/>
        <v>1709839371.25</v>
      </c>
      <c r="D13147" s="2">
        <f t="shared" si="617"/>
        <v>45358.5992042824</v>
      </c>
    </row>
    <row r="13148" spans="1:4" x14ac:dyDescent="0.2">
      <c r="A13148">
        <v>2.0496E-2</v>
      </c>
      <c r="B13148">
        <f t="shared" si="618"/>
        <v>13146</v>
      </c>
      <c r="C13148" s="1">
        <f t="shared" si="616"/>
        <v>1709839371.5</v>
      </c>
      <c r="D13148" s="2">
        <f t="shared" si="617"/>
        <v>45358.599207175925</v>
      </c>
    </row>
    <row r="13149" spans="1:4" x14ac:dyDescent="0.2">
      <c r="A13149">
        <v>1.9214999999999999E-2</v>
      </c>
      <c r="B13149">
        <f t="shared" si="618"/>
        <v>13147</v>
      </c>
      <c r="C13149" s="1">
        <f t="shared" si="616"/>
        <v>1709839371.75</v>
      </c>
      <c r="D13149" s="2">
        <f t="shared" si="617"/>
        <v>45358.599210069442</v>
      </c>
    </row>
    <row r="13150" spans="1:4" x14ac:dyDescent="0.2">
      <c r="A13150">
        <v>2.0496E-2</v>
      </c>
      <c r="B13150">
        <f t="shared" si="618"/>
        <v>13148</v>
      </c>
      <c r="C13150" s="1">
        <f t="shared" si="616"/>
        <v>1709839372</v>
      </c>
      <c r="D13150" s="2">
        <f t="shared" si="617"/>
        <v>45358.599212962959</v>
      </c>
    </row>
    <row r="13151" spans="1:4" x14ac:dyDescent="0.2">
      <c r="A13151">
        <v>1.9214999999999999E-2</v>
      </c>
      <c r="B13151">
        <f t="shared" si="618"/>
        <v>13149</v>
      </c>
      <c r="C13151" s="1">
        <f t="shared" si="616"/>
        <v>1709839372.25</v>
      </c>
      <c r="D13151" s="2">
        <f t="shared" si="617"/>
        <v>45358.599215856484</v>
      </c>
    </row>
    <row r="13152" spans="1:4" x14ac:dyDescent="0.2">
      <c r="A13152">
        <v>1.9214999999999999E-2</v>
      </c>
      <c r="B13152">
        <f t="shared" si="618"/>
        <v>13150</v>
      </c>
      <c r="C13152" s="1">
        <f t="shared" si="616"/>
        <v>1709839372.5</v>
      </c>
      <c r="D13152" s="2">
        <f t="shared" si="617"/>
        <v>45358.599218750001</v>
      </c>
    </row>
    <row r="13153" spans="1:4" x14ac:dyDescent="0.2">
      <c r="A13153">
        <v>1.9214999999999999E-2</v>
      </c>
      <c r="B13153">
        <f t="shared" si="618"/>
        <v>13151</v>
      </c>
      <c r="C13153" s="1">
        <f t="shared" si="616"/>
        <v>1709839372.75</v>
      </c>
      <c r="D13153" s="2">
        <f t="shared" si="617"/>
        <v>45358.599221643519</v>
      </c>
    </row>
    <row r="13154" spans="1:4" x14ac:dyDescent="0.2">
      <c r="A13154">
        <v>1.9214999999999999E-2</v>
      </c>
      <c r="B13154">
        <f t="shared" si="618"/>
        <v>13152</v>
      </c>
      <c r="C13154" s="1">
        <f t="shared" si="616"/>
        <v>1709839373</v>
      </c>
      <c r="D13154" s="2">
        <f t="shared" si="617"/>
        <v>45358.599224537036</v>
      </c>
    </row>
    <row r="13155" spans="1:4" x14ac:dyDescent="0.2">
      <c r="A13155">
        <v>1.9214999999999999E-2</v>
      </c>
      <c r="B13155">
        <f t="shared" si="618"/>
        <v>13153</v>
      </c>
      <c r="C13155" s="1">
        <f t="shared" si="616"/>
        <v>1709839373.25</v>
      </c>
      <c r="D13155" s="2">
        <f t="shared" si="617"/>
        <v>45358.599227430554</v>
      </c>
    </row>
    <row r="13156" spans="1:4" x14ac:dyDescent="0.2">
      <c r="A13156">
        <v>1.7933999999999999E-2</v>
      </c>
      <c r="B13156">
        <f t="shared" si="618"/>
        <v>13154</v>
      </c>
      <c r="C13156" s="1">
        <f t="shared" si="616"/>
        <v>1709839373.5</v>
      </c>
      <c r="D13156" s="2">
        <f t="shared" si="617"/>
        <v>45358.599230324071</v>
      </c>
    </row>
    <row r="13157" spans="1:4" x14ac:dyDescent="0.2">
      <c r="A13157">
        <v>2.1777000000000001E-2</v>
      </c>
      <c r="B13157">
        <f t="shared" si="618"/>
        <v>13155</v>
      </c>
      <c r="C13157" s="1">
        <f t="shared" si="616"/>
        <v>1709839373.75</v>
      </c>
      <c r="D13157" s="2">
        <f t="shared" si="617"/>
        <v>45358.599233217588</v>
      </c>
    </row>
    <row r="13158" spans="1:4" x14ac:dyDescent="0.2">
      <c r="A13158">
        <v>2.0496E-2</v>
      </c>
      <c r="B13158">
        <f t="shared" si="618"/>
        <v>13156</v>
      </c>
      <c r="C13158" s="1">
        <f t="shared" si="616"/>
        <v>1709839374</v>
      </c>
      <c r="D13158" s="2">
        <f t="shared" si="617"/>
        <v>45358.599236111106</v>
      </c>
    </row>
    <row r="13159" spans="1:4" x14ac:dyDescent="0.2">
      <c r="A13159">
        <v>2.0496E-2</v>
      </c>
      <c r="B13159">
        <f t="shared" si="618"/>
        <v>13157</v>
      </c>
      <c r="C13159" s="1">
        <f t="shared" si="616"/>
        <v>1709839374.25</v>
      </c>
      <c r="D13159" s="2">
        <f t="shared" si="617"/>
        <v>45358.599239004623</v>
      </c>
    </row>
    <row r="13160" spans="1:4" x14ac:dyDescent="0.2">
      <c r="A13160">
        <v>1.9214999999999999E-2</v>
      </c>
      <c r="B13160">
        <f t="shared" si="618"/>
        <v>13158</v>
      </c>
      <c r="C13160" s="1">
        <f t="shared" si="616"/>
        <v>1709839374.5</v>
      </c>
      <c r="D13160" s="2">
        <f t="shared" si="617"/>
        <v>45358.59924189814</v>
      </c>
    </row>
    <row r="13161" spans="1:4" x14ac:dyDescent="0.2">
      <c r="A13161">
        <v>1.9214999999999999E-2</v>
      </c>
      <c r="B13161">
        <f t="shared" si="618"/>
        <v>13159</v>
      </c>
      <c r="C13161" s="1">
        <f t="shared" si="616"/>
        <v>1709839374.75</v>
      </c>
      <c r="D13161" s="2">
        <f t="shared" si="617"/>
        <v>45358.599244791665</v>
      </c>
    </row>
    <row r="13162" spans="1:4" x14ac:dyDescent="0.2">
      <c r="A13162">
        <v>1.9214999999999999E-2</v>
      </c>
      <c r="B13162">
        <f t="shared" si="618"/>
        <v>13160</v>
      </c>
      <c r="C13162" s="1">
        <f t="shared" si="616"/>
        <v>1709839375</v>
      </c>
      <c r="D13162" s="2">
        <f t="shared" si="617"/>
        <v>45358.599247685182</v>
      </c>
    </row>
    <row r="13163" spans="1:4" x14ac:dyDescent="0.2">
      <c r="A13163">
        <v>2.0496E-2</v>
      </c>
      <c r="B13163">
        <f t="shared" si="618"/>
        <v>13161</v>
      </c>
      <c r="C13163" s="1">
        <f t="shared" si="616"/>
        <v>1709839375.25</v>
      </c>
      <c r="D13163" s="2">
        <f t="shared" si="617"/>
        <v>45358.5992505787</v>
      </c>
    </row>
    <row r="13164" spans="1:4" x14ac:dyDescent="0.2">
      <c r="A13164">
        <v>2.0496E-2</v>
      </c>
      <c r="B13164">
        <f t="shared" si="618"/>
        <v>13162</v>
      </c>
      <c r="C13164" s="1">
        <f t="shared" si="616"/>
        <v>1709839375.5</v>
      </c>
      <c r="D13164" s="2">
        <f t="shared" si="617"/>
        <v>45358.599253472225</v>
      </c>
    </row>
    <row r="13165" spans="1:4" x14ac:dyDescent="0.2">
      <c r="A13165">
        <v>2.0496E-2</v>
      </c>
      <c r="B13165">
        <f t="shared" si="618"/>
        <v>13163</v>
      </c>
      <c r="C13165" s="1">
        <f t="shared" si="616"/>
        <v>1709839375.75</v>
      </c>
      <c r="D13165" s="2">
        <f t="shared" si="617"/>
        <v>45358.599256365742</v>
      </c>
    </row>
    <row r="13166" spans="1:4" x14ac:dyDescent="0.2">
      <c r="A13166">
        <v>1.9214999999999999E-2</v>
      </c>
      <c r="B13166">
        <f t="shared" si="618"/>
        <v>13164</v>
      </c>
      <c r="C13166" s="1">
        <f t="shared" si="616"/>
        <v>1709839376</v>
      </c>
      <c r="D13166" s="2">
        <f t="shared" si="617"/>
        <v>45358.599259259259</v>
      </c>
    </row>
    <row r="13167" spans="1:4" x14ac:dyDescent="0.2">
      <c r="A13167">
        <v>1.9214999999999999E-2</v>
      </c>
      <c r="B13167">
        <f t="shared" si="618"/>
        <v>13165</v>
      </c>
      <c r="C13167" s="1">
        <f t="shared" si="616"/>
        <v>1709839376.25</v>
      </c>
      <c r="D13167" s="2">
        <f t="shared" si="617"/>
        <v>45358.599262152777</v>
      </c>
    </row>
    <row r="13168" spans="1:4" x14ac:dyDescent="0.2">
      <c r="A13168">
        <v>1.9214999999999999E-2</v>
      </c>
      <c r="B13168">
        <f t="shared" si="618"/>
        <v>13166</v>
      </c>
      <c r="C13168" s="1">
        <f t="shared" si="616"/>
        <v>1709839376.5</v>
      </c>
      <c r="D13168" s="2">
        <f t="shared" si="617"/>
        <v>45358.599265046294</v>
      </c>
    </row>
    <row r="13169" spans="1:4" x14ac:dyDescent="0.2">
      <c r="A13169">
        <v>1.9214999999999999E-2</v>
      </c>
      <c r="B13169">
        <f t="shared" si="618"/>
        <v>13167</v>
      </c>
      <c r="C13169" s="1">
        <f t="shared" si="616"/>
        <v>1709839376.75</v>
      </c>
      <c r="D13169" s="2">
        <f t="shared" si="617"/>
        <v>45358.599267939811</v>
      </c>
    </row>
    <row r="13170" spans="1:4" x14ac:dyDescent="0.2">
      <c r="A13170">
        <v>2.0496E-2</v>
      </c>
      <c r="B13170">
        <f t="shared" si="618"/>
        <v>13168</v>
      </c>
      <c r="C13170" s="1">
        <f t="shared" si="616"/>
        <v>1709839377</v>
      </c>
      <c r="D13170" s="2">
        <f t="shared" si="617"/>
        <v>45358.599270833329</v>
      </c>
    </row>
    <row r="13171" spans="1:4" x14ac:dyDescent="0.2">
      <c r="A13171">
        <v>2.0496E-2</v>
      </c>
      <c r="B13171">
        <f t="shared" si="618"/>
        <v>13169</v>
      </c>
      <c r="C13171" s="1">
        <f t="shared" si="616"/>
        <v>1709839377.25</v>
      </c>
      <c r="D13171" s="2">
        <f t="shared" si="617"/>
        <v>45358.599273726846</v>
      </c>
    </row>
    <row r="13172" spans="1:4" x14ac:dyDescent="0.2">
      <c r="A13172">
        <v>2.0496E-2</v>
      </c>
      <c r="B13172">
        <f t="shared" si="618"/>
        <v>13170</v>
      </c>
      <c r="C13172" s="1">
        <f t="shared" si="616"/>
        <v>1709839377.5</v>
      </c>
      <c r="D13172" s="2">
        <f t="shared" si="617"/>
        <v>45358.599276620364</v>
      </c>
    </row>
    <row r="13173" spans="1:4" x14ac:dyDescent="0.2">
      <c r="A13173">
        <v>2.0496E-2</v>
      </c>
      <c r="B13173">
        <f t="shared" si="618"/>
        <v>13171</v>
      </c>
      <c r="C13173" s="1">
        <f t="shared" si="616"/>
        <v>1709839377.75</v>
      </c>
      <c r="D13173" s="2">
        <f t="shared" si="617"/>
        <v>45358.599279513888</v>
      </c>
    </row>
    <row r="13174" spans="1:4" x14ac:dyDescent="0.2">
      <c r="A13174">
        <v>2.1777000000000001E-2</v>
      </c>
      <c r="B13174">
        <f t="shared" si="618"/>
        <v>13172</v>
      </c>
      <c r="C13174" s="1">
        <f t="shared" si="616"/>
        <v>1709839378</v>
      </c>
      <c r="D13174" s="2">
        <f t="shared" si="617"/>
        <v>45358.599282407406</v>
      </c>
    </row>
    <row r="13175" spans="1:4" x14ac:dyDescent="0.2">
      <c r="A13175">
        <v>1.9214999999999999E-2</v>
      </c>
      <c r="B13175">
        <f t="shared" si="618"/>
        <v>13173</v>
      </c>
      <c r="C13175" s="1">
        <f t="shared" si="616"/>
        <v>1709839378.25</v>
      </c>
      <c r="D13175" s="2">
        <f t="shared" si="617"/>
        <v>45358.599285300923</v>
      </c>
    </row>
    <row r="13176" spans="1:4" x14ac:dyDescent="0.2">
      <c r="A13176">
        <v>1.9214999999999999E-2</v>
      </c>
      <c r="B13176">
        <f t="shared" si="618"/>
        <v>13174</v>
      </c>
      <c r="C13176" s="1">
        <f t="shared" si="616"/>
        <v>1709839378.5</v>
      </c>
      <c r="D13176" s="2">
        <f t="shared" si="617"/>
        <v>45358.59928819444</v>
      </c>
    </row>
    <row r="13177" spans="1:4" x14ac:dyDescent="0.2">
      <c r="A13177">
        <v>1.9214999999999999E-2</v>
      </c>
      <c r="B13177">
        <f t="shared" si="618"/>
        <v>13175</v>
      </c>
      <c r="C13177" s="1">
        <f t="shared" si="616"/>
        <v>1709839378.75</v>
      </c>
      <c r="D13177" s="2">
        <f t="shared" si="617"/>
        <v>45358.599291087965</v>
      </c>
    </row>
    <row r="13178" spans="1:4" x14ac:dyDescent="0.2">
      <c r="A13178">
        <v>2.0496E-2</v>
      </c>
      <c r="B13178">
        <f t="shared" si="618"/>
        <v>13176</v>
      </c>
      <c r="C13178" s="1">
        <f t="shared" si="616"/>
        <v>1709839379</v>
      </c>
      <c r="D13178" s="2">
        <f t="shared" si="617"/>
        <v>45358.599293981482</v>
      </c>
    </row>
    <row r="13179" spans="1:4" x14ac:dyDescent="0.2">
      <c r="A13179">
        <v>1.9214999999999999E-2</v>
      </c>
      <c r="B13179">
        <f t="shared" si="618"/>
        <v>13177</v>
      </c>
      <c r="C13179" s="1">
        <f t="shared" si="616"/>
        <v>1709839379.25</v>
      </c>
      <c r="D13179" s="2">
        <f t="shared" si="617"/>
        <v>45358.599296875</v>
      </c>
    </row>
    <row r="13180" spans="1:4" x14ac:dyDescent="0.2">
      <c r="A13180">
        <v>2.1777000000000001E-2</v>
      </c>
      <c r="B13180">
        <f t="shared" si="618"/>
        <v>13178</v>
      </c>
      <c r="C13180" s="1">
        <f t="shared" si="616"/>
        <v>1709839379.5</v>
      </c>
      <c r="D13180" s="2">
        <f t="shared" si="617"/>
        <v>45358.599299768517</v>
      </c>
    </row>
    <row r="13181" spans="1:4" x14ac:dyDescent="0.2">
      <c r="A13181">
        <v>1.9214999999999999E-2</v>
      </c>
      <c r="B13181">
        <f t="shared" si="618"/>
        <v>13179</v>
      </c>
      <c r="C13181" s="1">
        <f t="shared" si="616"/>
        <v>1709839379.75</v>
      </c>
      <c r="D13181" s="2">
        <f t="shared" si="617"/>
        <v>45358.599302662034</v>
      </c>
    </row>
    <row r="13182" spans="1:4" x14ac:dyDescent="0.2">
      <c r="A13182">
        <v>2.0496E-2</v>
      </c>
      <c r="B13182">
        <f t="shared" si="618"/>
        <v>13180</v>
      </c>
      <c r="C13182" s="1">
        <f t="shared" si="616"/>
        <v>1709839380</v>
      </c>
      <c r="D13182" s="2">
        <f t="shared" si="617"/>
        <v>45358.599305555552</v>
      </c>
    </row>
    <row r="13183" spans="1:4" x14ac:dyDescent="0.2">
      <c r="A13183">
        <v>1.9214999999999999E-2</v>
      </c>
      <c r="B13183">
        <f t="shared" si="618"/>
        <v>13181</v>
      </c>
      <c r="C13183" s="1">
        <f t="shared" si="616"/>
        <v>1709839380.25</v>
      </c>
      <c r="D13183" s="2">
        <f t="shared" si="617"/>
        <v>45358.599308449069</v>
      </c>
    </row>
    <row r="13184" spans="1:4" x14ac:dyDescent="0.2">
      <c r="A13184">
        <v>2.0496E-2</v>
      </c>
      <c r="B13184">
        <f t="shared" si="618"/>
        <v>13182</v>
      </c>
      <c r="C13184" s="1">
        <f t="shared" si="616"/>
        <v>1709839380.5</v>
      </c>
      <c r="D13184" s="2">
        <f t="shared" si="617"/>
        <v>45358.599311342587</v>
      </c>
    </row>
    <row r="13185" spans="1:4" x14ac:dyDescent="0.2">
      <c r="A13185">
        <v>2.0496E-2</v>
      </c>
      <c r="B13185">
        <f t="shared" si="618"/>
        <v>13183</v>
      </c>
      <c r="C13185" s="1">
        <f t="shared" si="616"/>
        <v>1709839380.75</v>
      </c>
      <c r="D13185" s="2">
        <f t="shared" si="617"/>
        <v>45358.599314236104</v>
      </c>
    </row>
    <row r="13186" spans="1:4" x14ac:dyDescent="0.2">
      <c r="A13186">
        <v>2.0496E-2</v>
      </c>
      <c r="B13186">
        <f t="shared" si="618"/>
        <v>13184</v>
      </c>
      <c r="C13186" s="1">
        <f t="shared" si="616"/>
        <v>1709839381</v>
      </c>
      <c r="D13186" s="2">
        <f t="shared" si="617"/>
        <v>45358.599317129629</v>
      </c>
    </row>
    <row r="13187" spans="1:4" x14ac:dyDescent="0.2">
      <c r="A13187">
        <v>2.0496E-2</v>
      </c>
      <c r="B13187">
        <f t="shared" si="618"/>
        <v>13185</v>
      </c>
      <c r="C13187" s="1">
        <f t="shared" ref="C13187:C13250" si="619">B13187/$E$2+$E$1</f>
        <v>1709839381.25</v>
      </c>
      <c r="D13187" s="2">
        <f t="shared" ref="D13187:D13250" si="620">(C13187/86400)+DATE(1970,1,1)+(-5/24)</f>
        <v>45358.599320023146</v>
      </c>
    </row>
    <row r="13188" spans="1:4" x14ac:dyDescent="0.2">
      <c r="A13188">
        <v>2.0496E-2</v>
      </c>
      <c r="B13188">
        <f t="shared" si="618"/>
        <v>13186</v>
      </c>
      <c r="C13188" s="1">
        <f t="shared" si="619"/>
        <v>1709839381.5</v>
      </c>
      <c r="D13188" s="2">
        <f t="shared" si="620"/>
        <v>45358.599322916663</v>
      </c>
    </row>
    <row r="13189" spans="1:4" x14ac:dyDescent="0.2">
      <c r="A13189">
        <v>2.1777000000000001E-2</v>
      </c>
      <c r="B13189">
        <f t="shared" ref="B13189:B13252" si="621">B13188+1</f>
        <v>13187</v>
      </c>
      <c r="C13189" s="1">
        <f t="shared" si="619"/>
        <v>1709839381.75</v>
      </c>
      <c r="D13189" s="2">
        <f t="shared" si="620"/>
        <v>45358.599325810188</v>
      </c>
    </row>
    <row r="13190" spans="1:4" x14ac:dyDescent="0.2">
      <c r="A13190">
        <v>2.0496E-2</v>
      </c>
      <c r="B13190">
        <f t="shared" si="621"/>
        <v>13188</v>
      </c>
      <c r="C13190" s="1">
        <f t="shared" si="619"/>
        <v>1709839382</v>
      </c>
      <c r="D13190" s="2">
        <f t="shared" si="620"/>
        <v>45358.599328703705</v>
      </c>
    </row>
    <row r="13191" spans="1:4" x14ac:dyDescent="0.2">
      <c r="A13191">
        <v>2.0496E-2</v>
      </c>
      <c r="B13191">
        <f t="shared" si="621"/>
        <v>13189</v>
      </c>
      <c r="C13191" s="1">
        <f t="shared" si="619"/>
        <v>1709839382.25</v>
      </c>
      <c r="D13191" s="2">
        <f t="shared" si="620"/>
        <v>45358.599331597223</v>
      </c>
    </row>
    <row r="13192" spans="1:4" x14ac:dyDescent="0.2">
      <c r="A13192">
        <v>2.0496E-2</v>
      </c>
      <c r="B13192">
        <f t="shared" si="621"/>
        <v>13190</v>
      </c>
      <c r="C13192" s="1">
        <f t="shared" si="619"/>
        <v>1709839382.5</v>
      </c>
      <c r="D13192" s="2">
        <f t="shared" si="620"/>
        <v>45358.59933449074</v>
      </c>
    </row>
    <row r="13193" spans="1:4" x14ac:dyDescent="0.2">
      <c r="A13193">
        <v>2.0496E-2</v>
      </c>
      <c r="B13193">
        <f t="shared" si="621"/>
        <v>13191</v>
      </c>
      <c r="C13193" s="1">
        <f t="shared" si="619"/>
        <v>1709839382.75</v>
      </c>
      <c r="D13193" s="2">
        <f t="shared" si="620"/>
        <v>45358.599337384258</v>
      </c>
    </row>
    <row r="13194" spans="1:4" x14ac:dyDescent="0.2">
      <c r="A13194">
        <v>1.9214999999999999E-2</v>
      </c>
      <c r="B13194">
        <f t="shared" si="621"/>
        <v>13192</v>
      </c>
      <c r="C13194" s="1">
        <f t="shared" si="619"/>
        <v>1709839383</v>
      </c>
      <c r="D13194" s="2">
        <f t="shared" si="620"/>
        <v>45358.599340277775</v>
      </c>
    </row>
    <row r="13195" spans="1:4" x14ac:dyDescent="0.2">
      <c r="A13195">
        <v>2.0496E-2</v>
      </c>
      <c r="B13195">
        <f t="shared" si="621"/>
        <v>13193</v>
      </c>
      <c r="C13195" s="1">
        <f t="shared" si="619"/>
        <v>1709839383.25</v>
      </c>
      <c r="D13195" s="2">
        <f t="shared" si="620"/>
        <v>45358.599343171292</v>
      </c>
    </row>
    <row r="13196" spans="1:4" x14ac:dyDescent="0.2">
      <c r="A13196">
        <v>1.9214999999999999E-2</v>
      </c>
      <c r="B13196">
        <f t="shared" si="621"/>
        <v>13194</v>
      </c>
      <c r="C13196" s="1">
        <f t="shared" si="619"/>
        <v>1709839383.5</v>
      </c>
      <c r="D13196" s="2">
        <f t="shared" si="620"/>
        <v>45358.59934606481</v>
      </c>
    </row>
    <row r="13197" spans="1:4" x14ac:dyDescent="0.2">
      <c r="A13197">
        <v>1.9214999999999999E-2</v>
      </c>
      <c r="B13197">
        <f t="shared" si="621"/>
        <v>13195</v>
      </c>
      <c r="C13197" s="1">
        <f t="shared" si="619"/>
        <v>1709839383.75</v>
      </c>
      <c r="D13197" s="2">
        <f t="shared" si="620"/>
        <v>45358.599348958327</v>
      </c>
    </row>
    <row r="13198" spans="1:4" x14ac:dyDescent="0.2">
      <c r="A13198">
        <v>1.7933999999999999E-2</v>
      </c>
      <c r="B13198">
        <f t="shared" si="621"/>
        <v>13196</v>
      </c>
      <c r="C13198" s="1">
        <f t="shared" si="619"/>
        <v>1709839384</v>
      </c>
      <c r="D13198" s="2">
        <f t="shared" si="620"/>
        <v>45358.599351851844</v>
      </c>
    </row>
    <row r="13199" spans="1:4" x14ac:dyDescent="0.2">
      <c r="A13199">
        <v>2.0496E-2</v>
      </c>
      <c r="B13199">
        <f t="shared" si="621"/>
        <v>13197</v>
      </c>
      <c r="C13199" s="1">
        <f t="shared" si="619"/>
        <v>1709839384.25</v>
      </c>
      <c r="D13199" s="2">
        <f t="shared" si="620"/>
        <v>45358.599354745369</v>
      </c>
    </row>
    <row r="13200" spans="1:4" x14ac:dyDescent="0.2">
      <c r="A13200">
        <v>1.9214999999999999E-2</v>
      </c>
      <c r="B13200">
        <f t="shared" si="621"/>
        <v>13198</v>
      </c>
      <c r="C13200" s="1">
        <f t="shared" si="619"/>
        <v>1709839384.5</v>
      </c>
      <c r="D13200" s="2">
        <f t="shared" si="620"/>
        <v>45358.599357638886</v>
      </c>
    </row>
    <row r="13201" spans="1:4" x14ac:dyDescent="0.2">
      <c r="A13201">
        <v>2.1777000000000001E-2</v>
      </c>
      <c r="B13201">
        <f t="shared" si="621"/>
        <v>13199</v>
      </c>
      <c r="C13201" s="1">
        <f t="shared" si="619"/>
        <v>1709839384.75</v>
      </c>
      <c r="D13201" s="2">
        <f t="shared" si="620"/>
        <v>45358.599360532404</v>
      </c>
    </row>
    <row r="13202" spans="1:4" x14ac:dyDescent="0.2">
      <c r="A13202">
        <v>1.9214999999999999E-2</v>
      </c>
      <c r="B13202">
        <f t="shared" si="621"/>
        <v>13200</v>
      </c>
      <c r="C13202" s="1">
        <f t="shared" si="619"/>
        <v>1709839385</v>
      </c>
      <c r="D13202" s="2">
        <f t="shared" si="620"/>
        <v>45358.599363425928</v>
      </c>
    </row>
    <row r="13203" spans="1:4" x14ac:dyDescent="0.2">
      <c r="A13203">
        <v>2.0496E-2</v>
      </c>
      <c r="B13203">
        <f t="shared" si="621"/>
        <v>13201</v>
      </c>
      <c r="C13203" s="1">
        <f t="shared" si="619"/>
        <v>1709839385.25</v>
      </c>
      <c r="D13203" s="2">
        <f t="shared" si="620"/>
        <v>45358.599366319446</v>
      </c>
    </row>
    <row r="13204" spans="1:4" x14ac:dyDescent="0.2">
      <c r="A13204">
        <v>1.9214999999999999E-2</v>
      </c>
      <c r="B13204">
        <f t="shared" si="621"/>
        <v>13202</v>
      </c>
      <c r="C13204" s="1">
        <f t="shared" si="619"/>
        <v>1709839385.5</v>
      </c>
      <c r="D13204" s="2">
        <f t="shared" si="620"/>
        <v>45358.599369212963</v>
      </c>
    </row>
    <row r="13205" spans="1:4" x14ac:dyDescent="0.2">
      <c r="A13205">
        <v>1.9214999999999999E-2</v>
      </c>
      <c r="B13205">
        <f t="shared" si="621"/>
        <v>13203</v>
      </c>
      <c r="C13205" s="1">
        <f t="shared" si="619"/>
        <v>1709839385.75</v>
      </c>
      <c r="D13205" s="2">
        <f t="shared" si="620"/>
        <v>45358.599372106481</v>
      </c>
    </row>
    <row r="13206" spans="1:4" x14ac:dyDescent="0.2">
      <c r="A13206">
        <v>2.0496E-2</v>
      </c>
      <c r="B13206">
        <f t="shared" si="621"/>
        <v>13204</v>
      </c>
      <c r="C13206" s="1">
        <f t="shared" si="619"/>
        <v>1709839386</v>
      </c>
      <c r="D13206" s="2">
        <f t="shared" si="620"/>
        <v>45358.599374999998</v>
      </c>
    </row>
    <row r="13207" spans="1:4" x14ac:dyDescent="0.2">
      <c r="A13207">
        <v>2.0496E-2</v>
      </c>
      <c r="B13207">
        <f t="shared" si="621"/>
        <v>13205</v>
      </c>
      <c r="C13207" s="1">
        <f t="shared" si="619"/>
        <v>1709839386.25</v>
      </c>
      <c r="D13207" s="2">
        <f t="shared" si="620"/>
        <v>45358.599377893515</v>
      </c>
    </row>
    <row r="13208" spans="1:4" x14ac:dyDescent="0.2">
      <c r="A13208">
        <v>1.7933999999999999E-2</v>
      </c>
      <c r="B13208">
        <f t="shared" si="621"/>
        <v>13206</v>
      </c>
      <c r="C13208" s="1">
        <f t="shared" si="619"/>
        <v>1709839386.5</v>
      </c>
      <c r="D13208" s="2">
        <f t="shared" si="620"/>
        <v>45358.599380787033</v>
      </c>
    </row>
    <row r="13209" spans="1:4" x14ac:dyDescent="0.2">
      <c r="A13209">
        <v>2.0496E-2</v>
      </c>
      <c r="B13209">
        <f t="shared" si="621"/>
        <v>13207</v>
      </c>
      <c r="C13209" s="1">
        <f t="shared" si="619"/>
        <v>1709839386.75</v>
      </c>
      <c r="D13209" s="2">
        <f t="shared" si="620"/>
        <v>45358.59938368055</v>
      </c>
    </row>
    <row r="13210" spans="1:4" x14ac:dyDescent="0.2">
      <c r="A13210">
        <v>1.7933999999999999E-2</v>
      </c>
      <c r="B13210">
        <f t="shared" si="621"/>
        <v>13208</v>
      </c>
      <c r="C13210" s="1">
        <f t="shared" si="619"/>
        <v>1709839387</v>
      </c>
      <c r="D13210" s="2">
        <f t="shared" si="620"/>
        <v>45358.599386574067</v>
      </c>
    </row>
    <row r="13211" spans="1:4" x14ac:dyDescent="0.2">
      <c r="A13211">
        <v>1.9214999999999999E-2</v>
      </c>
      <c r="B13211">
        <f t="shared" si="621"/>
        <v>13209</v>
      </c>
      <c r="C13211" s="1">
        <f t="shared" si="619"/>
        <v>1709839387.25</v>
      </c>
      <c r="D13211" s="2">
        <f t="shared" si="620"/>
        <v>45358.599389467585</v>
      </c>
    </row>
    <row r="13212" spans="1:4" x14ac:dyDescent="0.2">
      <c r="A13212">
        <v>1.9214999999999999E-2</v>
      </c>
      <c r="B13212">
        <f t="shared" si="621"/>
        <v>13210</v>
      </c>
      <c r="C13212" s="1">
        <f t="shared" si="619"/>
        <v>1709839387.5</v>
      </c>
      <c r="D13212" s="2">
        <f t="shared" si="620"/>
        <v>45358.599392361109</v>
      </c>
    </row>
    <row r="13213" spans="1:4" x14ac:dyDescent="0.2">
      <c r="A13213">
        <v>1.9214999999999999E-2</v>
      </c>
      <c r="B13213">
        <f t="shared" si="621"/>
        <v>13211</v>
      </c>
      <c r="C13213" s="1">
        <f t="shared" si="619"/>
        <v>1709839387.75</v>
      </c>
      <c r="D13213" s="2">
        <f t="shared" si="620"/>
        <v>45358.599395254627</v>
      </c>
    </row>
    <row r="13214" spans="1:4" x14ac:dyDescent="0.2">
      <c r="A13214">
        <v>2.0496E-2</v>
      </c>
      <c r="B13214">
        <f t="shared" si="621"/>
        <v>13212</v>
      </c>
      <c r="C13214" s="1">
        <f t="shared" si="619"/>
        <v>1709839388</v>
      </c>
      <c r="D13214" s="2">
        <f t="shared" si="620"/>
        <v>45358.599398148144</v>
      </c>
    </row>
    <row r="13215" spans="1:4" x14ac:dyDescent="0.2">
      <c r="A13215">
        <v>2.0496E-2</v>
      </c>
      <c r="B13215">
        <f t="shared" si="621"/>
        <v>13213</v>
      </c>
      <c r="C13215" s="1">
        <f t="shared" si="619"/>
        <v>1709839388.25</v>
      </c>
      <c r="D13215" s="2">
        <f t="shared" si="620"/>
        <v>45358.599401041669</v>
      </c>
    </row>
    <row r="13216" spans="1:4" x14ac:dyDescent="0.2">
      <c r="A13216">
        <v>2.0496E-2</v>
      </c>
      <c r="B13216">
        <f t="shared" si="621"/>
        <v>13214</v>
      </c>
      <c r="C13216" s="1">
        <f t="shared" si="619"/>
        <v>1709839388.5</v>
      </c>
      <c r="D13216" s="2">
        <f t="shared" si="620"/>
        <v>45358.599403935186</v>
      </c>
    </row>
    <row r="13217" spans="1:4" x14ac:dyDescent="0.2">
      <c r="A13217">
        <v>2.0496E-2</v>
      </c>
      <c r="B13217">
        <f t="shared" si="621"/>
        <v>13215</v>
      </c>
      <c r="C13217" s="1">
        <f t="shared" si="619"/>
        <v>1709839388.75</v>
      </c>
      <c r="D13217" s="2">
        <f t="shared" si="620"/>
        <v>45358.599406828704</v>
      </c>
    </row>
    <row r="13218" spans="1:4" x14ac:dyDescent="0.2">
      <c r="A13218">
        <v>1.9214999999999999E-2</v>
      </c>
      <c r="B13218">
        <f t="shared" si="621"/>
        <v>13216</v>
      </c>
      <c r="C13218" s="1">
        <f t="shared" si="619"/>
        <v>1709839389</v>
      </c>
      <c r="D13218" s="2">
        <f t="shared" si="620"/>
        <v>45358.599409722221</v>
      </c>
    </row>
    <row r="13219" spans="1:4" x14ac:dyDescent="0.2">
      <c r="A13219">
        <v>1.9214999999999999E-2</v>
      </c>
      <c r="B13219">
        <f t="shared" si="621"/>
        <v>13217</v>
      </c>
      <c r="C13219" s="1">
        <f t="shared" si="619"/>
        <v>1709839389.25</v>
      </c>
      <c r="D13219" s="2">
        <f t="shared" si="620"/>
        <v>45358.599412615738</v>
      </c>
    </row>
    <row r="13220" spans="1:4" x14ac:dyDescent="0.2">
      <c r="A13220">
        <v>1.9214999999999999E-2</v>
      </c>
      <c r="B13220">
        <f t="shared" si="621"/>
        <v>13218</v>
      </c>
      <c r="C13220" s="1">
        <f t="shared" si="619"/>
        <v>1709839389.5</v>
      </c>
      <c r="D13220" s="2">
        <f t="shared" si="620"/>
        <v>45358.599415509256</v>
      </c>
    </row>
    <row r="13221" spans="1:4" x14ac:dyDescent="0.2">
      <c r="A13221">
        <v>1.9214999999999999E-2</v>
      </c>
      <c r="B13221">
        <f t="shared" si="621"/>
        <v>13219</v>
      </c>
      <c r="C13221" s="1">
        <f t="shared" si="619"/>
        <v>1709839389.75</v>
      </c>
      <c r="D13221" s="2">
        <f t="shared" si="620"/>
        <v>45358.599418402773</v>
      </c>
    </row>
    <row r="13222" spans="1:4" x14ac:dyDescent="0.2">
      <c r="A13222">
        <v>1.9214999999999999E-2</v>
      </c>
      <c r="B13222">
        <f t="shared" si="621"/>
        <v>13220</v>
      </c>
      <c r="C13222" s="1">
        <f t="shared" si="619"/>
        <v>1709839390</v>
      </c>
      <c r="D13222" s="2">
        <f t="shared" si="620"/>
        <v>45358.599421296291</v>
      </c>
    </row>
    <row r="13223" spans="1:4" x14ac:dyDescent="0.2">
      <c r="A13223">
        <v>1.9214999999999999E-2</v>
      </c>
      <c r="B13223">
        <f t="shared" si="621"/>
        <v>13221</v>
      </c>
      <c r="C13223" s="1">
        <f t="shared" si="619"/>
        <v>1709839390.25</v>
      </c>
      <c r="D13223" s="2">
        <f t="shared" si="620"/>
        <v>45358.599424189808</v>
      </c>
    </row>
    <row r="13224" spans="1:4" x14ac:dyDescent="0.2">
      <c r="A13224">
        <v>2.1777000000000001E-2</v>
      </c>
      <c r="B13224">
        <f t="shared" si="621"/>
        <v>13222</v>
      </c>
      <c r="C13224" s="1">
        <f t="shared" si="619"/>
        <v>1709839390.5</v>
      </c>
      <c r="D13224" s="2">
        <f t="shared" si="620"/>
        <v>45358.599427083333</v>
      </c>
    </row>
    <row r="13225" spans="1:4" x14ac:dyDescent="0.2">
      <c r="A13225">
        <v>2.1777000000000001E-2</v>
      </c>
      <c r="B13225">
        <f t="shared" si="621"/>
        <v>13223</v>
      </c>
      <c r="C13225" s="1">
        <f t="shared" si="619"/>
        <v>1709839390.75</v>
      </c>
      <c r="D13225" s="2">
        <f t="shared" si="620"/>
        <v>45358.59942997685</v>
      </c>
    </row>
    <row r="13226" spans="1:4" x14ac:dyDescent="0.2">
      <c r="A13226">
        <v>2.0496E-2</v>
      </c>
      <c r="B13226">
        <f t="shared" si="621"/>
        <v>13224</v>
      </c>
      <c r="C13226" s="1">
        <f t="shared" si="619"/>
        <v>1709839391</v>
      </c>
      <c r="D13226" s="2">
        <f t="shared" si="620"/>
        <v>45358.599432870367</v>
      </c>
    </row>
    <row r="13227" spans="1:4" x14ac:dyDescent="0.2">
      <c r="A13227">
        <v>2.0496E-2</v>
      </c>
      <c r="B13227">
        <f t="shared" si="621"/>
        <v>13225</v>
      </c>
      <c r="C13227" s="1">
        <f t="shared" si="619"/>
        <v>1709839391.25</v>
      </c>
      <c r="D13227" s="2">
        <f t="shared" si="620"/>
        <v>45358.599435763885</v>
      </c>
    </row>
    <row r="13228" spans="1:4" x14ac:dyDescent="0.2">
      <c r="A13228">
        <v>2.0496E-2</v>
      </c>
      <c r="B13228">
        <f t="shared" si="621"/>
        <v>13226</v>
      </c>
      <c r="C13228" s="1">
        <f t="shared" si="619"/>
        <v>1709839391.5</v>
      </c>
      <c r="D13228" s="2">
        <f t="shared" si="620"/>
        <v>45358.599438657409</v>
      </c>
    </row>
    <row r="13229" spans="1:4" x14ac:dyDescent="0.2">
      <c r="A13229">
        <v>2.0496E-2</v>
      </c>
      <c r="B13229">
        <f t="shared" si="621"/>
        <v>13227</v>
      </c>
      <c r="C13229" s="1">
        <f t="shared" si="619"/>
        <v>1709839391.75</v>
      </c>
      <c r="D13229" s="2">
        <f t="shared" si="620"/>
        <v>45358.599441550927</v>
      </c>
    </row>
    <row r="13230" spans="1:4" x14ac:dyDescent="0.2">
      <c r="A13230">
        <v>2.0496E-2</v>
      </c>
      <c r="B13230">
        <f t="shared" si="621"/>
        <v>13228</v>
      </c>
      <c r="C13230" s="1">
        <f t="shared" si="619"/>
        <v>1709839392</v>
      </c>
      <c r="D13230" s="2">
        <f t="shared" si="620"/>
        <v>45358.599444444444</v>
      </c>
    </row>
    <row r="13231" spans="1:4" x14ac:dyDescent="0.2">
      <c r="A13231">
        <v>2.0496E-2</v>
      </c>
      <c r="B13231">
        <f t="shared" si="621"/>
        <v>13229</v>
      </c>
      <c r="C13231" s="1">
        <f t="shared" si="619"/>
        <v>1709839392.25</v>
      </c>
      <c r="D13231" s="2">
        <f t="shared" si="620"/>
        <v>45358.599447337961</v>
      </c>
    </row>
    <row r="13232" spans="1:4" x14ac:dyDescent="0.2">
      <c r="A13232">
        <v>1.9214999999999999E-2</v>
      </c>
      <c r="B13232">
        <f t="shared" si="621"/>
        <v>13230</v>
      </c>
      <c r="C13232" s="1">
        <f t="shared" si="619"/>
        <v>1709839392.5</v>
      </c>
      <c r="D13232" s="2">
        <f t="shared" si="620"/>
        <v>45358.599450231479</v>
      </c>
    </row>
    <row r="13233" spans="1:4" x14ac:dyDescent="0.2">
      <c r="A13233">
        <v>1.7933999999999999E-2</v>
      </c>
      <c r="B13233">
        <f t="shared" si="621"/>
        <v>13231</v>
      </c>
      <c r="C13233" s="1">
        <f t="shared" si="619"/>
        <v>1709839392.75</v>
      </c>
      <c r="D13233" s="2">
        <f t="shared" si="620"/>
        <v>45358.599453124996</v>
      </c>
    </row>
    <row r="13234" spans="1:4" x14ac:dyDescent="0.2">
      <c r="A13234">
        <v>1.9214999999999999E-2</v>
      </c>
      <c r="B13234">
        <f t="shared" si="621"/>
        <v>13232</v>
      </c>
      <c r="C13234" s="1">
        <f t="shared" si="619"/>
        <v>1709839393</v>
      </c>
      <c r="D13234" s="2">
        <f t="shared" si="620"/>
        <v>45358.599456018514</v>
      </c>
    </row>
    <row r="13235" spans="1:4" x14ac:dyDescent="0.2">
      <c r="A13235">
        <v>2.0496E-2</v>
      </c>
      <c r="B13235">
        <f t="shared" si="621"/>
        <v>13233</v>
      </c>
      <c r="C13235" s="1">
        <f t="shared" si="619"/>
        <v>1709839393.25</v>
      </c>
      <c r="D13235" s="2">
        <f t="shared" si="620"/>
        <v>45358.599458912031</v>
      </c>
    </row>
    <row r="13236" spans="1:4" x14ac:dyDescent="0.2">
      <c r="A13236">
        <v>2.0496E-2</v>
      </c>
      <c r="B13236">
        <f t="shared" si="621"/>
        <v>13234</v>
      </c>
      <c r="C13236" s="1">
        <f t="shared" si="619"/>
        <v>1709839393.5</v>
      </c>
      <c r="D13236" s="2">
        <f t="shared" si="620"/>
        <v>45358.599461805548</v>
      </c>
    </row>
    <row r="13237" spans="1:4" x14ac:dyDescent="0.2">
      <c r="A13237">
        <v>2.0496E-2</v>
      </c>
      <c r="B13237">
        <f t="shared" si="621"/>
        <v>13235</v>
      </c>
      <c r="C13237" s="1">
        <f t="shared" si="619"/>
        <v>1709839393.75</v>
      </c>
      <c r="D13237" s="2">
        <f t="shared" si="620"/>
        <v>45358.599464699073</v>
      </c>
    </row>
    <row r="13238" spans="1:4" x14ac:dyDescent="0.2">
      <c r="A13238">
        <v>2.0496E-2</v>
      </c>
      <c r="B13238">
        <f t="shared" si="621"/>
        <v>13236</v>
      </c>
      <c r="C13238" s="1">
        <f t="shared" si="619"/>
        <v>1709839394</v>
      </c>
      <c r="D13238" s="2">
        <f t="shared" si="620"/>
        <v>45358.59946759259</v>
      </c>
    </row>
    <row r="13239" spans="1:4" x14ac:dyDescent="0.2">
      <c r="A13239">
        <v>1.9214999999999999E-2</v>
      </c>
      <c r="B13239">
        <f t="shared" si="621"/>
        <v>13237</v>
      </c>
      <c r="C13239" s="1">
        <f t="shared" si="619"/>
        <v>1709839394.25</v>
      </c>
      <c r="D13239" s="2">
        <f t="shared" si="620"/>
        <v>45358.599470486108</v>
      </c>
    </row>
    <row r="13240" spans="1:4" x14ac:dyDescent="0.2">
      <c r="A13240">
        <v>2.0496E-2</v>
      </c>
      <c r="B13240">
        <f t="shared" si="621"/>
        <v>13238</v>
      </c>
      <c r="C13240" s="1">
        <f t="shared" si="619"/>
        <v>1709839394.5</v>
      </c>
      <c r="D13240" s="2">
        <f t="shared" si="620"/>
        <v>45358.599473379632</v>
      </c>
    </row>
    <row r="13241" spans="1:4" x14ac:dyDescent="0.2">
      <c r="A13241">
        <v>1.9214999999999999E-2</v>
      </c>
      <c r="B13241">
        <f t="shared" si="621"/>
        <v>13239</v>
      </c>
      <c r="C13241" s="1">
        <f t="shared" si="619"/>
        <v>1709839394.75</v>
      </c>
      <c r="D13241" s="2">
        <f t="shared" si="620"/>
        <v>45358.59947627315</v>
      </c>
    </row>
    <row r="13242" spans="1:4" x14ac:dyDescent="0.2">
      <c r="A13242">
        <v>1.9214999999999999E-2</v>
      </c>
      <c r="B13242">
        <f t="shared" si="621"/>
        <v>13240</v>
      </c>
      <c r="C13242" s="1">
        <f t="shared" si="619"/>
        <v>1709839395</v>
      </c>
      <c r="D13242" s="2">
        <f t="shared" si="620"/>
        <v>45358.599479166667</v>
      </c>
    </row>
    <row r="13243" spans="1:4" x14ac:dyDescent="0.2">
      <c r="A13243">
        <v>1.9214999999999999E-2</v>
      </c>
      <c r="B13243">
        <f t="shared" si="621"/>
        <v>13241</v>
      </c>
      <c r="C13243" s="1">
        <f t="shared" si="619"/>
        <v>1709839395.25</v>
      </c>
      <c r="D13243" s="2">
        <f t="shared" si="620"/>
        <v>45358.599482060185</v>
      </c>
    </row>
    <row r="13244" spans="1:4" x14ac:dyDescent="0.2">
      <c r="A13244">
        <v>2.0496E-2</v>
      </c>
      <c r="B13244">
        <f t="shared" si="621"/>
        <v>13242</v>
      </c>
      <c r="C13244" s="1">
        <f t="shared" si="619"/>
        <v>1709839395.5</v>
      </c>
      <c r="D13244" s="2">
        <f t="shared" si="620"/>
        <v>45358.599484953702</v>
      </c>
    </row>
    <row r="13245" spans="1:4" x14ac:dyDescent="0.2">
      <c r="A13245">
        <v>2.3057999999999999E-2</v>
      </c>
      <c r="B13245">
        <f t="shared" si="621"/>
        <v>13243</v>
      </c>
      <c r="C13245" s="1">
        <f t="shared" si="619"/>
        <v>1709839395.75</v>
      </c>
      <c r="D13245" s="2">
        <f t="shared" si="620"/>
        <v>45358.599487847219</v>
      </c>
    </row>
    <row r="13246" spans="1:4" x14ac:dyDescent="0.2">
      <c r="A13246">
        <v>2.0496E-2</v>
      </c>
      <c r="B13246">
        <f t="shared" si="621"/>
        <v>13244</v>
      </c>
      <c r="C13246" s="1">
        <f t="shared" si="619"/>
        <v>1709839396</v>
      </c>
      <c r="D13246" s="2">
        <f t="shared" si="620"/>
        <v>45358.599490740737</v>
      </c>
    </row>
    <row r="13247" spans="1:4" x14ac:dyDescent="0.2">
      <c r="A13247">
        <v>2.1777000000000001E-2</v>
      </c>
      <c r="B13247">
        <f t="shared" si="621"/>
        <v>13245</v>
      </c>
      <c r="C13247" s="1">
        <f t="shared" si="619"/>
        <v>1709839396.25</v>
      </c>
      <c r="D13247" s="2">
        <f t="shared" si="620"/>
        <v>45358.599493634254</v>
      </c>
    </row>
    <row r="13248" spans="1:4" x14ac:dyDescent="0.2">
      <c r="A13248">
        <v>2.0496E-2</v>
      </c>
      <c r="B13248">
        <f t="shared" si="621"/>
        <v>13246</v>
      </c>
      <c r="C13248" s="1">
        <f t="shared" si="619"/>
        <v>1709839396.5</v>
      </c>
      <c r="D13248" s="2">
        <f t="shared" si="620"/>
        <v>45358.599496527771</v>
      </c>
    </row>
    <row r="13249" spans="1:4" x14ac:dyDescent="0.2">
      <c r="A13249">
        <v>1.9214999999999999E-2</v>
      </c>
      <c r="B13249">
        <f t="shared" si="621"/>
        <v>13247</v>
      </c>
      <c r="C13249" s="1">
        <f t="shared" si="619"/>
        <v>1709839396.75</v>
      </c>
      <c r="D13249" s="2">
        <f t="shared" si="620"/>
        <v>45358.599499421289</v>
      </c>
    </row>
    <row r="13250" spans="1:4" x14ac:dyDescent="0.2">
      <c r="A13250">
        <v>1.9214999999999999E-2</v>
      </c>
      <c r="B13250">
        <f t="shared" si="621"/>
        <v>13248</v>
      </c>
      <c r="C13250" s="1">
        <f t="shared" si="619"/>
        <v>1709839397</v>
      </c>
      <c r="D13250" s="2">
        <f t="shared" si="620"/>
        <v>45358.599502314813</v>
      </c>
    </row>
    <row r="13251" spans="1:4" x14ac:dyDescent="0.2">
      <c r="A13251">
        <v>1.9214999999999999E-2</v>
      </c>
      <c r="B13251">
        <f t="shared" si="621"/>
        <v>13249</v>
      </c>
      <c r="C13251" s="1">
        <f t="shared" ref="C13251:C13314" si="622">B13251/$E$2+$E$1</f>
        <v>1709839397.25</v>
      </c>
      <c r="D13251" s="2">
        <f t="shared" ref="D13251:D13314" si="623">(C13251/86400)+DATE(1970,1,1)+(-5/24)</f>
        <v>45358.599505208331</v>
      </c>
    </row>
    <row r="13252" spans="1:4" x14ac:dyDescent="0.2">
      <c r="A13252">
        <v>2.0496E-2</v>
      </c>
      <c r="B13252">
        <f t="shared" si="621"/>
        <v>13250</v>
      </c>
      <c r="C13252" s="1">
        <f t="shared" si="622"/>
        <v>1709839397.5</v>
      </c>
      <c r="D13252" s="2">
        <f t="shared" si="623"/>
        <v>45358.599508101848</v>
      </c>
    </row>
    <row r="13253" spans="1:4" x14ac:dyDescent="0.2">
      <c r="A13253">
        <v>1.9214999999999999E-2</v>
      </c>
      <c r="B13253">
        <f t="shared" ref="B13253:B13316" si="624">B13252+1</f>
        <v>13251</v>
      </c>
      <c r="C13253" s="1">
        <f t="shared" si="622"/>
        <v>1709839397.75</v>
      </c>
      <c r="D13253" s="2">
        <f t="shared" si="623"/>
        <v>45358.599510995373</v>
      </c>
    </row>
    <row r="13254" spans="1:4" x14ac:dyDescent="0.2">
      <c r="A13254">
        <v>2.1777000000000001E-2</v>
      </c>
      <c r="B13254">
        <f t="shared" si="624"/>
        <v>13252</v>
      </c>
      <c r="C13254" s="1">
        <f t="shared" si="622"/>
        <v>1709839398</v>
      </c>
      <c r="D13254" s="2">
        <f t="shared" si="623"/>
        <v>45358.59951388889</v>
      </c>
    </row>
    <row r="13255" spans="1:4" x14ac:dyDescent="0.2">
      <c r="A13255">
        <v>2.1777000000000001E-2</v>
      </c>
      <c r="B13255">
        <f t="shared" si="624"/>
        <v>13253</v>
      </c>
      <c r="C13255" s="1">
        <f t="shared" si="622"/>
        <v>1709839398.25</v>
      </c>
      <c r="D13255" s="2">
        <f t="shared" si="623"/>
        <v>45358.599516782408</v>
      </c>
    </row>
    <row r="13256" spans="1:4" x14ac:dyDescent="0.2">
      <c r="A13256">
        <v>2.0496E-2</v>
      </c>
      <c r="B13256">
        <f t="shared" si="624"/>
        <v>13254</v>
      </c>
      <c r="C13256" s="1">
        <f t="shared" si="622"/>
        <v>1709839398.5</v>
      </c>
      <c r="D13256" s="2">
        <f t="shared" si="623"/>
        <v>45358.599519675925</v>
      </c>
    </row>
    <row r="13257" spans="1:4" x14ac:dyDescent="0.2">
      <c r="A13257">
        <v>1.7933999999999999E-2</v>
      </c>
      <c r="B13257">
        <f t="shared" si="624"/>
        <v>13255</v>
      </c>
      <c r="C13257" s="1">
        <f t="shared" si="622"/>
        <v>1709839398.75</v>
      </c>
      <c r="D13257" s="2">
        <f t="shared" si="623"/>
        <v>45358.599522569442</v>
      </c>
    </row>
    <row r="13258" spans="1:4" x14ac:dyDescent="0.2">
      <c r="A13258">
        <v>1.7933999999999999E-2</v>
      </c>
      <c r="B13258">
        <f t="shared" si="624"/>
        <v>13256</v>
      </c>
      <c r="C13258" s="1">
        <f t="shared" si="622"/>
        <v>1709839399</v>
      </c>
      <c r="D13258" s="2">
        <f t="shared" si="623"/>
        <v>45358.59952546296</v>
      </c>
    </row>
    <row r="13259" spans="1:4" x14ac:dyDescent="0.2">
      <c r="A13259">
        <v>1.6653000000000001E-2</v>
      </c>
      <c r="B13259">
        <f t="shared" si="624"/>
        <v>13257</v>
      </c>
      <c r="C13259" s="1">
        <f t="shared" si="622"/>
        <v>1709839399.25</v>
      </c>
      <c r="D13259" s="2">
        <f t="shared" si="623"/>
        <v>45358.599528356477</v>
      </c>
    </row>
    <row r="13260" spans="1:4" x14ac:dyDescent="0.2">
      <c r="A13260">
        <v>1.6653000000000001E-2</v>
      </c>
      <c r="B13260">
        <f t="shared" si="624"/>
        <v>13258</v>
      </c>
      <c r="C13260" s="1">
        <f t="shared" si="622"/>
        <v>1709839399.5</v>
      </c>
      <c r="D13260" s="2">
        <f t="shared" si="623"/>
        <v>45358.599531249994</v>
      </c>
    </row>
    <row r="13261" spans="1:4" x14ac:dyDescent="0.2">
      <c r="A13261">
        <v>1.9214999999999999E-2</v>
      </c>
      <c r="B13261">
        <f t="shared" si="624"/>
        <v>13259</v>
      </c>
      <c r="C13261" s="1">
        <f t="shared" si="622"/>
        <v>1709839399.75</v>
      </c>
      <c r="D13261" s="2">
        <f t="shared" si="623"/>
        <v>45358.599534143512</v>
      </c>
    </row>
    <row r="13262" spans="1:4" x14ac:dyDescent="0.2">
      <c r="A13262">
        <v>1.7933999999999999E-2</v>
      </c>
      <c r="B13262">
        <f t="shared" si="624"/>
        <v>13260</v>
      </c>
      <c r="C13262" s="1">
        <f t="shared" si="622"/>
        <v>1709839400</v>
      </c>
      <c r="D13262" s="2">
        <f t="shared" si="623"/>
        <v>45358.599537037029</v>
      </c>
    </row>
    <row r="13263" spans="1:4" x14ac:dyDescent="0.2">
      <c r="A13263">
        <v>1.5372E-2</v>
      </c>
      <c r="B13263">
        <f t="shared" si="624"/>
        <v>13261</v>
      </c>
      <c r="C13263" s="1">
        <f t="shared" si="622"/>
        <v>1709839400.25</v>
      </c>
      <c r="D13263" s="2">
        <f t="shared" si="623"/>
        <v>45358.599539930554</v>
      </c>
    </row>
    <row r="13264" spans="1:4" x14ac:dyDescent="0.2">
      <c r="A13264">
        <v>1.9214999999999999E-2</v>
      </c>
      <c r="B13264">
        <f t="shared" si="624"/>
        <v>13262</v>
      </c>
      <c r="C13264" s="1">
        <f t="shared" si="622"/>
        <v>1709839400.5</v>
      </c>
      <c r="D13264" s="2">
        <f t="shared" si="623"/>
        <v>45358.599542824071</v>
      </c>
    </row>
    <row r="13265" spans="1:4" x14ac:dyDescent="0.2">
      <c r="A13265">
        <v>1.6653000000000001E-2</v>
      </c>
      <c r="B13265">
        <f t="shared" si="624"/>
        <v>13263</v>
      </c>
      <c r="C13265" s="1">
        <f t="shared" si="622"/>
        <v>1709839400.75</v>
      </c>
      <c r="D13265" s="2">
        <f t="shared" si="623"/>
        <v>45358.599545717589</v>
      </c>
    </row>
    <row r="13266" spans="1:4" x14ac:dyDescent="0.2">
      <c r="A13266">
        <v>1.281E-2</v>
      </c>
      <c r="B13266">
        <f t="shared" si="624"/>
        <v>13264</v>
      </c>
      <c r="C13266" s="1">
        <f t="shared" si="622"/>
        <v>1709839401</v>
      </c>
      <c r="D13266" s="2">
        <f t="shared" si="623"/>
        <v>45358.599548611113</v>
      </c>
    </row>
    <row r="13267" spans="1:4" x14ac:dyDescent="0.2">
      <c r="A13267">
        <v>1.281E-2</v>
      </c>
      <c r="B13267">
        <f t="shared" si="624"/>
        <v>13265</v>
      </c>
      <c r="C13267" s="1">
        <f t="shared" si="622"/>
        <v>1709839401.25</v>
      </c>
      <c r="D13267" s="2">
        <f t="shared" si="623"/>
        <v>45358.599551504631</v>
      </c>
    </row>
    <row r="13268" spans="1:4" x14ac:dyDescent="0.2">
      <c r="A13268">
        <v>1.281E-2</v>
      </c>
      <c r="B13268">
        <f t="shared" si="624"/>
        <v>13266</v>
      </c>
      <c r="C13268" s="1">
        <f t="shared" si="622"/>
        <v>1709839401.5</v>
      </c>
      <c r="D13268" s="2">
        <f t="shared" si="623"/>
        <v>45358.599554398148</v>
      </c>
    </row>
    <row r="13269" spans="1:4" x14ac:dyDescent="0.2">
      <c r="A13269">
        <v>1.4090999999999999E-2</v>
      </c>
      <c r="B13269">
        <f t="shared" si="624"/>
        <v>13267</v>
      </c>
      <c r="C13269" s="1">
        <f t="shared" si="622"/>
        <v>1709839401.75</v>
      </c>
      <c r="D13269" s="2">
        <f t="shared" si="623"/>
        <v>45358.599557291665</v>
      </c>
    </row>
    <row r="13270" spans="1:4" x14ac:dyDescent="0.2">
      <c r="A13270">
        <v>1.4090999999999999E-2</v>
      </c>
      <c r="B13270">
        <f t="shared" si="624"/>
        <v>13268</v>
      </c>
      <c r="C13270" s="1">
        <f t="shared" si="622"/>
        <v>1709839402</v>
      </c>
      <c r="D13270" s="2">
        <f t="shared" si="623"/>
        <v>45358.599560185183</v>
      </c>
    </row>
    <row r="13271" spans="1:4" x14ac:dyDescent="0.2">
      <c r="A13271">
        <v>1.4090999999999999E-2</v>
      </c>
      <c r="B13271">
        <f t="shared" si="624"/>
        <v>13269</v>
      </c>
      <c r="C13271" s="1">
        <f t="shared" si="622"/>
        <v>1709839402.25</v>
      </c>
      <c r="D13271" s="2">
        <f t="shared" si="623"/>
        <v>45358.5995630787</v>
      </c>
    </row>
    <row r="13272" spans="1:4" x14ac:dyDescent="0.2">
      <c r="A13272">
        <v>1.4090999999999999E-2</v>
      </c>
      <c r="B13272">
        <f t="shared" si="624"/>
        <v>13270</v>
      </c>
      <c r="C13272" s="1">
        <f t="shared" si="622"/>
        <v>1709839402.5</v>
      </c>
      <c r="D13272" s="2">
        <f t="shared" si="623"/>
        <v>45358.599565972218</v>
      </c>
    </row>
    <row r="13273" spans="1:4" x14ac:dyDescent="0.2">
      <c r="A13273">
        <v>1.5372E-2</v>
      </c>
      <c r="B13273">
        <f t="shared" si="624"/>
        <v>13271</v>
      </c>
      <c r="C13273" s="1">
        <f t="shared" si="622"/>
        <v>1709839402.75</v>
      </c>
      <c r="D13273" s="2">
        <f t="shared" si="623"/>
        <v>45358.599568865735</v>
      </c>
    </row>
    <row r="13274" spans="1:4" x14ac:dyDescent="0.2">
      <c r="A13274">
        <v>1.1528999999999999E-2</v>
      </c>
      <c r="B13274">
        <f t="shared" si="624"/>
        <v>13272</v>
      </c>
      <c r="C13274" s="1">
        <f t="shared" si="622"/>
        <v>1709839403</v>
      </c>
      <c r="D13274" s="2">
        <f t="shared" si="623"/>
        <v>45358.599571759252</v>
      </c>
    </row>
    <row r="13275" spans="1:4" x14ac:dyDescent="0.2">
      <c r="A13275">
        <v>1.281E-2</v>
      </c>
      <c r="B13275">
        <f t="shared" si="624"/>
        <v>13273</v>
      </c>
      <c r="C13275" s="1">
        <f t="shared" si="622"/>
        <v>1709839403.25</v>
      </c>
      <c r="D13275" s="2">
        <f t="shared" si="623"/>
        <v>45358.599574652777</v>
      </c>
    </row>
    <row r="13276" spans="1:4" x14ac:dyDescent="0.2">
      <c r="A13276">
        <v>1.281E-2</v>
      </c>
      <c r="B13276">
        <f t="shared" si="624"/>
        <v>13274</v>
      </c>
      <c r="C13276" s="1">
        <f t="shared" si="622"/>
        <v>1709839403.5</v>
      </c>
      <c r="D13276" s="2">
        <f t="shared" si="623"/>
        <v>45358.599577546294</v>
      </c>
    </row>
    <row r="13277" spans="1:4" x14ac:dyDescent="0.2">
      <c r="A13277">
        <v>1.281E-2</v>
      </c>
      <c r="B13277">
        <f t="shared" si="624"/>
        <v>13275</v>
      </c>
      <c r="C13277" s="1">
        <f t="shared" si="622"/>
        <v>1709839403.75</v>
      </c>
      <c r="D13277" s="2">
        <f t="shared" si="623"/>
        <v>45358.599580439812</v>
      </c>
    </row>
    <row r="13278" spans="1:4" x14ac:dyDescent="0.2">
      <c r="A13278">
        <v>1.4090999999999999E-2</v>
      </c>
      <c r="B13278">
        <f t="shared" si="624"/>
        <v>13276</v>
      </c>
      <c r="C13278" s="1">
        <f t="shared" si="622"/>
        <v>1709839404</v>
      </c>
      <c r="D13278" s="2">
        <f t="shared" si="623"/>
        <v>45358.599583333336</v>
      </c>
    </row>
    <row r="13279" spans="1:4" x14ac:dyDescent="0.2">
      <c r="A13279">
        <v>1.4090999999999999E-2</v>
      </c>
      <c r="B13279">
        <f t="shared" si="624"/>
        <v>13277</v>
      </c>
      <c r="C13279" s="1">
        <f t="shared" si="622"/>
        <v>1709839404.25</v>
      </c>
      <c r="D13279" s="2">
        <f t="shared" si="623"/>
        <v>45358.599586226854</v>
      </c>
    </row>
    <row r="13280" spans="1:4" x14ac:dyDescent="0.2">
      <c r="A13280">
        <v>1.4090999999999999E-2</v>
      </c>
      <c r="B13280">
        <f t="shared" si="624"/>
        <v>13278</v>
      </c>
      <c r="C13280" s="1">
        <f t="shared" si="622"/>
        <v>1709839404.5</v>
      </c>
      <c r="D13280" s="2">
        <f t="shared" si="623"/>
        <v>45358.599589120371</v>
      </c>
    </row>
    <row r="13281" spans="1:4" x14ac:dyDescent="0.2">
      <c r="A13281">
        <v>1.5372E-2</v>
      </c>
      <c r="B13281">
        <f t="shared" si="624"/>
        <v>13279</v>
      </c>
      <c r="C13281" s="1">
        <f t="shared" si="622"/>
        <v>1709839404.75</v>
      </c>
      <c r="D13281" s="2">
        <f t="shared" si="623"/>
        <v>45358.599592013888</v>
      </c>
    </row>
    <row r="13282" spans="1:4" x14ac:dyDescent="0.2">
      <c r="A13282">
        <v>1.281E-2</v>
      </c>
      <c r="B13282">
        <f t="shared" si="624"/>
        <v>13280</v>
      </c>
      <c r="C13282" s="1">
        <f t="shared" si="622"/>
        <v>1709839405</v>
      </c>
      <c r="D13282" s="2">
        <f t="shared" si="623"/>
        <v>45358.599594907406</v>
      </c>
    </row>
    <row r="13283" spans="1:4" x14ac:dyDescent="0.2">
      <c r="A13283">
        <v>1.4090999999999999E-2</v>
      </c>
      <c r="B13283">
        <f t="shared" si="624"/>
        <v>13281</v>
      </c>
      <c r="C13283" s="1">
        <f t="shared" si="622"/>
        <v>1709839405.25</v>
      </c>
      <c r="D13283" s="2">
        <f t="shared" si="623"/>
        <v>45358.599597800923</v>
      </c>
    </row>
    <row r="13284" spans="1:4" x14ac:dyDescent="0.2">
      <c r="A13284">
        <v>1.281E-2</v>
      </c>
      <c r="B13284">
        <f t="shared" si="624"/>
        <v>13282</v>
      </c>
      <c r="C13284" s="1">
        <f t="shared" si="622"/>
        <v>1709839405.5</v>
      </c>
      <c r="D13284" s="2">
        <f t="shared" si="623"/>
        <v>45358.599600694441</v>
      </c>
    </row>
    <row r="13285" spans="1:4" x14ac:dyDescent="0.2">
      <c r="A13285">
        <v>1.4090999999999999E-2</v>
      </c>
      <c r="B13285">
        <f t="shared" si="624"/>
        <v>13283</v>
      </c>
      <c r="C13285" s="1">
        <f t="shared" si="622"/>
        <v>1709839405.75</v>
      </c>
      <c r="D13285" s="2">
        <f t="shared" si="623"/>
        <v>45358.599603587958</v>
      </c>
    </row>
    <row r="13286" spans="1:4" x14ac:dyDescent="0.2">
      <c r="A13286">
        <v>1.281E-2</v>
      </c>
      <c r="B13286">
        <f t="shared" si="624"/>
        <v>13284</v>
      </c>
      <c r="C13286" s="1">
        <f t="shared" si="622"/>
        <v>1709839406</v>
      </c>
      <c r="D13286" s="2">
        <f t="shared" si="623"/>
        <v>45358.599606481475</v>
      </c>
    </row>
    <row r="13287" spans="1:4" x14ac:dyDescent="0.2">
      <c r="A13287">
        <v>1.5372E-2</v>
      </c>
      <c r="B13287">
        <f t="shared" si="624"/>
        <v>13285</v>
      </c>
      <c r="C13287" s="1">
        <f t="shared" si="622"/>
        <v>1709839406.25</v>
      </c>
      <c r="D13287" s="2">
        <f t="shared" si="623"/>
        <v>45358.599609374993</v>
      </c>
    </row>
    <row r="13288" spans="1:4" x14ac:dyDescent="0.2">
      <c r="A13288">
        <v>1.5372E-2</v>
      </c>
      <c r="B13288">
        <f t="shared" si="624"/>
        <v>13286</v>
      </c>
      <c r="C13288" s="1">
        <f t="shared" si="622"/>
        <v>1709839406.5</v>
      </c>
      <c r="D13288" s="2">
        <f t="shared" si="623"/>
        <v>45358.599612268517</v>
      </c>
    </row>
    <row r="13289" spans="1:4" x14ac:dyDescent="0.2">
      <c r="A13289">
        <v>1.5372E-2</v>
      </c>
      <c r="B13289">
        <f t="shared" si="624"/>
        <v>13287</v>
      </c>
      <c r="C13289" s="1">
        <f t="shared" si="622"/>
        <v>1709839406.75</v>
      </c>
      <c r="D13289" s="2">
        <f t="shared" si="623"/>
        <v>45358.599615162035</v>
      </c>
    </row>
    <row r="13290" spans="1:4" x14ac:dyDescent="0.2">
      <c r="A13290">
        <v>1.5372E-2</v>
      </c>
      <c r="B13290">
        <f t="shared" si="624"/>
        <v>13288</v>
      </c>
      <c r="C13290" s="1">
        <f t="shared" si="622"/>
        <v>1709839407</v>
      </c>
      <c r="D13290" s="2">
        <f t="shared" si="623"/>
        <v>45358.599618055552</v>
      </c>
    </row>
    <row r="13291" spans="1:4" x14ac:dyDescent="0.2">
      <c r="A13291">
        <v>1.5372E-2</v>
      </c>
      <c r="B13291">
        <f t="shared" si="624"/>
        <v>13289</v>
      </c>
      <c r="C13291" s="1">
        <f t="shared" si="622"/>
        <v>1709839407.25</v>
      </c>
      <c r="D13291" s="2">
        <f t="shared" si="623"/>
        <v>45358.599620949077</v>
      </c>
    </row>
    <row r="13292" spans="1:4" x14ac:dyDescent="0.2">
      <c r="A13292">
        <v>1.4090999999999999E-2</v>
      </c>
      <c r="B13292">
        <f t="shared" si="624"/>
        <v>13290</v>
      </c>
      <c r="C13292" s="1">
        <f t="shared" si="622"/>
        <v>1709839407.5</v>
      </c>
      <c r="D13292" s="2">
        <f t="shared" si="623"/>
        <v>45358.599623842594</v>
      </c>
    </row>
    <row r="13293" spans="1:4" x14ac:dyDescent="0.2">
      <c r="A13293">
        <v>1.4090999999999999E-2</v>
      </c>
      <c r="B13293">
        <f t="shared" si="624"/>
        <v>13291</v>
      </c>
      <c r="C13293" s="1">
        <f t="shared" si="622"/>
        <v>1709839407.75</v>
      </c>
      <c r="D13293" s="2">
        <f t="shared" si="623"/>
        <v>45358.599626736112</v>
      </c>
    </row>
    <row r="13294" spans="1:4" x14ac:dyDescent="0.2">
      <c r="A13294">
        <v>1.4090999999999999E-2</v>
      </c>
      <c r="B13294">
        <f t="shared" si="624"/>
        <v>13292</v>
      </c>
      <c r="C13294" s="1">
        <f t="shared" si="622"/>
        <v>1709839408</v>
      </c>
      <c r="D13294" s="2">
        <f t="shared" si="623"/>
        <v>45358.599629629629</v>
      </c>
    </row>
    <row r="13295" spans="1:4" x14ac:dyDescent="0.2">
      <c r="A13295">
        <v>1.5372E-2</v>
      </c>
      <c r="B13295">
        <f t="shared" si="624"/>
        <v>13293</v>
      </c>
      <c r="C13295" s="1">
        <f t="shared" si="622"/>
        <v>1709839408.25</v>
      </c>
      <c r="D13295" s="2">
        <f t="shared" si="623"/>
        <v>45358.599632523146</v>
      </c>
    </row>
    <row r="13296" spans="1:4" x14ac:dyDescent="0.2">
      <c r="A13296">
        <v>1.5372E-2</v>
      </c>
      <c r="B13296">
        <f t="shared" si="624"/>
        <v>13294</v>
      </c>
      <c r="C13296" s="1">
        <f t="shared" si="622"/>
        <v>1709839408.5</v>
      </c>
      <c r="D13296" s="2">
        <f t="shared" si="623"/>
        <v>45358.599635416664</v>
      </c>
    </row>
    <row r="13297" spans="1:4" x14ac:dyDescent="0.2">
      <c r="A13297">
        <v>1.5372E-2</v>
      </c>
      <c r="B13297">
        <f t="shared" si="624"/>
        <v>13295</v>
      </c>
      <c r="C13297" s="1">
        <f t="shared" si="622"/>
        <v>1709839408.75</v>
      </c>
      <c r="D13297" s="2">
        <f t="shared" si="623"/>
        <v>45358.599638310181</v>
      </c>
    </row>
    <row r="13298" spans="1:4" x14ac:dyDescent="0.2">
      <c r="A13298">
        <v>1.5372E-2</v>
      </c>
      <c r="B13298">
        <f t="shared" si="624"/>
        <v>13296</v>
      </c>
      <c r="C13298" s="1">
        <f t="shared" si="622"/>
        <v>1709839409</v>
      </c>
      <c r="D13298" s="2">
        <f t="shared" si="623"/>
        <v>45358.599641203698</v>
      </c>
    </row>
    <row r="13299" spans="1:4" x14ac:dyDescent="0.2">
      <c r="A13299">
        <v>1.6653000000000001E-2</v>
      </c>
      <c r="B13299">
        <f t="shared" si="624"/>
        <v>13297</v>
      </c>
      <c r="C13299" s="1">
        <f t="shared" si="622"/>
        <v>1709839409.25</v>
      </c>
      <c r="D13299" s="2">
        <f t="shared" si="623"/>
        <v>45358.599644097216</v>
      </c>
    </row>
    <row r="13300" spans="1:4" x14ac:dyDescent="0.2">
      <c r="A13300">
        <v>1.4090999999999999E-2</v>
      </c>
      <c r="B13300">
        <f t="shared" si="624"/>
        <v>13298</v>
      </c>
      <c r="C13300" s="1">
        <f t="shared" si="622"/>
        <v>1709839409.5</v>
      </c>
      <c r="D13300" s="2">
        <f t="shared" si="623"/>
        <v>45358.599646990733</v>
      </c>
    </row>
    <row r="13301" spans="1:4" x14ac:dyDescent="0.2">
      <c r="A13301">
        <v>1.5372E-2</v>
      </c>
      <c r="B13301">
        <f t="shared" si="624"/>
        <v>13299</v>
      </c>
      <c r="C13301" s="1">
        <f t="shared" si="622"/>
        <v>1709839409.75</v>
      </c>
      <c r="D13301" s="2">
        <f t="shared" si="623"/>
        <v>45358.599649884258</v>
      </c>
    </row>
    <row r="13302" spans="1:4" x14ac:dyDescent="0.2">
      <c r="A13302">
        <v>1.1528999999999999E-2</v>
      </c>
      <c r="B13302">
        <f t="shared" si="624"/>
        <v>13300</v>
      </c>
      <c r="C13302" s="1">
        <f t="shared" si="622"/>
        <v>1709839410</v>
      </c>
      <c r="D13302" s="2">
        <f t="shared" si="623"/>
        <v>45358.599652777775</v>
      </c>
    </row>
    <row r="13303" spans="1:4" x14ac:dyDescent="0.2">
      <c r="A13303">
        <v>1.6653000000000001E-2</v>
      </c>
      <c r="B13303">
        <f t="shared" si="624"/>
        <v>13301</v>
      </c>
      <c r="C13303" s="1">
        <f t="shared" si="622"/>
        <v>1709839410.25</v>
      </c>
      <c r="D13303" s="2">
        <f t="shared" si="623"/>
        <v>45358.599655671293</v>
      </c>
    </row>
    <row r="13304" spans="1:4" x14ac:dyDescent="0.2">
      <c r="A13304">
        <v>1.5372E-2</v>
      </c>
      <c r="B13304">
        <f t="shared" si="624"/>
        <v>13302</v>
      </c>
      <c r="C13304" s="1">
        <f t="shared" si="622"/>
        <v>1709839410.5</v>
      </c>
      <c r="D13304" s="2">
        <f t="shared" si="623"/>
        <v>45358.599658564817</v>
      </c>
    </row>
    <row r="13305" spans="1:4" x14ac:dyDescent="0.2">
      <c r="A13305">
        <v>1.5372E-2</v>
      </c>
      <c r="B13305">
        <f t="shared" si="624"/>
        <v>13303</v>
      </c>
      <c r="C13305" s="1">
        <f t="shared" si="622"/>
        <v>1709839410.75</v>
      </c>
      <c r="D13305" s="2">
        <f t="shared" si="623"/>
        <v>45358.599661458335</v>
      </c>
    </row>
    <row r="13306" spans="1:4" x14ac:dyDescent="0.2">
      <c r="A13306">
        <v>1.4090999999999999E-2</v>
      </c>
      <c r="B13306">
        <f t="shared" si="624"/>
        <v>13304</v>
      </c>
      <c r="C13306" s="1">
        <f t="shared" si="622"/>
        <v>1709839411</v>
      </c>
      <c r="D13306" s="2">
        <f t="shared" si="623"/>
        <v>45358.599664351852</v>
      </c>
    </row>
    <row r="13307" spans="1:4" x14ac:dyDescent="0.2">
      <c r="A13307">
        <v>1.4090999999999999E-2</v>
      </c>
      <c r="B13307">
        <f t="shared" si="624"/>
        <v>13305</v>
      </c>
      <c r="C13307" s="1">
        <f t="shared" si="622"/>
        <v>1709839411.25</v>
      </c>
      <c r="D13307" s="2">
        <f t="shared" si="623"/>
        <v>45358.599667245369</v>
      </c>
    </row>
    <row r="13308" spans="1:4" x14ac:dyDescent="0.2">
      <c r="A13308">
        <v>1.4090999999999999E-2</v>
      </c>
      <c r="B13308">
        <f t="shared" si="624"/>
        <v>13306</v>
      </c>
      <c r="C13308" s="1">
        <f t="shared" si="622"/>
        <v>1709839411.5</v>
      </c>
      <c r="D13308" s="2">
        <f t="shared" si="623"/>
        <v>45358.599670138887</v>
      </c>
    </row>
    <row r="13309" spans="1:4" x14ac:dyDescent="0.2">
      <c r="A13309">
        <v>1.4090999999999999E-2</v>
      </c>
      <c r="B13309">
        <f t="shared" si="624"/>
        <v>13307</v>
      </c>
      <c r="C13309" s="1">
        <f t="shared" si="622"/>
        <v>1709839411.75</v>
      </c>
      <c r="D13309" s="2">
        <f t="shared" si="623"/>
        <v>45358.599673032404</v>
      </c>
    </row>
    <row r="13310" spans="1:4" x14ac:dyDescent="0.2">
      <c r="A13310">
        <v>1.5372E-2</v>
      </c>
      <c r="B13310">
        <f t="shared" si="624"/>
        <v>13308</v>
      </c>
      <c r="C13310" s="1">
        <f t="shared" si="622"/>
        <v>1709839412</v>
      </c>
      <c r="D13310" s="2">
        <f t="shared" si="623"/>
        <v>45358.599675925921</v>
      </c>
    </row>
    <row r="13311" spans="1:4" x14ac:dyDescent="0.2">
      <c r="A13311">
        <v>1.6653000000000001E-2</v>
      </c>
      <c r="B13311">
        <f t="shared" si="624"/>
        <v>13309</v>
      </c>
      <c r="C13311" s="1">
        <f t="shared" si="622"/>
        <v>1709839412.25</v>
      </c>
      <c r="D13311" s="2">
        <f t="shared" si="623"/>
        <v>45358.599678819439</v>
      </c>
    </row>
    <row r="13312" spans="1:4" x14ac:dyDescent="0.2">
      <c r="A13312">
        <v>1.5372E-2</v>
      </c>
      <c r="B13312">
        <f t="shared" si="624"/>
        <v>13310</v>
      </c>
      <c r="C13312" s="1">
        <f t="shared" si="622"/>
        <v>1709839412.5</v>
      </c>
      <c r="D13312" s="2">
        <f t="shared" si="623"/>
        <v>45358.599681712956</v>
      </c>
    </row>
    <row r="13313" spans="1:4" x14ac:dyDescent="0.2">
      <c r="A13313">
        <v>1.4090999999999999E-2</v>
      </c>
      <c r="B13313">
        <f t="shared" si="624"/>
        <v>13311</v>
      </c>
      <c r="C13313" s="1">
        <f t="shared" si="622"/>
        <v>1709839412.75</v>
      </c>
      <c r="D13313" s="2">
        <f t="shared" si="623"/>
        <v>45358.599684606474</v>
      </c>
    </row>
    <row r="13314" spans="1:4" x14ac:dyDescent="0.2">
      <c r="A13314">
        <v>1.4090999999999999E-2</v>
      </c>
      <c r="B13314">
        <f t="shared" si="624"/>
        <v>13312</v>
      </c>
      <c r="C13314" s="1">
        <f t="shared" si="622"/>
        <v>1709839413</v>
      </c>
      <c r="D13314" s="2">
        <f t="shared" si="623"/>
        <v>45358.599687499998</v>
      </c>
    </row>
    <row r="13315" spans="1:4" x14ac:dyDescent="0.2">
      <c r="A13315">
        <v>1.4090999999999999E-2</v>
      </c>
      <c r="B13315">
        <f t="shared" si="624"/>
        <v>13313</v>
      </c>
      <c r="C13315" s="1">
        <f t="shared" ref="C13315:C13378" si="625">B13315/$E$2+$E$1</f>
        <v>1709839413.25</v>
      </c>
      <c r="D13315" s="2">
        <f t="shared" ref="D13315:D13378" si="626">(C13315/86400)+DATE(1970,1,1)+(-5/24)</f>
        <v>45358.599690393516</v>
      </c>
    </row>
    <row r="13316" spans="1:4" x14ac:dyDescent="0.2">
      <c r="A13316">
        <v>1.4090999999999999E-2</v>
      </c>
      <c r="B13316">
        <f t="shared" si="624"/>
        <v>13314</v>
      </c>
      <c r="C13316" s="1">
        <f t="shared" si="625"/>
        <v>1709839413.5</v>
      </c>
      <c r="D13316" s="2">
        <f t="shared" si="626"/>
        <v>45358.599693287033</v>
      </c>
    </row>
    <row r="13317" spans="1:4" x14ac:dyDescent="0.2">
      <c r="A13317">
        <v>1.5372E-2</v>
      </c>
      <c r="B13317">
        <f t="shared" ref="B13317:B13380" si="627">B13316+1</f>
        <v>13315</v>
      </c>
      <c r="C13317" s="1">
        <f t="shared" si="625"/>
        <v>1709839413.75</v>
      </c>
      <c r="D13317" s="2">
        <f t="shared" si="626"/>
        <v>45358.599696180558</v>
      </c>
    </row>
    <row r="13318" spans="1:4" x14ac:dyDescent="0.2">
      <c r="A13318">
        <v>1.5372E-2</v>
      </c>
      <c r="B13318">
        <f t="shared" si="627"/>
        <v>13316</v>
      </c>
      <c r="C13318" s="1">
        <f t="shared" si="625"/>
        <v>1709839414</v>
      </c>
      <c r="D13318" s="2">
        <f t="shared" si="626"/>
        <v>45358.599699074075</v>
      </c>
    </row>
    <row r="13319" spans="1:4" x14ac:dyDescent="0.2">
      <c r="A13319">
        <v>1.5372E-2</v>
      </c>
      <c r="B13319">
        <f t="shared" si="627"/>
        <v>13317</v>
      </c>
      <c r="C13319" s="1">
        <f t="shared" si="625"/>
        <v>1709839414.25</v>
      </c>
      <c r="D13319" s="2">
        <f t="shared" si="626"/>
        <v>45358.599701967592</v>
      </c>
    </row>
    <row r="13320" spans="1:4" x14ac:dyDescent="0.2">
      <c r="A13320">
        <v>1.5372E-2</v>
      </c>
      <c r="B13320">
        <f t="shared" si="627"/>
        <v>13318</v>
      </c>
      <c r="C13320" s="1">
        <f t="shared" si="625"/>
        <v>1709839414.5</v>
      </c>
      <c r="D13320" s="2">
        <f t="shared" si="626"/>
        <v>45358.59970486111</v>
      </c>
    </row>
    <row r="13321" spans="1:4" x14ac:dyDescent="0.2">
      <c r="A13321">
        <v>1.6653000000000001E-2</v>
      </c>
      <c r="B13321">
        <f t="shared" si="627"/>
        <v>13319</v>
      </c>
      <c r="C13321" s="1">
        <f t="shared" si="625"/>
        <v>1709839414.75</v>
      </c>
      <c r="D13321" s="2">
        <f t="shared" si="626"/>
        <v>45358.599707754627</v>
      </c>
    </row>
    <row r="13322" spans="1:4" x14ac:dyDescent="0.2">
      <c r="A13322">
        <v>1.4090999999999999E-2</v>
      </c>
      <c r="B13322">
        <f t="shared" si="627"/>
        <v>13320</v>
      </c>
      <c r="C13322" s="1">
        <f t="shared" si="625"/>
        <v>1709839415</v>
      </c>
      <c r="D13322" s="2">
        <f t="shared" si="626"/>
        <v>45358.599710648145</v>
      </c>
    </row>
    <row r="13323" spans="1:4" x14ac:dyDescent="0.2">
      <c r="A13323">
        <v>1.4090999999999999E-2</v>
      </c>
      <c r="B13323">
        <f t="shared" si="627"/>
        <v>13321</v>
      </c>
      <c r="C13323" s="1">
        <f t="shared" si="625"/>
        <v>1709839415.25</v>
      </c>
      <c r="D13323" s="2">
        <f t="shared" si="626"/>
        <v>45358.599713541662</v>
      </c>
    </row>
    <row r="13324" spans="1:4" x14ac:dyDescent="0.2">
      <c r="A13324">
        <v>1.4090999999999999E-2</v>
      </c>
      <c r="B13324">
        <f t="shared" si="627"/>
        <v>13322</v>
      </c>
      <c r="C13324" s="1">
        <f t="shared" si="625"/>
        <v>1709839415.5</v>
      </c>
      <c r="D13324" s="2">
        <f t="shared" si="626"/>
        <v>45358.599716435179</v>
      </c>
    </row>
    <row r="13325" spans="1:4" x14ac:dyDescent="0.2">
      <c r="A13325">
        <v>1.5372E-2</v>
      </c>
      <c r="B13325">
        <f t="shared" si="627"/>
        <v>13323</v>
      </c>
      <c r="C13325" s="1">
        <f t="shared" si="625"/>
        <v>1709839415.75</v>
      </c>
      <c r="D13325" s="2">
        <f t="shared" si="626"/>
        <v>45358.599719328697</v>
      </c>
    </row>
    <row r="13326" spans="1:4" x14ac:dyDescent="0.2">
      <c r="A13326">
        <v>1.281E-2</v>
      </c>
      <c r="B13326">
        <f t="shared" si="627"/>
        <v>13324</v>
      </c>
      <c r="C13326" s="1">
        <f t="shared" si="625"/>
        <v>1709839416</v>
      </c>
      <c r="D13326" s="2">
        <f t="shared" si="626"/>
        <v>45358.599722222221</v>
      </c>
    </row>
    <row r="13327" spans="1:4" x14ac:dyDescent="0.2">
      <c r="A13327">
        <v>1.5372E-2</v>
      </c>
      <c r="B13327">
        <f t="shared" si="627"/>
        <v>13325</v>
      </c>
      <c r="C13327" s="1">
        <f t="shared" si="625"/>
        <v>1709839416.25</v>
      </c>
      <c r="D13327" s="2">
        <f t="shared" si="626"/>
        <v>45358.599725115739</v>
      </c>
    </row>
    <row r="13328" spans="1:4" x14ac:dyDescent="0.2">
      <c r="A13328">
        <v>1.5372E-2</v>
      </c>
      <c r="B13328">
        <f t="shared" si="627"/>
        <v>13326</v>
      </c>
      <c r="C13328" s="1">
        <f t="shared" si="625"/>
        <v>1709839416.5</v>
      </c>
      <c r="D13328" s="2">
        <f t="shared" si="626"/>
        <v>45358.599728009256</v>
      </c>
    </row>
    <row r="13329" spans="1:4" x14ac:dyDescent="0.2">
      <c r="A13329">
        <v>1.4090999999999999E-2</v>
      </c>
      <c r="B13329">
        <f t="shared" si="627"/>
        <v>13327</v>
      </c>
      <c r="C13329" s="1">
        <f t="shared" si="625"/>
        <v>1709839416.75</v>
      </c>
      <c r="D13329" s="2">
        <f t="shared" si="626"/>
        <v>45358.599730902781</v>
      </c>
    </row>
    <row r="13330" spans="1:4" x14ac:dyDescent="0.2">
      <c r="A13330">
        <v>1.4090999999999999E-2</v>
      </c>
      <c r="B13330">
        <f t="shared" si="627"/>
        <v>13328</v>
      </c>
      <c r="C13330" s="1">
        <f t="shared" si="625"/>
        <v>1709839417</v>
      </c>
      <c r="D13330" s="2">
        <f t="shared" si="626"/>
        <v>45358.599733796298</v>
      </c>
    </row>
    <row r="13331" spans="1:4" x14ac:dyDescent="0.2">
      <c r="A13331">
        <v>1.4090999999999999E-2</v>
      </c>
      <c r="B13331">
        <f t="shared" si="627"/>
        <v>13329</v>
      </c>
      <c r="C13331" s="1">
        <f t="shared" si="625"/>
        <v>1709839417.25</v>
      </c>
      <c r="D13331" s="2">
        <f t="shared" si="626"/>
        <v>45358.599736689815</v>
      </c>
    </row>
    <row r="13332" spans="1:4" x14ac:dyDescent="0.2">
      <c r="A13332">
        <v>1.4090999999999999E-2</v>
      </c>
      <c r="B13332">
        <f t="shared" si="627"/>
        <v>13330</v>
      </c>
      <c r="C13332" s="1">
        <f t="shared" si="625"/>
        <v>1709839417.5</v>
      </c>
      <c r="D13332" s="2">
        <f t="shared" si="626"/>
        <v>45358.599739583333</v>
      </c>
    </row>
    <row r="13333" spans="1:4" x14ac:dyDescent="0.2">
      <c r="A13333">
        <v>1.6653000000000001E-2</v>
      </c>
      <c r="B13333">
        <f t="shared" si="627"/>
        <v>13331</v>
      </c>
      <c r="C13333" s="1">
        <f t="shared" si="625"/>
        <v>1709839417.75</v>
      </c>
      <c r="D13333" s="2">
        <f t="shared" si="626"/>
        <v>45358.59974247685</v>
      </c>
    </row>
    <row r="13334" spans="1:4" x14ac:dyDescent="0.2">
      <c r="A13334">
        <v>1.5372E-2</v>
      </c>
      <c r="B13334">
        <f t="shared" si="627"/>
        <v>13332</v>
      </c>
      <c r="C13334" s="1">
        <f t="shared" si="625"/>
        <v>1709839418</v>
      </c>
      <c r="D13334" s="2">
        <f t="shared" si="626"/>
        <v>45358.599745370368</v>
      </c>
    </row>
    <row r="13335" spans="1:4" x14ac:dyDescent="0.2">
      <c r="A13335">
        <v>1.5372E-2</v>
      </c>
      <c r="B13335">
        <f t="shared" si="627"/>
        <v>13333</v>
      </c>
      <c r="C13335" s="1">
        <f t="shared" si="625"/>
        <v>1709839418.25</v>
      </c>
      <c r="D13335" s="2">
        <f t="shared" si="626"/>
        <v>45358.599748263885</v>
      </c>
    </row>
    <row r="13336" spans="1:4" x14ac:dyDescent="0.2">
      <c r="A13336">
        <v>1.281E-2</v>
      </c>
      <c r="B13336">
        <f t="shared" si="627"/>
        <v>13334</v>
      </c>
      <c r="C13336" s="1">
        <f t="shared" si="625"/>
        <v>1709839418.5</v>
      </c>
      <c r="D13336" s="2">
        <f t="shared" si="626"/>
        <v>45358.599751157402</v>
      </c>
    </row>
    <row r="13337" spans="1:4" x14ac:dyDescent="0.2">
      <c r="A13337">
        <v>1.5372E-2</v>
      </c>
      <c r="B13337">
        <f t="shared" si="627"/>
        <v>13335</v>
      </c>
      <c r="C13337" s="1">
        <f t="shared" si="625"/>
        <v>1709839418.75</v>
      </c>
      <c r="D13337" s="2">
        <f t="shared" si="626"/>
        <v>45358.59975405092</v>
      </c>
    </row>
    <row r="13338" spans="1:4" x14ac:dyDescent="0.2">
      <c r="A13338">
        <v>1.5372E-2</v>
      </c>
      <c r="B13338">
        <f t="shared" si="627"/>
        <v>13336</v>
      </c>
      <c r="C13338" s="1">
        <f t="shared" si="625"/>
        <v>1709839419</v>
      </c>
      <c r="D13338" s="2">
        <f t="shared" si="626"/>
        <v>45358.599756944437</v>
      </c>
    </row>
    <row r="13339" spans="1:4" x14ac:dyDescent="0.2">
      <c r="A13339">
        <v>1.4090999999999999E-2</v>
      </c>
      <c r="B13339">
        <f t="shared" si="627"/>
        <v>13337</v>
      </c>
      <c r="C13339" s="1">
        <f t="shared" si="625"/>
        <v>1709839419.25</v>
      </c>
      <c r="D13339" s="2">
        <f t="shared" si="626"/>
        <v>45358.599759837962</v>
      </c>
    </row>
    <row r="13340" spans="1:4" x14ac:dyDescent="0.2">
      <c r="A13340">
        <v>1.4090999999999999E-2</v>
      </c>
      <c r="B13340">
        <f t="shared" si="627"/>
        <v>13338</v>
      </c>
      <c r="C13340" s="1">
        <f t="shared" si="625"/>
        <v>1709839419.5</v>
      </c>
      <c r="D13340" s="2">
        <f t="shared" si="626"/>
        <v>45358.599762731479</v>
      </c>
    </row>
    <row r="13341" spans="1:4" x14ac:dyDescent="0.2">
      <c r="A13341">
        <v>1.4090999999999999E-2</v>
      </c>
      <c r="B13341">
        <f t="shared" si="627"/>
        <v>13339</v>
      </c>
      <c r="C13341" s="1">
        <f t="shared" si="625"/>
        <v>1709839419.75</v>
      </c>
      <c r="D13341" s="2">
        <f t="shared" si="626"/>
        <v>45358.599765624997</v>
      </c>
    </row>
    <row r="13342" spans="1:4" x14ac:dyDescent="0.2">
      <c r="A13342">
        <v>1.5372E-2</v>
      </c>
      <c r="B13342">
        <f t="shared" si="627"/>
        <v>13340</v>
      </c>
      <c r="C13342" s="1">
        <f t="shared" si="625"/>
        <v>1709839420</v>
      </c>
      <c r="D13342" s="2">
        <f t="shared" si="626"/>
        <v>45358.599768518521</v>
      </c>
    </row>
    <row r="13343" spans="1:4" x14ac:dyDescent="0.2">
      <c r="A13343">
        <v>1.6653000000000001E-2</v>
      </c>
      <c r="B13343">
        <f t="shared" si="627"/>
        <v>13341</v>
      </c>
      <c r="C13343" s="1">
        <f t="shared" si="625"/>
        <v>1709839420.25</v>
      </c>
      <c r="D13343" s="2">
        <f t="shared" si="626"/>
        <v>45358.599771412039</v>
      </c>
    </row>
    <row r="13344" spans="1:4" x14ac:dyDescent="0.2">
      <c r="A13344">
        <v>1.6653000000000001E-2</v>
      </c>
      <c r="B13344">
        <f t="shared" si="627"/>
        <v>13342</v>
      </c>
      <c r="C13344" s="1">
        <f t="shared" si="625"/>
        <v>1709839420.5</v>
      </c>
      <c r="D13344" s="2">
        <f t="shared" si="626"/>
        <v>45358.599774305556</v>
      </c>
    </row>
    <row r="13345" spans="1:4" x14ac:dyDescent="0.2">
      <c r="A13345">
        <v>1.6653000000000001E-2</v>
      </c>
      <c r="B13345">
        <f t="shared" si="627"/>
        <v>13343</v>
      </c>
      <c r="C13345" s="1">
        <f t="shared" si="625"/>
        <v>1709839420.75</v>
      </c>
      <c r="D13345" s="2">
        <f t="shared" si="626"/>
        <v>45358.599777199073</v>
      </c>
    </row>
    <row r="13346" spans="1:4" x14ac:dyDescent="0.2">
      <c r="A13346">
        <v>1.4090999999999999E-2</v>
      </c>
      <c r="B13346">
        <f t="shared" si="627"/>
        <v>13344</v>
      </c>
      <c r="C13346" s="1">
        <f t="shared" si="625"/>
        <v>1709839421</v>
      </c>
      <c r="D13346" s="2">
        <f t="shared" si="626"/>
        <v>45358.599780092591</v>
      </c>
    </row>
    <row r="13347" spans="1:4" x14ac:dyDescent="0.2">
      <c r="A13347">
        <v>1.4090999999999999E-2</v>
      </c>
      <c r="B13347">
        <f t="shared" si="627"/>
        <v>13345</v>
      </c>
      <c r="C13347" s="1">
        <f t="shared" si="625"/>
        <v>1709839421.25</v>
      </c>
      <c r="D13347" s="2">
        <f t="shared" si="626"/>
        <v>45358.599782986108</v>
      </c>
    </row>
    <row r="13348" spans="1:4" x14ac:dyDescent="0.2">
      <c r="A13348">
        <v>1.4090999999999999E-2</v>
      </c>
      <c r="B13348">
        <f t="shared" si="627"/>
        <v>13346</v>
      </c>
      <c r="C13348" s="1">
        <f t="shared" si="625"/>
        <v>1709839421.5</v>
      </c>
      <c r="D13348" s="2">
        <f t="shared" si="626"/>
        <v>45358.599785879625</v>
      </c>
    </row>
    <row r="13349" spans="1:4" x14ac:dyDescent="0.2">
      <c r="A13349">
        <v>1.4090999999999999E-2</v>
      </c>
      <c r="B13349">
        <f t="shared" si="627"/>
        <v>13347</v>
      </c>
      <c r="C13349" s="1">
        <f t="shared" si="625"/>
        <v>1709839421.75</v>
      </c>
      <c r="D13349" s="2">
        <f t="shared" si="626"/>
        <v>45358.599788773143</v>
      </c>
    </row>
    <row r="13350" spans="1:4" x14ac:dyDescent="0.2">
      <c r="A13350">
        <v>1.5372E-2</v>
      </c>
      <c r="B13350">
        <f t="shared" si="627"/>
        <v>13348</v>
      </c>
      <c r="C13350" s="1">
        <f t="shared" si="625"/>
        <v>1709839422</v>
      </c>
      <c r="D13350" s="2">
        <f t="shared" si="626"/>
        <v>45358.59979166666</v>
      </c>
    </row>
    <row r="13351" spans="1:4" x14ac:dyDescent="0.2">
      <c r="A13351">
        <v>1.6653000000000001E-2</v>
      </c>
      <c r="B13351">
        <f t="shared" si="627"/>
        <v>13349</v>
      </c>
      <c r="C13351" s="1">
        <f t="shared" si="625"/>
        <v>1709839422.25</v>
      </c>
      <c r="D13351" s="2">
        <f t="shared" si="626"/>
        <v>45358.599794560178</v>
      </c>
    </row>
    <row r="13352" spans="1:4" x14ac:dyDescent="0.2">
      <c r="A13352">
        <v>1.5372E-2</v>
      </c>
      <c r="B13352">
        <f t="shared" si="627"/>
        <v>13350</v>
      </c>
      <c r="C13352" s="1">
        <f t="shared" si="625"/>
        <v>1709839422.5</v>
      </c>
      <c r="D13352" s="2">
        <f t="shared" si="626"/>
        <v>45358.599797453702</v>
      </c>
    </row>
    <row r="13353" spans="1:4" x14ac:dyDescent="0.2">
      <c r="A13353">
        <v>1.6653000000000001E-2</v>
      </c>
      <c r="B13353">
        <f t="shared" si="627"/>
        <v>13351</v>
      </c>
      <c r="C13353" s="1">
        <f t="shared" si="625"/>
        <v>1709839422.75</v>
      </c>
      <c r="D13353" s="2">
        <f t="shared" si="626"/>
        <v>45358.59980034722</v>
      </c>
    </row>
    <row r="13354" spans="1:4" x14ac:dyDescent="0.2">
      <c r="A13354">
        <v>1.5372E-2</v>
      </c>
      <c r="B13354">
        <f t="shared" si="627"/>
        <v>13352</v>
      </c>
      <c r="C13354" s="1">
        <f t="shared" si="625"/>
        <v>1709839423</v>
      </c>
      <c r="D13354" s="2">
        <f t="shared" si="626"/>
        <v>45358.599803240737</v>
      </c>
    </row>
    <row r="13355" spans="1:4" x14ac:dyDescent="0.2">
      <c r="A13355">
        <v>1.4090999999999999E-2</v>
      </c>
      <c r="B13355">
        <f t="shared" si="627"/>
        <v>13353</v>
      </c>
      <c r="C13355" s="1">
        <f t="shared" si="625"/>
        <v>1709839423.25</v>
      </c>
      <c r="D13355" s="2">
        <f t="shared" si="626"/>
        <v>45358.599806134262</v>
      </c>
    </row>
    <row r="13356" spans="1:4" x14ac:dyDescent="0.2">
      <c r="A13356">
        <v>1.4090999999999999E-2</v>
      </c>
      <c r="B13356">
        <f t="shared" si="627"/>
        <v>13354</v>
      </c>
      <c r="C13356" s="1">
        <f t="shared" si="625"/>
        <v>1709839423.5</v>
      </c>
      <c r="D13356" s="2">
        <f t="shared" si="626"/>
        <v>45358.599809027779</v>
      </c>
    </row>
    <row r="13357" spans="1:4" x14ac:dyDescent="0.2">
      <c r="A13357">
        <v>1.4090999999999999E-2</v>
      </c>
      <c r="B13357">
        <f t="shared" si="627"/>
        <v>13355</v>
      </c>
      <c r="C13357" s="1">
        <f t="shared" si="625"/>
        <v>1709839423.75</v>
      </c>
      <c r="D13357" s="2">
        <f t="shared" si="626"/>
        <v>45358.599811921296</v>
      </c>
    </row>
    <row r="13358" spans="1:4" x14ac:dyDescent="0.2">
      <c r="A13358">
        <v>1.6653000000000001E-2</v>
      </c>
      <c r="B13358">
        <f t="shared" si="627"/>
        <v>13356</v>
      </c>
      <c r="C13358" s="1">
        <f t="shared" si="625"/>
        <v>1709839424</v>
      </c>
      <c r="D13358" s="2">
        <f t="shared" si="626"/>
        <v>45358.599814814814</v>
      </c>
    </row>
    <row r="13359" spans="1:4" x14ac:dyDescent="0.2">
      <c r="A13359">
        <v>1.6653000000000001E-2</v>
      </c>
      <c r="B13359">
        <f t="shared" si="627"/>
        <v>13357</v>
      </c>
      <c r="C13359" s="1">
        <f t="shared" si="625"/>
        <v>1709839424.25</v>
      </c>
      <c r="D13359" s="2">
        <f t="shared" si="626"/>
        <v>45358.599817708331</v>
      </c>
    </row>
    <row r="13360" spans="1:4" x14ac:dyDescent="0.2">
      <c r="A13360">
        <v>1.5372E-2</v>
      </c>
      <c r="B13360">
        <f t="shared" si="627"/>
        <v>13358</v>
      </c>
      <c r="C13360" s="1">
        <f t="shared" si="625"/>
        <v>1709839424.5</v>
      </c>
      <c r="D13360" s="2">
        <f t="shared" si="626"/>
        <v>45358.599820601848</v>
      </c>
    </row>
    <row r="13361" spans="1:4" x14ac:dyDescent="0.2">
      <c r="A13361">
        <v>1.6653000000000001E-2</v>
      </c>
      <c r="B13361">
        <f t="shared" si="627"/>
        <v>13359</v>
      </c>
      <c r="C13361" s="1">
        <f t="shared" si="625"/>
        <v>1709839424.75</v>
      </c>
      <c r="D13361" s="2">
        <f t="shared" si="626"/>
        <v>45358.599823495366</v>
      </c>
    </row>
    <row r="13362" spans="1:4" x14ac:dyDescent="0.2">
      <c r="A13362">
        <v>1.5372E-2</v>
      </c>
      <c r="B13362">
        <f t="shared" si="627"/>
        <v>13360</v>
      </c>
      <c r="C13362" s="1">
        <f t="shared" si="625"/>
        <v>1709839425</v>
      </c>
      <c r="D13362" s="2">
        <f t="shared" si="626"/>
        <v>45358.599826388883</v>
      </c>
    </row>
    <row r="13363" spans="1:4" x14ac:dyDescent="0.2">
      <c r="A13363">
        <v>1.4090999999999999E-2</v>
      </c>
      <c r="B13363">
        <f t="shared" si="627"/>
        <v>13361</v>
      </c>
      <c r="C13363" s="1">
        <f t="shared" si="625"/>
        <v>1709839425.25</v>
      </c>
      <c r="D13363" s="2">
        <f t="shared" si="626"/>
        <v>45358.599829282401</v>
      </c>
    </row>
    <row r="13364" spans="1:4" x14ac:dyDescent="0.2">
      <c r="A13364">
        <v>1.4090999999999999E-2</v>
      </c>
      <c r="B13364">
        <f t="shared" si="627"/>
        <v>13362</v>
      </c>
      <c r="C13364" s="1">
        <f t="shared" si="625"/>
        <v>1709839425.5</v>
      </c>
      <c r="D13364" s="2">
        <f t="shared" si="626"/>
        <v>45358.599832175925</v>
      </c>
    </row>
    <row r="13365" spans="1:4" x14ac:dyDescent="0.2">
      <c r="A13365">
        <v>1.6653000000000001E-2</v>
      </c>
      <c r="B13365">
        <f t="shared" si="627"/>
        <v>13363</v>
      </c>
      <c r="C13365" s="1">
        <f t="shared" si="625"/>
        <v>1709839425.75</v>
      </c>
      <c r="D13365" s="2">
        <f t="shared" si="626"/>
        <v>45358.599835069443</v>
      </c>
    </row>
    <row r="13366" spans="1:4" x14ac:dyDescent="0.2">
      <c r="A13366">
        <v>1.6653000000000001E-2</v>
      </c>
      <c r="B13366">
        <f t="shared" si="627"/>
        <v>13364</v>
      </c>
      <c r="C13366" s="1">
        <f t="shared" si="625"/>
        <v>1709839426</v>
      </c>
      <c r="D13366" s="2">
        <f t="shared" si="626"/>
        <v>45358.59983796296</v>
      </c>
    </row>
    <row r="13367" spans="1:4" x14ac:dyDescent="0.2">
      <c r="A13367">
        <v>1.6653000000000001E-2</v>
      </c>
      <c r="B13367">
        <f t="shared" si="627"/>
        <v>13365</v>
      </c>
      <c r="C13367" s="1">
        <f t="shared" si="625"/>
        <v>1709839426.25</v>
      </c>
      <c r="D13367" s="2">
        <f t="shared" si="626"/>
        <v>45358.599840856477</v>
      </c>
    </row>
    <row r="13368" spans="1:4" x14ac:dyDescent="0.2">
      <c r="A13368">
        <v>1.6653000000000001E-2</v>
      </c>
      <c r="B13368">
        <f t="shared" si="627"/>
        <v>13366</v>
      </c>
      <c r="C13368" s="1">
        <f t="shared" si="625"/>
        <v>1709839426.5</v>
      </c>
      <c r="D13368" s="2">
        <f t="shared" si="626"/>
        <v>45358.599843750002</v>
      </c>
    </row>
    <row r="13369" spans="1:4" x14ac:dyDescent="0.2">
      <c r="A13369">
        <v>1.6653000000000001E-2</v>
      </c>
      <c r="B13369">
        <f t="shared" si="627"/>
        <v>13367</v>
      </c>
      <c r="C13369" s="1">
        <f t="shared" si="625"/>
        <v>1709839426.75</v>
      </c>
      <c r="D13369" s="2">
        <f t="shared" si="626"/>
        <v>45358.599846643519</v>
      </c>
    </row>
    <row r="13370" spans="1:4" x14ac:dyDescent="0.2">
      <c r="A13370">
        <v>1.6653000000000001E-2</v>
      </c>
      <c r="B13370">
        <f t="shared" si="627"/>
        <v>13368</v>
      </c>
      <c r="C13370" s="1">
        <f t="shared" si="625"/>
        <v>1709839427</v>
      </c>
      <c r="D13370" s="2">
        <f t="shared" si="626"/>
        <v>45358.599849537037</v>
      </c>
    </row>
    <row r="13371" spans="1:4" x14ac:dyDescent="0.2">
      <c r="A13371">
        <v>1.5372E-2</v>
      </c>
      <c r="B13371">
        <f t="shared" si="627"/>
        <v>13369</v>
      </c>
      <c r="C13371" s="1">
        <f t="shared" si="625"/>
        <v>1709839427.25</v>
      </c>
      <c r="D13371" s="2">
        <f t="shared" si="626"/>
        <v>45358.599852430554</v>
      </c>
    </row>
    <row r="13372" spans="1:4" x14ac:dyDescent="0.2">
      <c r="A13372">
        <v>1.4090999999999999E-2</v>
      </c>
      <c r="B13372">
        <f t="shared" si="627"/>
        <v>13370</v>
      </c>
      <c r="C13372" s="1">
        <f t="shared" si="625"/>
        <v>1709839427.5</v>
      </c>
      <c r="D13372" s="2">
        <f t="shared" si="626"/>
        <v>45358.599855324072</v>
      </c>
    </row>
    <row r="13373" spans="1:4" x14ac:dyDescent="0.2">
      <c r="A13373">
        <v>1.4090999999999999E-2</v>
      </c>
      <c r="B13373">
        <f t="shared" si="627"/>
        <v>13371</v>
      </c>
      <c r="C13373" s="1">
        <f t="shared" si="625"/>
        <v>1709839427.75</v>
      </c>
      <c r="D13373" s="2">
        <f t="shared" si="626"/>
        <v>45358.599858217589</v>
      </c>
    </row>
    <row r="13374" spans="1:4" x14ac:dyDescent="0.2">
      <c r="A13374">
        <v>1.6653000000000001E-2</v>
      </c>
      <c r="B13374">
        <f t="shared" si="627"/>
        <v>13372</v>
      </c>
      <c r="C13374" s="1">
        <f t="shared" si="625"/>
        <v>1709839428</v>
      </c>
      <c r="D13374" s="2">
        <f t="shared" si="626"/>
        <v>45358.599861111106</v>
      </c>
    </row>
    <row r="13375" spans="1:4" x14ac:dyDescent="0.2">
      <c r="A13375">
        <v>1.5372E-2</v>
      </c>
      <c r="B13375">
        <f t="shared" si="627"/>
        <v>13373</v>
      </c>
      <c r="C13375" s="1">
        <f t="shared" si="625"/>
        <v>1709839428.25</v>
      </c>
      <c r="D13375" s="2">
        <f t="shared" si="626"/>
        <v>45358.599864004624</v>
      </c>
    </row>
    <row r="13376" spans="1:4" x14ac:dyDescent="0.2">
      <c r="A13376">
        <v>1.4090999999999999E-2</v>
      </c>
      <c r="B13376">
        <f t="shared" si="627"/>
        <v>13374</v>
      </c>
      <c r="C13376" s="1">
        <f t="shared" si="625"/>
        <v>1709839428.5</v>
      </c>
      <c r="D13376" s="2">
        <f t="shared" si="626"/>
        <v>45358.599866898141</v>
      </c>
    </row>
    <row r="13377" spans="1:4" x14ac:dyDescent="0.2">
      <c r="A13377">
        <v>1.7933999999999999E-2</v>
      </c>
      <c r="B13377">
        <f t="shared" si="627"/>
        <v>13375</v>
      </c>
      <c r="C13377" s="1">
        <f t="shared" si="625"/>
        <v>1709839428.75</v>
      </c>
      <c r="D13377" s="2">
        <f t="shared" si="626"/>
        <v>45358.599869791666</v>
      </c>
    </row>
    <row r="13378" spans="1:4" x14ac:dyDescent="0.2">
      <c r="A13378">
        <v>1.4090999999999999E-2</v>
      </c>
      <c r="B13378">
        <f t="shared" si="627"/>
        <v>13376</v>
      </c>
      <c r="C13378" s="1">
        <f t="shared" si="625"/>
        <v>1709839429</v>
      </c>
      <c r="D13378" s="2">
        <f t="shared" si="626"/>
        <v>45358.599872685183</v>
      </c>
    </row>
    <row r="13379" spans="1:4" x14ac:dyDescent="0.2">
      <c r="A13379">
        <v>1.4090999999999999E-2</v>
      </c>
      <c r="B13379">
        <f t="shared" si="627"/>
        <v>13377</v>
      </c>
      <c r="C13379" s="1">
        <f t="shared" ref="C13379:C13442" si="628">B13379/$E$2+$E$1</f>
        <v>1709839429.25</v>
      </c>
      <c r="D13379" s="2">
        <f t="shared" ref="D13379:D13442" si="629">(C13379/86400)+DATE(1970,1,1)+(-5/24)</f>
        <v>45358.5998755787</v>
      </c>
    </row>
    <row r="13380" spans="1:4" x14ac:dyDescent="0.2">
      <c r="A13380">
        <v>1.4090999999999999E-2</v>
      </c>
      <c r="B13380">
        <f t="shared" si="627"/>
        <v>13378</v>
      </c>
      <c r="C13380" s="1">
        <f t="shared" si="628"/>
        <v>1709839429.5</v>
      </c>
      <c r="D13380" s="2">
        <f t="shared" si="629"/>
        <v>45358.599878472225</v>
      </c>
    </row>
    <row r="13381" spans="1:4" x14ac:dyDescent="0.2">
      <c r="A13381">
        <v>1.5372E-2</v>
      </c>
      <c r="B13381">
        <f t="shared" ref="B13381:B13444" si="630">B13380+1</f>
        <v>13379</v>
      </c>
      <c r="C13381" s="1">
        <f t="shared" si="628"/>
        <v>1709839429.75</v>
      </c>
      <c r="D13381" s="2">
        <f t="shared" si="629"/>
        <v>45358.599881365742</v>
      </c>
    </row>
    <row r="13382" spans="1:4" x14ac:dyDescent="0.2">
      <c r="A13382">
        <v>1.1528999999999999E-2</v>
      </c>
      <c r="B13382">
        <f t="shared" si="630"/>
        <v>13380</v>
      </c>
      <c r="C13382" s="1">
        <f t="shared" si="628"/>
        <v>1709839430</v>
      </c>
      <c r="D13382" s="2">
        <f t="shared" si="629"/>
        <v>45358.59988425926</v>
      </c>
    </row>
    <row r="13383" spans="1:4" x14ac:dyDescent="0.2">
      <c r="A13383">
        <v>1.4090999999999999E-2</v>
      </c>
      <c r="B13383">
        <f t="shared" si="630"/>
        <v>13381</v>
      </c>
      <c r="C13383" s="1">
        <f t="shared" si="628"/>
        <v>1709839430.25</v>
      </c>
      <c r="D13383" s="2">
        <f t="shared" si="629"/>
        <v>45358.599887152777</v>
      </c>
    </row>
    <row r="13384" spans="1:4" x14ac:dyDescent="0.2">
      <c r="A13384">
        <v>1.4090999999999999E-2</v>
      </c>
      <c r="B13384">
        <f t="shared" si="630"/>
        <v>13382</v>
      </c>
      <c r="C13384" s="1">
        <f t="shared" si="628"/>
        <v>1709839430.5</v>
      </c>
      <c r="D13384" s="2">
        <f t="shared" si="629"/>
        <v>45358.599890046295</v>
      </c>
    </row>
    <row r="13385" spans="1:4" x14ac:dyDescent="0.2">
      <c r="A13385">
        <v>1.6653000000000001E-2</v>
      </c>
      <c r="B13385">
        <f t="shared" si="630"/>
        <v>13383</v>
      </c>
      <c r="C13385" s="1">
        <f t="shared" si="628"/>
        <v>1709839430.75</v>
      </c>
      <c r="D13385" s="2">
        <f t="shared" si="629"/>
        <v>45358.599892939812</v>
      </c>
    </row>
    <row r="13386" spans="1:4" x14ac:dyDescent="0.2">
      <c r="A13386">
        <v>1.4090999999999999E-2</v>
      </c>
      <c r="B13386">
        <f t="shared" si="630"/>
        <v>13384</v>
      </c>
      <c r="C13386" s="1">
        <f t="shared" si="628"/>
        <v>1709839431</v>
      </c>
      <c r="D13386" s="2">
        <f t="shared" si="629"/>
        <v>45358.599895833329</v>
      </c>
    </row>
    <row r="13387" spans="1:4" x14ac:dyDescent="0.2">
      <c r="A13387">
        <v>1.4090999999999999E-2</v>
      </c>
      <c r="B13387">
        <f t="shared" si="630"/>
        <v>13385</v>
      </c>
      <c r="C13387" s="1">
        <f t="shared" si="628"/>
        <v>1709839431.25</v>
      </c>
      <c r="D13387" s="2">
        <f t="shared" si="629"/>
        <v>45358.599898726847</v>
      </c>
    </row>
    <row r="13388" spans="1:4" x14ac:dyDescent="0.2">
      <c r="A13388">
        <v>1.5372E-2</v>
      </c>
      <c r="B13388">
        <f t="shared" si="630"/>
        <v>13386</v>
      </c>
      <c r="C13388" s="1">
        <f t="shared" si="628"/>
        <v>1709839431.5</v>
      </c>
      <c r="D13388" s="2">
        <f t="shared" si="629"/>
        <v>45358.599901620364</v>
      </c>
    </row>
    <row r="13389" spans="1:4" x14ac:dyDescent="0.2">
      <c r="A13389">
        <v>1.5372E-2</v>
      </c>
      <c r="B13389">
        <f t="shared" si="630"/>
        <v>13387</v>
      </c>
      <c r="C13389" s="1">
        <f t="shared" si="628"/>
        <v>1709839431.75</v>
      </c>
      <c r="D13389" s="2">
        <f t="shared" si="629"/>
        <v>45358.599904513881</v>
      </c>
    </row>
    <row r="13390" spans="1:4" x14ac:dyDescent="0.2">
      <c r="A13390">
        <v>1.5372E-2</v>
      </c>
      <c r="B13390">
        <f t="shared" si="630"/>
        <v>13388</v>
      </c>
      <c r="C13390" s="1">
        <f t="shared" si="628"/>
        <v>1709839432</v>
      </c>
      <c r="D13390" s="2">
        <f t="shared" si="629"/>
        <v>45358.599907407406</v>
      </c>
    </row>
    <row r="13391" spans="1:4" x14ac:dyDescent="0.2">
      <c r="A13391">
        <v>1.6653000000000001E-2</v>
      </c>
      <c r="B13391">
        <f t="shared" si="630"/>
        <v>13389</v>
      </c>
      <c r="C13391" s="1">
        <f t="shared" si="628"/>
        <v>1709839432.25</v>
      </c>
      <c r="D13391" s="2">
        <f t="shared" si="629"/>
        <v>45358.599910300924</v>
      </c>
    </row>
    <row r="13392" spans="1:4" x14ac:dyDescent="0.2">
      <c r="A13392">
        <v>1.6653000000000001E-2</v>
      </c>
      <c r="B13392">
        <f t="shared" si="630"/>
        <v>13390</v>
      </c>
      <c r="C13392" s="1">
        <f t="shared" si="628"/>
        <v>1709839432.5</v>
      </c>
      <c r="D13392" s="2">
        <f t="shared" si="629"/>
        <v>45358.599913194441</v>
      </c>
    </row>
    <row r="13393" spans="1:4" x14ac:dyDescent="0.2">
      <c r="A13393">
        <v>1.5372E-2</v>
      </c>
      <c r="B13393">
        <f t="shared" si="630"/>
        <v>13391</v>
      </c>
      <c r="C13393" s="1">
        <f t="shared" si="628"/>
        <v>1709839432.75</v>
      </c>
      <c r="D13393" s="2">
        <f t="shared" si="629"/>
        <v>45358.599916087966</v>
      </c>
    </row>
    <row r="13394" spans="1:4" x14ac:dyDescent="0.2">
      <c r="A13394">
        <v>1.4090999999999999E-2</v>
      </c>
      <c r="B13394">
        <f t="shared" si="630"/>
        <v>13392</v>
      </c>
      <c r="C13394" s="1">
        <f t="shared" si="628"/>
        <v>1709839433</v>
      </c>
      <c r="D13394" s="2">
        <f t="shared" si="629"/>
        <v>45358.599918981483</v>
      </c>
    </row>
    <row r="13395" spans="1:4" x14ac:dyDescent="0.2">
      <c r="A13395">
        <v>1.4090999999999999E-2</v>
      </c>
      <c r="B13395">
        <f t="shared" si="630"/>
        <v>13393</v>
      </c>
      <c r="C13395" s="1">
        <f t="shared" si="628"/>
        <v>1709839433.25</v>
      </c>
      <c r="D13395" s="2">
        <f t="shared" si="629"/>
        <v>45358.599921875</v>
      </c>
    </row>
    <row r="13396" spans="1:4" x14ac:dyDescent="0.2">
      <c r="A13396">
        <v>1.4090999999999999E-2</v>
      </c>
      <c r="B13396">
        <f t="shared" si="630"/>
        <v>13394</v>
      </c>
      <c r="C13396" s="1">
        <f t="shared" si="628"/>
        <v>1709839433.5</v>
      </c>
      <c r="D13396" s="2">
        <f t="shared" si="629"/>
        <v>45358.599924768518</v>
      </c>
    </row>
    <row r="13397" spans="1:4" x14ac:dyDescent="0.2">
      <c r="A13397">
        <v>1.5372E-2</v>
      </c>
      <c r="B13397">
        <f t="shared" si="630"/>
        <v>13395</v>
      </c>
      <c r="C13397" s="1">
        <f t="shared" si="628"/>
        <v>1709839433.75</v>
      </c>
      <c r="D13397" s="2">
        <f t="shared" si="629"/>
        <v>45358.599927662035</v>
      </c>
    </row>
    <row r="13398" spans="1:4" x14ac:dyDescent="0.2">
      <c r="A13398">
        <v>1.5372E-2</v>
      </c>
      <c r="B13398">
        <f t="shared" si="630"/>
        <v>13396</v>
      </c>
      <c r="C13398" s="1">
        <f t="shared" si="628"/>
        <v>1709839434</v>
      </c>
      <c r="D13398" s="2">
        <f t="shared" si="629"/>
        <v>45358.599930555552</v>
      </c>
    </row>
    <row r="13399" spans="1:4" x14ac:dyDescent="0.2">
      <c r="A13399">
        <v>1.5372E-2</v>
      </c>
      <c r="B13399">
        <f t="shared" si="630"/>
        <v>13397</v>
      </c>
      <c r="C13399" s="1">
        <f t="shared" si="628"/>
        <v>1709839434.25</v>
      </c>
      <c r="D13399" s="2">
        <f t="shared" si="629"/>
        <v>45358.59993344907</v>
      </c>
    </row>
    <row r="13400" spans="1:4" x14ac:dyDescent="0.2">
      <c r="A13400">
        <v>1.6653000000000001E-2</v>
      </c>
      <c r="B13400">
        <f t="shared" si="630"/>
        <v>13398</v>
      </c>
      <c r="C13400" s="1">
        <f t="shared" si="628"/>
        <v>1709839434.5</v>
      </c>
      <c r="D13400" s="2">
        <f t="shared" si="629"/>
        <v>45358.599936342587</v>
      </c>
    </row>
    <row r="13401" spans="1:4" x14ac:dyDescent="0.2">
      <c r="A13401">
        <v>1.6653000000000001E-2</v>
      </c>
      <c r="B13401">
        <f t="shared" si="630"/>
        <v>13399</v>
      </c>
      <c r="C13401" s="1">
        <f t="shared" si="628"/>
        <v>1709839434.75</v>
      </c>
      <c r="D13401" s="2">
        <f t="shared" si="629"/>
        <v>45358.599939236105</v>
      </c>
    </row>
    <row r="13402" spans="1:4" x14ac:dyDescent="0.2">
      <c r="A13402">
        <v>1.4090999999999999E-2</v>
      </c>
      <c r="B13402">
        <f t="shared" si="630"/>
        <v>13400</v>
      </c>
      <c r="C13402" s="1">
        <f t="shared" si="628"/>
        <v>1709839435</v>
      </c>
      <c r="D13402" s="2">
        <f t="shared" si="629"/>
        <v>45358.599942129622</v>
      </c>
    </row>
    <row r="13403" spans="1:4" x14ac:dyDescent="0.2">
      <c r="A13403">
        <v>1.6653000000000001E-2</v>
      </c>
      <c r="B13403">
        <f t="shared" si="630"/>
        <v>13401</v>
      </c>
      <c r="C13403" s="1">
        <f t="shared" si="628"/>
        <v>1709839435.25</v>
      </c>
      <c r="D13403" s="2">
        <f t="shared" si="629"/>
        <v>45358.599945023147</v>
      </c>
    </row>
    <row r="13404" spans="1:4" x14ac:dyDescent="0.2">
      <c r="A13404">
        <v>1.5372E-2</v>
      </c>
      <c r="B13404">
        <f t="shared" si="630"/>
        <v>13402</v>
      </c>
      <c r="C13404" s="1">
        <f t="shared" si="628"/>
        <v>1709839435.5</v>
      </c>
      <c r="D13404" s="2">
        <f t="shared" si="629"/>
        <v>45358.599947916664</v>
      </c>
    </row>
    <row r="13405" spans="1:4" x14ac:dyDescent="0.2">
      <c r="A13405">
        <v>1.5372E-2</v>
      </c>
      <c r="B13405">
        <f t="shared" si="630"/>
        <v>13403</v>
      </c>
      <c r="C13405" s="1">
        <f t="shared" si="628"/>
        <v>1709839435.75</v>
      </c>
      <c r="D13405" s="2">
        <f t="shared" si="629"/>
        <v>45358.599950810181</v>
      </c>
    </row>
    <row r="13406" spans="1:4" x14ac:dyDescent="0.2">
      <c r="A13406">
        <v>1.5372E-2</v>
      </c>
      <c r="B13406">
        <f t="shared" si="630"/>
        <v>13404</v>
      </c>
      <c r="C13406" s="1">
        <f t="shared" si="628"/>
        <v>1709839436</v>
      </c>
      <c r="D13406" s="2">
        <f t="shared" si="629"/>
        <v>45358.599953703706</v>
      </c>
    </row>
    <row r="13407" spans="1:4" x14ac:dyDescent="0.2">
      <c r="A13407">
        <v>1.6653000000000001E-2</v>
      </c>
      <c r="B13407">
        <f t="shared" si="630"/>
        <v>13405</v>
      </c>
      <c r="C13407" s="1">
        <f t="shared" si="628"/>
        <v>1709839436.25</v>
      </c>
      <c r="D13407" s="2">
        <f t="shared" si="629"/>
        <v>45358.599956597223</v>
      </c>
    </row>
    <row r="13408" spans="1:4" x14ac:dyDescent="0.2">
      <c r="A13408">
        <v>1.6653000000000001E-2</v>
      </c>
      <c r="B13408">
        <f t="shared" si="630"/>
        <v>13406</v>
      </c>
      <c r="C13408" s="1">
        <f t="shared" si="628"/>
        <v>1709839436.5</v>
      </c>
      <c r="D13408" s="2">
        <f t="shared" si="629"/>
        <v>45358.599959490741</v>
      </c>
    </row>
    <row r="13409" spans="1:4" x14ac:dyDescent="0.2">
      <c r="A13409">
        <v>1.6653000000000001E-2</v>
      </c>
      <c r="B13409">
        <f t="shared" si="630"/>
        <v>13407</v>
      </c>
      <c r="C13409" s="1">
        <f t="shared" si="628"/>
        <v>1709839436.75</v>
      </c>
      <c r="D13409" s="2">
        <f t="shared" si="629"/>
        <v>45358.599962384258</v>
      </c>
    </row>
    <row r="13410" spans="1:4" x14ac:dyDescent="0.2">
      <c r="A13410">
        <v>1.6653000000000001E-2</v>
      </c>
      <c r="B13410">
        <f t="shared" si="630"/>
        <v>13408</v>
      </c>
      <c r="C13410" s="1">
        <f t="shared" si="628"/>
        <v>1709839437</v>
      </c>
      <c r="D13410" s="2">
        <f t="shared" si="629"/>
        <v>45358.599965277775</v>
      </c>
    </row>
    <row r="13411" spans="1:4" x14ac:dyDescent="0.2">
      <c r="A13411">
        <v>1.6653000000000001E-2</v>
      </c>
      <c r="B13411">
        <f t="shared" si="630"/>
        <v>13409</v>
      </c>
      <c r="C13411" s="1">
        <f t="shared" si="628"/>
        <v>1709839437.25</v>
      </c>
      <c r="D13411" s="2">
        <f t="shared" si="629"/>
        <v>45358.599968171293</v>
      </c>
    </row>
    <row r="13412" spans="1:4" x14ac:dyDescent="0.2">
      <c r="A13412">
        <v>1.5372E-2</v>
      </c>
      <c r="B13412">
        <f t="shared" si="630"/>
        <v>13410</v>
      </c>
      <c r="C13412" s="1">
        <f t="shared" si="628"/>
        <v>1709839437.5</v>
      </c>
      <c r="D13412" s="2">
        <f t="shared" si="629"/>
        <v>45358.59997106481</v>
      </c>
    </row>
    <row r="13413" spans="1:4" x14ac:dyDescent="0.2">
      <c r="A13413">
        <v>1.5372E-2</v>
      </c>
      <c r="B13413">
        <f t="shared" si="630"/>
        <v>13411</v>
      </c>
      <c r="C13413" s="1">
        <f t="shared" si="628"/>
        <v>1709839437.75</v>
      </c>
      <c r="D13413" s="2">
        <f t="shared" si="629"/>
        <v>45358.599973958328</v>
      </c>
    </row>
    <row r="13414" spans="1:4" x14ac:dyDescent="0.2">
      <c r="A13414">
        <v>1.6653000000000001E-2</v>
      </c>
      <c r="B13414">
        <f t="shared" si="630"/>
        <v>13412</v>
      </c>
      <c r="C13414" s="1">
        <f t="shared" si="628"/>
        <v>1709839438</v>
      </c>
      <c r="D13414" s="2">
        <f t="shared" si="629"/>
        <v>45358.599976851845</v>
      </c>
    </row>
    <row r="13415" spans="1:4" x14ac:dyDescent="0.2">
      <c r="A13415">
        <v>1.5372E-2</v>
      </c>
      <c r="B13415">
        <f t="shared" si="630"/>
        <v>13413</v>
      </c>
      <c r="C13415" s="1">
        <f t="shared" si="628"/>
        <v>1709839438.25</v>
      </c>
      <c r="D13415" s="2">
        <f t="shared" si="629"/>
        <v>45358.59997974537</v>
      </c>
    </row>
    <row r="13416" spans="1:4" x14ac:dyDescent="0.2">
      <c r="A13416">
        <v>1.5372E-2</v>
      </c>
      <c r="B13416">
        <f t="shared" si="630"/>
        <v>13414</v>
      </c>
      <c r="C13416" s="1">
        <f t="shared" si="628"/>
        <v>1709839438.5</v>
      </c>
      <c r="D13416" s="2">
        <f t="shared" si="629"/>
        <v>45358.599982638887</v>
      </c>
    </row>
    <row r="13417" spans="1:4" x14ac:dyDescent="0.2">
      <c r="A13417">
        <v>1.6653000000000001E-2</v>
      </c>
      <c r="B13417">
        <f t="shared" si="630"/>
        <v>13415</v>
      </c>
      <c r="C13417" s="1">
        <f t="shared" si="628"/>
        <v>1709839438.75</v>
      </c>
      <c r="D13417" s="2">
        <f t="shared" si="629"/>
        <v>45358.599985532404</v>
      </c>
    </row>
    <row r="13418" spans="1:4" x14ac:dyDescent="0.2">
      <c r="A13418">
        <v>1.6653000000000001E-2</v>
      </c>
      <c r="B13418">
        <f t="shared" si="630"/>
        <v>13416</v>
      </c>
      <c r="C13418" s="1">
        <f t="shared" si="628"/>
        <v>1709839439</v>
      </c>
      <c r="D13418" s="2">
        <f t="shared" si="629"/>
        <v>45358.599988425922</v>
      </c>
    </row>
    <row r="13419" spans="1:4" x14ac:dyDescent="0.2">
      <c r="A13419">
        <v>1.6653000000000001E-2</v>
      </c>
      <c r="B13419">
        <f t="shared" si="630"/>
        <v>13417</v>
      </c>
      <c r="C13419" s="1">
        <f t="shared" si="628"/>
        <v>1709839439.25</v>
      </c>
      <c r="D13419" s="2">
        <f t="shared" si="629"/>
        <v>45358.599991319446</v>
      </c>
    </row>
    <row r="13420" spans="1:4" x14ac:dyDescent="0.2">
      <c r="A13420">
        <v>1.5372E-2</v>
      </c>
      <c r="B13420">
        <f t="shared" si="630"/>
        <v>13418</v>
      </c>
      <c r="C13420" s="1">
        <f t="shared" si="628"/>
        <v>1709839439.5</v>
      </c>
      <c r="D13420" s="2">
        <f t="shared" si="629"/>
        <v>45358.599994212964</v>
      </c>
    </row>
    <row r="13421" spans="1:4" x14ac:dyDescent="0.2">
      <c r="A13421">
        <v>1.6653000000000001E-2</v>
      </c>
      <c r="B13421">
        <f t="shared" si="630"/>
        <v>13419</v>
      </c>
      <c r="C13421" s="1">
        <f t="shared" si="628"/>
        <v>1709839439.75</v>
      </c>
      <c r="D13421" s="2">
        <f t="shared" si="629"/>
        <v>45358.599997106481</v>
      </c>
    </row>
    <row r="13422" spans="1:4" x14ac:dyDescent="0.2">
      <c r="A13422">
        <v>1.6653000000000001E-2</v>
      </c>
      <c r="B13422">
        <f t="shared" si="630"/>
        <v>13420</v>
      </c>
      <c r="C13422" s="1">
        <f t="shared" si="628"/>
        <v>1709839440</v>
      </c>
      <c r="D13422" s="2">
        <f t="shared" si="629"/>
        <v>45358.6</v>
      </c>
    </row>
    <row r="13423" spans="1:4" x14ac:dyDescent="0.2">
      <c r="A13423">
        <v>1.6653000000000001E-2</v>
      </c>
      <c r="B13423">
        <f t="shared" si="630"/>
        <v>13421</v>
      </c>
      <c r="C13423" s="1">
        <f t="shared" si="628"/>
        <v>1709839440.25</v>
      </c>
      <c r="D13423" s="2">
        <f t="shared" si="629"/>
        <v>45358.600002893516</v>
      </c>
    </row>
    <row r="13424" spans="1:4" x14ac:dyDescent="0.2">
      <c r="A13424">
        <v>1.5372E-2</v>
      </c>
      <c r="B13424">
        <f t="shared" si="630"/>
        <v>13422</v>
      </c>
      <c r="C13424" s="1">
        <f t="shared" si="628"/>
        <v>1709839440.5</v>
      </c>
      <c r="D13424" s="2">
        <f t="shared" si="629"/>
        <v>45358.600005787033</v>
      </c>
    </row>
    <row r="13425" spans="1:4" x14ac:dyDescent="0.2">
      <c r="A13425">
        <v>1.6653000000000001E-2</v>
      </c>
      <c r="B13425">
        <f t="shared" si="630"/>
        <v>13423</v>
      </c>
      <c r="C13425" s="1">
        <f t="shared" si="628"/>
        <v>1709839440.75</v>
      </c>
      <c r="D13425" s="2">
        <f t="shared" si="629"/>
        <v>45358.600008680551</v>
      </c>
    </row>
    <row r="13426" spans="1:4" x14ac:dyDescent="0.2">
      <c r="A13426">
        <v>1.6653000000000001E-2</v>
      </c>
      <c r="B13426">
        <f t="shared" si="630"/>
        <v>13424</v>
      </c>
      <c r="C13426" s="1">
        <f t="shared" si="628"/>
        <v>1709839441</v>
      </c>
      <c r="D13426" s="2">
        <f t="shared" si="629"/>
        <v>45358.600011574068</v>
      </c>
    </row>
    <row r="13427" spans="1:4" x14ac:dyDescent="0.2">
      <c r="A13427">
        <v>1.5372E-2</v>
      </c>
      <c r="B13427">
        <f t="shared" si="630"/>
        <v>13425</v>
      </c>
      <c r="C13427" s="1">
        <f t="shared" si="628"/>
        <v>1709839441.25</v>
      </c>
      <c r="D13427" s="2">
        <f t="shared" si="629"/>
        <v>45358.600014467585</v>
      </c>
    </row>
    <row r="13428" spans="1:4" x14ac:dyDescent="0.2">
      <c r="A13428">
        <v>1.5372E-2</v>
      </c>
      <c r="B13428">
        <f t="shared" si="630"/>
        <v>13426</v>
      </c>
      <c r="C13428" s="1">
        <f t="shared" si="628"/>
        <v>1709839441.5</v>
      </c>
      <c r="D13428" s="2">
        <f t="shared" si="629"/>
        <v>45358.60001736111</v>
      </c>
    </row>
    <row r="13429" spans="1:4" x14ac:dyDescent="0.2">
      <c r="A13429">
        <v>1.5372E-2</v>
      </c>
      <c r="B13429">
        <f t="shared" si="630"/>
        <v>13427</v>
      </c>
      <c r="C13429" s="1">
        <f t="shared" si="628"/>
        <v>1709839441.75</v>
      </c>
      <c r="D13429" s="2">
        <f t="shared" si="629"/>
        <v>45358.600020254627</v>
      </c>
    </row>
    <row r="13430" spans="1:4" x14ac:dyDescent="0.2">
      <c r="A13430">
        <v>1.5372E-2</v>
      </c>
      <c r="B13430">
        <f t="shared" si="630"/>
        <v>13428</v>
      </c>
      <c r="C13430" s="1">
        <f t="shared" si="628"/>
        <v>1709839442</v>
      </c>
      <c r="D13430" s="2">
        <f t="shared" si="629"/>
        <v>45358.600023148145</v>
      </c>
    </row>
    <row r="13431" spans="1:4" x14ac:dyDescent="0.2">
      <c r="A13431">
        <v>1.6653000000000001E-2</v>
      </c>
      <c r="B13431">
        <f t="shared" si="630"/>
        <v>13429</v>
      </c>
      <c r="C13431" s="1">
        <f t="shared" si="628"/>
        <v>1709839442.25</v>
      </c>
      <c r="D13431" s="2">
        <f t="shared" si="629"/>
        <v>45358.600026041669</v>
      </c>
    </row>
    <row r="13432" spans="1:4" x14ac:dyDescent="0.2">
      <c r="A13432">
        <v>1.6653000000000001E-2</v>
      </c>
      <c r="B13432">
        <f t="shared" si="630"/>
        <v>13430</v>
      </c>
      <c r="C13432" s="1">
        <f t="shared" si="628"/>
        <v>1709839442.5</v>
      </c>
      <c r="D13432" s="2">
        <f t="shared" si="629"/>
        <v>45358.600028935187</v>
      </c>
    </row>
    <row r="13433" spans="1:4" x14ac:dyDescent="0.2">
      <c r="A13433">
        <v>1.5372E-2</v>
      </c>
      <c r="B13433">
        <f t="shared" si="630"/>
        <v>13431</v>
      </c>
      <c r="C13433" s="1">
        <f t="shared" si="628"/>
        <v>1709839442.75</v>
      </c>
      <c r="D13433" s="2">
        <f t="shared" si="629"/>
        <v>45358.600031828704</v>
      </c>
    </row>
    <row r="13434" spans="1:4" x14ac:dyDescent="0.2">
      <c r="A13434">
        <v>1.7933999999999999E-2</v>
      </c>
      <c r="B13434">
        <f t="shared" si="630"/>
        <v>13432</v>
      </c>
      <c r="C13434" s="1">
        <f t="shared" si="628"/>
        <v>1709839443</v>
      </c>
      <c r="D13434" s="2">
        <f t="shared" si="629"/>
        <v>45358.600034722222</v>
      </c>
    </row>
    <row r="13435" spans="1:4" x14ac:dyDescent="0.2">
      <c r="A13435">
        <v>1.7933999999999999E-2</v>
      </c>
      <c r="B13435">
        <f t="shared" si="630"/>
        <v>13433</v>
      </c>
      <c r="C13435" s="1">
        <f t="shared" si="628"/>
        <v>1709839443.25</v>
      </c>
      <c r="D13435" s="2">
        <f t="shared" si="629"/>
        <v>45358.600037615739</v>
      </c>
    </row>
    <row r="13436" spans="1:4" x14ac:dyDescent="0.2">
      <c r="A13436">
        <v>1.5372E-2</v>
      </c>
      <c r="B13436">
        <f t="shared" si="630"/>
        <v>13434</v>
      </c>
      <c r="C13436" s="1">
        <f t="shared" si="628"/>
        <v>1709839443.5</v>
      </c>
      <c r="D13436" s="2">
        <f t="shared" si="629"/>
        <v>45358.600040509256</v>
      </c>
    </row>
    <row r="13437" spans="1:4" x14ac:dyDescent="0.2">
      <c r="A13437">
        <v>1.6653000000000001E-2</v>
      </c>
      <c r="B13437">
        <f t="shared" si="630"/>
        <v>13435</v>
      </c>
      <c r="C13437" s="1">
        <f t="shared" si="628"/>
        <v>1709839443.75</v>
      </c>
      <c r="D13437" s="2">
        <f t="shared" si="629"/>
        <v>45358.600043402774</v>
      </c>
    </row>
    <row r="13438" spans="1:4" x14ac:dyDescent="0.2">
      <c r="A13438">
        <v>1.6653000000000001E-2</v>
      </c>
      <c r="B13438">
        <f t="shared" si="630"/>
        <v>13436</v>
      </c>
      <c r="C13438" s="1">
        <f t="shared" si="628"/>
        <v>1709839444</v>
      </c>
      <c r="D13438" s="2">
        <f t="shared" si="629"/>
        <v>45358.600046296291</v>
      </c>
    </row>
    <row r="13439" spans="1:4" x14ac:dyDescent="0.2">
      <c r="A13439">
        <v>1.5372E-2</v>
      </c>
      <c r="B13439">
        <f t="shared" si="630"/>
        <v>13437</v>
      </c>
      <c r="C13439" s="1">
        <f t="shared" si="628"/>
        <v>1709839444.25</v>
      </c>
      <c r="D13439" s="2">
        <f t="shared" si="629"/>
        <v>45358.600049189808</v>
      </c>
    </row>
    <row r="13440" spans="1:4" x14ac:dyDescent="0.2">
      <c r="A13440">
        <v>1.6653000000000001E-2</v>
      </c>
      <c r="B13440">
        <f t="shared" si="630"/>
        <v>13438</v>
      </c>
      <c r="C13440" s="1">
        <f t="shared" si="628"/>
        <v>1709839444.5</v>
      </c>
      <c r="D13440" s="2">
        <f t="shared" si="629"/>
        <v>45358.600052083326</v>
      </c>
    </row>
    <row r="13441" spans="1:4" x14ac:dyDescent="0.2">
      <c r="A13441">
        <v>1.7933999999999999E-2</v>
      </c>
      <c r="B13441">
        <f t="shared" si="630"/>
        <v>13439</v>
      </c>
      <c r="C13441" s="1">
        <f t="shared" si="628"/>
        <v>1709839444.75</v>
      </c>
      <c r="D13441" s="2">
        <f t="shared" si="629"/>
        <v>45358.600054976851</v>
      </c>
    </row>
    <row r="13442" spans="1:4" x14ac:dyDescent="0.2">
      <c r="A13442">
        <v>1.6653000000000001E-2</v>
      </c>
      <c r="B13442">
        <f t="shared" si="630"/>
        <v>13440</v>
      </c>
      <c r="C13442" s="1">
        <f t="shared" si="628"/>
        <v>1709839445</v>
      </c>
      <c r="D13442" s="2">
        <f t="shared" si="629"/>
        <v>45358.600057870368</v>
      </c>
    </row>
    <row r="13443" spans="1:4" x14ac:dyDescent="0.2">
      <c r="A13443">
        <v>1.7933999999999999E-2</v>
      </c>
      <c r="B13443">
        <f t="shared" si="630"/>
        <v>13441</v>
      </c>
      <c r="C13443" s="1">
        <f t="shared" ref="C13443:C13506" si="631">B13443/$E$2+$E$1</f>
        <v>1709839445.25</v>
      </c>
      <c r="D13443" s="2">
        <f t="shared" ref="D13443:D13506" si="632">(C13443/86400)+DATE(1970,1,1)+(-5/24)</f>
        <v>45358.600060763885</v>
      </c>
    </row>
    <row r="13444" spans="1:4" x14ac:dyDescent="0.2">
      <c r="A13444">
        <v>1.5372E-2</v>
      </c>
      <c r="B13444">
        <f t="shared" si="630"/>
        <v>13442</v>
      </c>
      <c r="C13444" s="1">
        <f t="shared" si="631"/>
        <v>1709839445.5</v>
      </c>
      <c r="D13444" s="2">
        <f t="shared" si="632"/>
        <v>45358.60006365741</v>
      </c>
    </row>
    <row r="13445" spans="1:4" x14ac:dyDescent="0.2">
      <c r="A13445">
        <v>1.5372E-2</v>
      </c>
      <c r="B13445">
        <f t="shared" ref="B13445:B13508" si="633">B13444+1</f>
        <v>13443</v>
      </c>
      <c r="C13445" s="1">
        <f t="shared" si="631"/>
        <v>1709839445.75</v>
      </c>
      <c r="D13445" s="2">
        <f t="shared" si="632"/>
        <v>45358.600066550927</v>
      </c>
    </row>
    <row r="13446" spans="1:4" x14ac:dyDescent="0.2">
      <c r="A13446">
        <v>1.5372E-2</v>
      </c>
      <c r="B13446">
        <f t="shared" si="633"/>
        <v>13444</v>
      </c>
      <c r="C13446" s="1">
        <f t="shared" si="631"/>
        <v>1709839446</v>
      </c>
      <c r="D13446" s="2">
        <f t="shared" si="632"/>
        <v>45358.600069444445</v>
      </c>
    </row>
    <row r="13447" spans="1:4" x14ac:dyDescent="0.2">
      <c r="A13447">
        <v>1.5372E-2</v>
      </c>
      <c r="B13447">
        <f t="shared" si="633"/>
        <v>13445</v>
      </c>
      <c r="C13447" s="1">
        <f t="shared" si="631"/>
        <v>1709839446.25</v>
      </c>
      <c r="D13447" s="2">
        <f t="shared" si="632"/>
        <v>45358.600072337962</v>
      </c>
    </row>
    <row r="13448" spans="1:4" x14ac:dyDescent="0.2">
      <c r="A13448">
        <v>1.5372E-2</v>
      </c>
      <c r="B13448">
        <f t="shared" si="633"/>
        <v>13446</v>
      </c>
      <c r="C13448" s="1">
        <f t="shared" si="631"/>
        <v>1709839446.5</v>
      </c>
      <c r="D13448" s="2">
        <f t="shared" si="632"/>
        <v>45358.600075231479</v>
      </c>
    </row>
    <row r="13449" spans="1:4" x14ac:dyDescent="0.2">
      <c r="A13449">
        <v>1.6653000000000001E-2</v>
      </c>
      <c r="B13449">
        <f t="shared" si="633"/>
        <v>13447</v>
      </c>
      <c r="C13449" s="1">
        <f t="shared" si="631"/>
        <v>1709839446.75</v>
      </c>
      <c r="D13449" s="2">
        <f t="shared" si="632"/>
        <v>45358.600078124997</v>
      </c>
    </row>
    <row r="13450" spans="1:4" x14ac:dyDescent="0.2">
      <c r="A13450">
        <v>1.6653000000000001E-2</v>
      </c>
      <c r="B13450">
        <f t="shared" si="633"/>
        <v>13448</v>
      </c>
      <c r="C13450" s="1">
        <f t="shared" si="631"/>
        <v>1709839447</v>
      </c>
      <c r="D13450" s="2">
        <f t="shared" si="632"/>
        <v>45358.600081018514</v>
      </c>
    </row>
    <row r="13451" spans="1:4" x14ac:dyDescent="0.2">
      <c r="A13451">
        <v>1.6653000000000001E-2</v>
      </c>
      <c r="B13451">
        <f t="shared" si="633"/>
        <v>13449</v>
      </c>
      <c r="C13451" s="1">
        <f t="shared" si="631"/>
        <v>1709839447.25</v>
      </c>
      <c r="D13451" s="2">
        <f t="shared" si="632"/>
        <v>45358.600083912032</v>
      </c>
    </row>
    <row r="13452" spans="1:4" x14ac:dyDescent="0.2">
      <c r="A13452">
        <v>1.6653000000000001E-2</v>
      </c>
      <c r="B13452">
        <f t="shared" si="633"/>
        <v>13450</v>
      </c>
      <c r="C13452" s="1">
        <f t="shared" si="631"/>
        <v>1709839447.5</v>
      </c>
      <c r="D13452" s="2">
        <f t="shared" si="632"/>
        <v>45358.600086805549</v>
      </c>
    </row>
    <row r="13453" spans="1:4" x14ac:dyDescent="0.2">
      <c r="A13453">
        <v>1.6653000000000001E-2</v>
      </c>
      <c r="B13453">
        <f t="shared" si="633"/>
        <v>13451</v>
      </c>
      <c r="C13453" s="1">
        <f t="shared" si="631"/>
        <v>1709839447.75</v>
      </c>
      <c r="D13453" s="2">
        <f t="shared" si="632"/>
        <v>45358.600089699066</v>
      </c>
    </row>
    <row r="13454" spans="1:4" x14ac:dyDescent="0.2">
      <c r="A13454">
        <v>1.5372E-2</v>
      </c>
      <c r="B13454">
        <f t="shared" si="633"/>
        <v>13452</v>
      </c>
      <c r="C13454" s="1">
        <f t="shared" si="631"/>
        <v>1709839448</v>
      </c>
      <c r="D13454" s="2">
        <f t="shared" si="632"/>
        <v>45358.600092592591</v>
      </c>
    </row>
    <row r="13455" spans="1:4" x14ac:dyDescent="0.2">
      <c r="A13455">
        <v>1.5372E-2</v>
      </c>
      <c r="B13455">
        <f t="shared" si="633"/>
        <v>13453</v>
      </c>
      <c r="C13455" s="1">
        <f t="shared" si="631"/>
        <v>1709839448.25</v>
      </c>
      <c r="D13455" s="2">
        <f t="shared" si="632"/>
        <v>45358.600095486108</v>
      </c>
    </row>
    <row r="13456" spans="1:4" x14ac:dyDescent="0.2">
      <c r="A13456">
        <v>1.5372E-2</v>
      </c>
      <c r="B13456">
        <f t="shared" si="633"/>
        <v>13454</v>
      </c>
      <c r="C13456" s="1">
        <f t="shared" si="631"/>
        <v>1709839448.5</v>
      </c>
      <c r="D13456" s="2">
        <f t="shared" si="632"/>
        <v>45358.600098379626</v>
      </c>
    </row>
    <row r="13457" spans="1:4" x14ac:dyDescent="0.2">
      <c r="A13457">
        <v>1.6653000000000001E-2</v>
      </c>
      <c r="B13457">
        <f t="shared" si="633"/>
        <v>13455</v>
      </c>
      <c r="C13457" s="1">
        <f t="shared" si="631"/>
        <v>1709839448.75</v>
      </c>
      <c r="D13457" s="2">
        <f t="shared" si="632"/>
        <v>45358.60010127315</v>
      </c>
    </row>
    <row r="13458" spans="1:4" x14ac:dyDescent="0.2">
      <c r="A13458">
        <v>1.6653000000000001E-2</v>
      </c>
      <c r="B13458">
        <f t="shared" si="633"/>
        <v>13456</v>
      </c>
      <c r="C13458" s="1">
        <f t="shared" si="631"/>
        <v>1709839449</v>
      </c>
      <c r="D13458" s="2">
        <f t="shared" si="632"/>
        <v>45358.600104166668</v>
      </c>
    </row>
    <row r="13459" spans="1:4" x14ac:dyDescent="0.2">
      <c r="A13459">
        <v>1.6653000000000001E-2</v>
      </c>
      <c r="B13459">
        <f t="shared" si="633"/>
        <v>13457</v>
      </c>
      <c r="C13459" s="1">
        <f t="shared" si="631"/>
        <v>1709839449.25</v>
      </c>
      <c r="D13459" s="2">
        <f t="shared" si="632"/>
        <v>45358.600107060185</v>
      </c>
    </row>
    <row r="13460" spans="1:4" x14ac:dyDescent="0.2">
      <c r="A13460">
        <v>1.6653000000000001E-2</v>
      </c>
      <c r="B13460">
        <f t="shared" si="633"/>
        <v>13458</v>
      </c>
      <c r="C13460" s="1">
        <f t="shared" si="631"/>
        <v>1709839449.5</v>
      </c>
      <c r="D13460" s="2">
        <f t="shared" si="632"/>
        <v>45358.600109953702</v>
      </c>
    </row>
    <row r="13461" spans="1:4" x14ac:dyDescent="0.2">
      <c r="A13461">
        <v>1.6653000000000001E-2</v>
      </c>
      <c r="B13461">
        <f t="shared" si="633"/>
        <v>13459</v>
      </c>
      <c r="C13461" s="1">
        <f t="shared" si="631"/>
        <v>1709839449.75</v>
      </c>
      <c r="D13461" s="2">
        <f t="shared" si="632"/>
        <v>45358.60011284722</v>
      </c>
    </row>
    <row r="13462" spans="1:4" x14ac:dyDescent="0.2">
      <c r="A13462">
        <v>1.5372E-2</v>
      </c>
      <c r="B13462">
        <f t="shared" si="633"/>
        <v>13460</v>
      </c>
      <c r="C13462" s="1">
        <f t="shared" si="631"/>
        <v>1709839450</v>
      </c>
      <c r="D13462" s="2">
        <f t="shared" si="632"/>
        <v>45358.600115740737</v>
      </c>
    </row>
    <row r="13463" spans="1:4" x14ac:dyDescent="0.2">
      <c r="A13463">
        <v>1.5372E-2</v>
      </c>
      <c r="B13463">
        <f t="shared" si="633"/>
        <v>13461</v>
      </c>
      <c r="C13463" s="1">
        <f t="shared" si="631"/>
        <v>1709839450.25</v>
      </c>
      <c r="D13463" s="2">
        <f t="shared" si="632"/>
        <v>45358.600118634255</v>
      </c>
    </row>
    <row r="13464" spans="1:4" x14ac:dyDescent="0.2">
      <c r="A13464">
        <v>1.7933999999999999E-2</v>
      </c>
      <c r="B13464">
        <f t="shared" si="633"/>
        <v>13462</v>
      </c>
      <c r="C13464" s="1">
        <f t="shared" si="631"/>
        <v>1709839450.5</v>
      </c>
      <c r="D13464" s="2">
        <f t="shared" si="632"/>
        <v>45358.600121527772</v>
      </c>
    </row>
    <row r="13465" spans="1:4" x14ac:dyDescent="0.2">
      <c r="A13465">
        <v>1.9214999999999999E-2</v>
      </c>
      <c r="B13465">
        <f t="shared" si="633"/>
        <v>13463</v>
      </c>
      <c r="C13465" s="1">
        <f t="shared" si="631"/>
        <v>1709839450.75</v>
      </c>
      <c r="D13465" s="2">
        <f t="shared" si="632"/>
        <v>45358.600124421289</v>
      </c>
    </row>
    <row r="13466" spans="1:4" x14ac:dyDescent="0.2">
      <c r="A13466">
        <v>1.7933999999999999E-2</v>
      </c>
      <c r="B13466">
        <f t="shared" si="633"/>
        <v>13464</v>
      </c>
      <c r="C13466" s="1">
        <f t="shared" si="631"/>
        <v>1709839451</v>
      </c>
      <c r="D13466" s="2">
        <f t="shared" si="632"/>
        <v>45358.600127314814</v>
      </c>
    </row>
    <row r="13467" spans="1:4" x14ac:dyDescent="0.2">
      <c r="A13467">
        <v>1.5372E-2</v>
      </c>
      <c r="B13467">
        <f t="shared" si="633"/>
        <v>13465</v>
      </c>
      <c r="C13467" s="1">
        <f t="shared" si="631"/>
        <v>1709839451.25</v>
      </c>
      <c r="D13467" s="2">
        <f t="shared" si="632"/>
        <v>45358.600130208331</v>
      </c>
    </row>
    <row r="13468" spans="1:4" x14ac:dyDescent="0.2">
      <c r="A13468">
        <v>1.7933999999999999E-2</v>
      </c>
      <c r="B13468">
        <f t="shared" si="633"/>
        <v>13466</v>
      </c>
      <c r="C13468" s="1">
        <f t="shared" si="631"/>
        <v>1709839451.5</v>
      </c>
      <c r="D13468" s="2">
        <f t="shared" si="632"/>
        <v>45358.600133101849</v>
      </c>
    </row>
    <row r="13469" spans="1:4" x14ac:dyDescent="0.2">
      <c r="A13469">
        <v>1.5372E-2</v>
      </c>
      <c r="B13469">
        <f t="shared" si="633"/>
        <v>13467</v>
      </c>
      <c r="C13469" s="1">
        <f t="shared" si="631"/>
        <v>1709839451.75</v>
      </c>
      <c r="D13469" s="2">
        <f t="shared" si="632"/>
        <v>45358.600135995366</v>
      </c>
    </row>
    <row r="13470" spans="1:4" x14ac:dyDescent="0.2">
      <c r="A13470">
        <v>1.6653000000000001E-2</v>
      </c>
      <c r="B13470">
        <f t="shared" si="633"/>
        <v>13468</v>
      </c>
      <c r="C13470" s="1">
        <f t="shared" si="631"/>
        <v>1709839452</v>
      </c>
      <c r="D13470" s="2">
        <f t="shared" si="632"/>
        <v>45358.600138888891</v>
      </c>
    </row>
    <row r="13471" spans="1:4" x14ac:dyDescent="0.2">
      <c r="A13471">
        <v>1.5372E-2</v>
      </c>
      <c r="B13471">
        <f t="shared" si="633"/>
        <v>13469</v>
      </c>
      <c r="C13471" s="1">
        <f t="shared" si="631"/>
        <v>1709839452.25</v>
      </c>
      <c r="D13471" s="2">
        <f t="shared" si="632"/>
        <v>45358.600141782408</v>
      </c>
    </row>
    <row r="13472" spans="1:4" x14ac:dyDescent="0.2">
      <c r="A13472">
        <v>1.5372E-2</v>
      </c>
      <c r="B13472">
        <f t="shared" si="633"/>
        <v>13470</v>
      </c>
      <c r="C13472" s="1">
        <f t="shared" si="631"/>
        <v>1709839452.5</v>
      </c>
      <c r="D13472" s="2">
        <f t="shared" si="632"/>
        <v>45358.600144675926</v>
      </c>
    </row>
    <row r="13473" spans="1:4" x14ac:dyDescent="0.2">
      <c r="A13473">
        <v>1.6653000000000001E-2</v>
      </c>
      <c r="B13473">
        <f t="shared" si="633"/>
        <v>13471</v>
      </c>
      <c r="C13473" s="1">
        <f t="shared" si="631"/>
        <v>1709839452.75</v>
      </c>
      <c r="D13473" s="2">
        <f t="shared" si="632"/>
        <v>45358.600147569443</v>
      </c>
    </row>
    <row r="13474" spans="1:4" x14ac:dyDescent="0.2">
      <c r="A13474">
        <v>1.5372E-2</v>
      </c>
      <c r="B13474">
        <f t="shared" si="633"/>
        <v>13472</v>
      </c>
      <c r="C13474" s="1">
        <f t="shared" si="631"/>
        <v>1709839453</v>
      </c>
      <c r="D13474" s="2">
        <f t="shared" si="632"/>
        <v>45358.60015046296</v>
      </c>
    </row>
    <row r="13475" spans="1:4" x14ac:dyDescent="0.2">
      <c r="A13475">
        <v>1.7933999999999999E-2</v>
      </c>
      <c r="B13475">
        <f t="shared" si="633"/>
        <v>13473</v>
      </c>
      <c r="C13475" s="1">
        <f t="shared" si="631"/>
        <v>1709839453.25</v>
      </c>
      <c r="D13475" s="2">
        <f t="shared" si="632"/>
        <v>45358.600153356478</v>
      </c>
    </row>
    <row r="13476" spans="1:4" x14ac:dyDescent="0.2">
      <c r="A13476">
        <v>1.6653000000000001E-2</v>
      </c>
      <c r="B13476">
        <f t="shared" si="633"/>
        <v>13474</v>
      </c>
      <c r="C13476" s="1">
        <f t="shared" si="631"/>
        <v>1709839453.5</v>
      </c>
      <c r="D13476" s="2">
        <f t="shared" si="632"/>
        <v>45358.600156249995</v>
      </c>
    </row>
    <row r="13477" spans="1:4" x14ac:dyDescent="0.2">
      <c r="A13477">
        <v>1.7933999999999999E-2</v>
      </c>
      <c r="B13477">
        <f t="shared" si="633"/>
        <v>13475</v>
      </c>
      <c r="C13477" s="1">
        <f t="shared" si="631"/>
        <v>1709839453.75</v>
      </c>
      <c r="D13477" s="2">
        <f t="shared" si="632"/>
        <v>45358.600159143512</v>
      </c>
    </row>
    <row r="13478" spans="1:4" x14ac:dyDescent="0.2">
      <c r="A13478">
        <v>1.5372E-2</v>
      </c>
      <c r="B13478">
        <f t="shared" si="633"/>
        <v>13476</v>
      </c>
      <c r="C13478" s="1">
        <f t="shared" si="631"/>
        <v>1709839454</v>
      </c>
      <c r="D13478" s="2">
        <f t="shared" si="632"/>
        <v>45358.60016203703</v>
      </c>
    </row>
    <row r="13479" spans="1:4" x14ac:dyDescent="0.2">
      <c r="A13479">
        <v>1.6653000000000001E-2</v>
      </c>
      <c r="B13479">
        <f t="shared" si="633"/>
        <v>13477</v>
      </c>
      <c r="C13479" s="1">
        <f t="shared" si="631"/>
        <v>1709839454.25</v>
      </c>
      <c r="D13479" s="2">
        <f t="shared" si="632"/>
        <v>45358.600164930554</v>
      </c>
    </row>
    <row r="13480" spans="1:4" x14ac:dyDescent="0.2">
      <c r="A13480">
        <v>1.6653000000000001E-2</v>
      </c>
      <c r="B13480">
        <f t="shared" si="633"/>
        <v>13478</v>
      </c>
      <c r="C13480" s="1">
        <f t="shared" si="631"/>
        <v>1709839454.5</v>
      </c>
      <c r="D13480" s="2">
        <f t="shared" si="632"/>
        <v>45358.600167824072</v>
      </c>
    </row>
    <row r="13481" spans="1:4" x14ac:dyDescent="0.2">
      <c r="A13481">
        <v>1.6653000000000001E-2</v>
      </c>
      <c r="B13481">
        <f t="shared" si="633"/>
        <v>13479</v>
      </c>
      <c r="C13481" s="1">
        <f t="shared" si="631"/>
        <v>1709839454.75</v>
      </c>
      <c r="D13481" s="2">
        <f t="shared" si="632"/>
        <v>45358.600170717589</v>
      </c>
    </row>
    <row r="13482" spans="1:4" x14ac:dyDescent="0.2">
      <c r="A13482">
        <v>1.6653000000000001E-2</v>
      </c>
      <c r="B13482">
        <f t="shared" si="633"/>
        <v>13480</v>
      </c>
      <c r="C13482" s="1">
        <f t="shared" si="631"/>
        <v>1709839455</v>
      </c>
      <c r="D13482" s="2">
        <f t="shared" si="632"/>
        <v>45358.600173611114</v>
      </c>
    </row>
    <row r="13483" spans="1:4" x14ac:dyDescent="0.2">
      <c r="A13483">
        <v>1.7933999999999999E-2</v>
      </c>
      <c r="B13483">
        <f t="shared" si="633"/>
        <v>13481</v>
      </c>
      <c r="C13483" s="1">
        <f t="shared" si="631"/>
        <v>1709839455.25</v>
      </c>
      <c r="D13483" s="2">
        <f t="shared" si="632"/>
        <v>45358.600176504631</v>
      </c>
    </row>
    <row r="13484" spans="1:4" x14ac:dyDescent="0.2">
      <c r="A13484">
        <v>1.7933999999999999E-2</v>
      </c>
      <c r="B13484">
        <f t="shared" si="633"/>
        <v>13482</v>
      </c>
      <c r="C13484" s="1">
        <f t="shared" si="631"/>
        <v>1709839455.5</v>
      </c>
      <c r="D13484" s="2">
        <f t="shared" si="632"/>
        <v>45358.600179398149</v>
      </c>
    </row>
    <row r="13485" spans="1:4" x14ac:dyDescent="0.2">
      <c r="A13485">
        <v>1.7933999999999999E-2</v>
      </c>
      <c r="B13485">
        <f t="shared" si="633"/>
        <v>13483</v>
      </c>
      <c r="C13485" s="1">
        <f t="shared" si="631"/>
        <v>1709839455.75</v>
      </c>
      <c r="D13485" s="2">
        <f t="shared" si="632"/>
        <v>45358.600182291666</v>
      </c>
    </row>
    <row r="13486" spans="1:4" x14ac:dyDescent="0.2">
      <c r="A13486">
        <v>1.5372E-2</v>
      </c>
      <c r="B13486">
        <f t="shared" si="633"/>
        <v>13484</v>
      </c>
      <c r="C13486" s="1">
        <f t="shared" si="631"/>
        <v>1709839456</v>
      </c>
      <c r="D13486" s="2">
        <f t="shared" si="632"/>
        <v>45358.600185185183</v>
      </c>
    </row>
    <row r="13487" spans="1:4" x14ac:dyDescent="0.2">
      <c r="A13487">
        <v>1.6653000000000001E-2</v>
      </c>
      <c r="B13487">
        <f t="shared" si="633"/>
        <v>13485</v>
      </c>
      <c r="C13487" s="1">
        <f t="shared" si="631"/>
        <v>1709839456.25</v>
      </c>
      <c r="D13487" s="2">
        <f t="shared" si="632"/>
        <v>45358.600188078701</v>
      </c>
    </row>
    <row r="13488" spans="1:4" x14ac:dyDescent="0.2">
      <c r="A13488">
        <v>1.6653000000000001E-2</v>
      </c>
      <c r="B13488">
        <f t="shared" si="633"/>
        <v>13486</v>
      </c>
      <c r="C13488" s="1">
        <f t="shared" si="631"/>
        <v>1709839456.5</v>
      </c>
      <c r="D13488" s="2">
        <f t="shared" si="632"/>
        <v>45358.600190972218</v>
      </c>
    </row>
    <row r="13489" spans="1:4" x14ac:dyDescent="0.2">
      <c r="A13489">
        <v>1.7933999999999999E-2</v>
      </c>
      <c r="B13489">
        <f t="shared" si="633"/>
        <v>13487</v>
      </c>
      <c r="C13489" s="1">
        <f t="shared" si="631"/>
        <v>1709839456.75</v>
      </c>
      <c r="D13489" s="2">
        <f t="shared" si="632"/>
        <v>45358.600193865735</v>
      </c>
    </row>
    <row r="13490" spans="1:4" x14ac:dyDescent="0.2">
      <c r="A13490">
        <v>1.6653000000000001E-2</v>
      </c>
      <c r="B13490">
        <f t="shared" si="633"/>
        <v>13488</v>
      </c>
      <c r="C13490" s="1">
        <f t="shared" si="631"/>
        <v>1709839457</v>
      </c>
      <c r="D13490" s="2">
        <f t="shared" si="632"/>
        <v>45358.600196759253</v>
      </c>
    </row>
    <row r="13491" spans="1:4" x14ac:dyDescent="0.2">
      <c r="A13491">
        <v>1.6653000000000001E-2</v>
      </c>
      <c r="B13491">
        <f t="shared" si="633"/>
        <v>13489</v>
      </c>
      <c r="C13491" s="1">
        <f t="shared" si="631"/>
        <v>1709839457.25</v>
      </c>
      <c r="D13491" s="2">
        <f t="shared" si="632"/>
        <v>45358.60019965277</v>
      </c>
    </row>
    <row r="13492" spans="1:4" x14ac:dyDescent="0.2">
      <c r="A13492">
        <v>1.6653000000000001E-2</v>
      </c>
      <c r="B13492">
        <f t="shared" si="633"/>
        <v>13490</v>
      </c>
      <c r="C13492" s="1">
        <f t="shared" si="631"/>
        <v>1709839457.5</v>
      </c>
      <c r="D13492" s="2">
        <f t="shared" si="632"/>
        <v>45358.600202546295</v>
      </c>
    </row>
    <row r="13493" spans="1:4" x14ac:dyDescent="0.2">
      <c r="A13493">
        <v>1.7933999999999999E-2</v>
      </c>
      <c r="B13493">
        <f t="shared" si="633"/>
        <v>13491</v>
      </c>
      <c r="C13493" s="1">
        <f t="shared" si="631"/>
        <v>1709839457.75</v>
      </c>
      <c r="D13493" s="2">
        <f t="shared" si="632"/>
        <v>45358.600205439812</v>
      </c>
    </row>
    <row r="13494" spans="1:4" x14ac:dyDescent="0.2">
      <c r="A13494">
        <v>1.5372E-2</v>
      </c>
      <c r="B13494">
        <f t="shared" si="633"/>
        <v>13492</v>
      </c>
      <c r="C13494" s="1">
        <f t="shared" si="631"/>
        <v>1709839458</v>
      </c>
      <c r="D13494" s="2">
        <f t="shared" si="632"/>
        <v>45358.60020833333</v>
      </c>
    </row>
    <row r="13495" spans="1:4" x14ac:dyDescent="0.2">
      <c r="A13495">
        <v>1.5372E-2</v>
      </c>
      <c r="B13495">
        <f t="shared" si="633"/>
        <v>13493</v>
      </c>
      <c r="C13495" s="1">
        <f t="shared" si="631"/>
        <v>1709839458.25</v>
      </c>
      <c r="D13495" s="2">
        <f t="shared" si="632"/>
        <v>45358.600211226854</v>
      </c>
    </row>
    <row r="13496" spans="1:4" x14ac:dyDescent="0.2">
      <c r="A13496">
        <v>1.5372E-2</v>
      </c>
      <c r="B13496">
        <f t="shared" si="633"/>
        <v>13494</v>
      </c>
      <c r="C13496" s="1">
        <f t="shared" si="631"/>
        <v>1709839458.5</v>
      </c>
      <c r="D13496" s="2">
        <f t="shared" si="632"/>
        <v>45358.600214120372</v>
      </c>
    </row>
    <row r="13497" spans="1:4" x14ac:dyDescent="0.2">
      <c r="A13497">
        <v>1.7933999999999999E-2</v>
      </c>
      <c r="B13497">
        <f t="shared" si="633"/>
        <v>13495</v>
      </c>
      <c r="C13497" s="1">
        <f t="shared" si="631"/>
        <v>1709839458.75</v>
      </c>
      <c r="D13497" s="2">
        <f t="shared" si="632"/>
        <v>45358.600217013889</v>
      </c>
    </row>
    <row r="13498" spans="1:4" x14ac:dyDescent="0.2">
      <c r="A13498">
        <v>1.7933999999999999E-2</v>
      </c>
      <c r="B13498">
        <f t="shared" si="633"/>
        <v>13496</v>
      </c>
      <c r="C13498" s="1">
        <f t="shared" si="631"/>
        <v>1709839459</v>
      </c>
      <c r="D13498" s="2">
        <f t="shared" si="632"/>
        <v>45358.600219907406</v>
      </c>
    </row>
    <row r="13499" spans="1:4" x14ac:dyDescent="0.2">
      <c r="A13499">
        <v>1.7933999999999999E-2</v>
      </c>
      <c r="B13499">
        <f t="shared" si="633"/>
        <v>13497</v>
      </c>
      <c r="C13499" s="1">
        <f t="shared" si="631"/>
        <v>1709839459.25</v>
      </c>
      <c r="D13499" s="2">
        <f t="shared" si="632"/>
        <v>45358.600222800924</v>
      </c>
    </row>
    <row r="13500" spans="1:4" x14ac:dyDescent="0.2">
      <c r="A13500">
        <v>1.7933999999999999E-2</v>
      </c>
      <c r="B13500">
        <f t="shared" si="633"/>
        <v>13498</v>
      </c>
      <c r="C13500" s="1">
        <f t="shared" si="631"/>
        <v>1709839459.5</v>
      </c>
      <c r="D13500" s="2">
        <f t="shared" si="632"/>
        <v>45358.600225694441</v>
      </c>
    </row>
    <row r="13501" spans="1:4" x14ac:dyDescent="0.2">
      <c r="A13501">
        <v>1.7933999999999999E-2</v>
      </c>
      <c r="B13501">
        <f t="shared" si="633"/>
        <v>13499</v>
      </c>
      <c r="C13501" s="1">
        <f t="shared" si="631"/>
        <v>1709839459.75</v>
      </c>
      <c r="D13501" s="2">
        <f t="shared" si="632"/>
        <v>45358.600228587959</v>
      </c>
    </row>
    <row r="13502" spans="1:4" x14ac:dyDescent="0.2">
      <c r="A13502">
        <v>1.6653000000000001E-2</v>
      </c>
      <c r="B13502">
        <f t="shared" si="633"/>
        <v>13500</v>
      </c>
      <c r="C13502" s="1">
        <f t="shared" si="631"/>
        <v>1709839460</v>
      </c>
      <c r="D13502" s="2">
        <f t="shared" si="632"/>
        <v>45358.600231481476</v>
      </c>
    </row>
    <row r="13503" spans="1:4" x14ac:dyDescent="0.2">
      <c r="A13503">
        <v>1.6653000000000001E-2</v>
      </c>
      <c r="B13503">
        <f t="shared" si="633"/>
        <v>13501</v>
      </c>
      <c r="C13503" s="1">
        <f t="shared" si="631"/>
        <v>1709839460.25</v>
      </c>
      <c r="D13503" s="2">
        <f t="shared" si="632"/>
        <v>45358.600234374993</v>
      </c>
    </row>
    <row r="13504" spans="1:4" x14ac:dyDescent="0.2">
      <c r="A13504">
        <v>1.5372E-2</v>
      </c>
      <c r="B13504">
        <f t="shared" si="633"/>
        <v>13502</v>
      </c>
      <c r="C13504" s="1">
        <f t="shared" si="631"/>
        <v>1709839460.5</v>
      </c>
      <c r="D13504" s="2">
        <f t="shared" si="632"/>
        <v>45358.600237268511</v>
      </c>
    </row>
    <row r="13505" spans="1:4" x14ac:dyDescent="0.2">
      <c r="A13505">
        <v>1.6653000000000001E-2</v>
      </c>
      <c r="B13505">
        <f t="shared" si="633"/>
        <v>13503</v>
      </c>
      <c r="C13505" s="1">
        <f t="shared" si="631"/>
        <v>1709839460.75</v>
      </c>
      <c r="D13505" s="2">
        <f t="shared" si="632"/>
        <v>45358.600240162035</v>
      </c>
    </row>
    <row r="13506" spans="1:4" x14ac:dyDescent="0.2">
      <c r="A13506">
        <v>1.6653000000000001E-2</v>
      </c>
      <c r="B13506">
        <f t="shared" si="633"/>
        <v>13504</v>
      </c>
      <c r="C13506" s="1">
        <f t="shared" si="631"/>
        <v>1709839461</v>
      </c>
      <c r="D13506" s="2">
        <f t="shared" si="632"/>
        <v>45358.600243055553</v>
      </c>
    </row>
    <row r="13507" spans="1:4" x14ac:dyDescent="0.2">
      <c r="A13507">
        <v>1.7933999999999999E-2</v>
      </c>
      <c r="B13507">
        <f t="shared" si="633"/>
        <v>13505</v>
      </c>
      <c r="C13507" s="1">
        <f t="shared" ref="C13507:C13570" si="634">B13507/$E$2+$E$1</f>
        <v>1709839461.25</v>
      </c>
      <c r="D13507" s="2">
        <f t="shared" ref="D13507:D13570" si="635">(C13507/86400)+DATE(1970,1,1)+(-5/24)</f>
        <v>45358.60024594907</v>
      </c>
    </row>
    <row r="13508" spans="1:4" x14ac:dyDescent="0.2">
      <c r="A13508">
        <v>1.5372E-2</v>
      </c>
      <c r="B13508">
        <f t="shared" si="633"/>
        <v>13506</v>
      </c>
      <c r="C13508" s="1">
        <f t="shared" si="634"/>
        <v>1709839461.5</v>
      </c>
      <c r="D13508" s="2">
        <f t="shared" si="635"/>
        <v>45358.600248842595</v>
      </c>
    </row>
    <row r="13509" spans="1:4" x14ac:dyDescent="0.2">
      <c r="A13509">
        <v>1.7933999999999999E-2</v>
      </c>
      <c r="B13509">
        <f t="shared" ref="B13509:B13572" si="636">B13508+1</f>
        <v>13507</v>
      </c>
      <c r="C13509" s="1">
        <f t="shared" si="634"/>
        <v>1709839461.75</v>
      </c>
      <c r="D13509" s="2">
        <f t="shared" si="635"/>
        <v>45358.600251736112</v>
      </c>
    </row>
    <row r="13510" spans="1:4" x14ac:dyDescent="0.2">
      <c r="A13510">
        <v>1.5372E-2</v>
      </c>
      <c r="B13510">
        <f t="shared" si="636"/>
        <v>13508</v>
      </c>
      <c r="C13510" s="1">
        <f t="shared" si="634"/>
        <v>1709839462</v>
      </c>
      <c r="D13510" s="2">
        <f t="shared" si="635"/>
        <v>45358.600254629629</v>
      </c>
    </row>
    <row r="13511" spans="1:4" x14ac:dyDescent="0.2">
      <c r="A13511">
        <v>1.5372E-2</v>
      </c>
      <c r="B13511">
        <f t="shared" si="636"/>
        <v>13509</v>
      </c>
      <c r="C13511" s="1">
        <f t="shared" si="634"/>
        <v>1709839462.25</v>
      </c>
      <c r="D13511" s="2">
        <f t="shared" si="635"/>
        <v>45358.600257523147</v>
      </c>
    </row>
    <row r="13512" spans="1:4" x14ac:dyDescent="0.2">
      <c r="A13512">
        <v>1.7933999999999999E-2</v>
      </c>
      <c r="B13512">
        <f t="shared" si="636"/>
        <v>13510</v>
      </c>
      <c r="C13512" s="1">
        <f t="shared" si="634"/>
        <v>1709839462.5</v>
      </c>
      <c r="D13512" s="2">
        <f t="shared" si="635"/>
        <v>45358.600260416664</v>
      </c>
    </row>
    <row r="13513" spans="1:4" x14ac:dyDescent="0.2">
      <c r="A13513">
        <v>1.5372E-2</v>
      </c>
      <c r="B13513">
        <f t="shared" si="636"/>
        <v>13511</v>
      </c>
      <c r="C13513" s="1">
        <f t="shared" si="634"/>
        <v>1709839462.75</v>
      </c>
      <c r="D13513" s="2">
        <f t="shared" si="635"/>
        <v>45358.600263310182</v>
      </c>
    </row>
    <row r="13514" spans="1:4" x14ac:dyDescent="0.2">
      <c r="A13514">
        <v>1.6653000000000001E-2</v>
      </c>
      <c r="B13514">
        <f t="shared" si="636"/>
        <v>13512</v>
      </c>
      <c r="C13514" s="1">
        <f t="shared" si="634"/>
        <v>1709839463</v>
      </c>
      <c r="D13514" s="2">
        <f t="shared" si="635"/>
        <v>45358.600266203699</v>
      </c>
    </row>
    <row r="13515" spans="1:4" x14ac:dyDescent="0.2">
      <c r="A13515">
        <v>1.6653000000000001E-2</v>
      </c>
      <c r="B13515">
        <f t="shared" si="636"/>
        <v>13513</v>
      </c>
      <c r="C13515" s="1">
        <f t="shared" si="634"/>
        <v>1709839463.25</v>
      </c>
      <c r="D13515" s="2">
        <f t="shared" si="635"/>
        <v>45358.600269097216</v>
      </c>
    </row>
    <row r="13516" spans="1:4" x14ac:dyDescent="0.2">
      <c r="A13516">
        <v>1.5372E-2</v>
      </c>
      <c r="B13516">
        <f t="shared" si="636"/>
        <v>13514</v>
      </c>
      <c r="C13516" s="1">
        <f t="shared" si="634"/>
        <v>1709839463.5</v>
      </c>
      <c r="D13516" s="2">
        <f t="shared" si="635"/>
        <v>45358.600271990734</v>
      </c>
    </row>
    <row r="13517" spans="1:4" x14ac:dyDescent="0.2">
      <c r="A13517">
        <v>1.5372E-2</v>
      </c>
      <c r="B13517">
        <f t="shared" si="636"/>
        <v>13515</v>
      </c>
      <c r="C13517" s="1">
        <f t="shared" si="634"/>
        <v>1709839463.75</v>
      </c>
      <c r="D13517" s="2">
        <f t="shared" si="635"/>
        <v>45358.600274884258</v>
      </c>
    </row>
    <row r="13518" spans="1:4" x14ac:dyDescent="0.2">
      <c r="A13518">
        <v>1.5372E-2</v>
      </c>
      <c r="B13518">
        <f t="shared" si="636"/>
        <v>13516</v>
      </c>
      <c r="C13518" s="1">
        <f t="shared" si="634"/>
        <v>1709839464</v>
      </c>
      <c r="D13518" s="2">
        <f t="shared" si="635"/>
        <v>45358.600277777776</v>
      </c>
    </row>
    <row r="13519" spans="1:4" x14ac:dyDescent="0.2">
      <c r="A13519">
        <v>1.5372E-2</v>
      </c>
      <c r="B13519">
        <f t="shared" si="636"/>
        <v>13517</v>
      </c>
      <c r="C13519" s="1">
        <f t="shared" si="634"/>
        <v>1709839464.25</v>
      </c>
      <c r="D13519" s="2">
        <f t="shared" si="635"/>
        <v>45358.600280671293</v>
      </c>
    </row>
    <row r="13520" spans="1:4" x14ac:dyDescent="0.2">
      <c r="A13520">
        <v>1.4090999999999999E-2</v>
      </c>
      <c r="B13520">
        <f t="shared" si="636"/>
        <v>13518</v>
      </c>
      <c r="C13520" s="1">
        <f t="shared" si="634"/>
        <v>1709839464.5</v>
      </c>
      <c r="D13520" s="2">
        <f t="shared" si="635"/>
        <v>45358.600283564818</v>
      </c>
    </row>
    <row r="13521" spans="1:4" x14ac:dyDescent="0.2">
      <c r="A13521">
        <v>1.6653000000000001E-2</v>
      </c>
      <c r="B13521">
        <f t="shared" si="636"/>
        <v>13519</v>
      </c>
      <c r="C13521" s="1">
        <f t="shared" si="634"/>
        <v>1709839464.75</v>
      </c>
      <c r="D13521" s="2">
        <f t="shared" si="635"/>
        <v>45358.600286458335</v>
      </c>
    </row>
    <row r="13522" spans="1:4" x14ac:dyDescent="0.2">
      <c r="A13522">
        <v>1.6653000000000001E-2</v>
      </c>
      <c r="B13522">
        <f t="shared" si="636"/>
        <v>13520</v>
      </c>
      <c r="C13522" s="1">
        <f t="shared" si="634"/>
        <v>1709839465</v>
      </c>
      <c r="D13522" s="2">
        <f t="shared" si="635"/>
        <v>45358.600289351853</v>
      </c>
    </row>
    <row r="13523" spans="1:4" x14ac:dyDescent="0.2">
      <c r="A13523">
        <v>1.7933999999999999E-2</v>
      </c>
      <c r="B13523">
        <f t="shared" si="636"/>
        <v>13521</v>
      </c>
      <c r="C13523" s="1">
        <f t="shared" si="634"/>
        <v>1709839465.25</v>
      </c>
      <c r="D13523" s="2">
        <f t="shared" si="635"/>
        <v>45358.60029224537</v>
      </c>
    </row>
    <row r="13524" spans="1:4" x14ac:dyDescent="0.2">
      <c r="A13524">
        <v>1.5372E-2</v>
      </c>
      <c r="B13524">
        <f t="shared" si="636"/>
        <v>13522</v>
      </c>
      <c r="C13524" s="1">
        <f t="shared" si="634"/>
        <v>1709839465.5</v>
      </c>
      <c r="D13524" s="2">
        <f t="shared" si="635"/>
        <v>45358.600295138887</v>
      </c>
    </row>
    <row r="13525" spans="1:4" x14ac:dyDescent="0.2">
      <c r="A13525">
        <v>1.6653000000000001E-2</v>
      </c>
      <c r="B13525">
        <f t="shared" si="636"/>
        <v>13523</v>
      </c>
      <c r="C13525" s="1">
        <f t="shared" si="634"/>
        <v>1709839465.75</v>
      </c>
      <c r="D13525" s="2">
        <f t="shared" si="635"/>
        <v>45358.600298032405</v>
      </c>
    </row>
    <row r="13526" spans="1:4" x14ac:dyDescent="0.2">
      <c r="A13526">
        <v>1.6653000000000001E-2</v>
      </c>
      <c r="B13526">
        <f t="shared" si="636"/>
        <v>13524</v>
      </c>
      <c r="C13526" s="1">
        <f t="shared" si="634"/>
        <v>1709839466</v>
      </c>
      <c r="D13526" s="2">
        <f t="shared" si="635"/>
        <v>45358.600300925922</v>
      </c>
    </row>
    <row r="13527" spans="1:4" x14ac:dyDescent="0.2">
      <c r="A13527">
        <v>1.6653000000000001E-2</v>
      </c>
      <c r="B13527">
        <f t="shared" si="636"/>
        <v>13525</v>
      </c>
      <c r="C13527" s="1">
        <f t="shared" si="634"/>
        <v>1709839466.25</v>
      </c>
      <c r="D13527" s="2">
        <f t="shared" si="635"/>
        <v>45358.600303819439</v>
      </c>
    </row>
    <row r="13528" spans="1:4" x14ac:dyDescent="0.2">
      <c r="A13528">
        <v>1.7933999999999999E-2</v>
      </c>
      <c r="B13528">
        <f t="shared" si="636"/>
        <v>13526</v>
      </c>
      <c r="C13528" s="1">
        <f t="shared" si="634"/>
        <v>1709839466.5</v>
      </c>
      <c r="D13528" s="2">
        <f t="shared" si="635"/>
        <v>45358.600306712957</v>
      </c>
    </row>
    <row r="13529" spans="1:4" x14ac:dyDescent="0.2">
      <c r="A13529">
        <v>1.7933999999999999E-2</v>
      </c>
      <c r="B13529">
        <f t="shared" si="636"/>
        <v>13527</v>
      </c>
      <c r="C13529" s="1">
        <f t="shared" si="634"/>
        <v>1709839466.75</v>
      </c>
      <c r="D13529" s="2">
        <f t="shared" si="635"/>
        <v>45358.600309606474</v>
      </c>
    </row>
    <row r="13530" spans="1:4" x14ac:dyDescent="0.2">
      <c r="A13530">
        <v>1.5372E-2</v>
      </c>
      <c r="B13530">
        <f t="shared" si="636"/>
        <v>13528</v>
      </c>
      <c r="C13530" s="1">
        <f t="shared" si="634"/>
        <v>1709839467</v>
      </c>
      <c r="D13530" s="2">
        <f t="shared" si="635"/>
        <v>45358.600312499999</v>
      </c>
    </row>
    <row r="13531" spans="1:4" x14ac:dyDescent="0.2">
      <c r="A13531">
        <v>1.5372E-2</v>
      </c>
      <c r="B13531">
        <f t="shared" si="636"/>
        <v>13529</v>
      </c>
      <c r="C13531" s="1">
        <f t="shared" si="634"/>
        <v>1709839467.25</v>
      </c>
      <c r="D13531" s="2">
        <f t="shared" si="635"/>
        <v>45358.600315393516</v>
      </c>
    </row>
    <row r="13532" spans="1:4" x14ac:dyDescent="0.2">
      <c r="A13532">
        <v>1.7933999999999999E-2</v>
      </c>
      <c r="B13532">
        <f t="shared" si="636"/>
        <v>13530</v>
      </c>
      <c r="C13532" s="1">
        <f t="shared" si="634"/>
        <v>1709839467.5</v>
      </c>
      <c r="D13532" s="2">
        <f t="shared" si="635"/>
        <v>45358.600318287034</v>
      </c>
    </row>
    <row r="13533" spans="1:4" x14ac:dyDescent="0.2">
      <c r="A13533">
        <v>1.6653000000000001E-2</v>
      </c>
      <c r="B13533">
        <f t="shared" si="636"/>
        <v>13531</v>
      </c>
      <c r="C13533" s="1">
        <f t="shared" si="634"/>
        <v>1709839467.75</v>
      </c>
      <c r="D13533" s="2">
        <f t="shared" si="635"/>
        <v>45358.600321180558</v>
      </c>
    </row>
    <row r="13534" spans="1:4" x14ac:dyDescent="0.2">
      <c r="A13534">
        <v>1.5372E-2</v>
      </c>
      <c r="B13534">
        <f t="shared" si="636"/>
        <v>13532</v>
      </c>
      <c r="C13534" s="1">
        <f t="shared" si="634"/>
        <v>1709839468</v>
      </c>
      <c r="D13534" s="2">
        <f t="shared" si="635"/>
        <v>45358.600324074076</v>
      </c>
    </row>
    <row r="13535" spans="1:4" x14ac:dyDescent="0.2">
      <c r="A13535">
        <v>1.6653000000000001E-2</v>
      </c>
      <c r="B13535">
        <f t="shared" si="636"/>
        <v>13533</v>
      </c>
      <c r="C13535" s="1">
        <f t="shared" si="634"/>
        <v>1709839468.25</v>
      </c>
      <c r="D13535" s="2">
        <f t="shared" si="635"/>
        <v>45358.600326967593</v>
      </c>
    </row>
    <row r="13536" spans="1:4" x14ac:dyDescent="0.2">
      <c r="A13536">
        <v>1.6653000000000001E-2</v>
      </c>
      <c r="B13536">
        <f t="shared" si="636"/>
        <v>13534</v>
      </c>
      <c r="C13536" s="1">
        <f t="shared" si="634"/>
        <v>1709839468.5</v>
      </c>
      <c r="D13536" s="2">
        <f t="shared" si="635"/>
        <v>45358.60032986111</v>
      </c>
    </row>
    <row r="13537" spans="1:4" x14ac:dyDescent="0.2">
      <c r="A13537">
        <v>1.7933999999999999E-2</v>
      </c>
      <c r="B13537">
        <f t="shared" si="636"/>
        <v>13535</v>
      </c>
      <c r="C13537" s="1">
        <f t="shared" si="634"/>
        <v>1709839468.75</v>
      </c>
      <c r="D13537" s="2">
        <f t="shared" si="635"/>
        <v>45358.600332754628</v>
      </c>
    </row>
    <row r="13538" spans="1:4" x14ac:dyDescent="0.2">
      <c r="A13538">
        <v>1.5372E-2</v>
      </c>
      <c r="B13538">
        <f t="shared" si="636"/>
        <v>13536</v>
      </c>
      <c r="C13538" s="1">
        <f t="shared" si="634"/>
        <v>1709839469</v>
      </c>
      <c r="D13538" s="2">
        <f t="shared" si="635"/>
        <v>45358.600335648145</v>
      </c>
    </row>
    <row r="13539" spans="1:4" x14ac:dyDescent="0.2">
      <c r="A13539">
        <v>1.6653000000000001E-2</v>
      </c>
      <c r="B13539">
        <f t="shared" si="636"/>
        <v>13537</v>
      </c>
      <c r="C13539" s="1">
        <f t="shared" si="634"/>
        <v>1709839469.25</v>
      </c>
      <c r="D13539" s="2">
        <f t="shared" si="635"/>
        <v>45358.600338541662</v>
      </c>
    </row>
    <row r="13540" spans="1:4" x14ac:dyDescent="0.2">
      <c r="A13540">
        <v>1.6653000000000001E-2</v>
      </c>
      <c r="B13540">
        <f t="shared" si="636"/>
        <v>13538</v>
      </c>
      <c r="C13540" s="1">
        <f t="shared" si="634"/>
        <v>1709839469.5</v>
      </c>
      <c r="D13540" s="2">
        <f t="shared" si="635"/>
        <v>45358.60034143518</v>
      </c>
    </row>
    <row r="13541" spans="1:4" x14ac:dyDescent="0.2">
      <c r="A13541">
        <v>1.6653000000000001E-2</v>
      </c>
      <c r="B13541">
        <f t="shared" si="636"/>
        <v>13539</v>
      </c>
      <c r="C13541" s="1">
        <f t="shared" si="634"/>
        <v>1709839469.75</v>
      </c>
      <c r="D13541" s="2">
        <f t="shared" si="635"/>
        <v>45358.600344328697</v>
      </c>
    </row>
    <row r="13542" spans="1:4" x14ac:dyDescent="0.2">
      <c r="A13542">
        <v>1.4090999999999999E-2</v>
      </c>
      <c r="B13542">
        <f t="shared" si="636"/>
        <v>13540</v>
      </c>
      <c r="C13542" s="1">
        <f t="shared" si="634"/>
        <v>1709839470</v>
      </c>
      <c r="D13542" s="2">
        <f t="shared" si="635"/>
        <v>45358.600347222215</v>
      </c>
    </row>
    <row r="13543" spans="1:4" x14ac:dyDescent="0.2">
      <c r="A13543">
        <v>1.5372E-2</v>
      </c>
      <c r="B13543">
        <f t="shared" si="636"/>
        <v>13541</v>
      </c>
      <c r="C13543" s="1">
        <f t="shared" si="634"/>
        <v>1709839470.25</v>
      </c>
      <c r="D13543" s="2">
        <f t="shared" si="635"/>
        <v>45358.600350115739</v>
      </c>
    </row>
    <row r="13544" spans="1:4" x14ac:dyDescent="0.2">
      <c r="A13544">
        <v>1.7933999999999999E-2</v>
      </c>
      <c r="B13544">
        <f t="shared" si="636"/>
        <v>13542</v>
      </c>
      <c r="C13544" s="1">
        <f t="shared" si="634"/>
        <v>1709839470.5</v>
      </c>
      <c r="D13544" s="2">
        <f t="shared" si="635"/>
        <v>45358.600353009257</v>
      </c>
    </row>
    <row r="13545" spans="1:4" x14ac:dyDescent="0.2">
      <c r="A13545">
        <v>1.7933999999999999E-2</v>
      </c>
      <c r="B13545">
        <f t="shared" si="636"/>
        <v>13543</v>
      </c>
      <c r="C13545" s="1">
        <f t="shared" si="634"/>
        <v>1709839470.75</v>
      </c>
      <c r="D13545" s="2">
        <f t="shared" si="635"/>
        <v>45358.600355902774</v>
      </c>
    </row>
    <row r="13546" spans="1:4" x14ac:dyDescent="0.2">
      <c r="A13546">
        <v>1.6653000000000001E-2</v>
      </c>
      <c r="B13546">
        <f t="shared" si="636"/>
        <v>13544</v>
      </c>
      <c r="C13546" s="1">
        <f t="shared" si="634"/>
        <v>1709839471</v>
      </c>
      <c r="D13546" s="2">
        <f t="shared" si="635"/>
        <v>45358.600358796299</v>
      </c>
    </row>
    <row r="13547" spans="1:4" x14ac:dyDescent="0.2">
      <c r="A13547">
        <v>1.6653000000000001E-2</v>
      </c>
      <c r="B13547">
        <f t="shared" si="636"/>
        <v>13545</v>
      </c>
      <c r="C13547" s="1">
        <f t="shared" si="634"/>
        <v>1709839471.25</v>
      </c>
      <c r="D13547" s="2">
        <f t="shared" si="635"/>
        <v>45358.600361689816</v>
      </c>
    </row>
    <row r="13548" spans="1:4" x14ac:dyDescent="0.2">
      <c r="A13548">
        <v>1.5372E-2</v>
      </c>
      <c r="B13548">
        <f t="shared" si="636"/>
        <v>13546</v>
      </c>
      <c r="C13548" s="1">
        <f t="shared" si="634"/>
        <v>1709839471.5</v>
      </c>
      <c r="D13548" s="2">
        <f t="shared" si="635"/>
        <v>45358.600364583333</v>
      </c>
    </row>
    <row r="13549" spans="1:4" x14ac:dyDescent="0.2">
      <c r="A13549">
        <v>1.7933999999999999E-2</v>
      </c>
      <c r="B13549">
        <f t="shared" si="636"/>
        <v>13547</v>
      </c>
      <c r="C13549" s="1">
        <f t="shared" si="634"/>
        <v>1709839471.75</v>
      </c>
      <c r="D13549" s="2">
        <f t="shared" si="635"/>
        <v>45358.600367476851</v>
      </c>
    </row>
    <row r="13550" spans="1:4" x14ac:dyDescent="0.2">
      <c r="A13550">
        <v>1.6653000000000001E-2</v>
      </c>
      <c r="B13550">
        <f t="shared" si="636"/>
        <v>13548</v>
      </c>
      <c r="C13550" s="1">
        <f t="shared" si="634"/>
        <v>1709839472</v>
      </c>
      <c r="D13550" s="2">
        <f t="shared" si="635"/>
        <v>45358.600370370368</v>
      </c>
    </row>
    <row r="13551" spans="1:4" x14ac:dyDescent="0.2">
      <c r="A13551">
        <v>1.6653000000000001E-2</v>
      </c>
      <c r="B13551">
        <f t="shared" si="636"/>
        <v>13549</v>
      </c>
      <c r="C13551" s="1">
        <f t="shared" si="634"/>
        <v>1709839472.25</v>
      </c>
      <c r="D13551" s="2">
        <f t="shared" si="635"/>
        <v>45358.600373263886</v>
      </c>
    </row>
    <row r="13552" spans="1:4" x14ac:dyDescent="0.2">
      <c r="A13552">
        <v>1.7933999999999999E-2</v>
      </c>
      <c r="B13552">
        <f t="shared" si="636"/>
        <v>13550</v>
      </c>
      <c r="C13552" s="1">
        <f t="shared" si="634"/>
        <v>1709839472.5</v>
      </c>
      <c r="D13552" s="2">
        <f t="shared" si="635"/>
        <v>45358.600376157403</v>
      </c>
    </row>
    <row r="13553" spans="1:4" x14ac:dyDescent="0.2">
      <c r="A13553">
        <v>1.6653000000000001E-2</v>
      </c>
      <c r="B13553">
        <f t="shared" si="636"/>
        <v>13551</v>
      </c>
      <c r="C13553" s="1">
        <f t="shared" si="634"/>
        <v>1709839472.75</v>
      </c>
      <c r="D13553" s="2">
        <f t="shared" si="635"/>
        <v>45358.60037905092</v>
      </c>
    </row>
    <row r="13554" spans="1:4" x14ac:dyDescent="0.2">
      <c r="A13554">
        <v>1.6653000000000001E-2</v>
      </c>
      <c r="B13554">
        <f t="shared" si="636"/>
        <v>13552</v>
      </c>
      <c r="C13554" s="1">
        <f t="shared" si="634"/>
        <v>1709839473</v>
      </c>
      <c r="D13554" s="2">
        <f t="shared" si="635"/>
        <v>45358.600381944438</v>
      </c>
    </row>
    <row r="13555" spans="1:4" x14ac:dyDescent="0.2">
      <c r="A13555">
        <v>1.6653000000000001E-2</v>
      </c>
      <c r="B13555">
        <f t="shared" si="636"/>
        <v>13553</v>
      </c>
      <c r="C13555" s="1">
        <f t="shared" si="634"/>
        <v>1709839473.25</v>
      </c>
      <c r="D13555" s="2">
        <f t="shared" si="635"/>
        <v>45358.600384837962</v>
      </c>
    </row>
    <row r="13556" spans="1:4" x14ac:dyDescent="0.2">
      <c r="A13556">
        <v>1.6653000000000001E-2</v>
      </c>
      <c r="B13556">
        <f t="shared" si="636"/>
        <v>13554</v>
      </c>
      <c r="C13556" s="1">
        <f t="shared" si="634"/>
        <v>1709839473.5</v>
      </c>
      <c r="D13556" s="2">
        <f t="shared" si="635"/>
        <v>45358.60038773148</v>
      </c>
    </row>
    <row r="13557" spans="1:4" x14ac:dyDescent="0.2">
      <c r="A13557">
        <v>1.7933999999999999E-2</v>
      </c>
      <c r="B13557">
        <f t="shared" si="636"/>
        <v>13555</v>
      </c>
      <c r="C13557" s="1">
        <f t="shared" si="634"/>
        <v>1709839473.75</v>
      </c>
      <c r="D13557" s="2">
        <f t="shared" si="635"/>
        <v>45358.600390624997</v>
      </c>
    </row>
    <row r="13558" spans="1:4" x14ac:dyDescent="0.2">
      <c r="A13558">
        <v>1.7933999999999999E-2</v>
      </c>
      <c r="B13558">
        <f t="shared" si="636"/>
        <v>13556</v>
      </c>
      <c r="C13558" s="1">
        <f t="shared" si="634"/>
        <v>1709839474</v>
      </c>
      <c r="D13558" s="2">
        <f t="shared" si="635"/>
        <v>45358.600393518514</v>
      </c>
    </row>
    <row r="13559" spans="1:4" x14ac:dyDescent="0.2">
      <c r="A13559">
        <v>1.7933999999999999E-2</v>
      </c>
      <c r="B13559">
        <f t="shared" si="636"/>
        <v>13557</v>
      </c>
      <c r="C13559" s="1">
        <f t="shared" si="634"/>
        <v>1709839474.25</v>
      </c>
      <c r="D13559" s="2">
        <f t="shared" si="635"/>
        <v>45358.600396412039</v>
      </c>
    </row>
    <row r="13560" spans="1:4" x14ac:dyDescent="0.2">
      <c r="A13560">
        <v>1.6653000000000001E-2</v>
      </c>
      <c r="B13560">
        <f t="shared" si="636"/>
        <v>13558</v>
      </c>
      <c r="C13560" s="1">
        <f t="shared" si="634"/>
        <v>1709839474.5</v>
      </c>
      <c r="D13560" s="2">
        <f t="shared" si="635"/>
        <v>45358.600399305556</v>
      </c>
    </row>
    <row r="13561" spans="1:4" x14ac:dyDescent="0.2">
      <c r="A13561">
        <v>1.6653000000000001E-2</v>
      </c>
      <c r="B13561">
        <f t="shared" si="636"/>
        <v>13559</v>
      </c>
      <c r="C13561" s="1">
        <f t="shared" si="634"/>
        <v>1709839474.75</v>
      </c>
      <c r="D13561" s="2">
        <f t="shared" si="635"/>
        <v>45358.600402199074</v>
      </c>
    </row>
    <row r="13562" spans="1:4" x14ac:dyDescent="0.2">
      <c r="A13562">
        <v>1.6653000000000001E-2</v>
      </c>
      <c r="B13562">
        <f t="shared" si="636"/>
        <v>13560</v>
      </c>
      <c r="C13562" s="1">
        <f t="shared" si="634"/>
        <v>1709839475</v>
      </c>
      <c r="D13562" s="2">
        <f t="shared" si="635"/>
        <v>45358.600405092591</v>
      </c>
    </row>
    <row r="13563" spans="1:4" x14ac:dyDescent="0.2">
      <c r="A13563">
        <v>1.6653000000000001E-2</v>
      </c>
      <c r="B13563">
        <f t="shared" si="636"/>
        <v>13561</v>
      </c>
      <c r="C13563" s="1">
        <f t="shared" si="634"/>
        <v>1709839475.25</v>
      </c>
      <c r="D13563" s="2">
        <f t="shared" si="635"/>
        <v>45358.600407986109</v>
      </c>
    </row>
    <row r="13564" spans="1:4" x14ac:dyDescent="0.2">
      <c r="A13564">
        <v>1.7933999999999999E-2</v>
      </c>
      <c r="B13564">
        <f t="shared" si="636"/>
        <v>13562</v>
      </c>
      <c r="C13564" s="1">
        <f t="shared" si="634"/>
        <v>1709839475.5</v>
      </c>
      <c r="D13564" s="2">
        <f t="shared" si="635"/>
        <v>45358.600410879626</v>
      </c>
    </row>
    <row r="13565" spans="1:4" x14ac:dyDescent="0.2">
      <c r="A13565">
        <v>1.7933999999999999E-2</v>
      </c>
      <c r="B13565">
        <f t="shared" si="636"/>
        <v>13563</v>
      </c>
      <c r="C13565" s="1">
        <f t="shared" si="634"/>
        <v>1709839475.75</v>
      </c>
      <c r="D13565" s="2">
        <f t="shared" si="635"/>
        <v>45358.600413773143</v>
      </c>
    </row>
    <row r="13566" spans="1:4" x14ac:dyDescent="0.2">
      <c r="A13566">
        <v>1.7933999999999999E-2</v>
      </c>
      <c r="B13566">
        <f t="shared" si="636"/>
        <v>13564</v>
      </c>
      <c r="C13566" s="1">
        <f t="shared" si="634"/>
        <v>1709839476</v>
      </c>
      <c r="D13566" s="2">
        <f t="shared" si="635"/>
        <v>45358.600416666661</v>
      </c>
    </row>
    <row r="13567" spans="1:4" x14ac:dyDescent="0.2">
      <c r="A13567">
        <v>1.7933999999999999E-2</v>
      </c>
      <c r="B13567">
        <f t="shared" si="636"/>
        <v>13565</v>
      </c>
      <c r="C13567" s="1">
        <f t="shared" si="634"/>
        <v>1709839476.25</v>
      </c>
      <c r="D13567" s="2">
        <f t="shared" si="635"/>
        <v>45358.600419560178</v>
      </c>
    </row>
    <row r="13568" spans="1:4" x14ac:dyDescent="0.2">
      <c r="A13568">
        <v>1.5372E-2</v>
      </c>
      <c r="B13568">
        <f t="shared" si="636"/>
        <v>13566</v>
      </c>
      <c r="C13568" s="1">
        <f t="shared" si="634"/>
        <v>1709839476.5</v>
      </c>
      <c r="D13568" s="2">
        <f t="shared" si="635"/>
        <v>45358.600422453703</v>
      </c>
    </row>
    <row r="13569" spans="1:4" x14ac:dyDescent="0.2">
      <c r="A13569">
        <v>1.7933999999999999E-2</v>
      </c>
      <c r="B13569">
        <f t="shared" si="636"/>
        <v>13567</v>
      </c>
      <c r="C13569" s="1">
        <f t="shared" si="634"/>
        <v>1709839476.75</v>
      </c>
      <c r="D13569" s="2">
        <f t="shared" si="635"/>
        <v>45358.60042534722</v>
      </c>
    </row>
    <row r="13570" spans="1:4" x14ac:dyDescent="0.2">
      <c r="A13570">
        <v>1.6653000000000001E-2</v>
      </c>
      <c r="B13570">
        <f t="shared" si="636"/>
        <v>13568</v>
      </c>
      <c r="C13570" s="1">
        <f t="shared" si="634"/>
        <v>1709839477</v>
      </c>
      <c r="D13570" s="2">
        <f t="shared" si="635"/>
        <v>45358.600428240738</v>
      </c>
    </row>
    <row r="13571" spans="1:4" x14ac:dyDescent="0.2">
      <c r="A13571">
        <v>1.6653000000000001E-2</v>
      </c>
      <c r="B13571">
        <f t="shared" si="636"/>
        <v>13569</v>
      </c>
      <c r="C13571" s="1">
        <f t="shared" ref="C13571:C13634" si="637">B13571/$E$2+$E$1</f>
        <v>1709839477.25</v>
      </c>
      <c r="D13571" s="2">
        <f t="shared" ref="D13571:D13634" si="638">(C13571/86400)+DATE(1970,1,1)+(-5/24)</f>
        <v>45358.600431134262</v>
      </c>
    </row>
    <row r="13572" spans="1:4" x14ac:dyDescent="0.2">
      <c r="A13572">
        <v>1.6653000000000001E-2</v>
      </c>
      <c r="B13572">
        <f t="shared" si="636"/>
        <v>13570</v>
      </c>
      <c r="C13572" s="1">
        <f t="shared" si="637"/>
        <v>1709839477.5</v>
      </c>
      <c r="D13572" s="2">
        <f t="shared" si="638"/>
        <v>45358.60043402778</v>
      </c>
    </row>
    <row r="13573" spans="1:4" x14ac:dyDescent="0.2">
      <c r="A13573">
        <v>1.7933999999999999E-2</v>
      </c>
      <c r="B13573">
        <f t="shared" ref="B13573:B13636" si="639">B13572+1</f>
        <v>13571</v>
      </c>
      <c r="C13573" s="1">
        <f t="shared" si="637"/>
        <v>1709839477.75</v>
      </c>
      <c r="D13573" s="2">
        <f t="shared" si="638"/>
        <v>45358.600436921297</v>
      </c>
    </row>
    <row r="13574" spans="1:4" x14ac:dyDescent="0.2">
      <c r="A13574">
        <v>1.7933999999999999E-2</v>
      </c>
      <c r="B13574">
        <f t="shared" si="639"/>
        <v>13572</v>
      </c>
      <c r="C13574" s="1">
        <f t="shared" si="637"/>
        <v>1709839478</v>
      </c>
      <c r="D13574" s="2">
        <f t="shared" si="638"/>
        <v>45358.600439814814</v>
      </c>
    </row>
    <row r="13575" spans="1:4" x14ac:dyDescent="0.2">
      <c r="A13575">
        <v>1.9214999999999999E-2</v>
      </c>
      <c r="B13575">
        <f t="shared" si="639"/>
        <v>13573</v>
      </c>
      <c r="C13575" s="1">
        <f t="shared" si="637"/>
        <v>1709839478.25</v>
      </c>
      <c r="D13575" s="2">
        <f t="shared" si="638"/>
        <v>45358.600442708332</v>
      </c>
    </row>
    <row r="13576" spans="1:4" x14ac:dyDescent="0.2">
      <c r="A13576">
        <v>1.7933999999999999E-2</v>
      </c>
      <c r="B13576">
        <f t="shared" si="639"/>
        <v>13574</v>
      </c>
      <c r="C13576" s="1">
        <f t="shared" si="637"/>
        <v>1709839478.5</v>
      </c>
      <c r="D13576" s="2">
        <f t="shared" si="638"/>
        <v>45358.600445601849</v>
      </c>
    </row>
    <row r="13577" spans="1:4" x14ac:dyDescent="0.2">
      <c r="A13577">
        <v>1.6653000000000001E-2</v>
      </c>
      <c r="B13577">
        <f t="shared" si="639"/>
        <v>13575</v>
      </c>
      <c r="C13577" s="1">
        <f t="shared" si="637"/>
        <v>1709839478.75</v>
      </c>
      <c r="D13577" s="2">
        <f t="shared" si="638"/>
        <v>45358.600448495366</v>
      </c>
    </row>
    <row r="13578" spans="1:4" x14ac:dyDescent="0.2">
      <c r="A13578">
        <v>1.6653000000000001E-2</v>
      </c>
      <c r="B13578">
        <f t="shared" si="639"/>
        <v>13576</v>
      </c>
      <c r="C13578" s="1">
        <f t="shared" si="637"/>
        <v>1709839479</v>
      </c>
      <c r="D13578" s="2">
        <f t="shared" si="638"/>
        <v>45358.600451388884</v>
      </c>
    </row>
    <row r="13579" spans="1:4" x14ac:dyDescent="0.2">
      <c r="A13579">
        <v>1.6653000000000001E-2</v>
      </c>
      <c r="B13579">
        <f t="shared" si="639"/>
        <v>13577</v>
      </c>
      <c r="C13579" s="1">
        <f t="shared" si="637"/>
        <v>1709839479.25</v>
      </c>
      <c r="D13579" s="2">
        <f t="shared" si="638"/>
        <v>45358.600454282401</v>
      </c>
    </row>
    <row r="13580" spans="1:4" x14ac:dyDescent="0.2">
      <c r="A13580">
        <v>1.6653000000000001E-2</v>
      </c>
      <c r="B13580">
        <f t="shared" si="639"/>
        <v>13578</v>
      </c>
      <c r="C13580" s="1">
        <f t="shared" si="637"/>
        <v>1709839479.5</v>
      </c>
      <c r="D13580" s="2">
        <f t="shared" si="638"/>
        <v>45358.600457175919</v>
      </c>
    </row>
    <row r="13581" spans="1:4" x14ac:dyDescent="0.2">
      <c r="A13581">
        <v>1.7933999999999999E-2</v>
      </c>
      <c r="B13581">
        <f t="shared" si="639"/>
        <v>13579</v>
      </c>
      <c r="C13581" s="1">
        <f t="shared" si="637"/>
        <v>1709839479.75</v>
      </c>
      <c r="D13581" s="2">
        <f t="shared" si="638"/>
        <v>45358.600460069443</v>
      </c>
    </row>
    <row r="13582" spans="1:4" x14ac:dyDescent="0.2">
      <c r="A13582">
        <v>1.9214999999999999E-2</v>
      </c>
      <c r="B13582">
        <f t="shared" si="639"/>
        <v>13580</v>
      </c>
      <c r="C13582" s="1">
        <f t="shared" si="637"/>
        <v>1709839480</v>
      </c>
      <c r="D13582" s="2">
        <f t="shared" si="638"/>
        <v>45358.600462962961</v>
      </c>
    </row>
    <row r="13583" spans="1:4" x14ac:dyDescent="0.2">
      <c r="A13583">
        <v>1.7933999999999999E-2</v>
      </c>
      <c r="B13583">
        <f t="shared" si="639"/>
        <v>13581</v>
      </c>
      <c r="C13583" s="1">
        <f t="shared" si="637"/>
        <v>1709839480.25</v>
      </c>
      <c r="D13583" s="2">
        <f t="shared" si="638"/>
        <v>45358.600465856478</v>
      </c>
    </row>
    <row r="13584" spans="1:4" x14ac:dyDescent="0.2">
      <c r="A13584">
        <v>1.7933999999999999E-2</v>
      </c>
      <c r="B13584">
        <f t="shared" si="639"/>
        <v>13582</v>
      </c>
      <c r="C13584" s="1">
        <f t="shared" si="637"/>
        <v>1709839480.5</v>
      </c>
      <c r="D13584" s="2">
        <f t="shared" si="638"/>
        <v>45358.600468750003</v>
      </c>
    </row>
    <row r="13585" spans="1:4" x14ac:dyDescent="0.2">
      <c r="A13585">
        <v>1.6653000000000001E-2</v>
      </c>
      <c r="B13585">
        <f t="shared" si="639"/>
        <v>13583</v>
      </c>
      <c r="C13585" s="1">
        <f t="shared" si="637"/>
        <v>1709839480.75</v>
      </c>
      <c r="D13585" s="2">
        <f t="shared" si="638"/>
        <v>45358.60047164352</v>
      </c>
    </row>
    <row r="13586" spans="1:4" x14ac:dyDescent="0.2">
      <c r="A13586">
        <v>1.6653000000000001E-2</v>
      </c>
      <c r="B13586">
        <f t="shared" si="639"/>
        <v>13584</v>
      </c>
      <c r="C13586" s="1">
        <f t="shared" si="637"/>
        <v>1709839481</v>
      </c>
      <c r="D13586" s="2">
        <f t="shared" si="638"/>
        <v>45358.600474537037</v>
      </c>
    </row>
    <row r="13587" spans="1:4" x14ac:dyDescent="0.2">
      <c r="A13587">
        <v>1.7933999999999999E-2</v>
      </c>
      <c r="B13587">
        <f t="shared" si="639"/>
        <v>13585</v>
      </c>
      <c r="C13587" s="1">
        <f t="shared" si="637"/>
        <v>1709839481.25</v>
      </c>
      <c r="D13587" s="2">
        <f t="shared" si="638"/>
        <v>45358.600477430555</v>
      </c>
    </row>
    <row r="13588" spans="1:4" x14ac:dyDescent="0.2">
      <c r="A13588">
        <v>1.7933999999999999E-2</v>
      </c>
      <c r="B13588">
        <f t="shared" si="639"/>
        <v>13586</v>
      </c>
      <c r="C13588" s="1">
        <f t="shared" si="637"/>
        <v>1709839481.5</v>
      </c>
      <c r="D13588" s="2">
        <f t="shared" si="638"/>
        <v>45358.600480324072</v>
      </c>
    </row>
    <row r="13589" spans="1:4" x14ac:dyDescent="0.2">
      <c r="A13589">
        <v>1.7933999999999999E-2</v>
      </c>
      <c r="B13589">
        <f t="shared" si="639"/>
        <v>13587</v>
      </c>
      <c r="C13589" s="1">
        <f t="shared" si="637"/>
        <v>1709839481.75</v>
      </c>
      <c r="D13589" s="2">
        <f t="shared" si="638"/>
        <v>45358.600483217589</v>
      </c>
    </row>
    <row r="13590" spans="1:4" x14ac:dyDescent="0.2">
      <c r="A13590">
        <v>1.6653000000000001E-2</v>
      </c>
      <c r="B13590">
        <f t="shared" si="639"/>
        <v>13588</v>
      </c>
      <c r="C13590" s="1">
        <f t="shared" si="637"/>
        <v>1709839482</v>
      </c>
      <c r="D13590" s="2">
        <f t="shared" si="638"/>
        <v>45358.600486111107</v>
      </c>
    </row>
    <row r="13591" spans="1:4" x14ac:dyDescent="0.2">
      <c r="A13591">
        <v>1.6653000000000001E-2</v>
      </c>
      <c r="B13591">
        <f t="shared" si="639"/>
        <v>13589</v>
      </c>
      <c r="C13591" s="1">
        <f t="shared" si="637"/>
        <v>1709839482.25</v>
      </c>
      <c r="D13591" s="2">
        <f t="shared" si="638"/>
        <v>45358.600489004624</v>
      </c>
    </row>
    <row r="13592" spans="1:4" x14ac:dyDescent="0.2">
      <c r="A13592">
        <v>1.6653000000000001E-2</v>
      </c>
      <c r="B13592">
        <f t="shared" si="639"/>
        <v>13590</v>
      </c>
      <c r="C13592" s="1">
        <f t="shared" si="637"/>
        <v>1709839482.5</v>
      </c>
      <c r="D13592" s="2">
        <f t="shared" si="638"/>
        <v>45358.600491898142</v>
      </c>
    </row>
    <row r="13593" spans="1:4" x14ac:dyDescent="0.2">
      <c r="A13593">
        <v>1.6653000000000001E-2</v>
      </c>
      <c r="B13593">
        <f t="shared" si="639"/>
        <v>13591</v>
      </c>
      <c r="C13593" s="1">
        <f t="shared" si="637"/>
        <v>1709839482.75</v>
      </c>
      <c r="D13593" s="2">
        <f t="shared" si="638"/>
        <v>45358.600494791659</v>
      </c>
    </row>
    <row r="13594" spans="1:4" x14ac:dyDescent="0.2">
      <c r="A13594">
        <v>1.6653000000000001E-2</v>
      </c>
      <c r="B13594">
        <f t="shared" si="639"/>
        <v>13592</v>
      </c>
      <c r="C13594" s="1">
        <f t="shared" si="637"/>
        <v>1709839483</v>
      </c>
      <c r="D13594" s="2">
        <f t="shared" si="638"/>
        <v>45358.600497685184</v>
      </c>
    </row>
    <row r="13595" spans="1:4" x14ac:dyDescent="0.2">
      <c r="A13595">
        <v>1.6653000000000001E-2</v>
      </c>
      <c r="B13595">
        <f t="shared" si="639"/>
        <v>13593</v>
      </c>
      <c r="C13595" s="1">
        <f t="shared" si="637"/>
        <v>1709839483.25</v>
      </c>
      <c r="D13595" s="2">
        <f t="shared" si="638"/>
        <v>45358.600500578701</v>
      </c>
    </row>
    <row r="13596" spans="1:4" x14ac:dyDescent="0.2">
      <c r="A13596">
        <v>1.7933999999999999E-2</v>
      </c>
      <c r="B13596">
        <f t="shared" si="639"/>
        <v>13594</v>
      </c>
      <c r="C13596" s="1">
        <f t="shared" si="637"/>
        <v>1709839483.5</v>
      </c>
      <c r="D13596" s="2">
        <f t="shared" si="638"/>
        <v>45358.600503472218</v>
      </c>
    </row>
    <row r="13597" spans="1:4" x14ac:dyDescent="0.2">
      <c r="A13597">
        <v>1.7933999999999999E-2</v>
      </c>
      <c r="B13597">
        <f t="shared" si="639"/>
        <v>13595</v>
      </c>
      <c r="C13597" s="1">
        <f t="shared" si="637"/>
        <v>1709839483.75</v>
      </c>
      <c r="D13597" s="2">
        <f t="shared" si="638"/>
        <v>45358.600506365743</v>
      </c>
    </row>
    <row r="13598" spans="1:4" x14ac:dyDescent="0.2">
      <c r="A13598">
        <v>1.7933999999999999E-2</v>
      </c>
      <c r="B13598">
        <f t="shared" si="639"/>
        <v>13596</v>
      </c>
      <c r="C13598" s="1">
        <f t="shared" si="637"/>
        <v>1709839484</v>
      </c>
      <c r="D13598" s="2">
        <f t="shared" si="638"/>
        <v>45358.60050925926</v>
      </c>
    </row>
    <row r="13599" spans="1:4" x14ac:dyDescent="0.2">
      <c r="A13599">
        <v>1.7933999999999999E-2</v>
      </c>
      <c r="B13599">
        <f t="shared" si="639"/>
        <v>13597</v>
      </c>
      <c r="C13599" s="1">
        <f t="shared" si="637"/>
        <v>1709839484.25</v>
      </c>
      <c r="D13599" s="2">
        <f t="shared" si="638"/>
        <v>45358.600512152778</v>
      </c>
    </row>
    <row r="13600" spans="1:4" x14ac:dyDescent="0.2">
      <c r="A13600">
        <v>1.7933999999999999E-2</v>
      </c>
      <c r="B13600">
        <f t="shared" si="639"/>
        <v>13598</v>
      </c>
      <c r="C13600" s="1">
        <f t="shared" si="637"/>
        <v>1709839484.5</v>
      </c>
      <c r="D13600" s="2">
        <f t="shared" si="638"/>
        <v>45358.600515046295</v>
      </c>
    </row>
    <row r="13601" spans="1:4" x14ac:dyDescent="0.2">
      <c r="A13601">
        <v>1.6653000000000001E-2</v>
      </c>
      <c r="B13601">
        <f t="shared" si="639"/>
        <v>13599</v>
      </c>
      <c r="C13601" s="1">
        <f t="shared" si="637"/>
        <v>1709839484.75</v>
      </c>
      <c r="D13601" s="2">
        <f t="shared" si="638"/>
        <v>45358.600517939813</v>
      </c>
    </row>
    <row r="13602" spans="1:4" x14ac:dyDescent="0.2">
      <c r="A13602">
        <v>1.7933999999999999E-2</v>
      </c>
      <c r="B13602">
        <f t="shared" si="639"/>
        <v>13600</v>
      </c>
      <c r="C13602" s="1">
        <f t="shared" si="637"/>
        <v>1709839485</v>
      </c>
      <c r="D13602" s="2">
        <f t="shared" si="638"/>
        <v>45358.60052083333</v>
      </c>
    </row>
    <row r="13603" spans="1:4" x14ac:dyDescent="0.2">
      <c r="A13603">
        <v>1.6653000000000001E-2</v>
      </c>
      <c r="B13603">
        <f t="shared" si="639"/>
        <v>13601</v>
      </c>
      <c r="C13603" s="1">
        <f t="shared" si="637"/>
        <v>1709839485.25</v>
      </c>
      <c r="D13603" s="2">
        <f t="shared" si="638"/>
        <v>45358.600523726847</v>
      </c>
    </row>
    <row r="13604" spans="1:4" x14ac:dyDescent="0.2">
      <c r="A13604">
        <v>1.6653000000000001E-2</v>
      </c>
      <c r="B13604">
        <f t="shared" si="639"/>
        <v>13602</v>
      </c>
      <c r="C13604" s="1">
        <f t="shared" si="637"/>
        <v>1709839485.5</v>
      </c>
      <c r="D13604" s="2">
        <f t="shared" si="638"/>
        <v>45358.600526620365</v>
      </c>
    </row>
    <row r="13605" spans="1:4" x14ac:dyDescent="0.2">
      <c r="A13605">
        <v>1.6653000000000001E-2</v>
      </c>
      <c r="B13605">
        <f t="shared" si="639"/>
        <v>13603</v>
      </c>
      <c r="C13605" s="1">
        <f t="shared" si="637"/>
        <v>1709839485.75</v>
      </c>
      <c r="D13605" s="2">
        <f t="shared" si="638"/>
        <v>45358.600529513882</v>
      </c>
    </row>
    <row r="13606" spans="1:4" x14ac:dyDescent="0.2">
      <c r="A13606">
        <v>1.7933999999999999E-2</v>
      </c>
      <c r="B13606">
        <f t="shared" si="639"/>
        <v>13604</v>
      </c>
      <c r="C13606" s="1">
        <f t="shared" si="637"/>
        <v>1709839486</v>
      </c>
      <c r="D13606" s="2">
        <f t="shared" si="638"/>
        <v>45358.600532407407</v>
      </c>
    </row>
    <row r="13607" spans="1:4" x14ac:dyDescent="0.2">
      <c r="A13607">
        <v>1.6653000000000001E-2</v>
      </c>
      <c r="B13607">
        <f t="shared" si="639"/>
        <v>13605</v>
      </c>
      <c r="C13607" s="1">
        <f t="shared" si="637"/>
        <v>1709839486.25</v>
      </c>
      <c r="D13607" s="2">
        <f t="shared" si="638"/>
        <v>45358.600535300924</v>
      </c>
    </row>
    <row r="13608" spans="1:4" x14ac:dyDescent="0.2">
      <c r="A13608">
        <v>1.9214999999999999E-2</v>
      </c>
      <c r="B13608">
        <f t="shared" si="639"/>
        <v>13606</v>
      </c>
      <c r="C13608" s="1">
        <f t="shared" si="637"/>
        <v>1709839486.5</v>
      </c>
      <c r="D13608" s="2">
        <f t="shared" si="638"/>
        <v>45358.600538194441</v>
      </c>
    </row>
    <row r="13609" spans="1:4" x14ac:dyDescent="0.2">
      <c r="A13609">
        <v>1.9214999999999999E-2</v>
      </c>
      <c r="B13609">
        <f t="shared" si="639"/>
        <v>13607</v>
      </c>
      <c r="C13609" s="1">
        <f t="shared" si="637"/>
        <v>1709839486.75</v>
      </c>
      <c r="D13609" s="2">
        <f t="shared" si="638"/>
        <v>45358.600541087959</v>
      </c>
    </row>
    <row r="13610" spans="1:4" x14ac:dyDescent="0.2">
      <c r="A13610">
        <v>1.9214999999999999E-2</v>
      </c>
      <c r="B13610">
        <f t="shared" si="639"/>
        <v>13608</v>
      </c>
      <c r="C13610" s="1">
        <f t="shared" si="637"/>
        <v>1709839487</v>
      </c>
      <c r="D13610" s="2">
        <f t="shared" si="638"/>
        <v>45358.600543981483</v>
      </c>
    </row>
    <row r="13611" spans="1:4" x14ac:dyDescent="0.2">
      <c r="A13611">
        <v>1.7933999999999999E-2</v>
      </c>
      <c r="B13611">
        <f t="shared" si="639"/>
        <v>13609</v>
      </c>
      <c r="C13611" s="1">
        <f t="shared" si="637"/>
        <v>1709839487.25</v>
      </c>
      <c r="D13611" s="2">
        <f t="shared" si="638"/>
        <v>45358.600546875001</v>
      </c>
    </row>
    <row r="13612" spans="1:4" x14ac:dyDescent="0.2">
      <c r="A13612">
        <v>1.6653000000000001E-2</v>
      </c>
      <c r="B13612">
        <f t="shared" si="639"/>
        <v>13610</v>
      </c>
      <c r="C13612" s="1">
        <f t="shared" si="637"/>
        <v>1709839487.5</v>
      </c>
      <c r="D13612" s="2">
        <f t="shared" si="638"/>
        <v>45358.600549768518</v>
      </c>
    </row>
    <row r="13613" spans="1:4" x14ac:dyDescent="0.2">
      <c r="A13613">
        <v>1.7933999999999999E-2</v>
      </c>
      <c r="B13613">
        <f t="shared" si="639"/>
        <v>13611</v>
      </c>
      <c r="C13613" s="1">
        <f t="shared" si="637"/>
        <v>1709839487.75</v>
      </c>
      <c r="D13613" s="2">
        <f t="shared" si="638"/>
        <v>45358.600552662036</v>
      </c>
    </row>
    <row r="13614" spans="1:4" x14ac:dyDescent="0.2">
      <c r="A13614">
        <v>1.7933999999999999E-2</v>
      </c>
      <c r="B13614">
        <f t="shared" si="639"/>
        <v>13612</v>
      </c>
      <c r="C13614" s="1">
        <f t="shared" si="637"/>
        <v>1709839488</v>
      </c>
      <c r="D13614" s="2">
        <f t="shared" si="638"/>
        <v>45358.600555555553</v>
      </c>
    </row>
    <row r="13615" spans="1:4" x14ac:dyDescent="0.2">
      <c r="A13615">
        <v>1.9214999999999999E-2</v>
      </c>
      <c r="B13615">
        <f t="shared" si="639"/>
        <v>13613</v>
      </c>
      <c r="C13615" s="1">
        <f t="shared" si="637"/>
        <v>1709839488.25</v>
      </c>
      <c r="D13615" s="2">
        <f t="shared" si="638"/>
        <v>45358.60055844907</v>
      </c>
    </row>
    <row r="13616" spans="1:4" x14ac:dyDescent="0.2">
      <c r="A13616">
        <v>1.9214999999999999E-2</v>
      </c>
      <c r="B13616">
        <f t="shared" si="639"/>
        <v>13614</v>
      </c>
      <c r="C13616" s="1">
        <f t="shared" si="637"/>
        <v>1709839488.5</v>
      </c>
      <c r="D13616" s="2">
        <f t="shared" si="638"/>
        <v>45358.600561342588</v>
      </c>
    </row>
    <row r="13617" spans="1:4" x14ac:dyDescent="0.2">
      <c r="A13617">
        <v>1.9214999999999999E-2</v>
      </c>
      <c r="B13617">
        <f t="shared" si="639"/>
        <v>13615</v>
      </c>
      <c r="C13617" s="1">
        <f t="shared" si="637"/>
        <v>1709839488.75</v>
      </c>
      <c r="D13617" s="2">
        <f t="shared" si="638"/>
        <v>45358.600564236105</v>
      </c>
    </row>
    <row r="13618" spans="1:4" x14ac:dyDescent="0.2">
      <c r="A13618">
        <v>1.7933999999999999E-2</v>
      </c>
      <c r="B13618">
        <f t="shared" si="639"/>
        <v>13616</v>
      </c>
      <c r="C13618" s="1">
        <f t="shared" si="637"/>
        <v>1709839489</v>
      </c>
      <c r="D13618" s="2">
        <f t="shared" si="638"/>
        <v>45358.600567129623</v>
      </c>
    </row>
    <row r="13619" spans="1:4" x14ac:dyDescent="0.2">
      <c r="A13619">
        <v>1.7933999999999999E-2</v>
      </c>
      <c r="B13619">
        <f t="shared" si="639"/>
        <v>13617</v>
      </c>
      <c r="C13619" s="1">
        <f t="shared" si="637"/>
        <v>1709839489.25</v>
      </c>
      <c r="D13619" s="2">
        <f t="shared" si="638"/>
        <v>45358.600570023147</v>
      </c>
    </row>
    <row r="13620" spans="1:4" x14ac:dyDescent="0.2">
      <c r="A13620">
        <v>1.6653000000000001E-2</v>
      </c>
      <c r="B13620">
        <f t="shared" si="639"/>
        <v>13618</v>
      </c>
      <c r="C13620" s="1">
        <f t="shared" si="637"/>
        <v>1709839489.5</v>
      </c>
      <c r="D13620" s="2">
        <f t="shared" si="638"/>
        <v>45358.600572916665</v>
      </c>
    </row>
    <row r="13621" spans="1:4" x14ac:dyDescent="0.2">
      <c r="A13621">
        <v>1.7933999999999999E-2</v>
      </c>
      <c r="B13621">
        <f t="shared" si="639"/>
        <v>13619</v>
      </c>
      <c r="C13621" s="1">
        <f t="shared" si="637"/>
        <v>1709839489.75</v>
      </c>
      <c r="D13621" s="2">
        <f t="shared" si="638"/>
        <v>45358.600575810182</v>
      </c>
    </row>
    <row r="13622" spans="1:4" x14ac:dyDescent="0.2">
      <c r="A13622">
        <v>1.5372E-2</v>
      </c>
      <c r="B13622">
        <f t="shared" si="639"/>
        <v>13620</v>
      </c>
      <c r="C13622" s="1">
        <f t="shared" si="637"/>
        <v>1709839490</v>
      </c>
      <c r="D13622" s="2">
        <f t="shared" si="638"/>
        <v>45358.600578703707</v>
      </c>
    </row>
    <row r="13623" spans="1:4" x14ac:dyDescent="0.2">
      <c r="A13623">
        <v>1.7933999999999999E-2</v>
      </c>
      <c r="B13623">
        <f t="shared" si="639"/>
        <v>13621</v>
      </c>
      <c r="C13623" s="1">
        <f t="shared" si="637"/>
        <v>1709839490.25</v>
      </c>
      <c r="D13623" s="2">
        <f t="shared" si="638"/>
        <v>45358.600581597224</v>
      </c>
    </row>
    <row r="13624" spans="1:4" x14ac:dyDescent="0.2">
      <c r="A13624">
        <v>1.7933999999999999E-2</v>
      </c>
      <c r="B13624">
        <f t="shared" si="639"/>
        <v>13622</v>
      </c>
      <c r="C13624" s="1">
        <f t="shared" si="637"/>
        <v>1709839490.5</v>
      </c>
      <c r="D13624" s="2">
        <f t="shared" si="638"/>
        <v>45358.600584490741</v>
      </c>
    </row>
    <row r="13625" spans="1:4" x14ac:dyDescent="0.2">
      <c r="A13625">
        <v>1.7933999999999999E-2</v>
      </c>
      <c r="B13625">
        <f t="shared" si="639"/>
        <v>13623</v>
      </c>
      <c r="C13625" s="1">
        <f t="shared" si="637"/>
        <v>1709839490.75</v>
      </c>
      <c r="D13625" s="2">
        <f t="shared" si="638"/>
        <v>45358.600587384259</v>
      </c>
    </row>
    <row r="13626" spans="1:4" x14ac:dyDescent="0.2">
      <c r="A13626">
        <v>1.9214999999999999E-2</v>
      </c>
      <c r="B13626">
        <f t="shared" si="639"/>
        <v>13624</v>
      </c>
      <c r="C13626" s="1">
        <f t="shared" si="637"/>
        <v>1709839491</v>
      </c>
      <c r="D13626" s="2">
        <f t="shared" si="638"/>
        <v>45358.600590277776</v>
      </c>
    </row>
    <row r="13627" spans="1:4" x14ac:dyDescent="0.2">
      <c r="A13627">
        <v>1.6653000000000001E-2</v>
      </c>
      <c r="B13627">
        <f t="shared" si="639"/>
        <v>13625</v>
      </c>
      <c r="C13627" s="1">
        <f t="shared" si="637"/>
        <v>1709839491.25</v>
      </c>
      <c r="D13627" s="2">
        <f t="shared" si="638"/>
        <v>45358.600593171293</v>
      </c>
    </row>
    <row r="13628" spans="1:4" x14ac:dyDescent="0.2">
      <c r="A13628">
        <v>1.6653000000000001E-2</v>
      </c>
      <c r="B13628">
        <f t="shared" si="639"/>
        <v>13626</v>
      </c>
      <c r="C13628" s="1">
        <f t="shared" si="637"/>
        <v>1709839491.5</v>
      </c>
      <c r="D13628" s="2">
        <f t="shared" si="638"/>
        <v>45358.600596064811</v>
      </c>
    </row>
    <row r="13629" spans="1:4" x14ac:dyDescent="0.2">
      <c r="A13629">
        <v>1.7933999999999999E-2</v>
      </c>
      <c r="B13629">
        <f t="shared" si="639"/>
        <v>13627</v>
      </c>
      <c r="C13629" s="1">
        <f t="shared" si="637"/>
        <v>1709839491.75</v>
      </c>
      <c r="D13629" s="2">
        <f t="shared" si="638"/>
        <v>45358.600598958328</v>
      </c>
    </row>
    <row r="13630" spans="1:4" x14ac:dyDescent="0.2">
      <c r="A13630">
        <v>1.7933999999999999E-2</v>
      </c>
      <c r="B13630">
        <f t="shared" si="639"/>
        <v>13628</v>
      </c>
      <c r="C13630" s="1">
        <f t="shared" si="637"/>
        <v>1709839492</v>
      </c>
      <c r="D13630" s="2">
        <f t="shared" si="638"/>
        <v>45358.600601851846</v>
      </c>
    </row>
    <row r="13631" spans="1:4" x14ac:dyDescent="0.2">
      <c r="A13631">
        <v>1.9214999999999999E-2</v>
      </c>
      <c r="B13631">
        <f t="shared" si="639"/>
        <v>13629</v>
      </c>
      <c r="C13631" s="1">
        <f t="shared" si="637"/>
        <v>1709839492.25</v>
      </c>
      <c r="D13631" s="2">
        <f t="shared" si="638"/>
        <v>45358.600604745363</v>
      </c>
    </row>
    <row r="13632" spans="1:4" x14ac:dyDescent="0.2">
      <c r="A13632">
        <v>1.9214999999999999E-2</v>
      </c>
      <c r="B13632">
        <f t="shared" si="639"/>
        <v>13630</v>
      </c>
      <c r="C13632" s="1">
        <f t="shared" si="637"/>
        <v>1709839492.5</v>
      </c>
      <c r="D13632" s="2">
        <f t="shared" si="638"/>
        <v>45358.600607638888</v>
      </c>
    </row>
    <row r="13633" spans="1:4" x14ac:dyDescent="0.2">
      <c r="A13633">
        <v>1.9214999999999999E-2</v>
      </c>
      <c r="B13633">
        <f t="shared" si="639"/>
        <v>13631</v>
      </c>
      <c r="C13633" s="1">
        <f t="shared" si="637"/>
        <v>1709839492.75</v>
      </c>
      <c r="D13633" s="2">
        <f t="shared" si="638"/>
        <v>45358.600610532405</v>
      </c>
    </row>
    <row r="13634" spans="1:4" x14ac:dyDescent="0.2">
      <c r="A13634">
        <v>1.9214999999999999E-2</v>
      </c>
      <c r="B13634">
        <f t="shared" si="639"/>
        <v>13632</v>
      </c>
      <c r="C13634" s="1">
        <f t="shared" si="637"/>
        <v>1709839493</v>
      </c>
      <c r="D13634" s="2">
        <f t="shared" si="638"/>
        <v>45358.600613425922</v>
      </c>
    </row>
    <row r="13635" spans="1:4" x14ac:dyDescent="0.2">
      <c r="A13635">
        <v>1.9214999999999999E-2</v>
      </c>
      <c r="B13635">
        <f t="shared" si="639"/>
        <v>13633</v>
      </c>
      <c r="C13635" s="1">
        <f t="shared" ref="C13635:C13698" si="640">B13635/$E$2+$E$1</f>
        <v>1709839493.25</v>
      </c>
      <c r="D13635" s="2">
        <f t="shared" ref="D13635:D13698" si="641">(C13635/86400)+DATE(1970,1,1)+(-5/24)</f>
        <v>45358.600616319447</v>
      </c>
    </row>
    <row r="13636" spans="1:4" x14ac:dyDescent="0.2">
      <c r="A13636">
        <v>1.6653000000000001E-2</v>
      </c>
      <c r="B13636">
        <f t="shared" si="639"/>
        <v>13634</v>
      </c>
      <c r="C13636" s="1">
        <f t="shared" si="640"/>
        <v>1709839493.5</v>
      </c>
      <c r="D13636" s="2">
        <f t="shared" si="641"/>
        <v>45358.600619212964</v>
      </c>
    </row>
    <row r="13637" spans="1:4" x14ac:dyDescent="0.2">
      <c r="A13637">
        <v>1.7933999999999999E-2</v>
      </c>
      <c r="B13637">
        <f t="shared" ref="B13637:B13700" si="642">B13636+1</f>
        <v>13635</v>
      </c>
      <c r="C13637" s="1">
        <f t="shared" si="640"/>
        <v>1709839493.75</v>
      </c>
      <c r="D13637" s="2">
        <f t="shared" si="641"/>
        <v>45358.600622106482</v>
      </c>
    </row>
    <row r="13638" spans="1:4" x14ac:dyDescent="0.2">
      <c r="A13638">
        <v>1.6653000000000001E-2</v>
      </c>
      <c r="B13638">
        <f t="shared" si="642"/>
        <v>13636</v>
      </c>
      <c r="C13638" s="1">
        <f t="shared" si="640"/>
        <v>1709839494</v>
      </c>
      <c r="D13638" s="2">
        <f t="shared" si="641"/>
        <v>45358.600624999999</v>
      </c>
    </row>
    <row r="13639" spans="1:4" x14ac:dyDescent="0.2">
      <c r="A13639">
        <v>1.7933999999999999E-2</v>
      </c>
      <c r="B13639">
        <f t="shared" si="642"/>
        <v>13637</v>
      </c>
      <c r="C13639" s="1">
        <f t="shared" si="640"/>
        <v>1709839494.25</v>
      </c>
      <c r="D13639" s="2">
        <f t="shared" si="641"/>
        <v>45358.600627893517</v>
      </c>
    </row>
    <row r="13640" spans="1:4" x14ac:dyDescent="0.2">
      <c r="A13640">
        <v>1.9214999999999999E-2</v>
      </c>
      <c r="B13640">
        <f t="shared" si="642"/>
        <v>13638</v>
      </c>
      <c r="C13640" s="1">
        <f t="shared" si="640"/>
        <v>1709839494.5</v>
      </c>
      <c r="D13640" s="2">
        <f t="shared" si="641"/>
        <v>45358.600630787034</v>
      </c>
    </row>
    <row r="13641" spans="1:4" x14ac:dyDescent="0.2">
      <c r="A13641">
        <v>2.0496E-2</v>
      </c>
      <c r="B13641">
        <f t="shared" si="642"/>
        <v>13639</v>
      </c>
      <c r="C13641" s="1">
        <f t="shared" si="640"/>
        <v>1709839494.75</v>
      </c>
      <c r="D13641" s="2">
        <f t="shared" si="641"/>
        <v>45358.600633680551</v>
      </c>
    </row>
    <row r="13642" spans="1:4" x14ac:dyDescent="0.2">
      <c r="A13642">
        <v>1.9214999999999999E-2</v>
      </c>
      <c r="B13642">
        <f t="shared" si="642"/>
        <v>13640</v>
      </c>
      <c r="C13642" s="1">
        <f t="shared" si="640"/>
        <v>1709839495</v>
      </c>
      <c r="D13642" s="2">
        <f t="shared" si="641"/>
        <v>45358.600636574069</v>
      </c>
    </row>
    <row r="13643" spans="1:4" x14ac:dyDescent="0.2">
      <c r="A13643">
        <v>1.9214999999999999E-2</v>
      </c>
      <c r="B13643">
        <f t="shared" si="642"/>
        <v>13641</v>
      </c>
      <c r="C13643" s="1">
        <f t="shared" si="640"/>
        <v>1709839495.25</v>
      </c>
      <c r="D13643" s="2">
        <f t="shared" si="641"/>
        <v>45358.600639467586</v>
      </c>
    </row>
    <row r="13644" spans="1:4" x14ac:dyDescent="0.2">
      <c r="A13644">
        <v>1.9214999999999999E-2</v>
      </c>
      <c r="B13644">
        <f t="shared" si="642"/>
        <v>13642</v>
      </c>
      <c r="C13644" s="1">
        <f t="shared" si="640"/>
        <v>1709839495.5</v>
      </c>
      <c r="D13644" s="2">
        <f t="shared" si="641"/>
        <v>45358.600642361103</v>
      </c>
    </row>
    <row r="13645" spans="1:4" x14ac:dyDescent="0.2">
      <c r="A13645">
        <v>1.6653000000000001E-2</v>
      </c>
      <c r="B13645">
        <f t="shared" si="642"/>
        <v>13643</v>
      </c>
      <c r="C13645" s="1">
        <f t="shared" si="640"/>
        <v>1709839495.75</v>
      </c>
      <c r="D13645" s="2">
        <f t="shared" si="641"/>
        <v>45358.600645254628</v>
      </c>
    </row>
    <row r="13646" spans="1:4" x14ac:dyDescent="0.2">
      <c r="A13646">
        <v>1.7933999999999999E-2</v>
      </c>
      <c r="B13646">
        <f t="shared" si="642"/>
        <v>13644</v>
      </c>
      <c r="C13646" s="1">
        <f t="shared" si="640"/>
        <v>1709839496</v>
      </c>
      <c r="D13646" s="2">
        <f t="shared" si="641"/>
        <v>45358.600648148145</v>
      </c>
    </row>
    <row r="13647" spans="1:4" x14ac:dyDescent="0.2">
      <c r="A13647">
        <v>1.6653000000000001E-2</v>
      </c>
      <c r="B13647">
        <f t="shared" si="642"/>
        <v>13645</v>
      </c>
      <c r="C13647" s="1">
        <f t="shared" si="640"/>
        <v>1709839496.25</v>
      </c>
      <c r="D13647" s="2">
        <f t="shared" si="641"/>
        <v>45358.600651041663</v>
      </c>
    </row>
    <row r="13648" spans="1:4" x14ac:dyDescent="0.2">
      <c r="A13648">
        <v>1.6653000000000001E-2</v>
      </c>
      <c r="B13648">
        <f t="shared" si="642"/>
        <v>13646</v>
      </c>
      <c r="C13648" s="1">
        <f t="shared" si="640"/>
        <v>1709839496.5</v>
      </c>
      <c r="D13648" s="2">
        <f t="shared" si="641"/>
        <v>45358.600653935187</v>
      </c>
    </row>
    <row r="13649" spans="1:4" x14ac:dyDescent="0.2">
      <c r="A13649">
        <v>1.7933999999999999E-2</v>
      </c>
      <c r="B13649">
        <f t="shared" si="642"/>
        <v>13647</v>
      </c>
      <c r="C13649" s="1">
        <f t="shared" si="640"/>
        <v>1709839496.75</v>
      </c>
      <c r="D13649" s="2">
        <f t="shared" si="641"/>
        <v>45358.600656828705</v>
      </c>
    </row>
    <row r="13650" spans="1:4" x14ac:dyDescent="0.2">
      <c r="A13650">
        <v>1.9214999999999999E-2</v>
      </c>
      <c r="B13650">
        <f t="shared" si="642"/>
        <v>13648</v>
      </c>
      <c r="C13650" s="1">
        <f t="shared" si="640"/>
        <v>1709839497</v>
      </c>
      <c r="D13650" s="2">
        <f t="shared" si="641"/>
        <v>45358.600659722222</v>
      </c>
    </row>
    <row r="13651" spans="1:4" x14ac:dyDescent="0.2">
      <c r="A13651">
        <v>1.9214999999999999E-2</v>
      </c>
      <c r="B13651">
        <f t="shared" si="642"/>
        <v>13649</v>
      </c>
      <c r="C13651" s="1">
        <f t="shared" si="640"/>
        <v>1709839497.25</v>
      </c>
      <c r="D13651" s="2">
        <f t="shared" si="641"/>
        <v>45358.60066261574</v>
      </c>
    </row>
    <row r="13652" spans="1:4" x14ac:dyDescent="0.2">
      <c r="A13652">
        <v>1.7933999999999999E-2</v>
      </c>
      <c r="B13652">
        <f t="shared" si="642"/>
        <v>13650</v>
      </c>
      <c r="C13652" s="1">
        <f t="shared" si="640"/>
        <v>1709839497.5</v>
      </c>
      <c r="D13652" s="2">
        <f t="shared" si="641"/>
        <v>45358.600665509257</v>
      </c>
    </row>
    <row r="13653" spans="1:4" x14ac:dyDescent="0.2">
      <c r="A13653">
        <v>2.0496E-2</v>
      </c>
      <c r="B13653">
        <f t="shared" si="642"/>
        <v>13651</v>
      </c>
      <c r="C13653" s="1">
        <f t="shared" si="640"/>
        <v>1709839497.75</v>
      </c>
      <c r="D13653" s="2">
        <f t="shared" si="641"/>
        <v>45358.600668402774</v>
      </c>
    </row>
    <row r="13654" spans="1:4" x14ac:dyDescent="0.2">
      <c r="A13654">
        <v>1.6653000000000001E-2</v>
      </c>
      <c r="B13654">
        <f t="shared" si="642"/>
        <v>13652</v>
      </c>
      <c r="C13654" s="1">
        <f t="shared" si="640"/>
        <v>1709839498</v>
      </c>
      <c r="D13654" s="2">
        <f t="shared" si="641"/>
        <v>45358.600671296292</v>
      </c>
    </row>
    <row r="13655" spans="1:4" x14ac:dyDescent="0.2">
      <c r="A13655">
        <v>1.6653000000000001E-2</v>
      </c>
      <c r="B13655">
        <f t="shared" si="642"/>
        <v>13653</v>
      </c>
      <c r="C13655" s="1">
        <f t="shared" si="640"/>
        <v>1709839498.25</v>
      </c>
      <c r="D13655" s="2">
        <f t="shared" si="641"/>
        <v>45358.600674189809</v>
      </c>
    </row>
    <row r="13656" spans="1:4" x14ac:dyDescent="0.2">
      <c r="A13656">
        <v>1.7933999999999999E-2</v>
      </c>
      <c r="B13656">
        <f t="shared" si="642"/>
        <v>13654</v>
      </c>
      <c r="C13656" s="1">
        <f t="shared" si="640"/>
        <v>1709839498.5</v>
      </c>
      <c r="D13656" s="2">
        <f t="shared" si="641"/>
        <v>45358.600677083326</v>
      </c>
    </row>
    <row r="13657" spans="1:4" x14ac:dyDescent="0.2">
      <c r="A13657">
        <v>1.7933999999999999E-2</v>
      </c>
      <c r="B13657">
        <f t="shared" si="642"/>
        <v>13655</v>
      </c>
      <c r="C13657" s="1">
        <f t="shared" si="640"/>
        <v>1709839498.75</v>
      </c>
      <c r="D13657" s="2">
        <f t="shared" si="641"/>
        <v>45358.600679976851</v>
      </c>
    </row>
    <row r="13658" spans="1:4" x14ac:dyDescent="0.2">
      <c r="A13658">
        <v>1.7933999999999999E-2</v>
      </c>
      <c r="B13658">
        <f t="shared" si="642"/>
        <v>13656</v>
      </c>
      <c r="C13658" s="1">
        <f t="shared" si="640"/>
        <v>1709839499</v>
      </c>
      <c r="D13658" s="2">
        <f t="shared" si="641"/>
        <v>45358.600682870368</v>
      </c>
    </row>
    <row r="13659" spans="1:4" x14ac:dyDescent="0.2">
      <c r="A13659">
        <v>1.7933999999999999E-2</v>
      </c>
      <c r="B13659">
        <f t="shared" si="642"/>
        <v>13657</v>
      </c>
      <c r="C13659" s="1">
        <f t="shared" si="640"/>
        <v>1709839499.25</v>
      </c>
      <c r="D13659" s="2">
        <f t="shared" si="641"/>
        <v>45358.600685763886</v>
      </c>
    </row>
    <row r="13660" spans="1:4" x14ac:dyDescent="0.2">
      <c r="A13660">
        <v>1.7933999999999999E-2</v>
      </c>
      <c r="B13660">
        <f t="shared" si="642"/>
        <v>13658</v>
      </c>
      <c r="C13660" s="1">
        <f t="shared" si="640"/>
        <v>1709839499.5</v>
      </c>
      <c r="D13660" s="2">
        <f t="shared" si="641"/>
        <v>45358.600688657403</v>
      </c>
    </row>
    <row r="13661" spans="1:4" x14ac:dyDescent="0.2">
      <c r="A13661">
        <v>1.7933999999999999E-2</v>
      </c>
      <c r="B13661">
        <f t="shared" si="642"/>
        <v>13659</v>
      </c>
      <c r="C13661" s="1">
        <f t="shared" si="640"/>
        <v>1709839499.75</v>
      </c>
      <c r="D13661" s="2">
        <f t="shared" si="641"/>
        <v>45358.600691550928</v>
      </c>
    </row>
    <row r="13662" spans="1:4" x14ac:dyDescent="0.2">
      <c r="A13662">
        <v>1.7933999999999999E-2</v>
      </c>
      <c r="B13662">
        <f t="shared" si="642"/>
        <v>13660</v>
      </c>
      <c r="C13662" s="1">
        <f t="shared" si="640"/>
        <v>1709839500</v>
      </c>
      <c r="D13662" s="2">
        <f t="shared" si="641"/>
        <v>45358.600694444445</v>
      </c>
    </row>
    <row r="13663" spans="1:4" x14ac:dyDescent="0.2">
      <c r="A13663">
        <v>1.6653000000000001E-2</v>
      </c>
      <c r="B13663">
        <f t="shared" si="642"/>
        <v>13661</v>
      </c>
      <c r="C13663" s="1">
        <f t="shared" si="640"/>
        <v>1709839500.25</v>
      </c>
      <c r="D13663" s="2">
        <f t="shared" si="641"/>
        <v>45358.600697337963</v>
      </c>
    </row>
    <row r="13664" spans="1:4" x14ac:dyDescent="0.2">
      <c r="A13664">
        <v>1.6653000000000001E-2</v>
      </c>
      <c r="B13664">
        <f t="shared" si="642"/>
        <v>13662</v>
      </c>
      <c r="C13664" s="1">
        <f t="shared" si="640"/>
        <v>1709839500.5</v>
      </c>
      <c r="D13664" s="2">
        <f t="shared" si="641"/>
        <v>45358.60070023148</v>
      </c>
    </row>
    <row r="13665" spans="1:4" x14ac:dyDescent="0.2">
      <c r="A13665">
        <v>1.6653000000000001E-2</v>
      </c>
      <c r="B13665">
        <f t="shared" si="642"/>
        <v>13663</v>
      </c>
      <c r="C13665" s="1">
        <f t="shared" si="640"/>
        <v>1709839500.75</v>
      </c>
      <c r="D13665" s="2">
        <f t="shared" si="641"/>
        <v>45358.600703124997</v>
      </c>
    </row>
    <row r="13666" spans="1:4" x14ac:dyDescent="0.2">
      <c r="A13666">
        <v>1.6653000000000001E-2</v>
      </c>
      <c r="B13666">
        <f t="shared" si="642"/>
        <v>13664</v>
      </c>
      <c r="C13666" s="1">
        <f t="shared" si="640"/>
        <v>1709839501</v>
      </c>
      <c r="D13666" s="2">
        <f t="shared" si="641"/>
        <v>45358.600706018515</v>
      </c>
    </row>
    <row r="13667" spans="1:4" x14ac:dyDescent="0.2">
      <c r="A13667">
        <v>1.7933999999999999E-2</v>
      </c>
      <c r="B13667">
        <f t="shared" si="642"/>
        <v>13665</v>
      </c>
      <c r="C13667" s="1">
        <f t="shared" si="640"/>
        <v>1709839501.25</v>
      </c>
      <c r="D13667" s="2">
        <f t="shared" si="641"/>
        <v>45358.600708912032</v>
      </c>
    </row>
    <row r="13668" spans="1:4" x14ac:dyDescent="0.2">
      <c r="A13668">
        <v>1.7933999999999999E-2</v>
      </c>
      <c r="B13668">
        <f t="shared" si="642"/>
        <v>13666</v>
      </c>
      <c r="C13668" s="1">
        <f t="shared" si="640"/>
        <v>1709839501.5</v>
      </c>
      <c r="D13668" s="2">
        <f t="shared" si="641"/>
        <v>45358.60071180555</v>
      </c>
    </row>
    <row r="13669" spans="1:4" x14ac:dyDescent="0.2">
      <c r="A13669">
        <v>1.7933999999999999E-2</v>
      </c>
      <c r="B13669">
        <f t="shared" si="642"/>
        <v>13667</v>
      </c>
      <c r="C13669" s="1">
        <f t="shared" si="640"/>
        <v>1709839501.75</v>
      </c>
      <c r="D13669" s="2">
        <f t="shared" si="641"/>
        <v>45358.600714699067</v>
      </c>
    </row>
    <row r="13670" spans="1:4" x14ac:dyDescent="0.2">
      <c r="A13670">
        <v>1.6653000000000001E-2</v>
      </c>
      <c r="B13670">
        <f t="shared" si="642"/>
        <v>13668</v>
      </c>
      <c r="C13670" s="1">
        <f t="shared" si="640"/>
        <v>1709839502</v>
      </c>
      <c r="D13670" s="2">
        <f t="shared" si="641"/>
        <v>45358.600717592592</v>
      </c>
    </row>
    <row r="13671" spans="1:4" x14ac:dyDescent="0.2">
      <c r="A13671">
        <v>1.6653000000000001E-2</v>
      </c>
      <c r="B13671">
        <f t="shared" si="642"/>
        <v>13669</v>
      </c>
      <c r="C13671" s="1">
        <f t="shared" si="640"/>
        <v>1709839502.25</v>
      </c>
      <c r="D13671" s="2">
        <f t="shared" si="641"/>
        <v>45358.600720486109</v>
      </c>
    </row>
    <row r="13672" spans="1:4" x14ac:dyDescent="0.2">
      <c r="A13672">
        <v>1.6653000000000001E-2</v>
      </c>
      <c r="B13672">
        <f t="shared" si="642"/>
        <v>13670</v>
      </c>
      <c r="C13672" s="1">
        <f t="shared" si="640"/>
        <v>1709839502.5</v>
      </c>
      <c r="D13672" s="2">
        <f t="shared" si="641"/>
        <v>45358.600723379626</v>
      </c>
    </row>
    <row r="13673" spans="1:4" x14ac:dyDescent="0.2">
      <c r="A13673">
        <v>1.6653000000000001E-2</v>
      </c>
      <c r="B13673">
        <f t="shared" si="642"/>
        <v>13671</v>
      </c>
      <c r="C13673" s="1">
        <f t="shared" si="640"/>
        <v>1709839502.75</v>
      </c>
      <c r="D13673" s="2">
        <f t="shared" si="641"/>
        <v>45358.600726273151</v>
      </c>
    </row>
    <row r="13674" spans="1:4" x14ac:dyDescent="0.2">
      <c r="A13674">
        <v>1.7933999999999999E-2</v>
      </c>
      <c r="B13674">
        <f t="shared" si="642"/>
        <v>13672</v>
      </c>
      <c r="C13674" s="1">
        <f t="shared" si="640"/>
        <v>1709839503</v>
      </c>
      <c r="D13674" s="2">
        <f t="shared" si="641"/>
        <v>45358.600729166668</v>
      </c>
    </row>
    <row r="13675" spans="1:4" x14ac:dyDescent="0.2">
      <c r="A13675">
        <v>1.9214999999999999E-2</v>
      </c>
      <c r="B13675">
        <f t="shared" si="642"/>
        <v>13673</v>
      </c>
      <c r="C13675" s="1">
        <f t="shared" si="640"/>
        <v>1709839503.25</v>
      </c>
      <c r="D13675" s="2">
        <f t="shared" si="641"/>
        <v>45358.600732060186</v>
      </c>
    </row>
    <row r="13676" spans="1:4" x14ac:dyDescent="0.2">
      <c r="A13676">
        <v>1.9214999999999999E-2</v>
      </c>
      <c r="B13676">
        <f t="shared" si="642"/>
        <v>13674</v>
      </c>
      <c r="C13676" s="1">
        <f t="shared" si="640"/>
        <v>1709839503.5</v>
      </c>
      <c r="D13676" s="2">
        <f t="shared" si="641"/>
        <v>45358.600734953703</v>
      </c>
    </row>
    <row r="13677" spans="1:4" x14ac:dyDescent="0.2">
      <c r="A13677">
        <v>1.9214999999999999E-2</v>
      </c>
      <c r="B13677">
        <f t="shared" si="642"/>
        <v>13675</v>
      </c>
      <c r="C13677" s="1">
        <f t="shared" si="640"/>
        <v>1709839503.75</v>
      </c>
      <c r="D13677" s="2">
        <f t="shared" si="641"/>
        <v>45358.60073784722</v>
      </c>
    </row>
    <row r="13678" spans="1:4" x14ac:dyDescent="0.2">
      <c r="A13678">
        <v>1.6653000000000001E-2</v>
      </c>
      <c r="B13678">
        <f t="shared" si="642"/>
        <v>13676</v>
      </c>
      <c r="C13678" s="1">
        <f t="shared" si="640"/>
        <v>1709839504</v>
      </c>
      <c r="D13678" s="2">
        <f t="shared" si="641"/>
        <v>45358.600740740738</v>
      </c>
    </row>
    <row r="13679" spans="1:4" x14ac:dyDescent="0.2">
      <c r="A13679">
        <v>1.7933999999999999E-2</v>
      </c>
      <c r="B13679">
        <f t="shared" si="642"/>
        <v>13677</v>
      </c>
      <c r="C13679" s="1">
        <f t="shared" si="640"/>
        <v>1709839504.25</v>
      </c>
      <c r="D13679" s="2">
        <f t="shared" si="641"/>
        <v>45358.600743634255</v>
      </c>
    </row>
    <row r="13680" spans="1:4" x14ac:dyDescent="0.2">
      <c r="A13680">
        <v>1.6653000000000001E-2</v>
      </c>
      <c r="B13680">
        <f t="shared" si="642"/>
        <v>13678</v>
      </c>
      <c r="C13680" s="1">
        <f t="shared" si="640"/>
        <v>1709839504.5</v>
      </c>
      <c r="D13680" s="2">
        <f t="shared" si="641"/>
        <v>45358.600746527773</v>
      </c>
    </row>
    <row r="13681" spans="1:4" x14ac:dyDescent="0.2">
      <c r="A13681">
        <v>1.7933999999999999E-2</v>
      </c>
      <c r="B13681">
        <f t="shared" si="642"/>
        <v>13679</v>
      </c>
      <c r="C13681" s="1">
        <f t="shared" si="640"/>
        <v>1709839504.75</v>
      </c>
      <c r="D13681" s="2">
        <f t="shared" si="641"/>
        <v>45358.60074942129</v>
      </c>
    </row>
    <row r="13682" spans="1:4" x14ac:dyDescent="0.2">
      <c r="A13682">
        <v>1.6653000000000001E-2</v>
      </c>
      <c r="B13682">
        <f t="shared" si="642"/>
        <v>13680</v>
      </c>
      <c r="C13682" s="1">
        <f t="shared" si="640"/>
        <v>1709839505</v>
      </c>
      <c r="D13682" s="2">
        <f t="shared" si="641"/>
        <v>45358.600752314807</v>
      </c>
    </row>
    <row r="13683" spans="1:4" x14ac:dyDescent="0.2">
      <c r="A13683">
        <v>1.6653000000000001E-2</v>
      </c>
      <c r="B13683">
        <f t="shared" si="642"/>
        <v>13681</v>
      </c>
      <c r="C13683" s="1">
        <f t="shared" si="640"/>
        <v>1709839505.25</v>
      </c>
      <c r="D13683" s="2">
        <f t="shared" si="641"/>
        <v>45358.600755208332</v>
      </c>
    </row>
    <row r="13684" spans="1:4" x14ac:dyDescent="0.2">
      <c r="A13684">
        <v>1.6653000000000001E-2</v>
      </c>
      <c r="B13684">
        <f t="shared" si="642"/>
        <v>13682</v>
      </c>
      <c r="C13684" s="1">
        <f t="shared" si="640"/>
        <v>1709839505.5</v>
      </c>
      <c r="D13684" s="2">
        <f t="shared" si="641"/>
        <v>45358.600758101849</v>
      </c>
    </row>
    <row r="13685" spans="1:4" x14ac:dyDescent="0.2">
      <c r="A13685">
        <v>2.0496E-2</v>
      </c>
      <c r="B13685">
        <f t="shared" si="642"/>
        <v>13683</v>
      </c>
      <c r="C13685" s="1">
        <f t="shared" si="640"/>
        <v>1709839505.75</v>
      </c>
      <c r="D13685" s="2">
        <f t="shared" si="641"/>
        <v>45358.600760995367</v>
      </c>
    </row>
    <row r="13686" spans="1:4" x14ac:dyDescent="0.2">
      <c r="A13686">
        <v>1.9214999999999999E-2</v>
      </c>
      <c r="B13686">
        <f t="shared" si="642"/>
        <v>13684</v>
      </c>
      <c r="C13686" s="1">
        <f t="shared" si="640"/>
        <v>1709839506</v>
      </c>
      <c r="D13686" s="2">
        <f t="shared" si="641"/>
        <v>45358.600763888891</v>
      </c>
    </row>
    <row r="13687" spans="1:4" x14ac:dyDescent="0.2">
      <c r="A13687">
        <v>1.9214999999999999E-2</v>
      </c>
      <c r="B13687">
        <f t="shared" si="642"/>
        <v>13685</v>
      </c>
      <c r="C13687" s="1">
        <f t="shared" si="640"/>
        <v>1709839506.25</v>
      </c>
      <c r="D13687" s="2">
        <f t="shared" si="641"/>
        <v>45358.600766782409</v>
      </c>
    </row>
    <row r="13688" spans="1:4" x14ac:dyDescent="0.2">
      <c r="A13688">
        <v>1.7933999999999999E-2</v>
      </c>
      <c r="B13688">
        <f t="shared" si="642"/>
        <v>13686</v>
      </c>
      <c r="C13688" s="1">
        <f t="shared" si="640"/>
        <v>1709839506.5</v>
      </c>
      <c r="D13688" s="2">
        <f t="shared" si="641"/>
        <v>45358.600769675926</v>
      </c>
    </row>
    <row r="13689" spans="1:4" x14ac:dyDescent="0.2">
      <c r="A13689">
        <v>1.6653000000000001E-2</v>
      </c>
      <c r="B13689">
        <f t="shared" si="642"/>
        <v>13687</v>
      </c>
      <c r="C13689" s="1">
        <f t="shared" si="640"/>
        <v>1709839506.75</v>
      </c>
      <c r="D13689" s="2">
        <f t="shared" si="641"/>
        <v>45358.600772569444</v>
      </c>
    </row>
    <row r="13690" spans="1:4" x14ac:dyDescent="0.2">
      <c r="A13690">
        <v>1.7933999999999999E-2</v>
      </c>
      <c r="B13690">
        <f t="shared" si="642"/>
        <v>13688</v>
      </c>
      <c r="C13690" s="1">
        <f t="shared" si="640"/>
        <v>1709839507</v>
      </c>
      <c r="D13690" s="2">
        <f t="shared" si="641"/>
        <v>45358.600775462961</v>
      </c>
    </row>
    <row r="13691" spans="1:4" x14ac:dyDescent="0.2">
      <c r="A13691">
        <v>1.7933999999999999E-2</v>
      </c>
      <c r="B13691">
        <f t="shared" si="642"/>
        <v>13689</v>
      </c>
      <c r="C13691" s="1">
        <f t="shared" si="640"/>
        <v>1709839507.25</v>
      </c>
      <c r="D13691" s="2">
        <f t="shared" si="641"/>
        <v>45358.600778356478</v>
      </c>
    </row>
    <row r="13692" spans="1:4" x14ac:dyDescent="0.2">
      <c r="A13692">
        <v>1.6653000000000001E-2</v>
      </c>
      <c r="B13692">
        <f t="shared" si="642"/>
        <v>13690</v>
      </c>
      <c r="C13692" s="1">
        <f t="shared" si="640"/>
        <v>1709839507.5</v>
      </c>
      <c r="D13692" s="2">
        <f t="shared" si="641"/>
        <v>45358.600781249996</v>
      </c>
    </row>
    <row r="13693" spans="1:4" x14ac:dyDescent="0.2">
      <c r="A13693">
        <v>1.6653000000000001E-2</v>
      </c>
      <c r="B13693">
        <f t="shared" si="642"/>
        <v>13691</v>
      </c>
      <c r="C13693" s="1">
        <f t="shared" si="640"/>
        <v>1709839507.75</v>
      </c>
      <c r="D13693" s="2">
        <f t="shared" si="641"/>
        <v>45358.600784143513</v>
      </c>
    </row>
    <row r="13694" spans="1:4" x14ac:dyDescent="0.2">
      <c r="A13694">
        <v>1.9214999999999999E-2</v>
      </c>
      <c r="B13694">
        <f t="shared" si="642"/>
        <v>13692</v>
      </c>
      <c r="C13694" s="1">
        <f t="shared" si="640"/>
        <v>1709839508</v>
      </c>
      <c r="D13694" s="2">
        <f t="shared" si="641"/>
        <v>45358.60078703703</v>
      </c>
    </row>
    <row r="13695" spans="1:4" x14ac:dyDescent="0.2">
      <c r="A13695">
        <v>1.9214999999999999E-2</v>
      </c>
      <c r="B13695">
        <f t="shared" si="642"/>
        <v>13693</v>
      </c>
      <c r="C13695" s="1">
        <f t="shared" si="640"/>
        <v>1709839508.25</v>
      </c>
      <c r="D13695" s="2">
        <f t="shared" si="641"/>
        <v>45358.600789930548</v>
      </c>
    </row>
    <row r="13696" spans="1:4" x14ac:dyDescent="0.2">
      <c r="A13696">
        <v>1.9214999999999999E-2</v>
      </c>
      <c r="B13696">
        <f t="shared" si="642"/>
        <v>13694</v>
      </c>
      <c r="C13696" s="1">
        <f t="shared" si="640"/>
        <v>1709839508.5</v>
      </c>
      <c r="D13696" s="2">
        <f t="shared" si="641"/>
        <v>45358.600792824072</v>
      </c>
    </row>
    <row r="13697" spans="1:4" x14ac:dyDescent="0.2">
      <c r="A13697">
        <v>1.6653000000000001E-2</v>
      </c>
      <c r="B13697">
        <f t="shared" si="642"/>
        <v>13695</v>
      </c>
      <c r="C13697" s="1">
        <f t="shared" si="640"/>
        <v>1709839508.75</v>
      </c>
      <c r="D13697" s="2">
        <f t="shared" si="641"/>
        <v>45358.60079571759</v>
      </c>
    </row>
    <row r="13698" spans="1:4" x14ac:dyDescent="0.2">
      <c r="A13698">
        <v>1.6653000000000001E-2</v>
      </c>
      <c r="B13698">
        <f t="shared" si="642"/>
        <v>13696</v>
      </c>
      <c r="C13698" s="1">
        <f t="shared" si="640"/>
        <v>1709839509</v>
      </c>
      <c r="D13698" s="2">
        <f t="shared" si="641"/>
        <v>45358.600798611107</v>
      </c>
    </row>
    <row r="13699" spans="1:4" x14ac:dyDescent="0.2">
      <c r="A13699">
        <v>1.6653000000000001E-2</v>
      </c>
      <c r="B13699">
        <f t="shared" si="642"/>
        <v>13697</v>
      </c>
      <c r="C13699" s="1">
        <f t="shared" ref="C13699:C13762" si="643">B13699/$E$2+$E$1</f>
        <v>1709839509.25</v>
      </c>
      <c r="D13699" s="2">
        <f t="shared" ref="D13699:D13762" si="644">(C13699/86400)+DATE(1970,1,1)+(-5/24)</f>
        <v>45358.600801504632</v>
      </c>
    </row>
    <row r="13700" spans="1:4" x14ac:dyDescent="0.2">
      <c r="A13700">
        <v>1.6653000000000001E-2</v>
      </c>
      <c r="B13700">
        <f t="shared" si="642"/>
        <v>13698</v>
      </c>
      <c r="C13700" s="1">
        <f t="shared" si="643"/>
        <v>1709839509.5</v>
      </c>
      <c r="D13700" s="2">
        <f t="shared" si="644"/>
        <v>45358.600804398149</v>
      </c>
    </row>
    <row r="13701" spans="1:4" x14ac:dyDescent="0.2">
      <c r="A13701">
        <v>1.7933999999999999E-2</v>
      </c>
      <c r="B13701">
        <f t="shared" ref="B13701:B13764" si="645">B13700+1</f>
        <v>13699</v>
      </c>
      <c r="C13701" s="1">
        <f t="shared" si="643"/>
        <v>1709839509.75</v>
      </c>
      <c r="D13701" s="2">
        <f t="shared" si="644"/>
        <v>45358.600807291667</v>
      </c>
    </row>
    <row r="13702" spans="1:4" x14ac:dyDescent="0.2">
      <c r="A13702">
        <v>1.4090999999999999E-2</v>
      </c>
      <c r="B13702">
        <f t="shared" si="645"/>
        <v>13700</v>
      </c>
      <c r="C13702" s="1">
        <f t="shared" si="643"/>
        <v>1709839510</v>
      </c>
      <c r="D13702" s="2">
        <f t="shared" si="644"/>
        <v>45358.600810185184</v>
      </c>
    </row>
    <row r="13703" spans="1:4" x14ac:dyDescent="0.2">
      <c r="A13703">
        <v>1.9214999999999999E-2</v>
      </c>
      <c r="B13703">
        <f t="shared" si="645"/>
        <v>13701</v>
      </c>
      <c r="C13703" s="1">
        <f t="shared" si="643"/>
        <v>1709839510.25</v>
      </c>
      <c r="D13703" s="2">
        <f t="shared" si="644"/>
        <v>45358.600813078701</v>
      </c>
    </row>
    <row r="13704" spans="1:4" x14ac:dyDescent="0.2">
      <c r="A13704">
        <v>1.7933999999999999E-2</v>
      </c>
      <c r="B13704">
        <f t="shared" si="645"/>
        <v>13702</v>
      </c>
      <c r="C13704" s="1">
        <f t="shared" si="643"/>
        <v>1709839510.5</v>
      </c>
      <c r="D13704" s="2">
        <f t="shared" si="644"/>
        <v>45358.600815972219</v>
      </c>
    </row>
    <row r="13705" spans="1:4" x14ac:dyDescent="0.2">
      <c r="A13705">
        <v>1.6653000000000001E-2</v>
      </c>
      <c r="B13705">
        <f t="shared" si="645"/>
        <v>13703</v>
      </c>
      <c r="C13705" s="1">
        <f t="shared" si="643"/>
        <v>1709839510.75</v>
      </c>
      <c r="D13705" s="2">
        <f t="shared" si="644"/>
        <v>45358.600818865736</v>
      </c>
    </row>
    <row r="13706" spans="1:4" x14ac:dyDescent="0.2">
      <c r="A13706">
        <v>1.6653000000000001E-2</v>
      </c>
      <c r="B13706">
        <f t="shared" si="645"/>
        <v>13704</v>
      </c>
      <c r="C13706" s="1">
        <f t="shared" si="643"/>
        <v>1709839511</v>
      </c>
      <c r="D13706" s="2">
        <f t="shared" si="644"/>
        <v>45358.600821759253</v>
      </c>
    </row>
    <row r="13707" spans="1:4" x14ac:dyDescent="0.2">
      <c r="A13707">
        <v>1.6653000000000001E-2</v>
      </c>
      <c r="B13707">
        <f t="shared" si="645"/>
        <v>13705</v>
      </c>
      <c r="C13707" s="1">
        <f t="shared" si="643"/>
        <v>1709839511.25</v>
      </c>
      <c r="D13707" s="2">
        <f t="shared" si="644"/>
        <v>45358.600824652771</v>
      </c>
    </row>
    <row r="13708" spans="1:4" x14ac:dyDescent="0.2">
      <c r="A13708">
        <v>1.6653000000000001E-2</v>
      </c>
      <c r="B13708">
        <f t="shared" si="645"/>
        <v>13706</v>
      </c>
      <c r="C13708" s="1">
        <f t="shared" si="643"/>
        <v>1709839511.5</v>
      </c>
      <c r="D13708" s="2">
        <f t="shared" si="644"/>
        <v>45358.600827546295</v>
      </c>
    </row>
    <row r="13709" spans="1:4" x14ac:dyDescent="0.2">
      <c r="A13709">
        <v>1.6653000000000001E-2</v>
      </c>
      <c r="B13709">
        <f t="shared" si="645"/>
        <v>13707</v>
      </c>
      <c r="C13709" s="1">
        <f t="shared" si="643"/>
        <v>1709839511.75</v>
      </c>
      <c r="D13709" s="2">
        <f t="shared" si="644"/>
        <v>45358.600830439813</v>
      </c>
    </row>
    <row r="13710" spans="1:4" x14ac:dyDescent="0.2">
      <c r="A13710">
        <v>1.7933999999999999E-2</v>
      </c>
      <c r="B13710">
        <f t="shared" si="645"/>
        <v>13708</v>
      </c>
      <c r="C13710" s="1">
        <f t="shared" si="643"/>
        <v>1709839512</v>
      </c>
      <c r="D13710" s="2">
        <f t="shared" si="644"/>
        <v>45358.60083333333</v>
      </c>
    </row>
    <row r="13711" spans="1:4" x14ac:dyDescent="0.2">
      <c r="A13711">
        <v>1.7933999999999999E-2</v>
      </c>
      <c r="B13711">
        <f t="shared" si="645"/>
        <v>13709</v>
      </c>
      <c r="C13711" s="1">
        <f t="shared" si="643"/>
        <v>1709839512.25</v>
      </c>
      <c r="D13711" s="2">
        <f t="shared" si="644"/>
        <v>45358.600836226855</v>
      </c>
    </row>
    <row r="13712" spans="1:4" x14ac:dyDescent="0.2">
      <c r="A13712">
        <v>1.6653000000000001E-2</v>
      </c>
      <c r="B13712">
        <f t="shared" si="645"/>
        <v>13710</v>
      </c>
      <c r="C13712" s="1">
        <f t="shared" si="643"/>
        <v>1709839512.5</v>
      </c>
      <c r="D13712" s="2">
        <f t="shared" si="644"/>
        <v>45358.600839120372</v>
      </c>
    </row>
    <row r="13713" spans="1:4" x14ac:dyDescent="0.2">
      <c r="A13713">
        <v>1.7933999999999999E-2</v>
      </c>
      <c r="B13713">
        <f t="shared" si="645"/>
        <v>13711</v>
      </c>
      <c r="C13713" s="1">
        <f t="shared" si="643"/>
        <v>1709839512.75</v>
      </c>
      <c r="D13713" s="2">
        <f t="shared" si="644"/>
        <v>45358.60084201389</v>
      </c>
    </row>
    <row r="13714" spans="1:4" x14ac:dyDescent="0.2">
      <c r="A13714">
        <v>1.7933999999999999E-2</v>
      </c>
      <c r="B13714">
        <f t="shared" si="645"/>
        <v>13712</v>
      </c>
      <c r="C13714" s="1">
        <f t="shared" si="643"/>
        <v>1709839513</v>
      </c>
      <c r="D13714" s="2">
        <f t="shared" si="644"/>
        <v>45358.600844907407</v>
      </c>
    </row>
    <row r="13715" spans="1:4" x14ac:dyDescent="0.2">
      <c r="A13715">
        <v>1.6653000000000001E-2</v>
      </c>
      <c r="B13715">
        <f t="shared" si="645"/>
        <v>13713</v>
      </c>
      <c r="C13715" s="1">
        <f t="shared" si="643"/>
        <v>1709839513.25</v>
      </c>
      <c r="D13715" s="2">
        <f t="shared" si="644"/>
        <v>45358.600847800924</v>
      </c>
    </row>
    <row r="13716" spans="1:4" x14ac:dyDescent="0.2">
      <c r="A13716">
        <v>1.6653000000000001E-2</v>
      </c>
      <c r="B13716">
        <f t="shared" si="645"/>
        <v>13714</v>
      </c>
      <c r="C13716" s="1">
        <f t="shared" si="643"/>
        <v>1709839513.5</v>
      </c>
      <c r="D13716" s="2">
        <f t="shared" si="644"/>
        <v>45358.600850694442</v>
      </c>
    </row>
    <row r="13717" spans="1:4" x14ac:dyDescent="0.2">
      <c r="A13717">
        <v>1.6653000000000001E-2</v>
      </c>
      <c r="B13717">
        <f t="shared" si="645"/>
        <v>13715</v>
      </c>
      <c r="C13717" s="1">
        <f t="shared" si="643"/>
        <v>1709839513.75</v>
      </c>
      <c r="D13717" s="2">
        <f t="shared" si="644"/>
        <v>45358.600853587959</v>
      </c>
    </row>
    <row r="13718" spans="1:4" x14ac:dyDescent="0.2">
      <c r="A13718">
        <v>1.6653000000000001E-2</v>
      </c>
      <c r="B13718">
        <f t="shared" si="645"/>
        <v>13716</v>
      </c>
      <c r="C13718" s="1">
        <f t="shared" si="643"/>
        <v>1709839514</v>
      </c>
      <c r="D13718" s="2">
        <f t="shared" si="644"/>
        <v>45358.600856481477</v>
      </c>
    </row>
    <row r="13719" spans="1:4" x14ac:dyDescent="0.2">
      <c r="A13719">
        <v>1.7933999999999999E-2</v>
      </c>
      <c r="B13719">
        <f t="shared" si="645"/>
        <v>13717</v>
      </c>
      <c r="C13719" s="1">
        <f t="shared" si="643"/>
        <v>1709839514.25</v>
      </c>
      <c r="D13719" s="2">
        <f t="shared" si="644"/>
        <v>45358.600859374994</v>
      </c>
    </row>
    <row r="13720" spans="1:4" x14ac:dyDescent="0.2">
      <c r="A13720">
        <v>1.7933999999999999E-2</v>
      </c>
      <c r="B13720">
        <f t="shared" si="645"/>
        <v>13718</v>
      </c>
      <c r="C13720" s="1">
        <f t="shared" si="643"/>
        <v>1709839514.5</v>
      </c>
      <c r="D13720" s="2">
        <f t="shared" si="644"/>
        <v>45358.600862268511</v>
      </c>
    </row>
    <row r="13721" spans="1:4" x14ac:dyDescent="0.2">
      <c r="A13721">
        <v>1.9214999999999999E-2</v>
      </c>
      <c r="B13721">
        <f t="shared" si="645"/>
        <v>13719</v>
      </c>
      <c r="C13721" s="1">
        <f t="shared" si="643"/>
        <v>1709839514.75</v>
      </c>
      <c r="D13721" s="2">
        <f t="shared" si="644"/>
        <v>45358.600865162036</v>
      </c>
    </row>
    <row r="13722" spans="1:4" x14ac:dyDescent="0.2">
      <c r="A13722">
        <v>1.7933999999999999E-2</v>
      </c>
      <c r="B13722">
        <f t="shared" si="645"/>
        <v>13720</v>
      </c>
      <c r="C13722" s="1">
        <f t="shared" si="643"/>
        <v>1709839515</v>
      </c>
      <c r="D13722" s="2">
        <f t="shared" si="644"/>
        <v>45358.600868055553</v>
      </c>
    </row>
    <row r="13723" spans="1:4" x14ac:dyDescent="0.2">
      <c r="A13723">
        <v>1.7933999999999999E-2</v>
      </c>
      <c r="B13723">
        <f t="shared" si="645"/>
        <v>13721</v>
      </c>
      <c r="C13723" s="1">
        <f t="shared" si="643"/>
        <v>1709839515.25</v>
      </c>
      <c r="D13723" s="2">
        <f t="shared" si="644"/>
        <v>45358.600870949071</v>
      </c>
    </row>
    <row r="13724" spans="1:4" x14ac:dyDescent="0.2">
      <c r="A13724">
        <v>1.6653000000000001E-2</v>
      </c>
      <c r="B13724">
        <f t="shared" si="645"/>
        <v>13722</v>
      </c>
      <c r="C13724" s="1">
        <f t="shared" si="643"/>
        <v>1709839515.5</v>
      </c>
      <c r="D13724" s="2">
        <f t="shared" si="644"/>
        <v>45358.600873842595</v>
      </c>
    </row>
    <row r="13725" spans="1:4" x14ac:dyDescent="0.2">
      <c r="A13725">
        <v>1.6653000000000001E-2</v>
      </c>
      <c r="B13725">
        <f t="shared" si="645"/>
        <v>13723</v>
      </c>
      <c r="C13725" s="1">
        <f t="shared" si="643"/>
        <v>1709839515.75</v>
      </c>
      <c r="D13725" s="2">
        <f t="shared" si="644"/>
        <v>45358.600876736113</v>
      </c>
    </row>
    <row r="13726" spans="1:4" x14ac:dyDescent="0.2">
      <c r="A13726">
        <v>1.6653000000000001E-2</v>
      </c>
      <c r="B13726">
        <f t="shared" si="645"/>
        <v>13724</v>
      </c>
      <c r="C13726" s="1">
        <f t="shared" si="643"/>
        <v>1709839516</v>
      </c>
      <c r="D13726" s="2">
        <f t="shared" si="644"/>
        <v>45358.60087962963</v>
      </c>
    </row>
    <row r="13727" spans="1:4" x14ac:dyDescent="0.2">
      <c r="A13727">
        <v>1.6653000000000001E-2</v>
      </c>
      <c r="B13727">
        <f t="shared" si="645"/>
        <v>13725</v>
      </c>
      <c r="C13727" s="1">
        <f t="shared" si="643"/>
        <v>1709839516.25</v>
      </c>
      <c r="D13727" s="2">
        <f t="shared" si="644"/>
        <v>45358.600882523147</v>
      </c>
    </row>
    <row r="13728" spans="1:4" x14ac:dyDescent="0.2">
      <c r="A13728">
        <v>1.6653000000000001E-2</v>
      </c>
      <c r="B13728">
        <f t="shared" si="645"/>
        <v>13726</v>
      </c>
      <c r="C13728" s="1">
        <f t="shared" si="643"/>
        <v>1709839516.5</v>
      </c>
      <c r="D13728" s="2">
        <f t="shared" si="644"/>
        <v>45358.600885416665</v>
      </c>
    </row>
    <row r="13729" spans="1:4" x14ac:dyDescent="0.2">
      <c r="A13729">
        <v>1.7933999999999999E-2</v>
      </c>
      <c r="B13729">
        <f t="shared" si="645"/>
        <v>13727</v>
      </c>
      <c r="C13729" s="1">
        <f t="shared" si="643"/>
        <v>1709839516.75</v>
      </c>
      <c r="D13729" s="2">
        <f t="shared" si="644"/>
        <v>45358.600888310182</v>
      </c>
    </row>
    <row r="13730" spans="1:4" x14ac:dyDescent="0.2">
      <c r="A13730">
        <v>1.7933999999999999E-2</v>
      </c>
      <c r="B13730">
        <f t="shared" si="645"/>
        <v>13728</v>
      </c>
      <c r="C13730" s="1">
        <f t="shared" si="643"/>
        <v>1709839517</v>
      </c>
      <c r="D13730" s="2">
        <f t="shared" si="644"/>
        <v>45358.6008912037</v>
      </c>
    </row>
    <row r="13731" spans="1:4" x14ac:dyDescent="0.2">
      <c r="A13731">
        <v>1.7933999999999999E-2</v>
      </c>
      <c r="B13731">
        <f t="shared" si="645"/>
        <v>13729</v>
      </c>
      <c r="C13731" s="1">
        <f t="shared" si="643"/>
        <v>1709839517.25</v>
      </c>
      <c r="D13731" s="2">
        <f t="shared" si="644"/>
        <v>45358.600894097217</v>
      </c>
    </row>
    <row r="13732" spans="1:4" x14ac:dyDescent="0.2">
      <c r="A13732">
        <v>1.7933999999999999E-2</v>
      </c>
      <c r="B13732">
        <f t="shared" si="645"/>
        <v>13730</v>
      </c>
      <c r="C13732" s="1">
        <f t="shared" si="643"/>
        <v>1709839517.5</v>
      </c>
      <c r="D13732" s="2">
        <f t="shared" si="644"/>
        <v>45358.600896990734</v>
      </c>
    </row>
    <row r="13733" spans="1:4" x14ac:dyDescent="0.2">
      <c r="A13733">
        <v>1.7933999999999999E-2</v>
      </c>
      <c r="B13733">
        <f t="shared" si="645"/>
        <v>13731</v>
      </c>
      <c r="C13733" s="1">
        <f t="shared" si="643"/>
        <v>1709839517.75</v>
      </c>
      <c r="D13733" s="2">
        <f t="shared" si="644"/>
        <v>45358.600899884252</v>
      </c>
    </row>
    <row r="13734" spans="1:4" x14ac:dyDescent="0.2">
      <c r="A13734">
        <v>1.7933999999999999E-2</v>
      </c>
      <c r="B13734">
        <f t="shared" si="645"/>
        <v>13732</v>
      </c>
      <c r="C13734" s="1">
        <f t="shared" si="643"/>
        <v>1709839518</v>
      </c>
      <c r="D13734" s="2">
        <f t="shared" si="644"/>
        <v>45358.600902777776</v>
      </c>
    </row>
    <row r="13735" spans="1:4" x14ac:dyDescent="0.2">
      <c r="A13735">
        <v>1.6653000000000001E-2</v>
      </c>
      <c r="B13735">
        <f t="shared" si="645"/>
        <v>13733</v>
      </c>
      <c r="C13735" s="1">
        <f t="shared" si="643"/>
        <v>1709839518.25</v>
      </c>
      <c r="D13735" s="2">
        <f t="shared" si="644"/>
        <v>45358.600905671294</v>
      </c>
    </row>
    <row r="13736" spans="1:4" x14ac:dyDescent="0.2">
      <c r="A13736">
        <v>1.6653000000000001E-2</v>
      </c>
      <c r="B13736">
        <f t="shared" si="645"/>
        <v>13734</v>
      </c>
      <c r="C13736" s="1">
        <f t="shared" si="643"/>
        <v>1709839518.5</v>
      </c>
      <c r="D13736" s="2">
        <f t="shared" si="644"/>
        <v>45358.600908564811</v>
      </c>
    </row>
    <row r="13737" spans="1:4" x14ac:dyDescent="0.2">
      <c r="A13737">
        <v>1.6653000000000001E-2</v>
      </c>
      <c r="B13737">
        <f t="shared" si="645"/>
        <v>13735</v>
      </c>
      <c r="C13737" s="1">
        <f t="shared" si="643"/>
        <v>1709839518.75</v>
      </c>
      <c r="D13737" s="2">
        <f t="shared" si="644"/>
        <v>45358.600911458336</v>
      </c>
    </row>
    <row r="13738" spans="1:4" x14ac:dyDescent="0.2">
      <c r="A13738">
        <v>1.6653000000000001E-2</v>
      </c>
      <c r="B13738">
        <f t="shared" si="645"/>
        <v>13736</v>
      </c>
      <c r="C13738" s="1">
        <f t="shared" si="643"/>
        <v>1709839519</v>
      </c>
      <c r="D13738" s="2">
        <f t="shared" si="644"/>
        <v>45358.600914351853</v>
      </c>
    </row>
    <row r="13739" spans="1:4" x14ac:dyDescent="0.2">
      <c r="A13739">
        <v>1.6653000000000001E-2</v>
      </c>
      <c r="B13739">
        <f t="shared" si="645"/>
        <v>13737</v>
      </c>
      <c r="C13739" s="1">
        <f t="shared" si="643"/>
        <v>1709839519.25</v>
      </c>
      <c r="D13739" s="2">
        <f t="shared" si="644"/>
        <v>45358.600917245371</v>
      </c>
    </row>
    <row r="13740" spans="1:4" x14ac:dyDescent="0.2">
      <c r="A13740">
        <v>1.9214999999999999E-2</v>
      </c>
      <c r="B13740">
        <f t="shared" si="645"/>
        <v>13738</v>
      </c>
      <c r="C13740" s="1">
        <f t="shared" si="643"/>
        <v>1709839519.5</v>
      </c>
      <c r="D13740" s="2">
        <f t="shared" si="644"/>
        <v>45358.600920138888</v>
      </c>
    </row>
    <row r="13741" spans="1:4" x14ac:dyDescent="0.2">
      <c r="A13741">
        <v>1.9214999999999999E-2</v>
      </c>
      <c r="B13741">
        <f t="shared" si="645"/>
        <v>13739</v>
      </c>
      <c r="C13741" s="1">
        <f t="shared" si="643"/>
        <v>1709839519.75</v>
      </c>
      <c r="D13741" s="2">
        <f t="shared" si="644"/>
        <v>45358.600923032405</v>
      </c>
    </row>
    <row r="13742" spans="1:4" x14ac:dyDescent="0.2">
      <c r="A13742">
        <v>1.6653000000000001E-2</v>
      </c>
      <c r="B13742">
        <f t="shared" si="645"/>
        <v>13740</v>
      </c>
      <c r="C13742" s="1">
        <f t="shared" si="643"/>
        <v>1709839520</v>
      </c>
      <c r="D13742" s="2">
        <f t="shared" si="644"/>
        <v>45358.600925925923</v>
      </c>
    </row>
    <row r="13743" spans="1:4" x14ac:dyDescent="0.2">
      <c r="A13743">
        <v>1.9214999999999999E-2</v>
      </c>
      <c r="B13743">
        <f t="shared" si="645"/>
        <v>13741</v>
      </c>
      <c r="C13743" s="1">
        <f t="shared" si="643"/>
        <v>1709839520.25</v>
      </c>
      <c r="D13743" s="2">
        <f t="shared" si="644"/>
        <v>45358.60092881944</v>
      </c>
    </row>
    <row r="13744" spans="1:4" x14ac:dyDescent="0.2">
      <c r="A13744">
        <v>1.6653000000000001E-2</v>
      </c>
      <c r="B13744">
        <f t="shared" si="645"/>
        <v>13742</v>
      </c>
      <c r="C13744" s="1">
        <f t="shared" si="643"/>
        <v>1709839520.5</v>
      </c>
      <c r="D13744" s="2">
        <f t="shared" si="644"/>
        <v>45358.600931712957</v>
      </c>
    </row>
    <row r="13745" spans="1:4" x14ac:dyDescent="0.2">
      <c r="A13745">
        <v>1.7933999999999999E-2</v>
      </c>
      <c r="B13745">
        <f t="shared" si="645"/>
        <v>13743</v>
      </c>
      <c r="C13745" s="1">
        <f t="shared" si="643"/>
        <v>1709839520.75</v>
      </c>
      <c r="D13745" s="2">
        <f t="shared" si="644"/>
        <v>45358.600934606475</v>
      </c>
    </row>
    <row r="13746" spans="1:4" x14ac:dyDescent="0.2">
      <c r="A13746">
        <v>1.6653000000000001E-2</v>
      </c>
      <c r="B13746">
        <f t="shared" si="645"/>
        <v>13744</v>
      </c>
      <c r="C13746" s="1">
        <f t="shared" si="643"/>
        <v>1709839521</v>
      </c>
      <c r="D13746" s="2">
        <f t="shared" si="644"/>
        <v>45358.600937499992</v>
      </c>
    </row>
    <row r="13747" spans="1:4" x14ac:dyDescent="0.2">
      <c r="A13747">
        <v>1.6653000000000001E-2</v>
      </c>
      <c r="B13747">
        <f t="shared" si="645"/>
        <v>13745</v>
      </c>
      <c r="C13747" s="1">
        <f t="shared" si="643"/>
        <v>1709839521.25</v>
      </c>
      <c r="D13747" s="2">
        <f t="shared" si="644"/>
        <v>45358.600940393517</v>
      </c>
    </row>
    <row r="13748" spans="1:4" x14ac:dyDescent="0.2">
      <c r="A13748">
        <v>1.6653000000000001E-2</v>
      </c>
      <c r="B13748">
        <f t="shared" si="645"/>
        <v>13746</v>
      </c>
      <c r="C13748" s="1">
        <f t="shared" si="643"/>
        <v>1709839521.5</v>
      </c>
      <c r="D13748" s="2">
        <f t="shared" si="644"/>
        <v>45358.600943287034</v>
      </c>
    </row>
    <row r="13749" spans="1:4" x14ac:dyDescent="0.2">
      <c r="A13749">
        <v>1.6653000000000001E-2</v>
      </c>
      <c r="B13749">
        <f t="shared" si="645"/>
        <v>13747</v>
      </c>
      <c r="C13749" s="1">
        <f t="shared" si="643"/>
        <v>1709839521.75</v>
      </c>
      <c r="D13749" s="2">
        <f t="shared" si="644"/>
        <v>45358.600946180552</v>
      </c>
    </row>
    <row r="13750" spans="1:4" x14ac:dyDescent="0.2">
      <c r="A13750">
        <v>1.7933999999999999E-2</v>
      </c>
      <c r="B13750">
        <f t="shared" si="645"/>
        <v>13748</v>
      </c>
      <c r="C13750" s="1">
        <f t="shared" si="643"/>
        <v>1709839522</v>
      </c>
      <c r="D13750" s="2">
        <f t="shared" si="644"/>
        <v>45358.600949074076</v>
      </c>
    </row>
    <row r="13751" spans="1:4" x14ac:dyDescent="0.2">
      <c r="A13751">
        <v>1.9214999999999999E-2</v>
      </c>
      <c r="B13751">
        <f t="shared" si="645"/>
        <v>13749</v>
      </c>
      <c r="C13751" s="1">
        <f t="shared" si="643"/>
        <v>1709839522.25</v>
      </c>
      <c r="D13751" s="2">
        <f t="shared" si="644"/>
        <v>45358.600951967594</v>
      </c>
    </row>
    <row r="13752" spans="1:4" x14ac:dyDescent="0.2">
      <c r="A13752">
        <v>1.7933999999999999E-2</v>
      </c>
      <c r="B13752">
        <f t="shared" si="645"/>
        <v>13750</v>
      </c>
      <c r="C13752" s="1">
        <f t="shared" si="643"/>
        <v>1709839522.5</v>
      </c>
      <c r="D13752" s="2">
        <f t="shared" si="644"/>
        <v>45358.600954861111</v>
      </c>
    </row>
    <row r="13753" spans="1:4" x14ac:dyDescent="0.2">
      <c r="A13753">
        <v>1.7933999999999999E-2</v>
      </c>
      <c r="B13753">
        <f t="shared" si="645"/>
        <v>13751</v>
      </c>
      <c r="C13753" s="1">
        <f t="shared" si="643"/>
        <v>1709839522.75</v>
      </c>
      <c r="D13753" s="2">
        <f t="shared" si="644"/>
        <v>45358.600957754628</v>
      </c>
    </row>
    <row r="13754" spans="1:4" x14ac:dyDescent="0.2">
      <c r="A13754">
        <v>1.7933999999999999E-2</v>
      </c>
      <c r="B13754">
        <f t="shared" si="645"/>
        <v>13752</v>
      </c>
      <c r="C13754" s="1">
        <f t="shared" si="643"/>
        <v>1709839523</v>
      </c>
      <c r="D13754" s="2">
        <f t="shared" si="644"/>
        <v>45358.600960648146</v>
      </c>
    </row>
    <row r="13755" spans="1:4" x14ac:dyDescent="0.2">
      <c r="A13755">
        <v>1.7933999999999999E-2</v>
      </c>
      <c r="B13755">
        <f t="shared" si="645"/>
        <v>13753</v>
      </c>
      <c r="C13755" s="1">
        <f t="shared" si="643"/>
        <v>1709839523.25</v>
      </c>
      <c r="D13755" s="2">
        <f t="shared" si="644"/>
        <v>45358.600963541663</v>
      </c>
    </row>
    <row r="13756" spans="1:4" x14ac:dyDescent="0.2">
      <c r="A13756">
        <v>1.6653000000000001E-2</v>
      </c>
      <c r="B13756">
        <f t="shared" si="645"/>
        <v>13754</v>
      </c>
      <c r="C13756" s="1">
        <f t="shared" si="643"/>
        <v>1709839523.5</v>
      </c>
      <c r="D13756" s="2">
        <f t="shared" si="644"/>
        <v>45358.60096643518</v>
      </c>
    </row>
    <row r="13757" spans="1:4" x14ac:dyDescent="0.2">
      <c r="A13757">
        <v>1.5372E-2</v>
      </c>
      <c r="B13757">
        <f t="shared" si="645"/>
        <v>13755</v>
      </c>
      <c r="C13757" s="1">
        <f t="shared" si="643"/>
        <v>1709839523.75</v>
      </c>
      <c r="D13757" s="2">
        <f t="shared" si="644"/>
        <v>45358.600969328698</v>
      </c>
    </row>
    <row r="13758" spans="1:4" x14ac:dyDescent="0.2">
      <c r="A13758">
        <v>1.6653000000000001E-2</v>
      </c>
      <c r="B13758">
        <f t="shared" si="645"/>
        <v>13756</v>
      </c>
      <c r="C13758" s="1">
        <f t="shared" si="643"/>
        <v>1709839524</v>
      </c>
      <c r="D13758" s="2">
        <f t="shared" si="644"/>
        <v>45358.600972222215</v>
      </c>
    </row>
    <row r="13759" spans="1:4" x14ac:dyDescent="0.2">
      <c r="A13759">
        <v>1.6653000000000001E-2</v>
      </c>
      <c r="B13759">
        <f t="shared" si="645"/>
        <v>13757</v>
      </c>
      <c r="C13759" s="1">
        <f t="shared" si="643"/>
        <v>1709839524.25</v>
      </c>
      <c r="D13759" s="2">
        <f t="shared" si="644"/>
        <v>45358.60097511574</v>
      </c>
    </row>
    <row r="13760" spans="1:4" x14ac:dyDescent="0.2">
      <c r="A13760">
        <v>1.7933999999999999E-2</v>
      </c>
      <c r="B13760">
        <f t="shared" si="645"/>
        <v>13758</v>
      </c>
      <c r="C13760" s="1">
        <f t="shared" si="643"/>
        <v>1709839524.5</v>
      </c>
      <c r="D13760" s="2">
        <f t="shared" si="644"/>
        <v>45358.600978009257</v>
      </c>
    </row>
    <row r="13761" spans="1:4" x14ac:dyDescent="0.2">
      <c r="A13761">
        <v>1.7933999999999999E-2</v>
      </c>
      <c r="B13761">
        <f t="shared" si="645"/>
        <v>13759</v>
      </c>
      <c r="C13761" s="1">
        <f t="shared" si="643"/>
        <v>1709839524.75</v>
      </c>
      <c r="D13761" s="2">
        <f t="shared" si="644"/>
        <v>45358.600980902775</v>
      </c>
    </row>
    <row r="13762" spans="1:4" x14ac:dyDescent="0.2">
      <c r="A13762">
        <v>1.7933999999999999E-2</v>
      </c>
      <c r="B13762">
        <f t="shared" si="645"/>
        <v>13760</v>
      </c>
      <c r="C13762" s="1">
        <f t="shared" si="643"/>
        <v>1709839525</v>
      </c>
      <c r="D13762" s="2">
        <f t="shared" si="644"/>
        <v>45358.600983796299</v>
      </c>
    </row>
    <row r="13763" spans="1:4" x14ac:dyDescent="0.2">
      <c r="A13763">
        <v>1.7933999999999999E-2</v>
      </c>
      <c r="B13763">
        <f t="shared" si="645"/>
        <v>13761</v>
      </c>
      <c r="C13763" s="1">
        <f t="shared" ref="C13763:C13826" si="646">B13763/$E$2+$E$1</f>
        <v>1709839525.25</v>
      </c>
      <c r="D13763" s="2">
        <f t="shared" ref="D13763:D13826" si="647">(C13763/86400)+DATE(1970,1,1)+(-5/24)</f>
        <v>45358.600986689817</v>
      </c>
    </row>
    <row r="13764" spans="1:4" x14ac:dyDescent="0.2">
      <c r="A13764">
        <v>1.7933999999999999E-2</v>
      </c>
      <c r="B13764">
        <f t="shared" si="645"/>
        <v>13762</v>
      </c>
      <c r="C13764" s="1">
        <f t="shared" si="646"/>
        <v>1709839525.5</v>
      </c>
      <c r="D13764" s="2">
        <f t="shared" si="647"/>
        <v>45358.600989583334</v>
      </c>
    </row>
    <row r="13765" spans="1:4" x14ac:dyDescent="0.2">
      <c r="A13765">
        <v>1.7933999999999999E-2</v>
      </c>
      <c r="B13765">
        <f t="shared" ref="B13765:B13828" si="648">B13764+1</f>
        <v>13763</v>
      </c>
      <c r="C13765" s="1">
        <f t="shared" si="646"/>
        <v>1709839525.75</v>
      </c>
      <c r="D13765" s="2">
        <f t="shared" si="647"/>
        <v>45358.600992476851</v>
      </c>
    </row>
    <row r="13766" spans="1:4" x14ac:dyDescent="0.2">
      <c r="A13766">
        <v>1.6653000000000001E-2</v>
      </c>
      <c r="B13766">
        <f t="shared" si="648"/>
        <v>13764</v>
      </c>
      <c r="C13766" s="1">
        <f t="shared" si="646"/>
        <v>1709839526</v>
      </c>
      <c r="D13766" s="2">
        <f t="shared" si="647"/>
        <v>45358.600995370369</v>
      </c>
    </row>
    <row r="13767" spans="1:4" x14ac:dyDescent="0.2">
      <c r="A13767">
        <v>1.7933999999999999E-2</v>
      </c>
      <c r="B13767">
        <f t="shared" si="648"/>
        <v>13765</v>
      </c>
      <c r="C13767" s="1">
        <f t="shared" si="646"/>
        <v>1709839526.25</v>
      </c>
      <c r="D13767" s="2">
        <f t="shared" si="647"/>
        <v>45358.600998263886</v>
      </c>
    </row>
    <row r="13768" spans="1:4" x14ac:dyDescent="0.2">
      <c r="A13768">
        <v>1.6653000000000001E-2</v>
      </c>
      <c r="B13768">
        <f t="shared" si="648"/>
        <v>13766</v>
      </c>
      <c r="C13768" s="1">
        <f t="shared" si="646"/>
        <v>1709839526.5</v>
      </c>
      <c r="D13768" s="2">
        <f t="shared" si="647"/>
        <v>45358.601001157404</v>
      </c>
    </row>
    <row r="13769" spans="1:4" x14ac:dyDescent="0.2">
      <c r="A13769">
        <v>1.6653000000000001E-2</v>
      </c>
      <c r="B13769">
        <f t="shared" si="648"/>
        <v>13767</v>
      </c>
      <c r="C13769" s="1">
        <f t="shared" si="646"/>
        <v>1709839526.75</v>
      </c>
      <c r="D13769" s="2">
        <f t="shared" si="647"/>
        <v>45358.601004050921</v>
      </c>
    </row>
    <row r="13770" spans="1:4" x14ac:dyDescent="0.2">
      <c r="A13770">
        <v>1.7933999999999999E-2</v>
      </c>
      <c r="B13770">
        <f t="shared" si="648"/>
        <v>13768</v>
      </c>
      <c r="C13770" s="1">
        <f t="shared" si="646"/>
        <v>1709839527</v>
      </c>
      <c r="D13770" s="2">
        <f t="shared" si="647"/>
        <v>45358.601006944438</v>
      </c>
    </row>
    <row r="13771" spans="1:4" x14ac:dyDescent="0.2">
      <c r="A13771">
        <v>1.7933999999999999E-2</v>
      </c>
      <c r="B13771">
        <f t="shared" si="648"/>
        <v>13769</v>
      </c>
      <c r="C13771" s="1">
        <f t="shared" si="646"/>
        <v>1709839527.25</v>
      </c>
      <c r="D13771" s="2">
        <f t="shared" si="647"/>
        <v>45358.601009837956</v>
      </c>
    </row>
    <row r="13772" spans="1:4" x14ac:dyDescent="0.2">
      <c r="A13772">
        <v>1.7933999999999999E-2</v>
      </c>
      <c r="B13772">
        <f t="shared" si="648"/>
        <v>13770</v>
      </c>
      <c r="C13772" s="1">
        <f t="shared" si="646"/>
        <v>1709839527.5</v>
      </c>
      <c r="D13772" s="2">
        <f t="shared" si="647"/>
        <v>45358.60101273148</v>
      </c>
    </row>
    <row r="13773" spans="1:4" x14ac:dyDescent="0.2">
      <c r="A13773">
        <v>1.9214999999999999E-2</v>
      </c>
      <c r="B13773">
        <f t="shared" si="648"/>
        <v>13771</v>
      </c>
      <c r="C13773" s="1">
        <f t="shared" si="646"/>
        <v>1709839527.75</v>
      </c>
      <c r="D13773" s="2">
        <f t="shared" si="647"/>
        <v>45358.601015624998</v>
      </c>
    </row>
    <row r="13774" spans="1:4" x14ac:dyDescent="0.2">
      <c r="A13774">
        <v>1.6653000000000001E-2</v>
      </c>
      <c r="B13774">
        <f t="shared" si="648"/>
        <v>13772</v>
      </c>
      <c r="C13774" s="1">
        <f t="shared" si="646"/>
        <v>1709839528</v>
      </c>
      <c r="D13774" s="2">
        <f t="shared" si="647"/>
        <v>45358.601018518515</v>
      </c>
    </row>
    <row r="13775" spans="1:4" x14ac:dyDescent="0.2">
      <c r="A13775">
        <v>1.6653000000000001E-2</v>
      </c>
      <c r="B13775">
        <f t="shared" si="648"/>
        <v>13773</v>
      </c>
      <c r="C13775" s="1">
        <f t="shared" si="646"/>
        <v>1709839528.25</v>
      </c>
      <c r="D13775" s="2">
        <f t="shared" si="647"/>
        <v>45358.60102141204</v>
      </c>
    </row>
    <row r="13776" spans="1:4" x14ac:dyDescent="0.2">
      <c r="A13776">
        <v>1.6653000000000001E-2</v>
      </c>
      <c r="B13776">
        <f t="shared" si="648"/>
        <v>13774</v>
      </c>
      <c r="C13776" s="1">
        <f t="shared" si="646"/>
        <v>1709839528.5</v>
      </c>
      <c r="D13776" s="2">
        <f t="shared" si="647"/>
        <v>45358.601024305557</v>
      </c>
    </row>
    <row r="13777" spans="1:4" x14ac:dyDescent="0.2">
      <c r="A13777">
        <v>1.6653000000000001E-2</v>
      </c>
      <c r="B13777">
        <f t="shared" si="648"/>
        <v>13775</v>
      </c>
      <c r="C13777" s="1">
        <f t="shared" si="646"/>
        <v>1709839528.75</v>
      </c>
      <c r="D13777" s="2">
        <f t="shared" si="647"/>
        <v>45358.601027199074</v>
      </c>
    </row>
    <row r="13778" spans="1:4" x14ac:dyDescent="0.2">
      <c r="A13778">
        <v>1.6653000000000001E-2</v>
      </c>
      <c r="B13778">
        <f t="shared" si="648"/>
        <v>13776</v>
      </c>
      <c r="C13778" s="1">
        <f t="shared" si="646"/>
        <v>1709839529</v>
      </c>
      <c r="D13778" s="2">
        <f t="shared" si="647"/>
        <v>45358.601030092592</v>
      </c>
    </row>
    <row r="13779" spans="1:4" x14ac:dyDescent="0.2">
      <c r="A13779">
        <v>1.7933999999999999E-2</v>
      </c>
      <c r="B13779">
        <f t="shared" si="648"/>
        <v>13777</v>
      </c>
      <c r="C13779" s="1">
        <f t="shared" si="646"/>
        <v>1709839529.25</v>
      </c>
      <c r="D13779" s="2">
        <f t="shared" si="647"/>
        <v>45358.601032986109</v>
      </c>
    </row>
    <row r="13780" spans="1:4" x14ac:dyDescent="0.2">
      <c r="A13780">
        <v>1.7933999999999999E-2</v>
      </c>
      <c r="B13780">
        <f t="shared" si="648"/>
        <v>13778</v>
      </c>
      <c r="C13780" s="1">
        <f t="shared" si="646"/>
        <v>1709839529.5</v>
      </c>
      <c r="D13780" s="2">
        <f t="shared" si="647"/>
        <v>45358.601035879627</v>
      </c>
    </row>
    <row r="13781" spans="1:4" x14ac:dyDescent="0.2">
      <c r="A13781">
        <v>1.7933999999999999E-2</v>
      </c>
      <c r="B13781">
        <f t="shared" si="648"/>
        <v>13779</v>
      </c>
      <c r="C13781" s="1">
        <f t="shared" si="646"/>
        <v>1709839529.75</v>
      </c>
      <c r="D13781" s="2">
        <f t="shared" si="647"/>
        <v>45358.601038773144</v>
      </c>
    </row>
    <row r="13782" spans="1:4" x14ac:dyDescent="0.2">
      <c r="A13782">
        <v>1.5372E-2</v>
      </c>
      <c r="B13782">
        <f t="shared" si="648"/>
        <v>13780</v>
      </c>
      <c r="C13782" s="1">
        <f t="shared" si="646"/>
        <v>1709839530</v>
      </c>
      <c r="D13782" s="2">
        <f t="shared" si="647"/>
        <v>45358.601041666661</v>
      </c>
    </row>
    <row r="13783" spans="1:4" x14ac:dyDescent="0.2">
      <c r="A13783">
        <v>1.6653000000000001E-2</v>
      </c>
      <c r="B13783">
        <f t="shared" si="648"/>
        <v>13781</v>
      </c>
      <c r="C13783" s="1">
        <f t="shared" si="646"/>
        <v>1709839530.25</v>
      </c>
      <c r="D13783" s="2">
        <f t="shared" si="647"/>
        <v>45358.601044560179</v>
      </c>
    </row>
    <row r="13784" spans="1:4" x14ac:dyDescent="0.2">
      <c r="A13784">
        <v>1.6653000000000001E-2</v>
      </c>
      <c r="B13784">
        <f t="shared" si="648"/>
        <v>13782</v>
      </c>
      <c r="C13784" s="1">
        <f t="shared" si="646"/>
        <v>1709839530.5</v>
      </c>
      <c r="D13784" s="2">
        <f t="shared" si="647"/>
        <v>45358.601047453696</v>
      </c>
    </row>
    <row r="13785" spans="1:4" x14ac:dyDescent="0.2">
      <c r="A13785">
        <v>1.7933999999999999E-2</v>
      </c>
      <c r="B13785">
        <f t="shared" si="648"/>
        <v>13783</v>
      </c>
      <c r="C13785" s="1">
        <f t="shared" si="646"/>
        <v>1709839530.75</v>
      </c>
      <c r="D13785" s="2">
        <f t="shared" si="647"/>
        <v>45358.601050347221</v>
      </c>
    </row>
    <row r="13786" spans="1:4" x14ac:dyDescent="0.2">
      <c r="A13786">
        <v>1.6653000000000001E-2</v>
      </c>
      <c r="B13786">
        <f t="shared" si="648"/>
        <v>13784</v>
      </c>
      <c r="C13786" s="1">
        <f t="shared" si="646"/>
        <v>1709839531</v>
      </c>
      <c r="D13786" s="2">
        <f t="shared" si="647"/>
        <v>45358.601053240738</v>
      </c>
    </row>
    <row r="13787" spans="1:4" x14ac:dyDescent="0.2">
      <c r="A13787">
        <v>1.6653000000000001E-2</v>
      </c>
      <c r="B13787">
        <f t="shared" si="648"/>
        <v>13785</v>
      </c>
      <c r="C13787" s="1">
        <f t="shared" si="646"/>
        <v>1709839531.25</v>
      </c>
      <c r="D13787" s="2">
        <f t="shared" si="647"/>
        <v>45358.601056134255</v>
      </c>
    </row>
    <row r="13788" spans="1:4" x14ac:dyDescent="0.2">
      <c r="A13788">
        <v>1.9214999999999999E-2</v>
      </c>
      <c r="B13788">
        <f t="shared" si="648"/>
        <v>13786</v>
      </c>
      <c r="C13788" s="1">
        <f t="shared" si="646"/>
        <v>1709839531.5</v>
      </c>
      <c r="D13788" s="2">
        <f t="shared" si="647"/>
        <v>45358.60105902778</v>
      </c>
    </row>
    <row r="13789" spans="1:4" x14ac:dyDescent="0.2">
      <c r="A13789">
        <v>1.9214999999999999E-2</v>
      </c>
      <c r="B13789">
        <f t="shared" si="648"/>
        <v>13787</v>
      </c>
      <c r="C13789" s="1">
        <f t="shared" si="646"/>
        <v>1709839531.75</v>
      </c>
      <c r="D13789" s="2">
        <f t="shared" si="647"/>
        <v>45358.601061921298</v>
      </c>
    </row>
    <row r="13790" spans="1:4" x14ac:dyDescent="0.2">
      <c r="A13790">
        <v>1.6653000000000001E-2</v>
      </c>
      <c r="B13790">
        <f t="shared" si="648"/>
        <v>13788</v>
      </c>
      <c r="C13790" s="1">
        <f t="shared" si="646"/>
        <v>1709839532</v>
      </c>
      <c r="D13790" s="2">
        <f t="shared" si="647"/>
        <v>45358.601064814815</v>
      </c>
    </row>
    <row r="13791" spans="1:4" x14ac:dyDescent="0.2">
      <c r="A13791">
        <v>1.7933999999999999E-2</v>
      </c>
      <c r="B13791">
        <f t="shared" si="648"/>
        <v>13789</v>
      </c>
      <c r="C13791" s="1">
        <f t="shared" si="646"/>
        <v>1709839532.25</v>
      </c>
      <c r="D13791" s="2">
        <f t="shared" si="647"/>
        <v>45358.601067708332</v>
      </c>
    </row>
    <row r="13792" spans="1:4" x14ac:dyDescent="0.2">
      <c r="A13792">
        <v>1.9214999999999999E-2</v>
      </c>
      <c r="B13792">
        <f t="shared" si="648"/>
        <v>13790</v>
      </c>
      <c r="C13792" s="1">
        <f t="shared" si="646"/>
        <v>1709839532.5</v>
      </c>
      <c r="D13792" s="2">
        <f t="shared" si="647"/>
        <v>45358.60107060185</v>
      </c>
    </row>
    <row r="13793" spans="1:4" x14ac:dyDescent="0.2">
      <c r="A13793">
        <v>1.6653000000000001E-2</v>
      </c>
      <c r="B13793">
        <f t="shared" si="648"/>
        <v>13791</v>
      </c>
      <c r="C13793" s="1">
        <f t="shared" si="646"/>
        <v>1709839532.75</v>
      </c>
      <c r="D13793" s="2">
        <f t="shared" si="647"/>
        <v>45358.601073495367</v>
      </c>
    </row>
    <row r="13794" spans="1:4" x14ac:dyDescent="0.2">
      <c r="A13794">
        <v>1.6653000000000001E-2</v>
      </c>
      <c r="B13794">
        <f t="shared" si="648"/>
        <v>13792</v>
      </c>
      <c r="C13794" s="1">
        <f t="shared" si="646"/>
        <v>1709839533</v>
      </c>
      <c r="D13794" s="2">
        <f t="shared" si="647"/>
        <v>45358.601076388884</v>
      </c>
    </row>
    <row r="13795" spans="1:4" x14ac:dyDescent="0.2">
      <c r="A13795">
        <v>1.7933999999999999E-2</v>
      </c>
      <c r="B13795">
        <f t="shared" si="648"/>
        <v>13793</v>
      </c>
      <c r="C13795" s="1">
        <f t="shared" si="646"/>
        <v>1709839533.25</v>
      </c>
      <c r="D13795" s="2">
        <f t="shared" si="647"/>
        <v>45358.601079282402</v>
      </c>
    </row>
    <row r="13796" spans="1:4" x14ac:dyDescent="0.2">
      <c r="A13796">
        <v>1.6653000000000001E-2</v>
      </c>
      <c r="B13796">
        <f t="shared" si="648"/>
        <v>13794</v>
      </c>
      <c r="C13796" s="1">
        <f t="shared" si="646"/>
        <v>1709839533.5</v>
      </c>
      <c r="D13796" s="2">
        <f t="shared" si="647"/>
        <v>45358.601082175919</v>
      </c>
    </row>
    <row r="13797" spans="1:4" x14ac:dyDescent="0.2">
      <c r="A13797">
        <v>1.7933999999999999E-2</v>
      </c>
      <c r="B13797">
        <f t="shared" si="648"/>
        <v>13795</v>
      </c>
      <c r="C13797" s="1">
        <f t="shared" si="646"/>
        <v>1709839533.75</v>
      </c>
      <c r="D13797" s="2">
        <f t="shared" si="647"/>
        <v>45358.601085069444</v>
      </c>
    </row>
    <row r="13798" spans="1:4" x14ac:dyDescent="0.2">
      <c r="A13798">
        <v>1.9214999999999999E-2</v>
      </c>
      <c r="B13798">
        <f t="shared" si="648"/>
        <v>13796</v>
      </c>
      <c r="C13798" s="1">
        <f t="shared" si="646"/>
        <v>1709839534</v>
      </c>
      <c r="D13798" s="2">
        <f t="shared" si="647"/>
        <v>45358.601087962961</v>
      </c>
    </row>
    <row r="13799" spans="1:4" x14ac:dyDescent="0.2">
      <c r="A13799">
        <v>1.9214999999999999E-2</v>
      </c>
      <c r="B13799">
        <f t="shared" si="648"/>
        <v>13797</v>
      </c>
      <c r="C13799" s="1">
        <f t="shared" si="646"/>
        <v>1709839534.25</v>
      </c>
      <c r="D13799" s="2">
        <f t="shared" si="647"/>
        <v>45358.601090856479</v>
      </c>
    </row>
    <row r="13800" spans="1:4" x14ac:dyDescent="0.2">
      <c r="A13800">
        <v>1.9214999999999999E-2</v>
      </c>
      <c r="B13800">
        <f t="shared" si="648"/>
        <v>13798</v>
      </c>
      <c r="C13800" s="1">
        <f t="shared" si="646"/>
        <v>1709839534.5</v>
      </c>
      <c r="D13800" s="2">
        <f t="shared" si="647"/>
        <v>45358.601093749996</v>
      </c>
    </row>
    <row r="13801" spans="1:4" x14ac:dyDescent="0.2">
      <c r="A13801">
        <v>1.7933999999999999E-2</v>
      </c>
      <c r="B13801">
        <f t="shared" si="648"/>
        <v>13799</v>
      </c>
      <c r="C13801" s="1">
        <f t="shared" si="646"/>
        <v>1709839534.75</v>
      </c>
      <c r="D13801" s="2">
        <f t="shared" si="647"/>
        <v>45358.601096643521</v>
      </c>
    </row>
    <row r="13802" spans="1:4" x14ac:dyDescent="0.2">
      <c r="A13802">
        <v>1.6653000000000001E-2</v>
      </c>
      <c r="B13802">
        <f t="shared" si="648"/>
        <v>13800</v>
      </c>
      <c r="C13802" s="1">
        <f t="shared" si="646"/>
        <v>1709839535</v>
      </c>
      <c r="D13802" s="2">
        <f t="shared" si="647"/>
        <v>45358.601099537038</v>
      </c>
    </row>
    <row r="13803" spans="1:4" x14ac:dyDescent="0.2">
      <c r="A13803">
        <v>1.7933999999999999E-2</v>
      </c>
      <c r="B13803">
        <f t="shared" si="648"/>
        <v>13801</v>
      </c>
      <c r="C13803" s="1">
        <f t="shared" si="646"/>
        <v>1709839535.25</v>
      </c>
      <c r="D13803" s="2">
        <f t="shared" si="647"/>
        <v>45358.601102430555</v>
      </c>
    </row>
    <row r="13804" spans="1:4" x14ac:dyDescent="0.2">
      <c r="A13804">
        <v>1.7933999999999999E-2</v>
      </c>
      <c r="B13804">
        <f t="shared" si="648"/>
        <v>13802</v>
      </c>
      <c r="C13804" s="1">
        <f t="shared" si="646"/>
        <v>1709839535.5</v>
      </c>
      <c r="D13804" s="2">
        <f t="shared" si="647"/>
        <v>45358.601105324073</v>
      </c>
    </row>
    <row r="13805" spans="1:4" x14ac:dyDescent="0.2">
      <c r="A13805">
        <v>1.7933999999999999E-2</v>
      </c>
      <c r="B13805">
        <f t="shared" si="648"/>
        <v>13803</v>
      </c>
      <c r="C13805" s="1">
        <f t="shared" si="646"/>
        <v>1709839535.75</v>
      </c>
      <c r="D13805" s="2">
        <f t="shared" si="647"/>
        <v>45358.60110821759</v>
      </c>
    </row>
    <row r="13806" spans="1:4" x14ac:dyDescent="0.2">
      <c r="A13806">
        <v>1.7933999999999999E-2</v>
      </c>
      <c r="B13806">
        <f t="shared" si="648"/>
        <v>13804</v>
      </c>
      <c r="C13806" s="1">
        <f t="shared" si="646"/>
        <v>1709839536</v>
      </c>
      <c r="D13806" s="2">
        <f t="shared" si="647"/>
        <v>45358.601111111107</v>
      </c>
    </row>
    <row r="13807" spans="1:4" x14ac:dyDescent="0.2">
      <c r="A13807">
        <v>1.7933999999999999E-2</v>
      </c>
      <c r="B13807">
        <f t="shared" si="648"/>
        <v>13805</v>
      </c>
      <c r="C13807" s="1">
        <f t="shared" si="646"/>
        <v>1709839536.25</v>
      </c>
      <c r="D13807" s="2">
        <f t="shared" si="647"/>
        <v>45358.601114004625</v>
      </c>
    </row>
    <row r="13808" spans="1:4" x14ac:dyDescent="0.2">
      <c r="A13808">
        <v>1.9214999999999999E-2</v>
      </c>
      <c r="B13808">
        <f t="shared" si="648"/>
        <v>13806</v>
      </c>
      <c r="C13808" s="1">
        <f t="shared" si="646"/>
        <v>1709839536.5</v>
      </c>
      <c r="D13808" s="2">
        <f t="shared" si="647"/>
        <v>45358.601116898142</v>
      </c>
    </row>
    <row r="13809" spans="1:4" x14ac:dyDescent="0.2">
      <c r="A13809">
        <v>1.9214999999999999E-2</v>
      </c>
      <c r="B13809">
        <f t="shared" si="648"/>
        <v>13807</v>
      </c>
      <c r="C13809" s="1">
        <f t="shared" si="646"/>
        <v>1709839536.75</v>
      </c>
      <c r="D13809" s="2">
        <f t="shared" si="647"/>
        <v>45358.60111979166</v>
      </c>
    </row>
    <row r="13810" spans="1:4" x14ac:dyDescent="0.2">
      <c r="A13810">
        <v>1.7933999999999999E-2</v>
      </c>
      <c r="B13810">
        <f t="shared" si="648"/>
        <v>13808</v>
      </c>
      <c r="C13810" s="1">
        <f t="shared" si="646"/>
        <v>1709839537</v>
      </c>
      <c r="D13810" s="2">
        <f t="shared" si="647"/>
        <v>45358.601122685184</v>
      </c>
    </row>
    <row r="13811" spans="1:4" x14ac:dyDescent="0.2">
      <c r="A13811">
        <v>1.7933999999999999E-2</v>
      </c>
      <c r="B13811">
        <f t="shared" si="648"/>
        <v>13809</v>
      </c>
      <c r="C13811" s="1">
        <f t="shared" si="646"/>
        <v>1709839537.25</v>
      </c>
      <c r="D13811" s="2">
        <f t="shared" si="647"/>
        <v>45358.601125578702</v>
      </c>
    </row>
    <row r="13812" spans="1:4" x14ac:dyDescent="0.2">
      <c r="A13812">
        <v>1.6653000000000001E-2</v>
      </c>
      <c r="B13812">
        <f t="shared" si="648"/>
        <v>13810</v>
      </c>
      <c r="C13812" s="1">
        <f t="shared" si="646"/>
        <v>1709839537.5</v>
      </c>
      <c r="D13812" s="2">
        <f t="shared" si="647"/>
        <v>45358.601128472219</v>
      </c>
    </row>
    <row r="13813" spans="1:4" x14ac:dyDescent="0.2">
      <c r="A13813">
        <v>1.7933999999999999E-2</v>
      </c>
      <c r="B13813">
        <f t="shared" si="648"/>
        <v>13811</v>
      </c>
      <c r="C13813" s="1">
        <f t="shared" si="646"/>
        <v>1709839537.75</v>
      </c>
      <c r="D13813" s="2">
        <f t="shared" si="647"/>
        <v>45358.601131365744</v>
      </c>
    </row>
    <row r="13814" spans="1:4" x14ac:dyDescent="0.2">
      <c r="A13814">
        <v>1.9214999999999999E-2</v>
      </c>
      <c r="B13814">
        <f t="shared" si="648"/>
        <v>13812</v>
      </c>
      <c r="C13814" s="1">
        <f t="shared" si="646"/>
        <v>1709839538</v>
      </c>
      <c r="D13814" s="2">
        <f t="shared" si="647"/>
        <v>45358.601134259261</v>
      </c>
    </row>
    <row r="13815" spans="1:4" x14ac:dyDescent="0.2">
      <c r="A13815">
        <v>1.6653000000000001E-2</v>
      </c>
      <c r="B13815">
        <f t="shared" si="648"/>
        <v>13813</v>
      </c>
      <c r="C13815" s="1">
        <f t="shared" si="646"/>
        <v>1709839538.25</v>
      </c>
      <c r="D13815" s="2">
        <f t="shared" si="647"/>
        <v>45358.601137152778</v>
      </c>
    </row>
    <row r="13816" spans="1:4" x14ac:dyDescent="0.2">
      <c r="A13816">
        <v>1.7933999999999999E-2</v>
      </c>
      <c r="B13816">
        <f t="shared" si="648"/>
        <v>13814</v>
      </c>
      <c r="C13816" s="1">
        <f t="shared" si="646"/>
        <v>1709839538.5</v>
      </c>
      <c r="D13816" s="2">
        <f t="shared" si="647"/>
        <v>45358.601140046296</v>
      </c>
    </row>
    <row r="13817" spans="1:4" x14ac:dyDescent="0.2">
      <c r="A13817">
        <v>2.0496E-2</v>
      </c>
      <c r="B13817">
        <f t="shared" si="648"/>
        <v>13815</v>
      </c>
      <c r="C13817" s="1">
        <f t="shared" si="646"/>
        <v>1709839538.75</v>
      </c>
      <c r="D13817" s="2">
        <f t="shared" si="647"/>
        <v>45358.601142939813</v>
      </c>
    </row>
    <row r="13818" spans="1:4" x14ac:dyDescent="0.2">
      <c r="A13818">
        <v>1.9214999999999999E-2</v>
      </c>
      <c r="B13818">
        <f t="shared" si="648"/>
        <v>13816</v>
      </c>
      <c r="C13818" s="1">
        <f t="shared" si="646"/>
        <v>1709839539</v>
      </c>
      <c r="D13818" s="2">
        <f t="shared" si="647"/>
        <v>45358.601145833331</v>
      </c>
    </row>
    <row r="13819" spans="1:4" x14ac:dyDescent="0.2">
      <c r="A13819">
        <v>2.0496E-2</v>
      </c>
      <c r="B13819">
        <f t="shared" si="648"/>
        <v>13817</v>
      </c>
      <c r="C13819" s="1">
        <f t="shared" si="646"/>
        <v>1709839539.25</v>
      </c>
      <c r="D13819" s="2">
        <f t="shared" si="647"/>
        <v>45358.601148726848</v>
      </c>
    </row>
    <row r="13820" spans="1:4" x14ac:dyDescent="0.2">
      <c r="A13820">
        <v>2.0496E-2</v>
      </c>
      <c r="B13820">
        <f t="shared" si="648"/>
        <v>13818</v>
      </c>
      <c r="C13820" s="1">
        <f t="shared" si="646"/>
        <v>1709839539.5</v>
      </c>
      <c r="D13820" s="2">
        <f t="shared" si="647"/>
        <v>45358.601151620365</v>
      </c>
    </row>
    <row r="13821" spans="1:4" x14ac:dyDescent="0.2">
      <c r="A13821">
        <v>1.9214999999999999E-2</v>
      </c>
      <c r="B13821">
        <f t="shared" si="648"/>
        <v>13819</v>
      </c>
      <c r="C13821" s="1">
        <f t="shared" si="646"/>
        <v>1709839539.75</v>
      </c>
      <c r="D13821" s="2">
        <f t="shared" si="647"/>
        <v>45358.601154513883</v>
      </c>
    </row>
    <row r="13822" spans="1:4" x14ac:dyDescent="0.2">
      <c r="A13822">
        <v>2.0496E-2</v>
      </c>
      <c r="B13822">
        <f t="shared" si="648"/>
        <v>13820</v>
      </c>
      <c r="C13822" s="1">
        <f t="shared" si="646"/>
        <v>1709839540</v>
      </c>
      <c r="D13822" s="2">
        <f t="shared" si="647"/>
        <v>45358.6011574074</v>
      </c>
    </row>
    <row r="13823" spans="1:4" x14ac:dyDescent="0.2">
      <c r="A13823">
        <v>2.1777000000000001E-2</v>
      </c>
      <c r="B13823">
        <f t="shared" si="648"/>
        <v>13821</v>
      </c>
      <c r="C13823" s="1">
        <f t="shared" si="646"/>
        <v>1709839540.25</v>
      </c>
      <c r="D13823" s="2">
        <f t="shared" si="647"/>
        <v>45358.601160300925</v>
      </c>
    </row>
    <row r="13824" spans="1:4" x14ac:dyDescent="0.2">
      <c r="A13824">
        <v>2.0496E-2</v>
      </c>
      <c r="B13824">
        <f t="shared" si="648"/>
        <v>13822</v>
      </c>
      <c r="C13824" s="1">
        <f t="shared" si="646"/>
        <v>1709839540.5</v>
      </c>
      <c r="D13824" s="2">
        <f t="shared" si="647"/>
        <v>45358.601163194442</v>
      </c>
    </row>
    <row r="13825" spans="1:4" x14ac:dyDescent="0.2">
      <c r="A13825">
        <v>2.1777000000000001E-2</v>
      </c>
      <c r="B13825">
        <f t="shared" si="648"/>
        <v>13823</v>
      </c>
      <c r="C13825" s="1">
        <f t="shared" si="646"/>
        <v>1709839540.75</v>
      </c>
      <c r="D13825" s="2">
        <f t="shared" si="647"/>
        <v>45358.601166087959</v>
      </c>
    </row>
    <row r="13826" spans="1:4" x14ac:dyDescent="0.2">
      <c r="A13826">
        <v>2.1777000000000001E-2</v>
      </c>
      <c r="B13826">
        <f t="shared" si="648"/>
        <v>13824</v>
      </c>
      <c r="C13826" s="1">
        <f t="shared" si="646"/>
        <v>1709839541</v>
      </c>
      <c r="D13826" s="2">
        <f t="shared" si="647"/>
        <v>45358.601168981484</v>
      </c>
    </row>
    <row r="13827" spans="1:4" x14ac:dyDescent="0.2">
      <c r="A13827">
        <v>2.1777000000000001E-2</v>
      </c>
      <c r="B13827">
        <f t="shared" si="648"/>
        <v>13825</v>
      </c>
      <c r="C13827" s="1">
        <f t="shared" ref="C13827:C13890" si="649">B13827/$E$2+$E$1</f>
        <v>1709839541.25</v>
      </c>
      <c r="D13827" s="2">
        <f t="shared" ref="D13827:D13890" si="650">(C13827/86400)+DATE(1970,1,1)+(-5/24)</f>
        <v>45358.601171875001</v>
      </c>
    </row>
    <row r="13828" spans="1:4" x14ac:dyDescent="0.2">
      <c r="A13828">
        <v>2.1777000000000001E-2</v>
      </c>
      <c r="B13828">
        <f t="shared" si="648"/>
        <v>13826</v>
      </c>
      <c r="C13828" s="1">
        <f t="shared" si="649"/>
        <v>1709839541.5</v>
      </c>
      <c r="D13828" s="2">
        <f t="shared" si="650"/>
        <v>45358.601174768519</v>
      </c>
    </row>
    <row r="13829" spans="1:4" x14ac:dyDescent="0.2">
      <c r="A13829">
        <v>2.0496E-2</v>
      </c>
      <c r="B13829">
        <f t="shared" ref="B13829:B13892" si="651">B13828+1</f>
        <v>13827</v>
      </c>
      <c r="C13829" s="1">
        <f t="shared" si="649"/>
        <v>1709839541.75</v>
      </c>
      <c r="D13829" s="2">
        <f t="shared" si="650"/>
        <v>45358.601177662036</v>
      </c>
    </row>
    <row r="13830" spans="1:4" x14ac:dyDescent="0.2">
      <c r="A13830">
        <v>1.9214999999999999E-2</v>
      </c>
      <c r="B13830">
        <f t="shared" si="651"/>
        <v>13828</v>
      </c>
      <c r="C13830" s="1">
        <f t="shared" si="649"/>
        <v>1709839542</v>
      </c>
      <c r="D13830" s="2">
        <f t="shared" si="650"/>
        <v>45358.601180555554</v>
      </c>
    </row>
    <row r="13831" spans="1:4" x14ac:dyDescent="0.2">
      <c r="A13831">
        <v>1.9214999999999999E-2</v>
      </c>
      <c r="B13831">
        <f t="shared" si="651"/>
        <v>13829</v>
      </c>
      <c r="C13831" s="1">
        <f t="shared" si="649"/>
        <v>1709839542.25</v>
      </c>
      <c r="D13831" s="2">
        <f t="shared" si="650"/>
        <v>45358.601183449071</v>
      </c>
    </row>
    <row r="13832" spans="1:4" x14ac:dyDescent="0.2">
      <c r="A13832">
        <v>2.0496E-2</v>
      </c>
      <c r="B13832">
        <f t="shared" si="651"/>
        <v>13830</v>
      </c>
      <c r="C13832" s="1">
        <f t="shared" si="649"/>
        <v>1709839542.5</v>
      </c>
      <c r="D13832" s="2">
        <f t="shared" si="650"/>
        <v>45358.601186342588</v>
      </c>
    </row>
    <row r="13833" spans="1:4" x14ac:dyDescent="0.2">
      <c r="A13833">
        <v>2.0496E-2</v>
      </c>
      <c r="B13833">
        <f t="shared" si="651"/>
        <v>13831</v>
      </c>
      <c r="C13833" s="1">
        <f t="shared" si="649"/>
        <v>1709839542.75</v>
      </c>
      <c r="D13833" s="2">
        <f t="shared" si="650"/>
        <v>45358.601189236106</v>
      </c>
    </row>
    <row r="13834" spans="1:4" x14ac:dyDescent="0.2">
      <c r="A13834">
        <v>2.1777000000000001E-2</v>
      </c>
      <c r="B13834">
        <f t="shared" si="651"/>
        <v>13832</v>
      </c>
      <c r="C13834" s="1">
        <f t="shared" si="649"/>
        <v>1709839543</v>
      </c>
      <c r="D13834" s="2">
        <f t="shared" si="650"/>
        <v>45358.601192129623</v>
      </c>
    </row>
    <row r="13835" spans="1:4" x14ac:dyDescent="0.2">
      <c r="A13835">
        <v>2.0496E-2</v>
      </c>
      <c r="B13835">
        <f t="shared" si="651"/>
        <v>13833</v>
      </c>
      <c r="C13835" s="1">
        <f t="shared" si="649"/>
        <v>1709839543.25</v>
      </c>
      <c r="D13835" s="2">
        <f t="shared" si="650"/>
        <v>45358.60119502314</v>
      </c>
    </row>
    <row r="13836" spans="1:4" x14ac:dyDescent="0.2">
      <c r="A13836">
        <v>2.1777000000000001E-2</v>
      </c>
      <c r="B13836">
        <f t="shared" si="651"/>
        <v>13834</v>
      </c>
      <c r="C13836" s="1">
        <f t="shared" si="649"/>
        <v>1709839543.5</v>
      </c>
      <c r="D13836" s="2">
        <f t="shared" si="650"/>
        <v>45358.601197916665</v>
      </c>
    </row>
    <row r="13837" spans="1:4" x14ac:dyDescent="0.2">
      <c r="A13837">
        <v>2.0496E-2</v>
      </c>
      <c r="B13837">
        <f t="shared" si="651"/>
        <v>13835</v>
      </c>
      <c r="C13837" s="1">
        <f t="shared" si="649"/>
        <v>1709839543.75</v>
      </c>
      <c r="D13837" s="2">
        <f t="shared" si="650"/>
        <v>45358.601200810182</v>
      </c>
    </row>
    <row r="13838" spans="1:4" x14ac:dyDescent="0.2">
      <c r="A13838">
        <v>2.0496E-2</v>
      </c>
      <c r="B13838">
        <f t="shared" si="651"/>
        <v>13836</v>
      </c>
      <c r="C13838" s="1">
        <f t="shared" si="649"/>
        <v>1709839544</v>
      </c>
      <c r="D13838" s="2">
        <f t="shared" si="650"/>
        <v>45358.6012037037</v>
      </c>
    </row>
    <row r="13839" spans="1:4" x14ac:dyDescent="0.2">
      <c r="A13839">
        <v>2.0496E-2</v>
      </c>
      <c r="B13839">
        <f t="shared" si="651"/>
        <v>13837</v>
      </c>
      <c r="C13839" s="1">
        <f t="shared" si="649"/>
        <v>1709839544.25</v>
      </c>
      <c r="D13839" s="2">
        <f t="shared" si="650"/>
        <v>45358.601206597225</v>
      </c>
    </row>
    <row r="13840" spans="1:4" x14ac:dyDescent="0.2">
      <c r="A13840">
        <v>2.0496E-2</v>
      </c>
      <c r="B13840">
        <f t="shared" si="651"/>
        <v>13838</v>
      </c>
      <c r="C13840" s="1">
        <f t="shared" si="649"/>
        <v>1709839544.5</v>
      </c>
      <c r="D13840" s="2">
        <f t="shared" si="650"/>
        <v>45358.601209490742</v>
      </c>
    </row>
    <row r="13841" spans="1:4" x14ac:dyDescent="0.2">
      <c r="A13841">
        <v>2.0496E-2</v>
      </c>
      <c r="B13841">
        <f t="shared" si="651"/>
        <v>13839</v>
      </c>
      <c r="C13841" s="1">
        <f t="shared" si="649"/>
        <v>1709839544.75</v>
      </c>
      <c r="D13841" s="2">
        <f t="shared" si="650"/>
        <v>45358.601212384259</v>
      </c>
    </row>
    <row r="13842" spans="1:4" x14ac:dyDescent="0.2">
      <c r="A13842">
        <v>2.1777000000000001E-2</v>
      </c>
      <c r="B13842">
        <f t="shared" si="651"/>
        <v>13840</v>
      </c>
      <c r="C13842" s="1">
        <f t="shared" si="649"/>
        <v>1709839545</v>
      </c>
      <c r="D13842" s="2">
        <f t="shared" si="650"/>
        <v>45358.601215277777</v>
      </c>
    </row>
    <row r="13843" spans="1:4" x14ac:dyDescent="0.2">
      <c r="A13843">
        <v>2.1777000000000001E-2</v>
      </c>
      <c r="B13843">
        <f t="shared" si="651"/>
        <v>13841</v>
      </c>
      <c r="C13843" s="1">
        <f t="shared" si="649"/>
        <v>1709839545.25</v>
      </c>
      <c r="D13843" s="2">
        <f t="shared" si="650"/>
        <v>45358.601218171294</v>
      </c>
    </row>
    <row r="13844" spans="1:4" x14ac:dyDescent="0.2">
      <c r="A13844">
        <v>2.0496E-2</v>
      </c>
      <c r="B13844">
        <f t="shared" si="651"/>
        <v>13842</v>
      </c>
      <c r="C13844" s="1">
        <f t="shared" si="649"/>
        <v>1709839545.5</v>
      </c>
      <c r="D13844" s="2">
        <f t="shared" si="650"/>
        <v>45358.601221064811</v>
      </c>
    </row>
    <row r="13845" spans="1:4" x14ac:dyDescent="0.2">
      <c r="A13845">
        <v>2.1777000000000001E-2</v>
      </c>
      <c r="B13845">
        <f t="shared" si="651"/>
        <v>13843</v>
      </c>
      <c r="C13845" s="1">
        <f t="shared" si="649"/>
        <v>1709839545.75</v>
      </c>
      <c r="D13845" s="2">
        <f t="shared" si="650"/>
        <v>45358.601223958329</v>
      </c>
    </row>
    <row r="13846" spans="1:4" x14ac:dyDescent="0.2">
      <c r="A13846">
        <v>2.1777000000000001E-2</v>
      </c>
      <c r="B13846">
        <f t="shared" si="651"/>
        <v>13844</v>
      </c>
      <c r="C13846" s="1">
        <f t="shared" si="649"/>
        <v>1709839546</v>
      </c>
      <c r="D13846" s="2">
        <f t="shared" si="650"/>
        <v>45358.601226851846</v>
      </c>
    </row>
    <row r="13847" spans="1:4" x14ac:dyDescent="0.2">
      <c r="A13847">
        <v>1.9214999999999999E-2</v>
      </c>
      <c r="B13847">
        <f t="shared" si="651"/>
        <v>13845</v>
      </c>
      <c r="C13847" s="1">
        <f t="shared" si="649"/>
        <v>1709839546.25</v>
      </c>
      <c r="D13847" s="2">
        <f t="shared" si="650"/>
        <v>45358.601229745364</v>
      </c>
    </row>
    <row r="13848" spans="1:4" x14ac:dyDescent="0.2">
      <c r="A13848">
        <v>1.9214999999999999E-2</v>
      </c>
      <c r="B13848">
        <f t="shared" si="651"/>
        <v>13846</v>
      </c>
      <c r="C13848" s="1">
        <f t="shared" si="649"/>
        <v>1709839546.5</v>
      </c>
      <c r="D13848" s="2">
        <f t="shared" si="650"/>
        <v>45358.601232638888</v>
      </c>
    </row>
    <row r="13849" spans="1:4" x14ac:dyDescent="0.2">
      <c r="A13849">
        <v>1.9214999999999999E-2</v>
      </c>
      <c r="B13849">
        <f t="shared" si="651"/>
        <v>13847</v>
      </c>
      <c r="C13849" s="1">
        <f t="shared" si="649"/>
        <v>1709839546.75</v>
      </c>
      <c r="D13849" s="2">
        <f t="shared" si="650"/>
        <v>45358.601235532406</v>
      </c>
    </row>
    <row r="13850" spans="1:4" x14ac:dyDescent="0.2">
      <c r="A13850">
        <v>1.9214999999999999E-2</v>
      </c>
      <c r="B13850">
        <f t="shared" si="651"/>
        <v>13848</v>
      </c>
      <c r="C13850" s="1">
        <f t="shared" si="649"/>
        <v>1709839547</v>
      </c>
      <c r="D13850" s="2">
        <f t="shared" si="650"/>
        <v>45358.601238425923</v>
      </c>
    </row>
    <row r="13851" spans="1:4" x14ac:dyDescent="0.2">
      <c r="A13851">
        <v>1.7933999999999999E-2</v>
      </c>
      <c r="B13851">
        <f t="shared" si="651"/>
        <v>13849</v>
      </c>
      <c r="C13851" s="1">
        <f t="shared" si="649"/>
        <v>1709839547.25</v>
      </c>
      <c r="D13851" s="2">
        <f t="shared" si="650"/>
        <v>45358.60124131944</v>
      </c>
    </row>
    <row r="13852" spans="1:4" x14ac:dyDescent="0.2">
      <c r="A13852">
        <v>2.0496E-2</v>
      </c>
      <c r="B13852">
        <f t="shared" si="651"/>
        <v>13850</v>
      </c>
      <c r="C13852" s="1">
        <f t="shared" si="649"/>
        <v>1709839547.5</v>
      </c>
      <c r="D13852" s="2">
        <f t="shared" si="650"/>
        <v>45358.601244212965</v>
      </c>
    </row>
    <row r="13853" spans="1:4" x14ac:dyDescent="0.2">
      <c r="A13853">
        <v>2.0496E-2</v>
      </c>
      <c r="B13853">
        <f t="shared" si="651"/>
        <v>13851</v>
      </c>
      <c r="C13853" s="1">
        <f t="shared" si="649"/>
        <v>1709839547.75</v>
      </c>
      <c r="D13853" s="2">
        <f t="shared" si="650"/>
        <v>45358.601247106482</v>
      </c>
    </row>
    <row r="13854" spans="1:4" x14ac:dyDescent="0.2">
      <c r="A13854">
        <v>1.9214999999999999E-2</v>
      </c>
      <c r="B13854">
        <f t="shared" si="651"/>
        <v>13852</v>
      </c>
      <c r="C13854" s="1">
        <f t="shared" si="649"/>
        <v>1709839548</v>
      </c>
      <c r="D13854" s="2">
        <f t="shared" si="650"/>
        <v>45358.60125</v>
      </c>
    </row>
    <row r="13855" spans="1:4" x14ac:dyDescent="0.2">
      <c r="A13855">
        <v>1.9214999999999999E-2</v>
      </c>
      <c r="B13855">
        <f t="shared" si="651"/>
        <v>13853</v>
      </c>
      <c r="C13855" s="1">
        <f t="shared" si="649"/>
        <v>1709839548.25</v>
      </c>
      <c r="D13855" s="2">
        <f t="shared" si="650"/>
        <v>45358.601252893517</v>
      </c>
    </row>
    <row r="13856" spans="1:4" x14ac:dyDescent="0.2">
      <c r="A13856">
        <v>2.0496E-2</v>
      </c>
      <c r="B13856">
        <f t="shared" si="651"/>
        <v>13854</v>
      </c>
      <c r="C13856" s="1">
        <f t="shared" si="649"/>
        <v>1709839548.5</v>
      </c>
      <c r="D13856" s="2">
        <f t="shared" si="650"/>
        <v>45358.601255787034</v>
      </c>
    </row>
    <row r="13857" spans="1:4" x14ac:dyDescent="0.2">
      <c r="A13857">
        <v>2.0496E-2</v>
      </c>
      <c r="B13857">
        <f t="shared" si="651"/>
        <v>13855</v>
      </c>
      <c r="C13857" s="1">
        <f t="shared" si="649"/>
        <v>1709839548.75</v>
      </c>
      <c r="D13857" s="2">
        <f t="shared" si="650"/>
        <v>45358.601258680552</v>
      </c>
    </row>
    <row r="13858" spans="1:4" x14ac:dyDescent="0.2">
      <c r="A13858">
        <v>1.7933999999999999E-2</v>
      </c>
      <c r="B13858">
        <f t="shared" si="651"/>
        <v>13856</v>
      </c>
      <c r="C13858" s="1">
        <f t="shared" si="649"/>
        <v>1709839549</v>
      </c>
      <c r="D13858" s="2">
        <f t="shared" si="650"/>
        <v>45358.601261574069</v>
      </c>
    </row>
    <row r="13859" spans="1:4" x14ac:dyDescent="0.2">
      <c r="A13859">
        <v>1.7933999999999999E-2</v>
      </c>
      <c r="B13859">
        <f t="shared" si="651"/>
        <v>13857</v>
      </c>
      <c r="C13859" s="1">
        <f t="shared" si="649"/>
        <v>1709839549.25</v>
      </c>
      <c r="D13859" s="2">
        <f t="shared" si="650"/>
        <v>45358.601264467587</v>
      </c>
    </row>
    <row r="13860" spans="1:4" x14ac:dyDescent="0.2">
      <c r="A13860">
        <v>1.7933999999999999E-2</v>
      </c>
      <c r="B13860">
        <f t="shared" si="651"/>
        <v>13858</v>
      </c>
      <c r="C13860" s="1">
        <f t="shared" si="649"/>
        <v>1709839549.5</v>
      </c>
      <c r="D13860" s="2">
        <f t="shared" si="650"/>
        <v>45358.601267361104</v>
      </c>
    </row>
    <row r="13861" spans="1:4" x14ac:dyDescent="0.2">
      <c r="A13861">
        <v>1.9214999999999999E-2</v>
      </c>
      <c r="B13861">
        <f t="shared" si="651"/>
        <v>13859</v>
      </c>
      <c r="C13861" s="1">
        <f t="shared" si="649"/>
        <v>1709839549.75</v>
      </c>
      <c r="D13861" s="2">
        <f t="shared" si="650"/>
        <v>45358.601270254629</v>
      </c>
    </row>
    <row r="13862" spans="1:4" x14ac:dyDescent="0.2">
      <c r="A13862">
        <v>1.5372E-2</v>
      </c>
      <c r="B13862">
        <f t="shared" si="651"/>
        <v>13860</v>
      </c>
      <c r="C13862" s="1">
        <f t="shared" si="649"/>
        <v>1709839550</v>
      </c>
      <c r="D13862" s="2">
        <f t="shared" si="650"/>
        <v>45358.601273148146</v>
      </c>
    </row>
    <row r="13863" spans="1:4" x14ac:dyDescent="0.2">
      <c r="A13863">
        <v>1.9214999999999999E-2</v>
      </c>
      <c r="B13863">
        <f t="shared" si="651"/>
        <v>13861</v>
      </c>
      <c r="C13863" s="1">
        <f t="shared" si="649"/>
        <v>1709839550.25</v>
      </c>
      <c r="D13863" s="2">
        <f t="shared" si="650"/>
        <v>45358.601276041663</v>
      </c>
    </row>
    <row r="13864" spans="1:4" x14ac:dyDescent="0.2">
      <c r="A13864">
        <v>1.9214999999999999E-2</v>
      </c>
      <c r="B13864">
        <f t="shared" si="651"/>
        <v>13862</v>
      </c>
      <c r="C13864" s="1">
        <f t="shared" si="649"/>
        <v>1709839550.5</v>
      </c>
      <c r="D13864" s="2">
        <f t="shared" si="650"/>
        <v>45358.601278935188</v>
      </c>
    </row>
    <row r="13865" spans="1:4" x14ac:dyDescent="0.2">
      <c r="A13865">
        <v>1.9214999999999999E-2</v>
      </c>
      <c r="B13865">
        <f t="shared" si="651"/>
        <v>13863</v>
      </c>
      <c r="C13865" s="1">
        <f t="shared" si="649"/>
        <v>1709839550.75</v>
      </c>
      <c r="D13865" s="2">
        <f t="shared" si="650"/>
        <v>45358.601281828705</v>
      </c>
    </row>
    <row r="13866" spans="1:4" x14ac:dyDescent="0.2">
      <c r="A13866">
        <v>1.9214999999999999E-2</v>
      </c>
      <c r="B13866">
        <f t="shared" si="651"/>
        <v>13864</v>
      </c>
      <c r="C13866" s="1">
        <f t="shared" si="649"/>
        <v>1709839551</v>
      </c>
      <c r="D13866" s="2">
        <f t="shared" si="650"/>
        <v>45358.601284722223</v>
      </c>
    </row>
    <row r="13867" spans="1:4" x14ac:dyDescent="0.2">
      <c r="A13867">
        <v>1.7933999999999999E-2</v>
      </c>
      <c r="B13867">
        <f t="shared" si="651"/>
        <v>13865</v>
      </c>
      <c r="C13867" s="1">
        <f t="shared" si="649"/>
        <v>1709839551.25</v>
      </c>
      <c r="D13867" s="2">
        <f t="shared" si="650"/>
        <v>45358.60128761574</v>
      </c>
    </row>
    <row r="13868" spans="1:4" x14ac:dyDescent="0.2">
      <c r="A13868">
        <v>1.7933999999999999E-2</v>
      </c>
      <c r="B13868">
        <f t="shared" si="651"/>
        <v>13866</v>
      </c>
      <c r="C13868" s="1">
        <f t="shared" si="649"/>
        <v>1709839551.5</v>
      </c>
      <c r="D13868" s="2">
        <f t="shared" si="650"/>
        <v>45358.601290509258</v>
      </c>
    </row>
    <row r="13869" spans="1:4" x14ac:dyDescent="0.2">
      <c r="A13869">
        <v>1.7933999999999999E-2</v>
      </c>
      <c r="B13869">
        <f t="shared" si="651"/>
        <v>13867</v>
      </c>
      <c r="C13869" s="1">
        <f t="shared" si="649"/>
        <v>1709839551.75</v>
      </c>
      <c r="D13869" s="2">
        <f t="shared" si="650"/>
        <v>45358.601293402775</v>
      </c>
    </row>
    <row r="13870" spans="1:4" x14ac:dyDescent="0.2">
      <c r="A13870">
        <v>1.9214999999999999E-2</v>
      </c>
      <c r="B13870">
        <f t="shared" si="651"/>
        <v>13868</v>
      </c>
      <c r="C13870" s="1">
        <f t="shared" si="649"/>
        <v>1709839552</v>
      </c>
      <c r="D13870" s="2">
        <f t="shared" si="650"/>
        <v>45358.601296296292</v>
      </c>
    </row>
    <row r="13871" spans="1:4" x14ac:dyDescent="0.2">
      <c r="A13871">
        <v>1.7933999999999999E-2</v>
      </c>
      <c r="B13871">
        <f t="shared" si="651"/>
        <v>13869</v>
      </c>
      <c r="C13871" s="1">
        <f t="shared" si="649"/>
        <v>1709839552.25</v>
      </c>
      <c r="D13871" s="2">
        <f t="shared" si="650"/>
        <v>45358.60129918981</v>
      </c>
    </row>
    <row r="13872" spans="1:4" x14ac:dyDescent="0.2">
      <c r="A13872">
        <v>1.9214999999999999E-2</v>
      </c>
      <c r="B13872">
        <f t="shared" si="651"/>
        <v>13870</v>
      </c>
      <c r="C13872" s="1">
        <f t="shared" si="649"/>
        <v>1709839552.5</v>
      </c>
      <c r="D13872" s="2">
        <f t="shared" si="650"/>
        <v>45358.601302083327</v>
      </c>
    </row>
    <row r="13873" spans="1:4" x14ac:dyDescent="0.2">
      <c r="A13873">
        <v>2.0496E-2</v>
      </c>
      <c r="B13873">
        <f t="shared" si="651"/>
        <v>13871</v>
      </c>
      <c r="C13873" s="1">
        <f t="shared" si="649"/>
        <v>1709839552.75</v>
      </c>
      <c r="D13873" s="2">
        <f t="shared" si="650"/>
        <v>45358.601304976844</v>
      </c>
    </row>
    <row r="13874" spans="1:4" x14ac:dyDescent="0.2">
      <c r="A13874">
        <v>1.7933999999999999E-2</v>
      </c>
      <c r="B13874">
        <f t="shared" si="651"/>
        <v>13872</v>
      </c>
      <c r="C13874" s="1">
        <f t="shared" si="649"/>
        <v>1709839553</v>
      </c>
      <c r="D13874" s="2">
        <f t="shared" si="650"/>
        <v>45358.601307870369</v>
      </c>
    </row>
    <row r="13875" spans="1:4" x14ac:dyDescent="0.2">
      <c r="A13875">
        <v>2.0496E-2</v>
      </c>
      <c r="B13875">
        <f t="shared" si="651"/>
        <v>13873</v>
      </c>
      <c r="C13875" s="1">
        <f t="shared" si="649"/>
        <v>1709839553.25</v>
      </c>
      <c r="D13875" s="2">
        <f t="shared" si="650"/>
        <v>45358.601310763886</v>
      </c>
    </row>
    <row r="13876" spans="1:4" x14ac:dyDescent="0.2">
      <c r="A13876">
        <v>1.9214999999999999E-2</v>
      </c>
      <c r="B13876">
        <f t="shared" si="651"/>
        <v>13874</v>
      </c>
      <c r="C13876" s="1">
        <f t="shared" si="649"/>
        <v>1709839553.5</v>
      </c>
      <c r="D13876" s="2">
        <f t="shared" si="650"/>
        <v>45358.601313657404</v>
      </c>
    </row>
    <row r="13877" spans="1:4" x14ac:dyDescent="0.2">
      <c r="A13877">
        <v>1.9214999999999999E-2</v>
      </c>
      <c r="B13877">
        <f t="shared" si="651"/>
        <v>13875</v>
      </c>
      <c r="C13877" s="1">
        <f t="shared" si="649"/>
        <v>1709839553.75</v>
      </c>
      <c r="D13877" s="2">
        <f t="shared" si="650"/>
        <v>45358.601316550928</v>
      </c>
    </row>
    <row r="13878" spans="1:4" x14ac:dyDescent="0.2">
      <c r="A13878">
        <v>1.7933999999999999E-2</v>
      </c>
      <c r="B13878">
        <f t="shared" si="651"/>
        <v>13876</v>
      </c>
      <c r="C13878" s="1">
        <f t="shared" si="649"/>
        <v>1709839554</v>
      </c>
      <c r="D13878" s="2">
        <f t="shared" si="650"/>
        <v>45358.601319444446</v>
      </c>
    </row>
    <row r="13879" spans="1:4" x14ac:dyDescent="0.2">
      <c r="A13879">
        <v>1.9214999999999999E-2</v>
      </c>
      <c r="B13879">
        <f t="shared" si="651"/>
        <v>13877</v>
      </c>
      <c r="C13879" s="1">
        <f t="shared" si="649"/>
        <v>1709839554.25</v>
      </c>
      <c r="D13879" s="2">
        <f t="shared" si="650"/>
        <v>45358.601322337963</v>
      </c>
    </row>
    <row r="13880" spans="1:4" x14ac:dyDescent="0.2">
      <c r="A13880">
        <v>1.9214999999999999E-2</v>
      </c>
      <c r="B13880">
        <f t="shared" si="651"/>
        <v>13878</v>
      </c>
      <c r="C13880" s="1">
        <f t="shared" si="649"/>
        <v>1709839554.5</v>
      </c>
      <c r="D13880" s="2">
        <f t="shared" si="650"/>
        <v>45358.601325231481</v>
      </c>
    </row>
    <row r="13881" spans="1:4" x14ac:dyDescent="0.2">
      <c r="A13881">
        <v>1.9214999999999999E-2</v>
      </c>
      <c r="B13881">
        <f t="shared" si="651"/>
        <v>13879</v>
      </c>
      <c r="C13881" s="1">
        <f t="shared" si="649"/>
        <v>1709839554.75</v>
      </c>
      <c r="D13881" s="2">
        <f t="shared" si="650"/>
        <v>45358.601328124998</v>
      </c>
    </row>
    <row r="13882" spans="1:4" x14ac:dyDescent="0.2">
      <c r="A13882">
        <v>1.9214999999999999E-2</v>
      </c>
      <c r="B13882">
        <f t="shared" si="651"/>
        <v>13880</v>
      </c>
      <c r="C13882" s="1">
        <f t="shared" si="649"/>
        <v>1709839555</v>
      </c>
      <c r="D13882" s="2">
        <f t="shared" si="650"/>
        <v>45358.601331018515</v>
      </c>
    </row>
    <row r="13883" spans="1:4" x14ac:dyDescent="0.2">
      <c r="A13883">
        <v>2.0496E-2</v>
      </c>
      <c r="B13883">
        <f t="shared" si="651"/>
        <v>13881</v>
      </c>
      <c r="C13883" s="1">
        <f t="shared" si="649"/>
        <v>1709839555.25</v>
      </c>
      <c r="D13883" s="2">
        <f t="shared" si="650"/>
        <v>45358.601333912033</v>
      </c>
    </row>
    <row r="13884" spans="1:4" x14ac:dyDescent="0.2">
      <c r="A13884">
        <v>2.0496E-2</v>
      </c>
      <c r="B13884">
        <f t="shared" si="651"/>
        <v>13882</v>
      </c>
      <c r="C13884" s="1">
        <f t="shared" si="649"/>
        <v>1709839555.5</v>
      </c>
      <c r="D13884" s="2">
        <f t="shared" si="650"/>
        <v>45358.60133680555</v>
      </c>
    </row>
    <row r="13885" spans="1:4" x14ac:dyDescent="0.2">
      <c r="A13885">
        <v>2.0496E-2</v>
      </c>
      <c r="B13885">
        <f t="shared" si="651"/>
        <v>13883</v>
      </c>
      <c r="C13885" s="1">
        <f t="shared" si="649"/>
        <v>1709839555.75</v>
      </c>
      <c r="D13885" s="2">
        <f t="shared" si="650"/>
        <v>45358.601339699067</v>
      </c>
    </row>
    <row r="13886" spans="1:4" x14ac:dyDescent="0.2">
      <c r="A13886">
        <v>2.0496E-2</v>
      </c>
      <c r="B13886">
        <f t="shared" si="651"/>
        <v>13884</v>
      </c>
      <c r="C13886" s="1">
        <f t="shared" si="649"/>
        <v>1709839556</v>
      </c>
      <c r="D13886" s="2">
        <f t="shared" si="650"/>
        <v>45358.601342592585</v>
      </c>
    </row>
    <row r="13887" spans="1:4" x14ac:dyDescent="0.2">
      <c r="A13887">
        <v>2.0496E-2</v>
      </c>
      <c r="B13887">
        <f t="shared" si="651"/>
        <v>13885</v>
      </c>
      <c r="C13887" s="1">
        <f t="shared" si="649"/>
        <v>1709839556.25</v>
      </c>
      <c r="D13887" s="2">
        <f t="shared" si="650"/>
        <v>45358.601345486109</v>
      </c>
    </row>
    <row r="13888" spans="1:4" x14ac:dyDescent="0.2">
      <c r="A13888">
        <v>2.0496E-2</v>
      </c>
      <c r="B13888">
        <f t="shared" si="651"/>
        <v>13886</v>
      </c>
      <c r="C13888" s="1">
        <f t="shared" si="649"/>
        <v>1709839556.5</v>
      </c>
      <c r="D13888" s="2">
        <f t="shared" si="650"/>
        <v>45358.601348379627</v>
      </c>
    </row>
    <row r="13889" spans="1:4" x14ac:dyDescent="0.2">
      <c r="A13889">
        <v>1.9214999999999999E-2</v>
      </c>
      <c r="B13889">
        <f t="shared" si="651"/>
        <v>13887</v>
      </c>
      <c r="C13889" s="1">
        <f t="shared" si="649"/>
        <v>1709839556.75</v>
      </c>
      <c r="D13889" s="2">
        <f t="shared" si="650"/>
        <v>45358.601351273144</v>
      </c>
    </row>
    <row r="13890" spans="1:4" x14ac:dyDescent="0.2">
      <c r="A13890">
        <v>1.7933999999999999E-2</v>
      </c>
      <c r="B13890">
        <f t="shared" si="651"/>
        <v>13888</v>
      </c>
      <c r="C13890" s="1">
        <f t="shared" si="649"/>
        <v>1709839557</v>
      </c>
      <c r="D13890" s="2">
        <f t="shared" si="650"/>
        <v>45358.601354166669</v>
      </c>
    </row>
    <row r="13891" spans="1:4" x14ac:dyDescent="0.2">
      <c r="A13891">
        <v>1.9214999999999999E-2</v>
      </c>
      <c r="B13891">
        <f t="shared" si="651"/>
        <v>13889</v>
      </c>
      <c r="C13891" s="1">
        <f t="shared" ref="C13891:C13954" si="652">B13891/$E$2+$E$1</f>
        <v>1709839557.25</v>
      </c>
      <c r="D13891" s="2">
        <f t="shared" ref="D13891:D13954" si="653">(C13891/86400)+DATE(1970,1,1)+(-5/24)</f>
        <v>45358.601357060186</v>
      </c>
    </row>
    <row r="13892" spans="1:4" x14ac:dyDescent="0.2">
      <c r="A13892">
        <v>1.9214999999999999E-2</v>
      </c>
      <c r="B13892">
        <f t="shared" si="651"/>
        <v>13890</v>
      </c>
      <c r="C13892" s="1">
        <f t="shared" si="652"/>
        <v>1709839557.5</v>
      </c>
      <c r="D13892" s="2">
        <f t="shared" si="653"/>
        <v>45358.601359953704</v>
      </c>
    </row>
    <row r="13893" spans="1:4" x14ac:dyDescent="0.2">
      <c r="A13893">
        <v>1.7933999999999999E-2</v>
      </c>
      <c r="B13893">
        <f t="shared" ref="B13893:B13956" si="654">B13892+1</f>
        <v>13891</v>
      </c>
      <c r="C13893" s="1">
        <f t="shared" si="652"/>
        <v>1709839557.75</v>
      </c>
      <c r="D13893" s="2">
        <f t="shared" si="653"/>
        <v>45358.601362847221</v>
      </c>
    </row>
    <row r="13894" spans="1:4" x14ac:dyDescent="0.2">
      <c r="A13894">
        <v>2.0496E-2</v>
      </c>
      <c r="B13894">
        <f t="shared" si="654"/>
        <v>13892</v>
      </c>
      <c r="C13894" s="1">
        <f t="shared" si="652"/>
        <v>1709839558</v>
      </c>
      <c r="D13894" s="2">
        <f t="shared" si="653"/>
        <v>45358.601365740738</v>
      </c>
    </row>
    <row r="13895" spans="1:4" x14ac:dyDescent="0.2">
      <c r="A13895">
        <v>1.9214999999999999E-2</v>
      </c>
      <c r="B13895">
        <f t="shared" si="654"/>
        <v>13893</v>
      </c>
      <c r="C13895" s="1">
        <f t="shared" si="652"/>
        <v>1709839558.25</v>
      </c>
      <c r="D13895" s="2">
        <f t="shared" si="653"/>
        <v>45358.601368634256</v>
      </c>
    </row>
    <row r="13896" spans="1:4" x14ac:dyDescent="0.2">
      <c r="A13896">
        <v>2.0496E-2</v>
      </c>
      <c r="B13896">
        <f t="shared" si="654"/>
        <v>13894</v>
      </c>
      <c r="C13896" s="1">
        <f t="shared" si="652"/>
        <v>1709839558.5</v>
      </c>
      <c r="D13896" s="2">
        <f t="shared" si="653"/>
        <v>45358.601371527773</v>
      </c>
    </row>
    <row r="13897" spans="1:4" x14ac:dyDescent="0.2">
      <c r="A13897">
        <v>1.9214999999999999E-2</v>
      </c>
      <c r="B13897">
        <f t="shared" si="654"/>
        <v>13895</v>
      </c>
      <c r="C13897" s="1">
        <f t="shared" si="652"/>
        <v>1709839558.75</v>
      </c>
      <c r="D13897" s="2">
        <f t="shared" si="653"/>
        <v>45358.601374421291</v>
      </c>
    </row>
    <row r="13898" spans="1:4" x14ac:dyDescent="0.2">
      <c r="A13898">
        <v>1.9214999999999999E-2</v>
      </c>
      <c r="B13898">
        <f t="shared" si="654"/>
        <v>13896</v>
      </c>
      <c r="C13898" s="1">
        <f t="shared" si="652"/>
        <v>1709839559</v>
      </c>
      <c r="D13898" s="2">
        <f t="shared" si="653"/>
        <v>45358.601377314808</v>
      </c>
    </row>
    <row r="13899" spans="1:4" x14ac:dyDescent="0.2">
      <c r="A13899">
        <v>1.9214999999999999E-2</v>
      </c>
      <c r="B13899">
        <f t="shared" si="654"/>
        <v>13897</v>
      </c>
      <c r="C13899" s="1">
        <f t="shared" si="652"/>
        <v>1709839559.25</v>
      </c>
      <c r="D13899" s="2">
        <f t="shared" si="653"/>
        <v>45358.601380208333</v>
      </c>
    </row>
    <row r="13900" spans="1:4" x14ac:dyDescent="0.2">
      <c r="A13900">
        <v>1.9214999999999999E-2</v>
      </c>
      <c r="B13900">
        <f t="shared" si="654"/>
        <v>13898</v>
      </c>
      <c r="C13900" s="1">
        <f t="shared" si="652"/>
        <v>1709839559.5</v>
      </c>
      <c r="D13900" s="2">
        <f t="shared" si="653"/>
        <v>45358.60138310185</v>
      </c>
    </row>
    <row r="13901" spans="1:4" x14ac:dyDescent="0.2">
      <c r="A13901">
        <v>2.0496E-2</v>
      </c>
      <c r="B13901">
        <f t="shared" si="654"/>
        <v>13899</v>
      </c>
      <c r="C13901" s="1">
        <f t="shared" si="652"/>
        <v>1709839559.75</v>
      </c>
      <c r="D13901" s="2">
        <f t="shared" si="653"/>
        <v>45358.601385995367</v>
      </c>
    </row>
    <row r="13902" spans="1:4" x14ac:dyDescent="0.2">
      <c r="A13902">
        <v>2.0496E-2</v>
      </c>
      <c r="B13902">
        <f t="shared" si="654"/>
        <v>13900</v>
      </c>
      <c r="C13902" s="1">
        <f t="shared" si="652"/>
        <v>1709839560</v>
      </c>
      <c r="D13902" s="2">
        <f t="shared" si="653"/>
        <v>45358.601388888885</v>
      </c>
    </row>
    <row r="13903" spans="1:4" x14ac:dyDescent="0.2">
      <c r="A13903">
        <v>1.7933999999999999E-2</v>
      </c>
      <c r="B13903">
        <f t="shared" si="654"/>
        <v>13901</v>
      </c>
      <c r="C13903" s="1">
        <f t="shared" si="652"/>
        <v>1709839560.25</v>
      </c>
      <c r="D13903" s="2">
        <f t="shared" si="653"/>
        <v>45358.601391782409</v>
      </c>
    </row>
    <row r="13904" spans="1:4" x14ac:dyDescent="0.2">
      <c r="A13904">
        <v>2.0496E-2</v>
      </c>
      <c r="B13904">
        <f t="shared" si="654"/>
        <v>13902</v>
      </c>
      <c r="C13904" s="1">
        <f t="shared" si="652"/>
        <v>1709839560.5</v>
      </c>
      <c r="D13904" s="2">
        <f t="shared" si="653"/>
        <v>45358.601394675927</v>
      </c>
    </row>
    <row r="13905" spans="1:4" x14ac:dyDescent="0.2">
      <c r="A13905">
        <v>2.0496E-2</v>
      </c>
      <c r="B13905">
        <f t="shared" si="654"/>
        <v>13903</v>
      </c>
      <c r="C13905" s="1">
        <f t="shared" si="652"/>
        <v>1709839560.75</v>
      </c>
      <c r="D13905" s="2">
        <f t="shared" si="653"/>
        <v>45358.601397569444</v>
      </c>
    </row>
    <row r="13906" spans="1:4" x14ac:dyDescent="0.2">
      <c r="A13906">
        <v>1.9214999999999999E-2</v>
      </c>
      <c r="B13906">
        <f t="shared" si="654"/>
        <v>13904</v>
      </c>
      <c r="C13906" s="1">
        <f t="shared" si="652"/>
        <v>1709839561</v>
      </c>
      <c r="D13906" s="2">
        <f t="shared" si="653"/>
        <v>45358.601400462961</v>
      </c>
    </row>
    <row r="13907" spans="1:4" x14ac:dyDescent="0.2">
      <c r="A13907">
        <v>1.9214999999999999E-2</v>
      </c>
      <c r="B13907">
        <f t="shared" si="654"/>
        <v>13905</v>
      </c>
      <c r="C13907" s="1">
        <f t="shared" si="652"/>
        <v>1709839561.25</v>
      </c>
      <c r="D13907" s="2">
        <f t="shared" si="653"/>
        <v>45358.601403356479</v>
      </c>
    </row>
    <row r="13908" spans="1:4" x14ac:dyDescent="0.2">
      <c r="A13908">
        <v>1.7933999999999999E-2</v>
      </c>
      <c r="B13908">
        <f t="shared" si="654"/>
        <v>13906</v>
      </c>
      <c r="C13908" s="1">
        <f t="shared" si="652"/>
        <v>1709839561.5</v>
      </c>
      <c r="D13908" s="2">
        <f t="shared" si="653"/>
        <v>45358.601406249996</v>
      </c>
    </row>
    <row r="13909" spans="1:4" x14ac:dyDescent="0.2">
      <c r="A13909">
        <v>1.9214999999999999E-2</v>
      </c>
      <c r="B13909">
        <f t="shared" si="654"/>
        <v>13907</v>
      </c>
      <c r="C13909" s="1">
        <f t="shared" si="652"/>
        <v>1709839561.75</v>
      </c>
      <c r="D13909" s="2">
        <f t="shared" si="653"/>
        <v>45358.601409143514</v>
      </c>
    </row>
    <row r="13910" spans="1:4" x14ac:dyDescent="0.2">
      <c r="A13910">
        <v>1.9214999999999999E-2</v>
      </c>
      <c r="B13910">
        <f t="shared" si="654"/>
        <v>13908</v>
      </c>
      <c r="C13910" s="1">
        <f t="shared" si="652"/>
        <v>1709839562</v>
      </c>
      <c r="D13910" s="2">
        <f t="shared" si="653"/>
        <v>45358.601412037031</v>
      </c>
    </row>
    <row r="13911" spans="1:4" x14ac:dyDescent="0.2">
      <c r="A13911">
        <v>1.7933999999999999E-2</v>
      </c>
      <c r="B13911">
        <f t="shared" si="654"/>
        <v>13909</v>
      </c>
      <c r="C13911" s="1">
        <f t="shared" si="652"/>
        <v>1709839562.25</v>
      </c>
      <c r="D13911" s="2">
        <f t="shared" si="653"/>
        <v>45358.601414930548</v>
      </c>
    </row>
    <row r="13912" spans="1:4" x14ac:dyDescent="0.2">
      <c r="A13912">
        <v>1.9214999999999999E-2</v>
      </c>
      <c r="B13912">
        <f t="shared" si="654"/>
        <v>13910</v>
      </c>
      <c r="C13912" s="1">
        <f t="shared" si="652"/>
        <v>1709839562.5</v>
      </c>
      <c r="D13912" s="2">
        <f t="shared" si="653"/>
        <v>45358.601417824073</v>
      </c>
    </row>
    <row r="13913" spans="1:4" x14ac:dyDescent="0.2">
      <c r="A13913">
        <v>2.0496E-2</v>
      </c>
      <c r="B13913">
        <f t="shared" si="654"/>
        <v>13911</v>
      </c>
      <c r="C13913" s="1">
        <f t="shared" si="652"/>
        <v>1709839562.75</v>
      </c>
      <c r="D13913" s="2">
        <f t="shared" si="653"/>
        <v>45358.60142071759</v>
      </c>
    </row>
    <row r="13914" spans="1:4" x14ac:dyDescent="0.2">
      <c r="A13914">
        <v>2.1777000000000001E-2</v>
      </c>
      <c r="B13914">
        <f t="shared" si="654"/>
        <v>13912</v>
      </c>
      <c r="C13914" s="1">
        <f t="shared" si="652"/>
        <v>1709839563</v>
      </c>
      <c r="D13914" s="2">
        <f t="shared" si="653"/>
        <v>45358.601423611108</v>
      </c>
    </row>
    <row r="13915" spans="1:4" x14ac:dyDescent="0.2">
      <c r="A13915">
        <v>2.3057999999999999E-2</v>
      </c>
      <c r="B13915">
        <f t="shared" si="654"/>
        <v>13913</v>
      </c>
      <c r="C13915" s="1">
        <f t="shared" si="652"/>
        <v>1709839563.25</v>
      </c>
      <c r="D13915" s="2">
        <f t="shared" si="653"/>
        <v>45358.601426504632</v>
      </c>
    </row>
    <row r="13916" spans="1:4" x14ac:dyDescent="0.2">
      <c r="A13916">
        <v>2.0496E-2</v>
      </c>
      <c r="B13916">
        <f t="shared" si="654"/>
        <v>13914</v>
      </c>
      <c r="C13916" s="1">
        <f t="shared" si="652"/>
        <v>1709839563.5</v>
      </c>
      <c r="D13916" s="2">
        <f t="shared" si="653"/>
        <v>45358.60142939815</v>
      </c>
    </row>
    <row r="13917" spans="1:4" x14ac:dyDescent="0.2">
      <c r="A13917">
        <v>2.0496E-2</v>
      </c>
      <c r="B13917">
        <f t="shared" si="654"/>
        <v>13915</v>
      </c>
      <c r="C13917" s="1">
        <f t="shared" si="652"/>
        <v>1709839563.75</v>
      </c>
      <c r="D13917" s="2">
        <f t="shared" si="653"/>
        <v>45358.601432291667</v>
      </c>
    </row>
    <row r="13918" spans="1:4" x14ac:dyDescent="0.2">
      <c r="A13918">
        <v>2.0496E-2</v>
      </c>
      <c r="B13918">
        <f t="shared" si="654"/>
        <v>13916</v>
      </c>
      <c r="C13918" s="1">
        <f t="shared" si="652"/>
        <v>1709839564</v>
      </c>
      <c r="D13918" s="2">
        <f t="shared" si="653"/>
        <v>45358.601435185185</v>
      </c>
    </row>
    <row r="13919" spans="1:4" x14ac:dyDescent="0.2">
      <c r="A13919">
        <v>2.0496E-2</v>
      </c>
      <c r="B13919">
        <f t="shared" si="654"/>
        <v>13917</v>
      </c>
      <c r="C13919" s="1">
        <f t="shared" si="652"/>
        <v>1709839564.25</v>
      </c>
      <c r="D13919" s="2">
        <f t="shared" si="653"/>
        <v>45358.601438078702</v>
      </c>
    </row>
    <row r="13920" spans="1:4" x14ac:dyDescent="0.2">
      <c r="A13920">
        <v>2.0496E-2</v>
      </c>
      <c r="B13920">
        <f t="shared" si="654"/>
        <v>13918</v>
      </c>
      <c r="C13920" s="1">
        <f t="shared" si="652"/>
        <v>1709839564.5</v>
      </c>
      <c r="D13920" s="2">
        <f t="shared" si="653"/>
        <v>45358.601440972219</v>
      </c>
    </row>
    <row r="13921" spans="1:4" x14ac:dyDescent="0.2">
      <c r="A13921">
        <v>2.1777000000000001E-2</v>
      </c>
      <c r="B13921">
        <f t="shared" si="654"/>
        <v>13919</v>
      </c>
      <c r="C13921" s="1">
        <f t="shared" si="652"/>
        <v>1709839564.75</v>
      </c>
      <c r="D13921" s="2">
        <f t="shared" si="653"/>
        <v>45358.601443865737</v>
      </c>
    </row>
    <row r="13922" spans="1:4" x14ac:dyDescent="0.2">
      <c r="A13922">
        <v>2.3057999999999999E-2</v>
      </c>
      <c r="B13922">
        <f t="shared" si="654"/>
        <v>13920</v>
      </c>
      <c r="C13922" s="1">
        <f t="shared" si="652"/>
        <v>1709839565</v>
      </c>
      <c r="D13922" s="2">
        <f t="shared" si="653"/>
        <v>45358.601446759254</v>
      </c>
    </row>
    <row r="13923" spans="1:4" x14ac:dyDescent="0.2">
      <c r="A13923">
        <v>2.1777000000000001E-2</v>
      </c>
      <c r="B13923">
        <f t="shared" si="654"/>
        <v>13921</v>
      </c>
      <c r="C13923" s="1">
        <f t="shared" si="652"/>
        <v>1709839565.25</v>
      </c>
      <c r="D13923" s="2">
        <f t="shared" si="653"/>
        <v>45358.601449652771</v>
      </c>
    </row>
    <row r="13924" spans="1:4" x14ac:dyDescent="0.2">
      <c r="A13924">
        <v>2.3057999999999999E-2</v>
      </c>
      <c r="B13924">
        <f t="shared" si="654"/>
        <v>13922</v>
      </c>
      <c r="C13924" s="1">
        <f t="shared" si="652"/>
        <v>1709839565.5</v>
      </c>
      <c r="D13924" s="2">
        <f t="shared" si="653"/>
        <v>45358.601452546289</v>
      </c>
    </row>
    <row r="13925" spans="1:4" x14ac:dyDescent="0.2">
      <c r="A13925">
        <v>2.3057999999999999E-2</v>
      </c>
      <c r="B13925">
        <f t="shared" si="654"/>
        <v>13923</v>
      </c>
      <c r="C13925" s="1">
        <f t="shared" si="652"/>
        <v>1709839565.75</v>
      </c>
      <c r="D13925" s="2">
        <f t="shared" si="653"/>
        <v>45358.601455439813</v>
      </c>
    </row>
    <row r="13926" spans="1:4" x14ac:dyDescent="0.2">
      <c r="A13926">
        <v>2.0496E-2</v>
      </c>
      <c r="B13926">
        <f t="shared" si="654"/>
        <v>13924</v>
      </c>
      <c r="C13926" s="1">
        <f t="shared" si="652"/>
        <v>1709839566</v>
      </c>
      <c r="D13926" s="2">
        <f t="shared" si="653"/>
        <v>45358.601458333331</v>
      </c>
    </row>
    <row r="13927" spans="1:4" x14ac:dyDescent="0.2">
      <c r="A13927">
        <v>2.0496E-2</v>
      </c>
      <c r="B13927">
        <f t="shared" si="654"/>
        <v>13925</v>
      </c>
      <c r="C13927" s="1">
        <f t="shared" si="652"/>
        <v>1709839566.25</v>
      </c>
      <c r="D13927" s="2">
        <f t="shared" si="653"/>
        <v>45358.601461226848</v>
      </c>
    </row>
    <row r="13928" spans="1:4" x14ac:dyDescent="0.2">
      <c r="A13928">
        <v>2.0496E-2</v>
      </c>
      <c r="B13928">
        <f t="shared" si="654"/>
        <v>13926</v>
      </c>
      <c r="C13928" s="1">
        <f t="shared" si="652"/>
        <v>1709839566.5</v>
      </c>
      <c r="D13928" s="2">
        <f t="shared" si="653"/>
        <v>45358.601464120373</v>
      </c>
    </row>
    <row r="13929" spans="1:4" x14ac:dyDescent="0.2">
      <c r="A13929">
        <v>2.1777000000000001E-2</v>
      </c>
      <c r="B13929">
        <f t="shared" si="654"/>
        <v>13927</v>
      </c>
      <c r="C13929" s="1">
        <f t="shared" si="652"/>
        <v>1709839566.75</v>
      </c>
      <c r="D13929" s="2">
        <f t="shared" si="653"/>
        <v>45358.60146701389</v>
      </c>
    </row>
    <row r="13930" spans="1:4" x14ac:dyDescent="0.2">
      <c r="A13930">
        <v>2.0496E-2</v>
      </c>
      <c r="B13930">
        <f t="shared" si="654"/>
        <v>13928</v>
      </c>
      <c r="C13930" s="1">
        <f t="shared" si="652"/>
        <v>1709839567</v>
      </c>
      <c r="D13930" s="2">
        <f t="shared" si="653"/>
        <v>45358.601469907408</v>
      </c>
    </row>
    <row r="13931" spans="1:4" x14ac:dyDescent="0.2">
      <c r="A13931">
        <v>2.0496E-2</v>
      </c>
      <c r="B13931">
        <f t="shared" si="654"/>
        <v>13929</v>
      </c>
      <c r="C13931" s="1">
        <f t="shared" si="652"/>
        <v>1709839567.25</v>
      </c>
      <c r="D13931" s="2">
        <f t="shared" si="653"/>
        <v>45358.601472800925</v>
      </c>
    </row>
    <row r="13932" spans="1:4" x14ac:dyDescent="0.2">
      <c r="A13932">
        <v>2.1777000000000001E-2</v>
      </c>
      <c r="B13932">
        <f t="shared" si="654"/>
        <v>13930</v>
      </c>
      <c r="C13932" s="1">
        <f t="shared" si="652"/>
        <v>1709839567.5</v>
      </c>
      <c r="D13932" s="2">
        <f t="shared" si="653"/>
        <v>45358.601475694442</v>
      </c>
    </row>
    <row r="13933" spans="1:4" x14ac:dyDescent="0.2">
      <c r="A13933">
        <v>2.3057999999999999E-2</v>
      </c>
      <c r="B13933">
        <f t="shared" si="654"/>
        <v>13931</v>
      </c>
      <c r="C13933" s="1">
        <f t="shared" si="652"/>
        <v>1709839567.75</v>
      </c>
      <c r="D13933" s="2">
        <f t="shared" si="653"/>
        <v>45358.60147858796</v>
      </c>
    </row>
    <row r="13934" spans="1:4" x14ac:dyDescent="0.2">
      <c r="A13934">
        <v>2.0496E-2</v>
      </c>
      <c r="B13934">
        <f t="shared" si="654"/>
        <v>13932</v>
      </c>
      <c r="C13934" s="1">
        <f t="shared" si="652"/>
        <v>1709839568</v>
      </c>
      <c r="D13934" s="2">
        <f t="shared" si="653"/>
        <v>45358.601481481477</v>
      </c>
    </row>
    <row r="13935" spans="1:4" x14ac:dyDescent="0.2">
      <c r="A13935">
        <v>2.1777000000000001E-2</v>
      </c>
      <c r="B13935">
        <f t="shared" si="654"/>
        <v>13933</v>
      </c>
      <c r="C13935" s="1">
        <f t="shared" si="652"/>
        <v>1709839568.25</v>
      </c>
      <c r="D13935" s="2">
        <f t="shared" si="653"/>
        <v>45358.601484374994</v>
      </c>
    </row>
    <row r="13936" spans="1:4" x14ac:dyDescent="0.2">
      <c r="A13936">
        <v>2.1777000000000001E-2</v>
      </c>
      <c r="B13936">
        <f t="shared" si="654"/>
        <v>13934</v>
      </c>
      <c r="C13936" s="1">
        <f t="shared" si="652"/>
        <v>1709839568.5</v>
      </c>
      <c r="D13936" s="2">
        <f t="shared" si="653"/>
        <v>45358.601487268512</v>
      </c>
    </row>
    <row r="13937" spans="1:4" x14ac:dyDescent="0.2">
      <c r="A13937">
        <v>2.0496E-2</v>
      </c>
      <c r="B13937">
        <f t="shared" si="654"/>
        <v>13935</v>
      </c>
      <c r="C13937" s="1">
        <f t="shared" si="652"/>
        <v>1709839568.75</v>
      </c>
      <c r="D13937" s="2">
        <f t="shared" si="653"/>
        <v>45358.601490162029</v>
      </c>
    </row>
    <row r="13938" spans="1:4" x14ac:dyDescent="0.2">
      <c r="A13938">
        <v>2.0496E-2</v>
      </c>
      <c r="B13938">
        <f t="shared" si="654"/>
        <v>13936</v>
      </c>
      <c r="C13938" s="1">
        <f t="shared" si="652"/>
        <v>1709839569</v>
      </c>
      <c r="D13938" s="2">
        <f t="shared" si="653"/>
        <v>45358.601493055554</v>
      </c>
    </row>
    <row r="13939" spans="1:4" x14ac:dyDescent="0.2">
      <c r="A13939">
        <v>2.1777000000000001E-2</v>
      </c>
      <c r="B13939">
        <f t="shared" si="654"/>
        <v>13937</v>
      </c>
      <c r="C13939" s="1">
        <f t="shared" si="652"/>
        <v>1709839569.25</v>
      </c>
      <c r="D13939" s="2">
        <f t="shared" si="653"/>
        <v>45358.601495949071</v>
      </c>
    </row>
    <row r="13940" spans="1:4" x14ac:dyDescent="0.2">
      <c r="A13940">
        <v>2.3057999999999999E-2</v>
      </c>
      <c r="B13940">
        <f t="shared" si="654"/>
        <v>13938</v>
      </c>
      <c r="C13940" s="1">
        <f t="shared" si="652"/>
        <v>1709839569.5</v>
      </c>
      <c r="D13940" s="2">
        <f t="shared" si="653"/>
        <v>45358.601498842589</v>
      </c>
    </row>
    <row r="13941" spans="1:4" x14ac:dyDescent="0.2">
      <c r="A13941">
        <v>2.3057999999999999E-2</v>
      </c>
      <c r="B13941">
        <f t="shared" si="654"/>
        <v>13939</v>
      </c>
      <c r="C13941" s="1">
        <f t="shared" si="652"/>
        <v>1709839569.75</v>
      </c>
      <c r="D13941" s="2">
        <f t="shared" si="653"/>
        <v>45358.601501736113</v>
      </c>
    </row>
    <row r="13942" spans="1:4" x14ac:dyDescent="0.2">
      <c r="A13942">
        <v>2.0496E-2</v>
      </c>
      <c r="B13942">
        <f t="shared" si="654"/>
        <v>13940</v>
      </c>
      <c r="C13942" s="1">
        <f t="shared" si="652"/>
        <v>1709839570</v>
      </c>
      <c r="D13942" s="2">
        <f t="shared" si="653"/>
        <v>45358.601504629631</v>
      </c>
    </row>
    <row r="13943" spans="1:4" x14ac:dyDescent="0.2">
      <c r="A13943">
        <v>2.1777000000000001E-2</v>
      </c>
      <c r="B13943">
        <f t="shared" si="654"/>
        <v>13941</v>
      </c>
      <c r="C13943" s="1">
        <f t="shared" si="652"/>
        <v>1709839570.25</v>
      </c>
      <c r="D13943" s="2">
        <f t="shared" si="653"/>
        <v>45358.601507523148</v>
      </c>
    </row>
    <row r="13944" spans="1:4" x14ac:dyDescent="0.2">
      <c r="A13944">
        <v>2.1777000000000001E-2</v>
      </c>
      <c r="B13944">
        <f t="shared" si="654"/>
        <v>13942</v>
      </c>
      <c r="C13944" s="1">
        <f t="shared" si="652"/>
        <v>1709839570.5</v>
      </c>
      <c r="D13944" s="2">
        <f t="shared" si="653"/>
        <v>45358.601510416665</v>
      </c>
    </row>
    <row r="13945" spans="1:4" x14ac:dyDescent="0.2">
      <c r="A13945">
        <v>2.0496E-2</v>
      </c>
      <c r="B13945">
        <f t="shared" si="654"/>
        <v>13943</v>
      </c>
      <c r="C13945" s="1">
        <f t="shared" si="652"/>
        <v>1709839570.75</v>
      </c>
      <c r="D13945" s="2">
        <f t="shared" si="653"/>
        <v>45358.601513310183</v>
      </c>
    </row>
    <row r="13946" spans="1:4" x14ac:dyDescent="0.2">
      <c r="A13946">
        <v>2.0496E-2</v>
      </c>
      <c r="B13946">
        <f t="shared" si="654"/>
        <v>13944</v>
      </c>
      <c r="C13946" s="1">
        <f t="shared" si="652"/>
        <v>1709839571</v>
      </c>
      <c r="D13946" s="2">
        <f t="shared" si="653"/>
        <v>45358.6015162037</v>
      </c>
    </row>
    <row r="13947" spans="1:4" x14ac:dyDescent="0.2">
      <c r="A13947">
        <v>2.0496E-2</v>
      </c>
      <c r="B13947">
        <f t="shared" si="654"/>
        <v>13945</v>
      </c>
      <c r="C13947" s="1">
        <f t="shared" si="652"/>
        <v>1709839571.25</v>
      </c>
      <c r="D13947" s="2">
        <f t="shared" si="653"/>
        <v>45358.601519097218</v>
      </c>
    </row>
    <row r="13948" spans="1:4" x14ac:dyDescent="0.2">
      <c r="A13948">
        <v>2.0496E-2</v>
      </c>
      <c r="B13948">
        <f t="shared" si="654"/>
        <v>13946</v>
      </c>
      <c r="C13948" s="1">
        <f t="shared" si="652"/>
        <v>1709839571.5</v>
      </c>
      <c r="D13948" s="2">
        <f t="shared" si="653"/>
        <v>45358.601521990735</v>
      </c>
    </row>
    <row r="13949" spans="1:4" x14ac:dyDescent="0.2">
      <c r="A13949">
        <v>2.3057999999999999E-2</v>
      </c>
      <c r="B13949">
        <f t="shared" si="654"/>
        <v>13947</v>
      </c>
      <c r="C13949" s="1">
        <f t="shared" si="652"/>
        <v>1709839571.75</v>
      </c>
      <c r="D13949" s="2">
        <f t="shared" si="653"/>
        <v>45358.601524884252</v>
      </c>
    </row>
    <row r="13950" spans="1:4" x14ac:dyDescent="0.2">
      <c r="A13950">
        <v>2.1777000000000001E-2</v>
      </c>
      <c r="B13950">
        <f t="shared" si="654"/>
        <v>13948</v>
      </c>
      <c r="C13950" s="1">
        <f t="shared" si="652"/>
        <v>1709839572</v>
      </c>
      <c r="D13950" s="2">
        <f t="shared" si="653"/>
        <v>45358.601527777777</v>
      </c>
    </row>
    <row r="13951" spans="1:4" x14ac:dyDescent="0.2">
      <c r="A13951">
        <v>2.1777000000000001E-2</v>
      </c>
      <c r="B13951">
        <f t="shared" si="654"/>
        <v>13949</v>
      </c>
      <c r="C13951" s="1">
        <f t="shared" si="652"/>
        <v>1709839572.25</v>
      </c>
      <c r="D13951" s="2">
        <f t="shared" si="653"/>
        <v>45358.601530671294</v>
      </c>
    </row>
    <row r="13952" spans="1:4" x14ac:dyDescent="0.2">
      <c r="A13952">
        <v>2.1777000000000001E-2</v>
      </c>
      <c r="B13952">
        <f t="shared" si="654"/>
        <v>13950</v>
      </c>
      <c r="C13952" s="1">
        <f t="shared" si="652"/>
        <v>1709839572.5</v>
      </c>
      <c r="D13952" s="2">
        <f t="shared" si="653"/>
        <v>45358.601533564812</v>
      </c>
    </row>
    <row r="13953" spans="1:4" x14ac:dyDescent="0.2">
      <c r="A13953">
        <v>2.0496E-2</v>
      </c>
      <c r="B13953">
        <f t="shared" si="654"/>
        <v>13951</v>
      </c>
      <c r="C13953" s="1">
        <f t="shared" si="652"/>
        <v>1709839572.75</v>
      </c>
      <c r="D13953" s="2">
        <f t="shared" si="653"/>
        <v>45358.601536458336</v>
      </c>
    </row>
    <row r="13954" spans="1:4" x14ac:dyDescent="0.2">
      <c r="A13954">
        <v>2.1777000000000001E-2</v>
      </c>
      <c r="B13954">
        <f t="shared" si="654"/>
        <v>13952</v>
      </c>
      <c r="C13954" s="1">
        <f t="shared" si="652"/>
        <v>1709839573</v>
      </c>
      <c r="D13954" s="2">
        <f t="shared" si="653"/>
        <v>45358.601539351854</v>
      </c>
    </row>
    <row r="13955" spans="1:4" x14ac:dyDescent="0.2">
      <c r="A13955">
        <v>2.0496E-2</v>
      </c>
      <c r="B13955">
        <f t="shared" si="654"/>
        <v>13953</v>
      </c>
      <c r="C13955" s="1">
        <f t="shared" ref="C13955:C14018" si="655">B13955/$E$2+$E$1</f>
        <v>1709839573.25</v>
      </c>
      <c r="D13955" s="2">
        <f t="shared" ref="D13955:D14018" si="656">(C13955/86400)+DATE(1970,1,1)+(-5/24)</f>
        <v>45358.601542245371</v>
      </c>
    </row>
    <row r="13956" spans="1:4" x14ac:dyDescent="0.2">
      <c r="A13956">
        <v>2.1777000000000001E-2</v>
      </c>
      <c r="B13956">
        <f t="shared" si="654"/>
        <v>13954</v>
      </c>
      <c r="C13956" s="1">
        <f t="shared" si="655"/>
        <v>1709839573.5</v>
      </c>
      <c r="D13956" s="2">
        <f t="shared" si="656"/>
        <v>45358.601545138888</v>
      </c>
    </row>
    <row r="13957" spans="1:4" x14ac:dyDescent="0.2">
      <c r="A13957">
        <v>2.3057999999999999E-2</v>
      </c>
      <c r="B13957">
        <f t="shared" ref="B13957:B14020" si="657">B13956+1</f>
        <v>13955</v>
      </c>
      <c r="C13957" s="1">
        <f t="shared" si="655"/>
        <v>1709839573.75</v>
      </c>
      <c r="D13957" s="2">
        <f t="shared" si="656"/>
        <v>45358.601548032406</v>
      </c>
    </row>
    <row r="13958" spans="1:4" x14ac:dyDescent="0.2">
      <c r="A13958">
        <v>2.1777000000000001E-2</v>
      </c>
      <c r="B13958">
        <f t="shared" si="657"/>
        <v>13956</v>
      </c>
      <c r="C13958" s="1">
        <f t="shared" si="655"/>
        <v>1709839574</v>
      </c>
      <c r="D13958" s="2">
        <f t="shared" si="656"/>
        <v>45358.601550925923</v>
      </c>
    </row>
    <row r="13959" spans="1:4" x14ac:dyDescent="0.2">
      <c r="A13959">
        <v>2.3057999999999999E-2</v>
      </c>
      <c r="B13959">
        <f t="shared" si="657"/>
        <v>13957</v>
      </c>
      <c r="C13959" s="1">
        <f t="shared" si="655"/>
        <v>1709839574.25</v>
      </c>
      <c r="D13959" s="2">
        <f t="shared" si="656"/>
        <v>45358.601553819441</v>
      </c>
    </row>
    <row r="13960" spans="1:4" x14ac:dyDescent="0.2">
      <c r="A13960">
        <v>2.3057999999999999E-2</v>
      </c>
      <c r="B13960">
        <f t="shared" si="657"/>
        <v>13958</v>
      </c>
      <c r="C13960" s="1">
        <f t="shared" si="655"/>
        <v>1709839574.5</v>
      </c>
      <c r="D13960" s="2">
        <f t="shared" si="656"/>
        <v>45358.601556712958</v>
      </c>
    </row>
    <row r="13961" spans="1:4" x14ac:dyDescent="0.2">
      <c r="A13961">
        <v>2.3057999999999999E-2</v>
      </c>
      <c r="B13961">
        <f t="shared" si="657"/>
        <v>13959</v>
      </c>
      <c r="C13961" s="1">
        <f t="shared" si="655"/>
        <v>1709839574.75</v>
      </c>
      <c r="D13961" s="2">
        <f t="shared" si="656"/>
        <v>45358.601559606475</v>
      </c>
    </row>
    <row r="13962" spans="1:4" x14ac:dyDescent="0.2">
      <c r="A13962">
        <v>2.0496E-2</v>
      </c>
      <c r="B13962">
        <f t="shared" si="657"/>
        <v>13960</v>
      </c>
      <c r="C13962" s="1">
        <f t="shared" si="655"/>
        <v>1709839575</v>
      </c>
      <c r="D13962" s="2">
        <f t="shared" si="656"/>
        <v>45358.601562499993</v>
      </c>
    </row>
    <row r="13963" spans="1:4" x14ac:dyDescent="0.2">
      <c r="A13963">
        <v>2.1777000000000001E-2</v>
      </c>
      <c r="B13963">
        <f t="shared" si="657"/>
        <v>13961</v>
      </c>
      <c r="C13963" s="1">
        <f t="shared" si="655"/>
        <v>1709839575.25</v>
      </c>
      <c r="D13963" s="2">
        <f t="shared" si="656"/>
        <v>45358.601565393517</v>
      </c>
    </row>
    <row r="13964" spans="1:4" x14ac:dyDescent="0.2">
      <c r="A13964">
        <v>2.0496E-2</v>
      </c>
      <c r="B13964">
        <f t="shared" si="657"/>
        <v>13962</v>
      </c>
      <c r="C13964" s="1">
        <f t="shared" si="655"/>
        <v>1709839575.5</v>
      </c>
      <c r="D13964" s="2">
        <f t="shared" si="656"/>
        <v>45358.601568287035</v>
      </c>
    </row>
    <row r="13965" spans="1:4" x14ac:dyDescent="0.2">
      <c r="A13965">
        <v>2.1777000000000001E-2</v>
      </c>
      <c r="B13965">
        <f t="shared" si="657"/>
        <v>13963</v>
      </c>
      <c r="C13965" s="1">
        <f t="shared" si="655"/>
        <v>1709839575.75</v>
      </c>
      <c r="D13965" s="2">
        <f t="shared" si="656"/>
        <v>45358.601571180552</v>
      </c>
    </row>
    <row r="13966" spans="1:4" x14ac:dyDescent="0.2">
      <c r="A13966">
        <v>2.0496E-2</v>
      </c>
      <c r="B13966">
        <f t="shared" si="657"/>
        <v>13964</v>
      </c>
      <c r="C13966" s="1">
        <f t="shared" si="655"/>
        <v>1709839576</v>
      </c>
      <c r="D13966" s="2">
        <f t="shared" si="656"/>
        <v>45358.601574074077</v>
      </c>
    </row>
    <row r="13967" spans="1:4" x14ac:dyDescent="0.2">
      <c r="A13967">
        <v>2.3057999999999999E-2</v>
      </c>
      <c r="B13967">
        <f t="shared" si="657"/>
        <v>13965</v>
      </c>
      <c r="C13967" s="1">
        <f t="shared" si="655"/>
        <v>1709839576.25</v>
      </c>
      <c r="D13967" s="2">
        <f t="shared" si="656"/>
        <v>45358.601576967594</v>
      </c>
    </row>
    <row r="13968" spans="1:4" x14ac:dyDescent="0.2">
      <c r="A13968">
        <v>2.3057999999999999E-2</v>
      </c>
      <c r="B13968">
        <f t="shared" si="657"/>
        <v>13966</v>
      </c>
      <c r="C13968" s="1">
        <f t="shared" si="655"/>
        <v>1709839576.5</v>
      </c>
      <c r="D13968" s="2">
        <f t="shared" si="656"/>
        <v>45358.601579861112</v>
      </c>
    </row>
    <row r="13969" spans="1:4" x14ac:dyDescent="0.2">
      <c r="A13969">
        <v>2.1777000000000001E-2</v>
      </c>
      <c r="B13969">
        <f t="shared" si="657"/>
        <v>13967</v>
      </c>
      <c r="C13969" s="1">
        <f t="shared" si="655"/>
        <v>1709839576.75</v>
      </c>
      <c r="D13969" s="2">
        <f t="shared" si="656"/>
        <v>45358.601582754629</v>
      </c>
    </row>
    <row r="13970" spans="1:4" x14ac:dyDescent="0.2">
      <c r="A13970">
        <v>2.1777000000000001E-2</v>
      </c>
      <c r="B13970">
        <f t="shared" si="657"/>
        <v>13968</v>
      </c>
      <c r="C13970" s="1">
        <f t="shared" si="655"/>
        <v>1709839577</v>
      </c>
      <c r="D13970" s="2">
        <f t="shared" si="656"/>
        <v>45358.601585648146</v>
      </c>
    </row>
    <row r="13971" spans="1:4" x14ac:dyDescent="0.2">
      <c r="A13971">
        <v>2.1777000000000001E-2</v>
      </c>
      <c r="B13971">
        <f t="shared" si="657"/>
        <v>13969</v>
      </c>
      <c r="C13971" s="1">
        <f t="shared" si="655"/>
        <v>1709839577.25</v>
      </c>
      <c r="D13971" s="2">
        <f t="shared" si="656"/>
        <v>45358.601588541664</v>
      </c>
    </row>
    <row r="13972" spans="1:4" x14ac:dyDescent="0.2">
      <c r="A13972">
        <v>2.1777000000000001E-2</v>
      </c>
      <c r="B13972">
        <f t="shared" si="657"/>
        <v>13970</v>
      </c>
      <c r="C13972" s="1">
        <f t="shared" si="655"/>
        <v>1709839577.5</v>
      </c>
      <c r="D13972" s="2">
        <f t="shared" si="656"/>
        <v>45358.601591435181</v>
      </c>
    </row>
    <row r="13973" spans="1:4" x14ac:dyDescent="0.2">
      <c r="A13973">
        <v>2.1777000000000001E-2</v>
      </c>
      <c r="B13973">
        <f t="shared" si="657"/>
        <v>13971</v>
      </c>
      <c r="C13973" s="1">
        <f t="shared" si="655"/>
        <v>1709839577.75</v>
      </c>
      <c r="D13973" s="2">
        <f t="shared" si="656"/>
        <v>45358.601594328698</v>
      </c>
    </row>
    <row r="13974" spans="1:4" x14ac:dyDescent="0.2">
      <c r="A13974">
        <v>2.1777000000000001E-2</v>
      </c>
      <c r="B13974">
        <f t="shared" si="657"/>
        <v>13972</v>
      </c>
      <c r="C13974" s="1">
        <f t="shared" si="655"/>
        <v>1709839578</v>
      </c>
      <c r="D13974" s="2">
        <f t="shared" si="656"/>
        <v>45358.601597222216</v>
      </c>
    </row>
    <row r="13975" spans="1:4" x14ac:dyDescent="0.2">
      <c r="A13975">
        <v>2.3057999999999999E-2</v>
      </c>
      <c r="B13975">
        <f t="shared" si="657"/>
        <v>13973</v>
      </c>
      <c r="C13975" s="1">
        <f t="shared" si="655"/>
        <v>1709839578.25</v>
      </c>
      <c r="D13975" s="2">
        <f t="shared" si="656"/>
        <v>45358.601600115733</v>
      </c>
    </row>
    <row r="13976" spans="1:4" x14ac:dyDescent="0.2">
      <c r="A13976">
        <v>2.1777000000000001E-2</v>
      </c>
      <c r="B13976">
        <f t="shared" si="657"/>
        <v>13974</v>
      </c>
      <c r="C13976" s="1">
        <f t="shared" si="655"/>
        <v>1709839578.5</v>
      </c>
      <c r="D13976" s="2">
        <f t="shared" si="656"/>
        <v>45358.601603009258</v>
      </c>
    </row>
    <row r="13977" spans="1:4" x14ac:dyDescent="0.2">
      <c r="A13977">
        <v>2.3057999999999999E-2</v>
      </c>
      <c r="B13977">
        <f t="shared" si="657"/>
        <v>13975</v>
      </c>
      <c r="C13977" s="1">
        <f t="shared" si="655"/>
        <v>1709839578.75</v>
      </c>
      <c r="D13977" s="2">
        <f t="shared" si="656"/>
        <v>45358.601605902775</v>
      </c>
    </row>
    <row r="13978" spans="1:4" x14ac:dyDescent="0.2">
      <c r="A13978">
        <v>2.3057999999999999E-2</v>
      </c>
      <c r="B13978">
        <f t="shared" si="657"/>
        <v>13976</v>
      </c>
      <c r="C13978" s="1">
        <f t="shared" si="655"/>
        <v>1709839579</v>
      </c>
      <c r="D13978" s="2">
        <f t="shared" si="656"/>
        <v>45358.601608796293</v>
      </c>
    </row>
    <row r="13979" spans="1:4" x14ac:dyDescent="0.2">
      <c r="A13979">
        <v>2.1777000000000001E-2</v>
      </c>
      <c r="B13979">
        <f t="shared" si="657"/>
        <v>13977</v>
      </c>
      <c r="C13979" s="1">
        <f t="shared" si="655"/>
        <v>1709839579.25</v>
      </c>
      <c r="D13979" s="2">
        <f t="shared" si="656"/>
        <v>45358.601611689817</v>
      </c>
    </row>
    <row r="13980" spans="1:4" x14ac:dyDescent="0.2">
      <c r="A13980">
        <v>2.1777000000000001E-2</v>
      </c>
      <c r="B13980">
        <f t="shared" si="657"/>
        <v>13978</v>
      </c>
      <c r="C13980" s="1">
        <f t="shared" si="655"/>
        <v>1709839579.5</v>
      </c>
      <c r="D13980" s="2">
        <f t="shared" si="656"/>
        <v>45358.601614583335</v>
      </c>
    </row>
    <row r="13981" spans="1:4" x14ac:dyDescent="0.2">
      <c r="A13981">
        <v>2.1777000000000001E-2</v>
      </c>
      <c r="B13981">
        <f t="shared" si="657"/>
        <v>13979</v>
      </c>
      <c r="C13981" s="1">
        <f t="shared" si="655"/>
        <v>1709839579.75</v>
      </c>
      <c r="D13981" s="2">
        <f t="shared" si="656"/>
        <v>45358.601617476852</v>
      </c>
    </row>
    <row r="13982" spans="1:4" x14ac:dyDescent="0.2">
      <c r="A13982">
        <v>2.1777000000000001E-2</v>
      </c>
      <c r="B13982">
        <f t="shared" si="657"/>
        <v>13980</v>
      </c>
      <c r="C13982" s="1">
        <f t="shared" si="655"/>
        <v>1709839580</v>
      </c>
      <c r="D13982" s="2">
        <f t="shared" si="656"/>
        <v>45358.601620370369</v>
      </c>
    </row>
    <row r="13983" spans="1:4" x14ac:dyDescent="0.2">
      <c r="A13983">
        <v>2.1777000000000001E-2</v>
      </c>
      <c r="B13983">
        <f t="shared" si="657"/>
        <v>13981</v>
      </c>
      <c r="C13983" s="1">
        <f t="shared" si="655"/>
        <v>1709839580.25</v>
      </c>
      <c r="D13983" s="2">
        <f t="shared" si="656"/>
        <v>45358.601623263887</v>
      </c>
    </row>
    <row r="13984" spans="1:4" x14ac:dyDescent="0.2">
      <c r="A13984">
        <v>2.3057999999999999E-2</v>
      </c>
      <c r="B13984">
        <f t="shared" si="657"/>
        <v>13982</v>
      </c>
      <c r="C13984" s="1">
        <f t="shared" si="655"/>
        <v>1709839580.5</v>
      </c>
      <c r="D13984" s="2">
        <f t="shared" si="656"/>
        <v>45358.601626157404</v>
      </c>
    </row>
    <row r="13985" spans="1:4" x14ac:dyDescent="0.2">
      <c r="A13985">
        <v>2.3057999999999999E-2</v>
      </c>
      <c r="B13985">
        <f t="shared" si="657"/>
        <v>13983</v>
      </c>
      <c r="C13985" s="1">
        <f t="shared" si="655"/>
        <v>1709839580.75</v>
      </c>
      <c r="D13985" s="2">
        <f t="shared" si="656"/>
        <v>45358.601629050921</v>
      </c>
    </row>
    <row r="13986" spans="1:4" x14ac:dyDescent="0.2">
      <c r="A13986">
        <v>2.3057999999999999E-2</v>
      </c>
      <c r="B13986">
        <f t="shared" si="657"/>
        <v>13984</v>
      </c>
      <c r="C13986" s="1">
        <f t="shared" si="655"/>
        <v>1709839581</v>
      </c>
      <c r="D13986" s="2">
        <f t="shared" si="656"/>
        <v>45358.601631944439</v>
      </c>
    </row>
    <row r="13987" spans="1:4" x14ac:dyDescent="0.2">
      <c r="A13987">
        <v>2.1777000000000001E-2</v>
      </c>
      <c r="B13987">
        <f t="shared" si="657"/>
        <v>13985</v>
      </c>
      <c r="C13987" s="1">
        <f t="shared" si="655"/>
        <v>1709839581.25</v>
      </c>
      <c r="D13987" s="2">
        <f t="shared" si="656"/>
        <v>45358.601634837956</v>
      </c>
    </row>
    <row r="13988" spans="1:4" x14ac:dyDescent="0.2">
      <c r="A13988">
        <v>2.3057999999999999E-2</v>
      </c>
      <c r="B13988">
        <f t="shared" si="657"/>
        <v>13986</v>
      </c>
      <c r="C13988" s="1">
        <f t="shared" si="655"/>
        <v>1709839581.5</v>
      </c>
      <c r="D13988" s="2">
        <f t="shared" si="656"/>
        <v>45358.601637731474</v>
      </c>
    </row>
    <row r="13989" spans="1:4" x14ac:dyDescent="0.2">
      <c r="A13989">
        <v>2.1777000000000001E-2</v>
      </c>
      <c r="B13989">
        <f t="shared" si="657"/>
        <v>13987</v>
      </c>
      <c r="C13989" s="1">
        <f t="shared" si="655"/>
        <v>1709839581.75</v>
      </c>
      <c r="D13989" s="2">
        <f t="shared" si="656"/>
        <v>45358.601640624998</v>
      </c>
    </row>
    <row r="13990" spans="1:4" x14ac:dyDescent="0.2">
      <c r="A13990">
        <v>2.0496E-2</v>
      </c>
      <c r="B13990">
        <f t="shared" si="657"/>
        <v>13988</v>
      </c>
      <c r="C13990" s="1">
        <f t="shared" si="655"/>
        <v>1709839582</v>
      </c>
      <c r="D13990" s="2">
        <f t="shared" si="656"/>
        <v>45358.601643518516</v>
      </c>
    </row>
    <row r="13991" spans="1:4" x14ac:dyDescent="0.2">
      <c r="A13991">
        <v>2.0496E-2</v>
      </c>
      <c r="B13991">
        <f t="shared" si="657"/>
        <v>13989</v>
      </c>
      <c r="C13991" s="1">
        <f t="shared" si="655"/>
        <v>1709839582.25</v>
      </c>
      <c r="D13991" s="2">
        <f t="shared" si="656"/>
        <v>45358.601646412033</v>
      </c>
    </row>
    <row r="13992" spans="1:4" x14ac:dyDescent="0.2">
      <c r="A13992">
        <v>2.1777000000000001E-2</v>
      </c>
      <c r="B13992">
        <f t="shared" si="657"/>
        <v>13990</v>
      </c>
      <c r="C13992" s="1">
        <f t="shared" si="655"/>
        <v>1709839582.5</v>
      </c>
      <c r="D13992" s="2">
        <f t="shared" si="656"/>
        <v>45358.601649305558</v>
      </c>
    </row>
    <row r="13993" spans="1:4" x14ac:dyDescent="0.2">
      <c r="A13993">
        <v>2.3057999999999999E-2</v>
      </c>
      <c r="B13993">
        <f t="shared" si="657"/>
        <v>13991</v>
      </c>
      <c r="C13993" s="1">
        <f t="shared" si="655"/>
        <v>1709839582.75</v>
      </c>
      <c r="D13993" s="2">
        <f t="shared" si="656"/>
        <v>45358.601652199075</v>
      </c>
    </row>
    <row r="13994" spans="1:4" x14ac:dyDescent="0.2">
      <c r="A13994">
        <v>2.1777000000000001E-2</v>
      </c>
      <c r="B13994">
        <f t="shared" si="657"/>
        <v>13992</v>
      </c>
      <c r="C13994" s="1">
        <f t="shared" si="655"/>
        <v>1709839583</v>
      </c>
      <c r="D13994" s="2">
        <f t="shared" si="656"/>
        <v>45358.601655092592</v>
      </c>
    </row>
    <row r="13995" spans="1:4" x14ac:dyDescent="0.2">
      <c r="A13995">
        <v>2.1777000000000001E-2</v>
      </c>
      <c r="B13995">
        <f t="shared" si="657"/>
        <v>13993</v>
      </c>
      <c r="C13995" s="1">
        <f t="shared" si="655"/>
        <v>1709839583.25</v>
      </c>
      <c r="D13995" s="2">
        <f t="shared" si="656"/>
        <v>45358.60165798611</v>
      </c>
    </row>
    <row r="13996" spans="1:4" x14ac:dyDescent="0.2">
      <c r="A13996">
        <v>2.0496E-2</v>
      </c>
      <c r="B13996">
        <f t="shared" si="657"/>
        <v>13994</v>
      </c>
      <c r="C13996" s="1">
        <f t="shared" si="655"/>
        <v>1709839583.5</v>
      </c>
      <c r="D13996" s="2">
        <f t="shared" si="656"/>
        <v>45358.601660879627</v>
      </c>
    </row>
    <row r="13997" spans="1:4" x14ac:dyDescent="0.2">
      <c r="A13997">
        <v>2.3057999999999999E-2</v>
      </c>
      <c r="B13997">
        <f t="shared" si="657"/>
        <v>13995</v>
      </c>
      <c r="C13997" s="1">
        <f t="shared" si="655"/>
        <v>1709839583.75</v>
      </c>
      <c r="D13997" s="2">
        <f t="shared" si="656"/>
        <v>45358.601663773145</v>
      </c>
    </row>
    <row r="13998" spans="1:4" x14ac:dyDescent="0.2">
      <c r="A13998">
        <v>2.1777000000000001E-2</v>
      </c>
      <c r="B13998">
        <f t="shared" si="657"/>
        <v>13996</v>
      </c>
      <c r="C13998" s="1">
        <f t="shared" si="655"/>
        <v>1709839584</v>
      </c>
      <c r="D13998" s="2">
        <f t="shared" si="656"/>
        <v>45358.601666666662</v>
      </c>
    </row>
    <row r="13999" spans="1:4" x14ac:dyDescent="0.2">
      <c r="A13999">
        <v>2.3057999999999999E-2</v>
      </c>
      <c r="B13999">
        <f t="shared" si="657"/>
        <v>13997</v>
      </c>
      <c r="C13999" s="1">
        <f t="shared" si="655"/>
        <v>1709839584.25</v>
      </c>
      <c r="D13999" s="2">
        <f t="shared" si="656"/>
        <v>45358.601669560179</v>
      </c>
    </row>
    <row r="14000" spans="1:4" x14ac:dyDescent="0.2">
      <c r="A14000">
        <v>2.0496E-2</v>
      </c>
      <c r="B14000">
        <f t="shared" si="657"/>
        <v>13998</v>
      </c>
      <c r="C14000" s="1">
        <f t="shared" si="655"/>
        <v>1709839584.5</v>
      </c>
      <c r="D14000" s="2">
        <f t="shared" si="656"/>
        <v>45358.601672453697</v>
      </c>
    </row>
    <row r="14001" spans="1:4" x14ac:dyDescent="0.2">
      <c r="A14001">
        <v>2.0496E-2</v>
      </c>
      <c r="B14001">
        <f t="shared" si="657"/>
        <v>13999</v>
      </c>
      <c r="C14001" s="1">
        <f t="shared" si="655"/>
        <v>1709839584.75</v>
      </c>
      <c r="D14001" s="2">
        <f t="shared" si="656"/>
        <v>45358.601675347221</v>
      </c>
    </row>
    <row r="14002" spans="1:4" x14ac:dyDescent="0.2">
      <c r="A14002">
        <v>2.0496E-2</v>
      </c>
      <c r="B14002">
        <f t="shared" si="657"/>
        <v>14000</v>
      </c>
      <c r="C14002" s="1">
        <f t="shared" si="655"/>
        <v>1709839585</v>
      </c>
      <c r="D14002" s="2">
        <f t="shared" si="656"/>
        <v>45358.601678240739</v>
      </c>
    </row>
    <row r="14003" spans="1:4" x14ac:dyDescent="0.2">
      <c r="A14003">
        <v>2.0496E-2</v>
      </c>
      <c r="B14003">
        <f t="shared" si="657"/>
        <v>14001</v>
      </c>
      <c r="C14003" s="1">
        <f t="shared" si="655"/>
        <v>1709839585.25</v>
      </c>
      <c r="D14003" s="2">
        <f t="shared" si="656"/>
        <v>45358.601681134256</v>
      </c>
    </row>
    <row r="14004" spans="1:4" x14ac:dyDescent="0.2">
      <c r="A14004">
        <v>2.0496E-2</v>
      </c>
      <c r="B14004">
        <f t="shared" si="657"/>
        <v>14002</v>
      </c>
      <c r="C14004" s="1">
        <f t="shared" si="655"/>
        <v>1709839585.5</v>
      </c>
      <c r="D14004" s="2">
        <f t="shared" si="656"/>
        <v>45358.601684027781</v>
      </c>
    </row>
    <row r="14005" spans="1:4" x14ac:dyDescent="0.2">
      <c r="A14005">
        <v>2.1777000000000001E-2</v>
      </c>
      <c r="B14005">
        <f t="shared" si="657"/>
        <v>14003</v>
      </c>
      <c r="C14005" s="1">
        <f t="shared" si="655"/>
        <v>1709839585.75</v>
      </c>
      <c r="D14005" s="2">
        <f t="shared" si="656"/>
        <v>45358.601686921298</v>
      </c>
    </row>
    <row r="14006" spans="1:4" x14ac:dyDescent="0.2">
      <c r="A14006">
        <v>1.9214999999999999E-2</v>
      </c>
      <c r="B14006">
        <f t="shared" si="657"/>
        <v>14004</v>
      </c>
      <c r="C14006" s="1">
        <f t="shared" si="655"/>
        <v>1709839586</v>
      </c>
      <c r="D14006" s="2">
        <f t="shared" si="656"/>
        <v>45358.601689814815</v>
      </c>
    </row>
    <row r="14007" spans="1:4" x14ac:dyDescent="0.2">
      <c r="A14007">
        <v>2.1777000000000001E-2</v>
      </c>
      <c r="B14007">
        <f t="shared" si="657"/>
        <v>14005</v>
      </c>
      <c r="C14007" s="1">
        <f t="shared" si="655"/>
        <v>1709839586.25</v>
      </c>
      <c r="D14007" s="2">
        <f t="shared" si="656"/>
        <v>45358.601692708333</v>
      </c>
    </row>
    <row r="14008" spans="1:4" x14ac:dyDescent="0.2">
      <c r="A14008">
        <v>2.1777000000000001E-2</v>
      </c>
      <c r="B14008">
        <f t="shared" si="657"/>
        <v>14006</v>
      </c>
      <c r="C14008" s="1">
        <f t="shared" si="655"/>
        <v>1709839586.5</v>
      </c>
      <c r="D14008" s="2">
        <f t="shared" si="656"/>
        <v>45358.60169560185</v>
      </c>
    </row>
    <row r="14009" spans="1:4" x14ac:dyDescent="0.2">
      <c r="A14009">
        <v>2.0496E-2</v>
      </c>
      <c r="B14009">
        <f t="shared" si="657"/>
        <v>14007</v>
      </c>
      <c r="C14009" s="1">
        <f t="shared" si="655"/>
        <v>1709839586.75</v>
      </c>
      <c r="D14009" s="2">
        <f t="shared" si="656"/>
        <v>45358.601698495368</v>
      </c>
    </row>
    <row r="14010" spans="1:4" x14ac:dyDescent="0.2">
      <c r="A14010">
        <v>1.9214999999999999E-2</v>
      </c>
      <c r="B14010">
        <f t="shared" si="657"/>
        <v>14008</v>
      </c>
      <c r="C14010" s="1">
        <f t="shared" si="655"/>
        <v>1709839587</v>
      </c>
      <c r="D14010" s="2">
        <f t="shared" si="656"/>
        <v>45358.601701388885</v>
      </c>
    </row>
    <row r="14011" spans="1:4" x14ac:dyDescent="0.2">
      <c r="A14011">
        <v>2.0496E-2</v>
      </c>
      <c r="B14011">
        <f t="shared" si="657"/>
        <v>14009</v>
      </c>
      <c r="C14011" s="1">
        <f t="shared" si="655"/>
        <v>1709839587.25</v>
      </c>
      <c r="D14011" s="2">
        <f t="shared" si="656"/>
        <v>45358.601704282402</v>
      </c>
    </row>
    <row r="14012" spans="1:4" x14ac:dyDescent="0.2">
      <c r="A14012">
        <v>2.0496E-2</v>
      </c>
      <c r="B14012">
        <f t="shared" si="657"/>
        <v>14010</v>
      </c>
      <c r="C14012" s="1">
        <f t="shared" si="655"/>
        <v>1709839587.5</v>
      </c>
      <c r="D14012" s="2">
        <f t="shared" si="656"/>
        <v>45358.60170717592</v>
      </c>
    </row>
    <row r="14013" spans="1:4" x14ac:dyDescent="0.2">
      <c r="A14013">
        <v>2.1777000000000001E-2</v>
      </c>
      <c r="B14013">
        <f t="shared" si="657"/>
        <v>14011</v>
      </c>
      <c r="C14013" s="1">
        <f t="shared" si="655"/>
        <v>1709839587.75</v>
      </c>
      <c r="D14013" s="2">
        <f t="shared" si="656"/>
        <v>45358.601710069437</v>
      </c>
    </row>
    <row r="14014" spans="1:4" x14ac:dyDescent="0.2">
      <c r="A14014">
        <v>2.1777000000000001E-2</v>
      </c>
      <c r="B14014">
        <f t="shared" si="657"/>
        <v>14012</v>
      </c>
      <c r="C14014" s="1">
        <f t="shared" si="655"/>
        <v>1709839588</v>
      </c>
      <c r="D14014" s="2">
        <f t="shared" si="656"/>
        <v>45358.601712962962</v>
      </c>
    </row>
    <row r="14015" spans="1:4" x14ac:dyDescent="0.2">
      <c r="A14015">
        <v>2.0496E-2</v>
      </c>
      <c r="B14015">
        <f t="shared" si="657"/>
        <v>14013</v>
      </c>
      <c r="C14015" s="1">
        <f t="shared" si="655"/>
        <v>1709839588.25</v>
      </c>
      <c r="D14015" s="2">
        <f t="shared" si="656"/>
        <v>45358.601715856479</v>
      </c>
    </row>
    <row r="14016" spans="1:4" x14ac:dyDescent="0.2">
      <c r="A14016">
        <v>2.3057999999999999E-2</v>
      </c>
      <c r="B14016">
        <f t="shared" si="657"/>
        <v>14014</v>
      </c>
      <c r="C14016" s="1">
        <f t="shared" si="655"/>
        <v>1709839588.5</v>
      </c>
      <c r="D14016" s="2">
        <f t="shared" si="656"/>
        <v>45358.601718749997</v>
      </c>
    </row>
    <row r="14017" spans="1:4" x14ac:dyDescent="0.2">
      <c r="A14017">
        <v>2.3057999999999999E-2</v>
      </c>
      <c r="B14017">
        <f t="shared" si="657"/>
        <v>14015</v>
      </c>
      <c r="C14017" s="1">
        <f t="shared" si="655"/>
        <v>1709839588.75</v>
      </c>
      <c r="D14017" s="2">
        <f t="shared" si="656"/>
        <v>45358.601721643521</v>
      </c>
    </row>
    <row r="14018" spans="1:4" x14ac:dyDescent="0.2">
      <c r="A14018">
        <v>2.3057999999999999E-2</v>
      </c>
      <c r="B14018">
        <f t="shared" si="657"/>
        <v>14016</v>
      </c>
      <c r="C14018" s="1">
        <f t="shared" si="655"/>
        <v>1709839589</v>
      </c>
      <c r="D14018" s="2">
        <f t="shared" si="656"/>
        <v>45358.601724537039</v>
      </c>
    </row>
    <row r="14019" spans="1:4" x14ac:dyDescent="0.2">
      <c r="A14019">
        <v>2.1777000000000001E-2</v>
      </c>
      <c r="B14019">
        <f t="shared" si="657"/>
        <v>14017</v>
      </c>
      <c r="C14019" s="1">
        <f t="shared" ref="C14019:C14082" si="658">B14019/$E$2+$E$1</f>
        <v>1709839589.25</v>
      </c>
      <c r="D14019" s="2">
        <f t="shared" ref="D14019:D14082" si="659">(C14019/86400)+DATE(1970,1,1)+(-5/24)</f>
        <v>45358.601727430556</v>
      </c>
    </row>
    <row r="14020" spans="1:4" x14ac:dyDescent="0.2">
      <c r="A14020">
        <v>2.0496E-2</v>
      </c>
      <c r="B14020">
        <f t="shared" si="657"/>
        <v>14018</v>
      </c>
      <c r="C14020" s="1">
        <f t="shared" si="658"/>
        <v>1709839589.5</v>
      </c>
      <c r="D14020" s="2">
        <f t="shared" si="659"/>
        <v>45358.601730324073</v>
      </c>
    </row>
    <row r="14021" spans="1:4" x14ac:dyDescent="0.2">
      <c r="A14021">
        <v>2.0496E-2</v>
      </c>
      <c r="B14021">
        <f t="shared" ref="B14021:B14084" si="660">B14020+1</f>
        <v>14019</v>
      </c>
      <c r="C14021" s="1">
        <f t="shared" si="658"/>
        <v>1709839589.75</v>
      </c>
      <c r="D14021" s="2">
        <f t="shared" si="659"/>
        <v>45358.601733217591</v>
      </c>
    </row>
    <row r="14022" spans="1:4" x14ac:dyDescent="0.2">
      <c r="A14022">
        <v>1.7933999999999999E-2</v>
      </c>
      <c r="B14022">
        <f t="shared" si="660"/>
        <v>14020</v>
      </c>
      <c r="C14022" s="1">
        <f t="shared" si="658"/>
        <v>1709839590</v>
      </c>
      <c r="D14022" s="2">
        <f t="shared" si="659"/>
        <v>45358.601736111108</v>
      </c>
    </row>
    <row r="14023" spans="1:4" x14ac:dyDescent="0.2">
      <c r="A14023">
        <v>2.1777000000000001E-2</v>
      </c>
      <c r="B14023">
        <f t="shared" si="660"/>
        <v>14021</v>
      </c>
      <c r="C14023" s="1">
        <f t="shared" si="658"/>
        <v>1709839590.25</v>
      </c>
      <c r="D14023" s="2">
        <f t="shared" si="659"/>
        <v>45358.601739004625</v>
      </c>
    </row>
    <row r="14024" spans="1:4" x14ac:dyDescent="0.2">
      <c r="A14024">
        <v>2.1777000000000001E-2</v>
      </c>
      <c r="B14024">
        <f t="shared" si="660"/>
        <v>14022</v>
      </c>
      <c r="C14024" s="1">
        <f t="shared" si="658"/>
        <v>1709839590.5</v>
      </c>
      <c r="D14024" s="2">
        <f t="shared" si="659"/>
        <v>45358.601741898143</v>
      </c>
    </row>
    <row r="14025" spans="1:4" x14ac:dyDescent="0.2">
      <c r="A14025">
        <v>2.1777000000000001E-2</v>
      </c>
      <c r="B14025">
        <f t="shared" si="660"/>
        <v>14023</v>
      </c>
      <c r="C14025" s="1">
        <f t="shared" si="658"/>
        <v>1709839590.75</v>
      </c>
      <c r="D14025" s="2">
        <f t="shared" si="659"/>
        <v>45358.60174479166</v>
      </c>
    </row>
    <row r="14026" spans="1:4" x14ac:dyDescent="0.2">
      <c r="A14026">
        <v>2.3057999999999999E-2</v>
      </c>
      <c r="B14026">
        <f t="shared" si="660"/>
        <v>14024</v>
      </c>
      <c r="C14026" s="1">
        <f t="shared" si="658"/>
        <v>1709839591</v>
      </c>
      <c r="D14026" s="2">
        <f t="shared" si="659"/>
        <v>45358.601747685178</v>
      </c>
    </row>
    <row r="14027" spans="1:4" x14ac:dyDescent="0.2">
      <c r="A14027">
        <v>2.1777000000000001E-2</v>
      </c>
      <c r="B14027">
        <f t="shared" si="660"/>
        <v>14025</v>
      </c>
      <c r="C14027" s="1">
        <f t="shared" si="658"/>
        <v>1709839591.25</v>
      </c>
      <c r="D14027" s="2">
        <f t="shared" si="659"/>
        <v>45358.601750578702</v>
      </c>
    </row>
    <row r="14028" spans="1:4" x14ac:dyDescent="0.2">
      <c r="A14028">
        <v>2.1777000000000001E-2</v>
      </c>
      <c r="B14028">
        <f t="shared" si="660"/>
        <v>14026</v>
      </c>
      <c r="C14028" s="1">
        <f t="shared" si="658"/>
        <v>1709839591.5</v>
      </c>
      <c r="D14028" s="2">
        <f t="shared" si="659"/>
        <v>45358.60175347222</v>
      </c>
    </row>
    <row r="14029" spans="1:4" x14ac:dyDescent="0.2">
      <c r="A14029">
        <v>2.3057999999999999E-2</v>
      </c>
      <c r="B14029">
        <f t="shared" si="660"/>
        <v>14027</v>
      </c>
      <c r="C14029" s="1">
        <f t="shared" si="658"/>
        <v>1709839591.75</v>
      </c>
      <c r="D14029" s="2">
        <f t="shared" si="659"/>
        <v>45358.601756365737</v>
      </c>
    </row>
    <row r="14030" spans="1:4" x14ac:dyDescent="0.2">
      <c r="A14030">
        <v>2.1777000000000001E-2</v>
      </c>
      <c r="B14030">
        <f t="shared" si="660"/>
        <v>14028</v>
      </c>
      <c r="C14030" s="1">
        <f t="shared" si="658"/>
        <v>1709839592</v>
      </c>
      <c r="D14030" s="2">
        <f t="shared" si="659"/>
        <v>45358.601759259262</v>
      </c>
    </row>
    <row r="14031" spans="1:4" x14ac:dyDescent="0.2">
      <c r="A14031">
        <v>2.1777000000000001E-2</v>
      </c>
      <c r="B14031">
        <f t="shared" si="660"/>
        <v>14029</v>
      </c>
      <c r="C14031" s="1">
        <f t="shared" si="658"/>
        <v>1709839592.25</v>
      </c>
      <c r="D14031" s="2">
        <f t="shared" si="659"/>
        <v>45358.601762152779</v>
      </c>
    </row>
    <row r="14032" spans="1:4" x14ac:dyDescent="0.2">
      <c r="A14032">
        <v>2.1777000000000001E-2</v>
      </c>
      <c r="B14032">
        <f t="shared" si="660"/>
        <v>14030</v>
      </c>
      <c r="C14032" s="1">
        <f t="shared" si="658"/>
        <v>1709839592.5</v>
      </c>
      <c r="D14032" s="2">
        <f t="shared" si="659"/>
        <v>45358.601765046296</v>
      </c>
    </row>
    <row r="14033" spans="1:4" x14ac:dyDescent="0.2">
      <c r="A14033">
        <v>2.1777000000000001E-2</v>
      </c>
      <c r="B14033">
        <f t="shared" si="660"/>
        <v>14031</v>
      </c>
      <c r="C14033" s="1">
        <f t="shared" si="658"/>
        <v>1709839592.75</v>
      </c>
      <c r="D14033" s="2">
        <f t="shared" si="659"/>
        <v>45358.601767939814</v>
      </c>
    </row>
    <row r="14034" spans="1:4" x14ac:dyDescent="0.2">
      <c r="A14034">
        <v>2.1777000000000001E-2</v>
      </c>
      <c r="B14034">
        <f t="shared" si="660"/>
        <v>14032</v>
      </c>
      <c r="C14034" s="1">
        <f t="shared" si="658"/>
        <v>1709839593</v>
      </c>
      <c r="D14034" s="2">
        <f t="shared" si="659"/>
        <v>45358.601770833331</v>
      </c>
    </row>
    <row r="14035" spans="1:4" x14ac:dyDescent="0.2">
      <c r="A14035">
        <v>2.1777000000000001E-2</v>
      </c>
      <c r="B14035">
        <f t="shared" si="660"/>
        <v>14033</v>
      </c>
      <c r="C14035" s="1">
        <f t="shared" si="658"/>
        <v>1709839593.25</v>
      </c>
      <c r="D14035" s="2">
        <f t="shared" si="659"/>
        <v>45358.601773726848</v>
      </c>
    </row>
    <row r="14036" spans="1:4" x14ac:dyDescent="0.2">
      <c r="A14036">
        <v>2.3057999999999999E-2</v>
      </c>
      <c r="B14036">
        <f t="shared" si="660"/>
        <v>14034</v>
      </c>
      <c r="C14036" s="1">
        <f t="shared" si="658"/>
        <v>1709839593.5</v>
      </c>
      <c r="D14036" s="2">
        <f t="shared" si="659"/>
        <v>45358.601776620366</v>
      </c>
    </row>
    <row r="14037" spans="1:4" x14ac:dyDescent="0.2">
      <c r="A14037">
        <v>2.4339E-2</v>
      </c>
      <c r="B14037">
        <f t="shared" si="660"/>
        <v>14035</v>
      </c>
      <c r="C14037" s="1">
        <f t="shared" si="658"/>
        <v>1709839593.75</v>
      </c>
      <c r="D14037" s="2">
        <f t="shared" si="659"/>
        <v>45358.601779513883</v>
      </c>
    </row>
    <row r="14038" spans="1:4" x14ac:dyDescent="0.2">
      <c r="A14038">
        <v>2.3057999999999999E-2</v>
      </c>
      <c r="B14038">
        <f t="shared" si="660"/>
        <v>14036</v>
      </c>
      <c r="C14038" s="1">
        <f t="shared" si="658"/>
        <v>1709839594</v>
      </c>
      <c r="D14038" s="2">
        <f t="shared" si="659"/>
        <v>45358.601782407401</v>
      </c>
    </row>
    <row r="14039" spans="1:4" x14ac:dyDescent="0.2">
      <c r="A14039">
        <v>2.0496E-2</v>
      </c>
      <c r="B14039">
        <f t="shared" si="660"/>
        <v>14037</v>
      </c>
      <c r="C14039" s="1">
        <f t="shared" si="658"/>
        <v>1709839594.25</v>
      </c>
      <c r="D14039" s="2">
        <f t="shared" si="659"/>
        <v>45358.601785300925</v>
      </c>
    </row>
    <row r="14040" spans="1:4" x14ac:dyDescent="0.2">
      <c r="A14040">
        <v>2.0496E-2</v>
      </c>
      <c r="B14040">
        <f t="shared" si="660"/>
        <v>14038</v>
      </c>
      <c r="C14040" s="1">
        <f t="shared" si="658"/>
        <v>1709839594.5</v>
      </c>
      <c r="D14040" s="2">
        <f t="shared" si="659"/>
        <v>45358.601788194443</v>
      </c>
    </row>
    <row r="14041" spans="1:4" x14ac:dyDescent="0.2">
      <c r="A14041">
        <v>2.0496E-2</v>
      </c>
      <c r="B14041">
        <f t="shared" si="660"/>
        <v>14039</v>
      </c>
      <c r="C14041" s="1">
        <f t="shared" si="658"/>
        <v>1709839594.75</v>
      </c>
      <c r="D14041" s="2">
        <f t="shared" si="659"/>
        <v>45358.60179108796</v>
      </c>
    </row>
    <row r="14042" spans="1:4" x14ac:dyDescent="0.2">
      <c r="A14042">
        <v>2.0496E-2</v>
      </c>
      <c r="B14042">
        <f t="shared" si="660"/>
        <v>14040</v>
      </c>
      <c r="C14042" s="1">
        <f t="shared" si="658"/>
        <v>1709839595</v>
      </c>
      <c r="D14042" s="2">
        <f t="shared" si="659"/>
        <v>45358.601793981477</v>
      </c>
    </row>
    <row r="14043" spans="1:4" x14ac:dyDescent="0.2">
      <c r="A14043">
        <v>2.1777000000000001E-2</v>
      </c>
      <c r="B14043">
        <f t="shared" si="660"/>
        <v>14041</v>
      </c>
      <c r="C14043" s="1">
        <f t="shared" si="658"/>
        <v>1709839595.25</v>
      </c>
      <c r="D14043" s="2">
        <f t="shared" si="659"/>
        <v>45358.601796875002</v>
      </c>
    </row>
    <row r="14044" spans="1:4" x14ac:dyDescent="0.2">
      <c r="A14044">
        <v>2.1777000000000001E-2</v>
      </c>
      <c r="B14044">
        <f t="shared" si="660"/>
        <v>14042</v>
      </c>
      <c r="C14044" s="1">
        <f t="shared" si="658"/>
        <v>1709839595.5</v>
      </c>
      <c r="D14044" s="2">
        <f t="shared" si="659"/>
        <v>45358.601799768519</v>
      </c>
    </row>
    <row r="14045" spans="1:4" x14ac:dyDescent="0.2">
      <c r="A14045">
        <v>2.1777000000000001E-2</v>
      </c>
      <c r="B14045">
        <f t="shared" si="660"/>
        <v>14043</v>
      </c>
      <c r="C14045" s="1">
        <f t="shared" si="658"/>
        <v>1709839595.75</v>
      </c>
      <c r="D14045" s="2">
        <f t="shared" si="659"/>
        <v>45358.601802662037</v>
      </c>
    </row>
    <row r="14046" spans="1:4" x14ac:dyDescent="0.2">
      <c r="A14046">
        <v>2.1777000000000001E-2</v>
      </c>
      <c r="B14046">
        <f t="shared" si="660"/>
        <v>14044</v>
      </c>
      <c r="C14046" s="1">
        <f t="shared" si="658"/>
        <v>1709839596</v>
      </c>
      <c r="D14046" s="2">
        <f t="shared" si="659"/>
        <v>45358.601805555554</v>
      </c>
    </row>
    <row r="14047" spans="1:4" x14ac:dyDescent="0.2">
      <c r="A14047">
        <v>2.3057999999999999E-2</v>
      </c>
      <c r="B14047">
        <f t="shared" si="660"/>
        <v>14045</v>
      </c>
      <c r="C14047" s="1">
        <f t="shared" si="658"/>
        <v>1709839596.25</v>
      </c>
      <c r="D14047" s="2">
        <f t="shared" si="659"/>
        <v>45358.601808449072</v>
      </c>
    </row>
    <row r="14048" spans="1:4" x14ac:dyDescent="0.2">
      <c r="A14048">
        <v>2.0496E-2</v>
      </c>
      <c r="B14048">
        <f t="shared" si="660"/>
        <v>14046</v>
      </c>
      <c r="C14048" s="1">
        <f t="shared" si="658"/>
        <v>1709839596.5</v>
      </c>
      <c r="D14048" s="2">
        <f t="shared" si="659"/>
        <v>45358.601811342589</v>
      </c>
    </row>
    <row r="14049" spans="1:4" x14ac:dyDescent="0.2">
      <c r="A14049">
        <v>2.0496E-2</v>
      </c>
      <c r="B14049">
        <f t="shared" si="660"/>
        <v>14047</v>
      </c>
      <c r="C14049" s="1">
        <f t="shared" si="658"/>
        <v>1709839596.75</v>
      </c>
      <c r="D14049" s="2">
        <f t="shared" si="659"/>
        <v>45358.601814236106</v>
      </c>
    </row>
    <row r="14050" spans="1:4" x14ac:dyDescent="0.2">
      <c r="A14050">
        <v>2.0496E-2</v>
      </c>
      <c r="B14050">
        <f t="shared" si="660"/>
        <v>14048</v>
      </c>
      <c r="C14050" s="1">
        <f t="shared" si="658"/>
        <v>1709839597</v>
      </c>
      <c r="D14050" s="2">
        <f t="shared" si="659"/>
        <v>45358.601817129624</v>
      </c>
    </row>
    <row r="14051" spans="1:4" x14ac:dyDescent="0.2">
      <c r="A14051">
        <v>2.1777000000000001E-2</v>
      </c>
      <c r="B14051">
        <f t="shared" si="660"/>
        <v>14049</v>
      </c>
      <c r="C14051" s="1">
        <f t="shared" si="658"/>
        <v>1709839597.25</v>
      </c>
      <c r="D14051" s="2">
        <f t="shared" si="659"/>
        <v>45358.601820023141</v>
      </c>
    </row>
    <row r="14052" spans="1:4" x14ac:dyDescent="0.2">
      <c r="A14052">
        <v>2.1777000000000001E-2</v>
      </c>
      <c r="B14052">
        <f t="shared" si="660"/>
        <v>14050</v>
      </c>
      <c r="C14052" s="1">
        <f t="shared" si="658"/>
        <v>1709839597.5</v>
      </c>
      <c r="D14052" s="2">
        <f t="shared" si="659"/>
        <v>45358.601822916666</v>
      </c>
    </row>
    <row r="14053" spans="1:4" x14ac:dyDescent="0.2">
      <c r="A14053">
        <v>2.1777000000000001E-2</v>
      </c>
      <c r="B14053">
        <f t="shared" si="660"/>
        <v>14051</v>
      </c>
      <c r="C14053" s="1">
        <f t="shared" si="658"/>
        <v>1709839597.75</v>
      </c>
      <c r="D14053" s="2">
        <f t="shared" si="659"/>
        <v>45358.601825810183</v>
      </c>
    </row>
    <row r="14054" spans="1:4" x14ac:dyDescent="0.2">
      <c r="A14054">
        <v>2.0496E-2</v>
      </c>
      <c r="B14054">
        <f t="shared" si="660"/>
        <v>14052</v>
      </c>
      <c r="C14054" s="1">
        <f t="shared" si="658"/>
        <v>1709839598</v>
      </c>
      <c r="D14054" s="2">
        <f t="shared" si="659"/>
        <v>45358.6018287037</v>
      </c>
    </row>
    <row r="14055" spans="1:4" x14ac:dyDescent="0.2">
      <c r="A14055">
        <v>2.1777000000000001E-2</v>
      </c>
      <c r="B14055">
        <f t="shared" si="660"/>
        <v>14053</v>
      </c>
      <c r="C14055" s="1">
        <f t="shared" si="658"/>
        <v>1709839598.25</v>
      </c>
      <c r="D14055" s="2">
        <f t="shared" si="659"/>
        <v>45358.601831597225</v>
      </c>
    </row>
    <row r="14056" spans="1:4" x14ac:dyDescent="0.2">
      <c r="A14056">
        <v>2.3057999999999999E-2</v>
      </c>
      <c r="B14056">
        <f t="shared" si="660"/>
        <v>14054</v>
      </c>
      <c r="C14056" s="1">
        <f t="shared" si="658"/>
        <v>1709839598.5</v>
      </c>
      <c r="D14056" s="2">
        <f t="shared" si="659"/>
        <v>45358.601834490742</v>
      </c>
    </row>
    <row r="14057" spans="1:4" x14ac:dyDescent="0.2">
      <c r="A14057">
        <v>2.1777000000000001E-2</v>
      </c>
      <c r="B14057">
        <f t="shared" si="660"/>
        <v>14055</v>
      </c>
      <c r="C14057" s="1">
        <f t="shared" si="658"/>
        <v>1709839598.75</v>
      </c>
      <c r="D14057" s="2">
        <f t="shared" si="659"/>
        <v>45358.60183738426</v>
      </c>
    </row>
    <row r="14058" spans="1:4" x14ac:dyDescent="0.2">
      <c r="A14058">
        <v>2.1777000000000001E-2</v>
      </c>
      <c r="B14058">
        <f t="shared" si="660"/>
        <v>14056</v>
      </c>
      <c r="C14058" s="1">
        <f t="shared" si="658"/>
        <v>1709839599</v>
      </c>
      <c r="D14058" s="2">
        <f t="shared" si="659"/>
        <v>45358.601840277777</v>
      </c>
    </row>
    <row r="14059" spans="1:4" x14ac:dyDescent="0.2">
      <c r="A14059">
        <v>2.0496E-2</v>
      </c>
      <c r="B14059">
        <f t="shared" si="660"/>
        <v>14057</v>
      </c>
      <c r="C14059" s="1">
        <f t="shared" si="658"/>
        <v>1709839599.25</v>
      </c>
      <c r="D14059" s="2">
        <f t="shared" si="659"/>
        <v>45358.601843171295</v>
      </c>
    </row>
    <row r="14060" spans="1:4" x14ac:dyDescent="0.2">
      <c r="A14060">
        <v>2.0496E-2</v>
      </c>
      <c r="B14060">
        <f t="shared" si="660"/>
        <v>14058</v>
      </c>
      <c r="C14060" s="1">
        <f t="shared" si="658"/>
        <v>1709839599.5</v>
      </c>
      <c r="D14060" s="2">
        <f t="shared" si="659"/>
        <v>45358.601846064812</v>
      </c>
    </row>
    <row r="14061" spans="1:4" x14ac:dyDescent="0.2">
      <c r="A14061">
        <v>2.1777000000000001E-2</v>
      </c>
      <c r="B14061">
        <f t="shared" si="660"/>
        <v>14059</v>
      </c>
      <c r="C14061" s="1">
        <f t="shared" si="658"/>
        <v>1709839599.75</v>
      </c>
      <c r="D14061" s="2">
        <f t="shared" si="659"/>
        <v>45358.601848958329</v>
      </c>
    </row>
    <row r="14062" spans="1:4" x14ac:dyDescent="0.2">
      <c r="A14062">
        <v>2.3057999999999999E-2</v>
      </c>
      <c r="B14062">
        <f t="shared" si="660"/>
        <v>14060</v>
      </c>
      <c r="C14062" s="1">
        <f t="shared" si="658"/>
        <v>1709839600</v>
      </c>
      <c r="D14062" s="2">
        <f t="shared" si="659"/>
        <v>45358.601851851847</v>
      </c>
    </row>
    <row r="14063" spans="1:4" x14ac:dyDescent="0.2">
      <c r="A14063">
        <v>2.3057999999999999E-2</v>
      </c>
      <c r="B14063">
        <f t="shared" si="660"/>
        <v>14061</v>
      </c>
      <c r="C14063" s="1">
        <f t="shared" si="658"/>
        <v>1709839600.25</v>
      </c>
      <c r="D14063" s="2">
        <f t="shared" si="659"/>
        <v>45358.601854745364</v>
      </c>
    </row>
    <row r="14064" spans="1:4" x14ac:dyDescent="0.2">
      <c r="A14064">
        <v>2.1777000000000001E-2</v>
      </c>
      <c r="B14064">
        <f t="shared" si="660"/>
        <v>14062</v>
      </c>
      <c r="C14064" s="1">
        <f t="shared" si="658"/>
        <v>1709839600.5</v>
      </c>
      <c r="D14064" s="2">
        <f t="shared" si="659"/>
        <v>45358.601857638881</v>
      </c>
    </row>
    <row r="14065" spans="1:4" x14ac:dyDescent="0.2">
      <c r="A14065">
        <v>2.0496E-2</v>
      </c>
      <c r="B14065">
        <f t="shared" si="660"/>
        <v>14063</v>
      </c>
      <c r="C14065" s="1">
        <f t="shared" si="658"/>
        <v>1709839600.75</v>
      </c>
      <c r="D14065" s="2">
        <f t="shared" si="659"/>
        <v>45358.601860532406</v>
      </c>
    </row>
    <row r="14066" spans="1:4" x14ac:dyDescent="0.2">
      <c r="A14066">
        <v>2.1777000000000001E-2</v>
      </c>
      <c r="B14066">
        <f t="shared" si="660"/>
        <v>14064</v>
      </c>
      <c r="C14066" s="1">
        <f t="shared" si="658"/>
        <v>1709839601</v>
      </c>
      <c r="D14066" s="2">
        <f t="shared" si="659"/>
        <v>45358.601863425924</v>
      </c>
    </row>
    <row r="14067" spans="1:4" x14ac:dyDescent="0.2">
      <c r="A14067">
        <v>2.1777000000000001E-2</v>
      </c>
      <c r="B14067">
        <f t="shared" si="660"/>
        <v>14065</v>
      </c>
      <c r="C14067" s="1">
        <f t="shared" si="658"/>
        <v>1709839601.25</v>
      </c>
      <c r="D14067" s="2">
        <f t="shared" si="659"/>
        <v>45358.601866319441</v>
      </c>
    </row>
    <row r="14068" spans="1:4" x14ac:dyDescent="0.2">
      <c r="A14068">
        <v>2.1777000000000001E-2</v>
      </c>
      <c r="B14068">
        <f t="shared" si="660"/>
        <v>14066</v>
      </c>
      <c r="C14068" s="1">
        <f t="shared" si="658"/>
        <v>1709839601.5</v>
      </c>
      <c r="D14068" s="2">
        <f t="shared" si="659"/>
        <v>45358.601869212966</v>
      </c>
    </row>
    <row r="14069" spans="1:4" x14ac:dyDescent="0.2">
      <c r="A14069">
        <v>2.0496E-2</v>
      </c>
      <c r="B14069">
        <f t="shared" si="660"/>
        <v>14067</v>
      </c>
      <c r="C14069" s="1">
        <f t="shared" si="658"/>
        <v>1709839601.75</v>
      </c>
      <c r="D14069" s="2">
        <f t="shared" si="659"/>
        <v>45358.601872106483</v>
      </c>
    </row>
    <row r="14070" spans="1:4" x14ac:dyDescent="0.2">
      <c r="A14070">
        <v>2.3057999999999999E-2</v>
      </c>
      <c r="B14070">
        <f t="shared" si="660"/>
        <v>14068</v>
      </c>
      <c r="C14070" s="1">
        <f t="shared" si="658"/>
        <v>1709839602</v>
      </c>
      <c r="D14070" s="2">
        <f t="shared" si="659"/>
        <v>45358.601875</v>
      </c>
    </row>
    <row r="14071" spans="1:4" x14ac:dyDescent="0.2">
      <c r="A14071">
        <v>2.3057999999999999E-2</v>
      </c>
      <c r="B14071">
        <f t="shared" si="660"/>
        <v>14069</v>
      </c>
      <c r="C14071" s="1">
        <f t="shared" si="658"/>
        <v>1709839602.25</v>
      </c>
      <c r="D14071" s="2">
        <f t="shared" si="659"/>
        <v>45358.601877893518</v>
      </c>
    </row>
    <row r="14072" spans="1:4" x14ac:dyDescent="0.2">
      <c r="A14072">
        <v>2.3057999999999999E-2</v>
      </c>
      <c r="B14072">
        <f t="shared" si="660"/>
        <v>14070</v>
      </c>
      <c r="C14072" s="1">
        <f t="shared" si="658"/>
        <v>1709839602.5</v>
      </c>
      <c r="D14072" s="2">
        <f t="shared" si="659"/>
        <v>45358.601880787035</v>
      </c>
    </row>
    <row r="14073" spans="1:4" x14ac:dyDescent="0.2">
      <c r="A14073">
        <v>2.3057999999999999E-2</v>
      </c>
      <c r="B14073">
        <f t="shared" si="660"/>
        <v>14071</v>
      </c>
      <c r="C14073" s="1">
        <f t="shared" si="658"/>
        <v>1709839602.75</v>
      </c>
      <c r="D14073" s="2">
        <f t="shared" si="659"/>
        <v>45358.601883680552</v>
      </c>
    </row>
    <row r="14074" spans="1:4" x14ac:dyDescent="0.2">
      <c r="A14074">
        <v>2.1777000000000001E-2</v>
      </c>
      <c r="B14074">
        <f t="shared" si="660"/>
        <v>14072</v>
      </c>
      <c r="C14074" s="1">
        <f t="shared" si="658"/>
        <v>1709839603</v>
      </c>
      <c r="D14074" s="2">
        <f t="shared" si="659"/>
        <v>45358.60188657407</v>
      </c>
    </row>
    <row r="14075" spans="1:4" x14ac:dyDescent="0.2">
      <c r="A14075">
        <v>2.1777000000000001E-2</v>
      </c>
      <c r="B14075">
        <f t="shared" si="660"/>
        <v>14073</v>
      </c>
      <c r="C14075" s="1">
        <f t="shared" si="658"/>
        <v>1709839603.25</v>
      </c>
      <c r="D14075" s="2">
        <f t="shared" si="659"/>
        <v>45358.601889467587</v>
      </c>
    </row>
    <row r="14076" spans="1:4" x14ac:dyDescent="0.2">
      <c r="A14076">
        <v>2.3057999999999999E-2</v>
      </c>
      <c r="B14076">
        <f t="shared" si="660"/>
        <v>14074</v>
      </c>
      <c r="C14076" s="1">
        <f t="shared" si="658"/>
        <v>1709839603.5</v>
      </c>
      <c r="D14076" s="2">
        <f t="shared" si="659"/>
        <v>45358.601892361105</v>
      </c>
    </row>
    <row r="14077" spans="1:4" x14ac:dyDescent="0.2">
      <c r="A14077">
        <v>2.1777000000000001E-2</v>
      </c>
      <c r="B14077">
        <f t="shared" si="660"/>
        <v>14075</v>
      </c>
      <c r="C14077" s="1">
        <f t="shared" si="658"/>
        <v>1709839603.75</v>
      </c>
      <c r="D14077" s="2">
        <f t="shared" si="659"/>
        <v>45358.601895254622</v>
      </c>
    </row>
    <row r="14078" spans="1:4" x14ac:dyDescent="0.2">
      <c r="A14078">
        <v>2.3057999999999999E-2</v>
      </c>
      <c r="B14078">
        <f t="shared" si="660"/>
        <v>14076</v>
      </c>
      <c r="C14078" s="1">
        <f t="shared" si="658"/>
        <v>1709839604</v>
      </c>
      <c r="D14078" s="2">
        <f t="shared" si="659"/>
        <v>45358.601898148147</v>
      </c>
    </row>
    <row r="14079" spans="1:4" x14ac:dyDescent="0.2">
      <c r="A14079">
        <v>2.1777000000000001E-2</v>
      </c>
      <c r="B14079">
        <f t="shared" si="660"/>
        <v>14077</v>
      </c>
      <c r="C14079" s="1">
        <f t="shared" si="658"/>
        <v>1709839604.25</v>
      </c>
      <c r="D14079" s="2">
        <f t="shared" si="659"/>
        <v>45358.601901041664</v>
      </c>
    </row>
    <row r="14080" spans="1:4" x14ac:dyDescent="0.2">
      <c r="A14080">
        <v>2.1777000000000001E-2</v>
      </c>
      <c r="B14080">
        <f t="shared" si="660"/>
        <v>14078</v>
      </c>
      <c r="C14080" s="1">
        <f t="shared" si="658"/>
        <v>1709839604.5</v>
      </c>
      <c r="D14080" s="2">
        <f t="shared" si="659"/>
        <v>45358.601903935181</v>
      </c>
    </row>
    <row r="14081" spans="1:4" x14ac:dyDescent="0.2">
      <c r="A14081">
        <v>2.3057999999999999E-2</v>
      </c>
      <c r="B14081">
        <f t="shared" si="660"/>
        <v>14079</v>
      </c>
      <c r="C14081" s="1">
        <f t="shared" si="658"/>
        <v>1709839604.75</v>
      </c>
      <c r="D14081" s="2">
        <f t="shared" si="659"/>
        <v>45358.601906828706</v>
      </c>
    </row>
    <row r="14082" spans="1:4" x14ac:dyDescent="0.2">
      <c r="A14082">
        <v>2.1777000000000001E-2</v>
      </c>
      <c r="B14082">
        <f t="shared" si="660"/>
        <v>14080</v>
      </c>
      <c r="C14082" s="1">
        <f t="shared" si="658"/>
        <v>1709839605</v>
      </c>
      <c r="D14082" s="2">
        <f t="shared" si="659"/>
        <v>45358.601909722223</v>
      </c>
    </row>
    <row r="14083" spans="1:4" x14ac:dyDescent="0.2">
      <c r="A14083">
        <v>2.1777000000000001E-2</v>
      </c>
      <c r="B14083">
        <f t="shared" si="660"/>
        <v>14081</v>
      </c>
      <c r="C14083" s="1">
        <f t="shared" ref="C14083:C14146" si="661">B14083/$E$2+$E$1</f>
        <v>1709839605.25</v>
      </c>
      <c r="D14083" s="2">
        <f t="shared" ref="D14083:D14146" si="662">(C14083/86400)+DATE(1970,1,1)+(-5/24)</f>
        <v>45358.601912615741</v>
      </c>
    </row>
    <row r="14084" spans="1:4" x14ac:dyDescent="0.2">
      <c r="A14084">
        <v>2.1777000000000001E-2</v>
      </c>
      <c r="B14084">
        <f t="shared" si="660"/>
        <v>14082</v>
      </c>
      <c r="C14084" s="1">
        <f t="shared" si="661"/>
        <v>1709839605.5</v>
      </c>
      <c r="D14084" s="2">
        <f t="shared" si="662"/>
        <v>45358.601915509258</v>
      </c>
    </row>
    <row r="14085" spans="1:4" x14ac:dyDescent="0.2">
      <c r="A14085">
        <v>2.1777000000000001E-2</v>
      </c>
      <c r="B14085">
        <f t="shared" ref="B14085:B14148" si="663">B14084+1</f>
        <v>14083</v>
      </c>
      <c r="C14085" s="1">
        <f t="shared" si="661"/>
        <v>1709839605.75</v>
      </c>
      <c r="D14085" s="2">
        <f t="shared" si="662"/>
        <v>45358.601918402775</v>
      </c>
    </row>
    <row r="14086" spans="1:4" x14ac:dyDescent="0.2">
      <c r="A14086">
        <v>2.1777000000000001E-2</v>
      </c>
      <c r="B14086">
        <f t="shared" si="663"/>
        <v>14084</v>
      </c>
      <c r="C14086" s="1">
        <f t="shared" si="661"/>
        <v>1709839606</v>
      </c>
      <c r="D14086" s="2">
        <f t="shared" si="662"/>
        <v>45358.601921296293</v>
      </c>
    </row>
    <row r="14087" spans="1:4" x14ac:dyDescent="0.2">
      <c r="A14087">
        <v>2.3057999999999999E-2</v>
      </c>
      <c r="B14087">
        <f t="shared" si="663"/>
        <v>14085</v>
      </c>
      <c r="C14087" s="1">
        <f t="shared" si="661"/>
        <v>1709839606.25</v>
      </c>
      <c r="D14087" s="2">
        <f t="shared" si="662"/>
        <v>45358.60192418981</v>
      </c>
    </row>
    <row r="14088" spans="1:4" x14ac:dyDescent="0.2">
      <c r="A14088">
        <v>2.0496E-2</v>
      </c>
      <c r="B14088">
        <f t="shared" si="663"/>
        <v>14086</v>
      </c>
      <c r="C14088" s="1">
        <f t="shared" si="661"/>
        <v>1709839606.5</v>
      </c>
      <c r="D14088" s="2">
        <f t="shared" si="662"/>
        <v>45358.601927083328</v>
      </c>
    </row>
    <row r="14089" spans="1:4" x14ac:dyDescent="0.2">
      <c r="A14089">
        <v>2.3057999999999999E-2</v>
      </c>
      <c r="B14089">
        <f t="shared" si="663"/>
        <v>14087</v>
      </c>
      <c r="C14089" s="1">
        <f t="shared" si="661"/>
        <v>1709839606.75</v>
      </c>
      <c r="D14089" s="2">
        <f t="shared" si="662"/>
        <v>45358.601929976845</v>
      </c>
    </row>
    <row r="14090" spans="1:4" x14ac:dyDescent="0.2">
      <c r="A14090">
        <v>2.3057999999999999E-2</v>
      </c>
      <c r="B14090">
        <f t="shared" si="663"/>
        <v>14088</v>
      </c>
      <c r="C14090" s="1">
        <f t="shared" si="661"/>
        <v>1709839607</v>
      </c>
      <c r="D14090" s="2">
        <f t="shared" si="662"/>
        <v>45358.60193287037</v>
      </c>
    </row>
    <row r="14091" spans="1:4" x14ac:dyDescent="0.2">
      <c r="A14091">
        <v>2.0496E-2</v>
      </c>
      <c r="B14091">
        <f t="shared" si="663"/>
        <v>14089</v>
      </c>
      <c r="C14091" s="1">
        <f t="shared" si="661"/>
        <v>1709839607.25</v>
      </c>
      <c r="D14091" s="2">
        <f t="shared" si="662"/>
        <v>45358.601935763887</v>
      </c>
    </row>
    <row r="14092" spans="1:4" x14ac:dyDescent="0.2">
      <c r="A14092">
        <v>2.0496E-2</v>
      </c>
      <c r="B14092">
        <f t="shared" si="663"/>
        <v>14090</v>
      </c>
      <c r="C14092" s="1">
        <f t="shared" si="661"/>
        <v>1709839607.5</v>
      </c>
      <c r="D14092" s="2">
        <f t="shared" si="662"/>
        <v>45358.601938657404</v>
      </c>
    </row>
    <row r="14093" spans="1:4" x14ac:dyDescent="0.2">
      <c r="A14093">
        <v>2.0496E-2</v>
      </c>
      <c r="B14093">
        <f t="shared" si="663"/>
        <v>14091</v>
      </c>
      <c r="C14093" s="1">
        <f t="shared" si="661"/>
        <v>1709839607.75</v>
      </c>
      <c r="D14093" s="2">
        <f t="shared" si="662"/>
        <v>45358.601941550922</v>
      </c>
    </row>
    <row r="14094" spans="1:4" x14ac:dyDescent="0.2">
      <c r="A14094">
        <v>2.0496E-2</v>
      </c>
      <c r="B14094">
        <f t="shared" si="663"/>
        <v>14092</v>
      </c>
      <c r="C14094" s="1">
        <f t="shared" si="661"/>
        <v>1709839608</v>
      </c>
      <c r="D14094" s="2">
        <f t="shared" si="662"/>
        <v>45358.601944444446</v>
      </c>
    </row>
    <row r="14095" spans="1:4" x14ac:dyDescent="0.2">
      <c r="A14095">
        <v>2.1777000000000001E-2</v>
      </c>
      <c r="B14095">
        <f t="shared" si="663"/>
        <v>14093</v>
      </c>
      <c r="C14095" s="1">
        <f t="shared" si="661"/>
        <v>1709839608.25</v>
      </c>
      <c r="D14095" s="2">
        <f t="shared" si="662"/>
        <v>45358.601947337964</v>
      </c>
    </row>
    <row r="14096" spans="1:4" x14ac:dyDescent="0.2">
      <c r="A14096">
        <v>2.1777000000000001E-2</v>
      </c>
      <c r="B14096">
        <f t="shared" si="663"/>
        <v>14094</v>
      </c>
      <c r="C14096" s="1">
        <f t="shared" si="661"/>
        <v>1709839608.5</v>
      </c>
      <c r="D14096" s="2">
        <f t="shared" si="662"/>
        <v>45358.601950231481</v>
      </c>
    </row>
    <row r="14097" spans="1:4" x14ac:dyDescent="0.2">
      <c r="A14097">
        <v>2.3057999999999999E-2</v>
      </c>
      <c r="B14097">
        <f t="shared" si="663"/>
        <v>14095</v>
      </c>
      <c r="C14097" s="1">
        <f t="shared" si="661"/>
        <v>1709839608.75</v>
      </c>
      <c r="D14097" s="2">
        <f t="shared" si="662"/>
        <v>45358.601953124999</v>
      </c>
    </row>
    <row r="14098" spans="1:4" x14ac:dyDescent="0.2">
      <c r="A14098">
        <v>2.0496E-2</v>
      </c>
      <c r="B14098">
        <f t="shared" si="663"/>
        <v>14096</v>
      </c>
      <c r="C14098" s="1">
        <f t="shared" si="661"/>
        <v>1709839609</v>
      </c>
      <c r="D14098" s="2">
        <f t="shared" si="662"/>
        <v>45358.601956018516</v>
      </c>
    </row>
    <row r="14099" spans="1:4" x14ac:dyDescent="0.2">
      <c r="A14099">
        <v>2.3057999999999999E-2</v>
      </c>
      <c r="B14099">
        <f t="shared" si="663"/>
        <v>14097</v>
      </c>
      <c r="C14099" s="1">
        <f t="shared" si="661"/>
        <v>1709839609.25</v>
      </c>
      <c r="D14099" s="2">
        <f t="shared" si="662"/>
        <v>45358.601958912033</v>
      </c>
    </row>
    <row r="14100" spans="1:4" x14ac:dyDescent="0.2">
      <c r="A14100">
        <v>2.0496E-2</v>
      </c>
      <c r="B14100">
        <f t="shared" si="663"/>
        <v>14098</v>
      </c>
      <c r="C14100" s="1">
        <f t="shared" si="661"/>
        <v>1709839609.5</v>
      </c>
      <c r="D14100" s="2">
        <f t="shared" si="662"/>
        <v>45358.601961805551</v>
      </c>
    </row>
    <row r="14101" spans="1:4" x14ac:dyDescent="0.2">
      <c r="A14101">
        <v>2.1777000000000001E-2</v>
      </c>
      <c r="B14101">
        <f t="shared" si="663"/>
        <v>14099</v>
      </c>
      <c r="C14101" s="1">
        <f t="shared" si="661"/>
        <v>1709839609.75</v>
      </c>
      <c r="D14101" s="2">
        <f t="shared" si="662"/>
        <v>45358.601964699068</v>
      </c>
    </row>
    <row r="14102" spans="1:4" x14ac:dyDescent="0.2">
      <c r="A14102">
        <v>2.0496E-2</v>
      </c>
      <c r="B14102">
        <f t="shared" si="663"/>
        <v>14100</v>
      </c>
      <c r="C14102" s="1">
        <f t="shared" si="661"/>
        <v>1709839610</v>
      </c>
      <c r="D14102" s="2">
        <f t="shared" si="662"/>
        <v>45358.601967592585</v>
      </c>
    </row>
    <row r="14103" spans="1:4" x14ac:dyDescent="0.2">
      <c r="A14103">
        <v>2.1777000000000001E-2</v>
      </c>
      <c r="B14103">
        <f t="shared" si="663"/>
        <v>14101</v>
      </c>
      <c r="C14103" s="1">
        <f t="shared" si="661"/>
        <v>1709839610.25</v>
      </c>
      <c r="D14103" s="2">
        <f t="shared" si="662"/>
        <v>45358.60197048611</v>
      </c>
    </row>
    <row r="14104" spans="1:4" x14ac:dyDescent="0.2">
      <c r="A14104">
        <v>2.3057999999999999E-2</v>
      </c>
      <c r="B14104">
        <f t="shared" si="663"/>
        <v>14102</v>
      </c>
      <c r="C14104" s="1">
        <f t="shared" si="661"/>
        <v>1709839610.5</v>
      </c>
      <c r="D14104" s="2">
        <f t="shared" si="662"/>
        <v>45358.601973379627</v>
      </c>
    </row>
    <row r="14105" spans="1:4" x14ac:dyDescent="0.2">
      <c r="A14105">
        <v>2.3057999999999999E-2</v>
      </c>
      <c r="B14105">
        <f t="shared" si="663"/>
        <v>14103</v>
      </c>
      <c r="C14105" s="1">
        <f t="shared" si="661"/>
        <v>1709839610.75</v>
      </c>
      <c r="D14105" s="2">
        <f t="shared" si="662"/>
        <v>45358.601976273145</v>
      </c>
    </row>
    <row r="14106" spans="1:4" x14ac:dyDescent="0.2">
      <c r="A14106">
        <v>2.3057999999999999E-2</v>
      </c>
      <c r="B14106">
        <f t="shared" si="663"/>
        <v>14104</v>
      </c>
      <c r="C14106" s="1">
        <f t="shared" si="661"/>
        <v>1709839611</v>
      </c>
      <c r="D14106" s="2">
        <f t="shared" si="662"/>
        <v>45358.601979166669</v>
      </c>
    </row>
    <row r="14107" spans="1:4" x14ac:dyDescent="0.2">
      <c r="A14107">
        <v>2.3057999999999999E-2</v>
      </c>
      <c r="B14107">
        <f t="shared" si="663"/>
        <v>14105</v>
      </c>
      <c r="C14107" s="1">
        <f t="shared" si="661"/>
        <v>1709839611.25</v>
      </c>
      <c r="D14107" s="2">
        <f t="shared" si="662"/>
        <v>45358.601982060187</v>
      </c>
    </row>
    <row r="14108" spans="1:4" x14ac:dyDescent="0.2">
      <c r="A14108">
        <v>2.1777000000000001E-2</v>
      </c>
      <c r="B14108">
        <f t="shared" si="663"/>
        <v>14106</v>
      </c>
      <c r="C14108" s="1">
        <f t="shared" si="661"/>
        <v>1709839611.5</v>
      </c>
      <c r="D14108" s="2">
        <f t="shared" si="662"/>
        <v>45358.601984953704</v>
      </c>
    </row>
    <row r="14109" spans="1:4" x14ac:dyDescent="0.2">
      <c r="A14109">
        <v>2.1777000000000001E-2</v>
      </c>
      <c r="B14109">
        <f t="shared" si="663"/>
        <v>14107</v>
      </c>
      <c r="C14109" s="1">
        <f t="shared" si="661"/>
        <v>1709839611.75</v>
      </c>
      <c r="D14109" s="2">
        <f t="shared" si="662"/>
        <v>45358.601987847222</v>
      </c>
    </row>
    <row r="14110" spans="1:4" x14ac:dyDescent="0.2">
      <c r="A14110">
        <v>2.0496E-2</v>
      </c>
      <c r="B14110">
        <f t="shared" si="663"/>
        <v>14108</v>
      </c>
      <c r="C14110" s="1">
        <f t="shared" si="661"/>
        <v>1709839612</v>
      </c>
      <c r="D14110" s="2">
        <f t="shared" si="662"/>
        <v>45358.601990740739</v>
      </c>
    </row>
    <row r="14111" spans="1:4" x14ac:dyDescent="0.2">
      <c r="A14111">
        <v>2.3057999999999999E-2</v>
      </c>
      <c r="B14111">
        <f t="shared" si="663"/>
        <v>14109</v>
      </c>
      <c r="C14111" s="1">
        <f t="shared" si="661"/>
        <v>1709839612.25</v>
      </c>
      <c r="D14111" s="2">
        <f t="shared" si="662"/>
        <v>45358.601993634256</v>
      </c>
    </row>
    <row r="14112" spans="1:4" x14ac:dyDescent="0.2">
      <c r="A14112">
        <v>2.1777000000000001E-2</v>
      </c>
      <c r="B14112">
        <f t="shared" si="663"/>
        <v>14110</v>
      </c>
      <c r="C14112" s="1">
        <f t="shared" si="661"/>
        <v>1709839612.5</v>
      </c>
      <c r="D14112" s="2">
        <f t="shared" si="662"/>
        <v>45358.601996527774</v>
      </c>
    </row>
    <row r="14113" spans="1:4" x14ac:dyDescent="0.2">
      <c r="A14113">
        <v>2.1777000000000001E-2</v>
      </c>
      <c r="B14113">
        <f t="shared" si="663"/>
        <v>14111</v>
      </c>
      <c r="C14113" s="1">
        <f t="shared" si="661"/>
        <v>1709839612.75</v>
      </c>
      <c r="D14113" s="2">
        <f t="shared" si="662"/>
        <v>45358.601999421291</v>
      </c>
    </row>
    <row r="14114" spans="1:4" x14ac:dyDescent="0.2">
      <c r="A14114">
        <v>2.3057999999999999E-2</v>
      </c>
      <c r="B14114">
        <f t="shared" si="663"/>
        <v>14112</v>
      </c>
      <c r="C14114" s="1">
        <f t="shared" si="661"/>
        <v>1709839613</v>
      </c>
      <c r="D14114" s="2">
        <f t="shared" si="662"/>
        <v>45358.602002314808</v>
      </c>
    </row>
    <row r="14115" spans="1:4" x14ac:dyDescent="0.2">
      <c r="A14115">
        <v>2.3057999999999999E-2</v>
      </c>
      <c r="B14115">
        <f t="shared" si="663"/>
        <v>14113</v>
      </c>
      <c r="C14115" s="1">
        <f t="shared" si="661"/>
        <v>1709839613.25</v>
      </c>
      <c r="D14115" s="2">
        <f t="shared" si="662"/>
        <v>45358.602005208326</v>
      </c>
    </row>
    <row r="14116" spans="1:4" x14ac:dyDescent="0.2">
      <c r="A14116">
        <v>2.3057999999999999E-2</v>
      </c>
      <c r="B14116">
        <f t="shared" si="663"/>
        <v>14114</v>
      </c>
      <c r="C14116" s="1">
        <f t="shared" si="661"/>
        <v>1709839613.5</v>
      </c>
      <c r="D14116" s="2">
        <f t="shared" si="662"/>
        <v>45358.602008101851</v>
      </c>
    </row>
    <row r="14117" spans="1:4" x14ac:dyDescent="0.2">
      <c r="A14117">
        <v>2.3057999999999999E-2</v>
      </c>
      <c r="B14117">
        <f t="shared" si="663"/>
        <v>14115</v>
      </c>
      <c r="C14117" s="1">
        <f t="shared" si="661"/>
        <v>1709839613.75</v>
      </c>
      <c r="D14117" s="2">
        <f t="shared" si="662"/>
        <v>45358.602010995368</v>
      </c>
    </row>
    <row r="14118" spans="1:4" x14ac:dyDescent="0.2">
      <c r="A14118">
        <v>2.0496E-2</v>
      </c>
      <c r="B14118">
        <f t="shared" si="663"/>
        <v>14116</v>
      </c>
      <c r="C14118" s="1">
        <f t="shared" si="661"/>
        <v>1709839614</v>
      </c>
      <c r="D14118" s="2">
        <f t="shared" si="662"/>
        <v>45358.602013888885</v>
      </c>
    </row>
    <row r="14119" spans="1:4" x14ac:dyDescent="0.2">
      <c r="A14119">
        <v>2.1777000000000001E-2</v>
      </c>
      <c r="B14119">
        <f t="shared" si="663"/>
        <v>14117</v>
      </c>
      <c r="C14119" s="1">
        <f t="shared" si="661"/>
        <v>1709839614.25</v>
      </c>
      <c r="D14119" s="2">
        <f t="shared" si="662"/>
        <v>45358.60201678241</v>
      </c>
    </row>
    <row r="14120" spans="1:4" x14ac:dyDescent="0.2">
      <c r="A14120">
        <v>2.0496E-2</v>
      </c>
      <c r="B14120">
        <f t="shared" si="663"/>
        <v>14118</v>
      </c>
      <c r="C14120" s="1">
        <f t="shared" si="661"/>
        <v>1709839614.5</v>
      </c>
      <c r="D14120" s="2">
        <f t="shared" si="662"/>
        <v>45358.602019675927</v>
      </c>
    </row>
    <row r="14121" spans="1:4" x14ac:dyDescent="0.2">
      <c r="A14121">
        <v>2.1777000000000001E-2</v>
      </c>
      <c r="B14121">
        <f t="shared" si="663"/>
        <v>14119</v>
      </c>
      <c r="C14121" s="1">
        <f t="shared" si="661"/>
        <v>1709839614.75</v>
      </c>
      <c r="D14121" s="2">
        <f t="shared" si="662"/>
        <v>45358.602022569445</v>
      </c>
    </row>
    <row r="14122" spans="1:4" x14ac:dyDescent="0.2">
      <c r="A14122">
        <v>2.3057999999999999E-2</v>
      </c>
      <c r="B14122">
        <f t="shared" si="663"/>
        <v>14120</v>
      </c>
      <c r="C14122" s="1">
        <f t="shared" si="661"/>
        <v>1709839615</v>
      </c>
      <c r="D14122" s="2">
        <f t="shared" si="662"/>
        <v>45358.602025462962</v>
      </c>
    </row>
    <row r="14123" spans="1:4" x14ac:dyDescent="0.2">
      <c r="A14123">
        <v>2.3057999999999999E-2</v>
      </c>
      <c r="B14123">
        <f t="shared" si="663"/>
        <v>14121</v>
      </c>
      <c r="C14123" s="1">
        <f t="shared" si="661"/>
        <v>1709839615.25</v>
      </c>
      <c r="D14123" s="2">
        <f t="shared" si="662"/>
        <v>45358.602028356479</v>
      </c>
    </row>
    <row r="14124" spans="1:4" x14ac:dyDescent="0.2">
      <c r="A14124">
        <v>2.3057999999999999E-2</v>
      </c>
      <c r="B14124">
        <f t="shared" si="663"/>
        <v>14122</v>
      </c>
      <c r="C14124" s="1">
        <f t="shared" si="661"/>
        <v>1709839615.5</v>
      </c>
      <c r="D14124" s="2">
        <f t="shared" si="662"/>
        <v>45358.602031249997</v>
      </c>
    </row>
    <row r="14125" spans="1:4" x14ac:dyDescent="0.2">
      <c r="A14125">
        <v>2.1777000000000001E-2</v>
      </c>
      <c r="B14125">
        <f t="shared" si="663"/>
        <v>14123</v>
      </c>
      <c r="C14125" s="1">
        <f t="shared" si="661"/>
        <v>1709839615.75</v>
      </c>
      <c r="D14125" s="2">
        <f t="shared" si="662"/>
        <v>45358.602034143514</v>
      </c>
    </row>
    <row r="14126" spans="1:4" x14ac:dyDescent="0.2">
      <c r="A14126">
        <v>2.3057999999999999E-2</v>
      </c>
      <c r="B14126">
        <f t="shared" si="663"/>
        <v>14124</v>
      </c>
      <c r="C14126" s="1">
        <f t="shared" si="661"/>
        <v>1709839616</v>
      </c>
      <c r="D14126" s="2">
        <f t="shared" si="662"/>
        <v>45358.602037037032</v>
      </c>
    </row>
    <row r="14127" spans="1:4" x14ac:dyDescent="0.2">
      <c r="A14127">
        <v>2.0496E-2</v>
      </c>
      <c r="B14127">
        <f t="shared" si="663"/>
        <v>14125</v>
      </c>
      <c r="C14127" s="1">
        <f t="shared" si="661"/>
        <v>1709839616.25</v>
      </c>
      <c r="D14127" s="2">
        <f t="shared" si="662"/>
        <v>45358.602039930549</v>
      </c>
    </row>
    <row r="14128" spans="1:4" x14ac:dyDescent="0.2">
      <c r="A14128">
        <v>2.0496E-2</v>
      </c>
      <c r="B14128">
        <f t="shared" si="663"/>
        <v>14126</v>
      </c>
      <c r="C14128" s="1">
        <f t="shared" si="661"/>
        <v>1709839616.5</v>
      </c>
      <c r="D14128" s="2">
        <f t="shared" si="662"/>
        <v>45358.602042824066</v>
      </c>
    </row>
    <row r="14129" spans="1:4" x14ac:dyDescent="0.2">
      <c r="A14129">
        <v>2.0496E-2</v>
      </c>
      <c r="B14129">
        <f t="shared" si="663"/>
        <v>14127</v>
      </c>
      <c r="C14129" s="1">
        <f t="shared" si="661"/>
        <v>1709839616.75</v>
      </c>
      <c r="D14129" s="2">
        <f t="shared" si="662"/>
        <v>45358.602045717591</v>
      </c>
    </row>
    <row r="14130" spans="1:4" x14ac:dyDescent="0.2">
      <c r="A14130">
        <v>2.1777000000000001E-2</v>
      </c>
      <c r="B14130">
        <f t="shared" si="663"/>
        <v>14128</v>
      </c>
      <c r="C14130" s="1">
        <f t="shared" si="661"/>
        <v>1709839617</v>
      </c>
      <c r="D14130" s="2">
        <f t="shared" si="662"/>
        <v>45358.602048611108</v>
      </c>
    </row>
    <row r="14131" spans="1:4" x14ac:dyDescent="0.2">
      <c r="A14131">
        <v>2.3057999999999999E-2</v>
      </c>
      <c r="B14131">
        <f t="shared" si="663"/>
        <v>14129</v>
      </c>
      <c r="C14131" s="1">
        <f t="shared" si="661"/>
        <v>1709839617.25</v>
      </c>
      <c r="D14131" s="2">
        <f t="shared" si="662"/>
        <v>45358.602051504626</v>
      </c>
    </row>
    <row r="14132" spans="1:4" x14ac:dyDescent="0.2">
      <c r="A14132">
        <v>2.3057999999999999E-2</v>
      </c>
      <c r="B14132">
        <f t="shared" si="663"/>
        <v>14130</v>
      </c>
      <c r="C14132" s="1">
        <f t="shared" si="661"/>
        <v>1709839617.5</v>
      </c>
      <c r="D14132" s="2">
        <f t="shared" si="662"/>
        <v>45358.60205439815</v>
      </c>
    </row>
    <row r="14133" spans="1:4" x14ac:dyDescent="0.2">
      <c r="A14133">
        <v>2.3057999999999999E-2</v>
      </c>
      <c r="B14133">
        <f t="shared" si="663"/>
        <v>14131</v>
      </c>
      <c r="C14133" s="1">
        <f t="shared" si="661"/>
        <v>1709839617.75</v>
      </c>
      <c r="D14133" s="2">
        <f t="shared" si="662"/>
        <v>45358.602057291668</v>
      </c>
    </row>
    <row r="14134" spans="1:4" x14ac:dyDescent="0.2">
      <c r="A14134">
        <v>2.0496E-2</v>
      </c>
      <c r="B14134">
        <f t="shared" si="663"/>
        <v>14132</v>
      </c>
      <c r="C14134" s="1">
        <f t="shared" si="661"/>
        <v>1709839618</v>
      </c>
      <c r="D14134" s="2">
        <f t="shared" si="662"/>
        <v>45358.602060185185</v>
      </c>
    </row>
    <row r="14135" spans="1:4" x14ac:dyDescent="0.2">
      <c r="A14135">
        <v>2.1777000000000001E-2</v>
      </c>
      <c r="B14135">
        <f t="shared" si="663"/>
        <v>14133</v>
      </c>
      <c r="C14135" s="1">
        <f t="shared" si="661"/>
        <v>1709839618.25</v>
      </c>
      <c r="D14135" s="2">
        <f t="shared" si="662"/>
        <v>45358.602063078702</v>
      </c>
    </row>
    <row r="14136" spans="1:4" x14ac:dyDescent="0.2">
      <c r="A14136">
        <v>2.0496E-2</v>
      </c>
      <c r="B14136">
        <f t="shared" si="663"/>
        <v>14134</v>
      </c>
      <c r="C14136" s="1">
        <f t="shared" si="661"/>
        <v>1709839618.5</v>
      </c>
      <c r="D14136" s="2">
        <f t="shared" si="662"/>
        <v>45358.60206597222</v>
      </c>
    </row>
    <row r="14137" spans="1:4" x14ac:dyDescent="0.2">
      <c r="A14137">
        <v>2.1777000000000001E-2</v>
      </c>
      <c r="B14137">
        <f t="shared" si="663"/>
        <v>14135</v>
      </c>
      <c r="C14137" s="1">
        <f t="shared" si="661"/>
        <v>1709839618.75</v>
      </c>
      <c r="D14137" s="2">
        <f t="shared" si="662"/>
        <v>45358.602068865737</v>
      </c>
    </row>
    <row r="14138" spans="1:4" x14ac:dyDescent="0.2">
      <c r="A14138">
        <v>2.0496E-2</v>
      </c>
      <c r="B14138">
        <f t="shared" si="663"/>
        <v>14136</v>
      </c>
      <c r="C14138" s="1">
        <f t="shared" si="661"/>
        <v>1709839619</v>
      </c>
      <c r="D14138" s="2">
        <f t="shared" si="662"/>
        <v>45358.602071759255</v>
      </c>
    </row>
    <row r="14139" spans="1:4" x14ac:dyDescent="0.2">
      <c r="A14139">
        <v>2.3057999999999999E-2</v>
      </c>
      <c r="B14139">
        <f t="shared" si="663"/>
        <v>14137</v>
      </c>
      <c r="C14139" s="1">
        <f t="shared" si="661"/>
        <v>1709839619.25</v>
      </c>
      <c r="D14139" s="2">
        <f t="shared" si="662"/>
        <v>45358.602074652772</v>
      </c>
    </row>
    <row r="14140" spans="1:4" x14ac:dyDescent="0.2">
      <c r="A14140">
        <v>2.1777000000000001E-2</v>
      </c>
      <c r="B14140">
        <f t="shared" si="663"/>
        <v>14138</v>
      </c>
      <c r="C14140" s="1">
        <f t="shared" si="661"/>
        <v>1709839619.5</v>
      </c>
      <c r="D14140" s="2">
        <f t="shared" si="662"/>
        <v>45358.602077546289</v>
      </c>
    </row>
    <row r="14141" spans="1:4" x14ac:dyDescent="0.2">
      <c r="A14141">
        <v>2.1777000000000001E-2</v>
      </c>
      <c r="B14141">
        <f t="shared" si="663"/>
        <v>14139</v>
      </c>
      <c r="C14141" s="1">
        <f t="shared" si="661"/>
        <v>1709839619.75</v>
      </c>
      <c r="D14141" s="2">
        <f t="shared" si="662"/>
        <v>45358.602080439814</v>
      </c>
    </row>
    <row r="14142" spans="1:4" x14ac:dyDescent="0.2">
      <c r="A14142">
        <v>2.3057999999999999E-2</v>
      </c>
      <c r="B14142">
        <f t="shared" si="663"/>
        <v>14140</v>
      </c>
      <c r="C14142" s="1">
        <f t="shared" si="661"/>
        <v>1709839620</v>
      </c>
      <c r="D14142" s="2">
        <f t="shared" si="662"/>
        <v>45358.602083333331</v>
      </c>
    </row>
    <row r="14143" spans="1:4" x14ac:dyDescent="0.2">
      <c r="A14143">
        <v>2.0496E-2</v>
      </c>
      <c r="B14143">
        <f t="shared" si="663"/>
        <v>14141</v>
      </c>
      <c r="C14143" s="1">
        <f t="shared" si="661"/>
        <v>1709839620.25</v>
      </c>
      <c r="D14143" s="2">
        <f t="shared" si="662"/>
        <v>45358.602086226849</v>
      </c>
    </row>
    <row r="14144" spans="1:4" x14ac:dyDescent="0.2">
      <c r="A14144">
        <v>2.1777000000000001E-2</v>
      </c>
      <c r="B14144">
        <f t="shared" si="663"/>
        <v>14142</v>
      </c>
      <c r="C14144" s="1">
        <f t="shared" si="661"/>
        <v>1709839620.5</v>
      </c>
      <c r="D14144" s="2">
        <f t="shared" si="662"/>
        <v>45358.602089120366</v>
      </c>
    </row>
    <row r="14145" spans="1:4" x14ac:dyDescent="0.2">
      <c r="A14145">
        <v>2.1777000000000001E-2</v>
      </c>
      <c r="B14145">
        <f t="shared" si="663"/>
        <v>14143</v>
      </c>
      <c r="C14145" s="1">
        <f t="shared" si="661"/>
        <v>1709839620.75</v>
      </c>
      <c r="D14145" s="2">
        <f t="shared" si="662"/>
        <v>45358.602092013891</v>
      </c>
    </row>
    <row r="14146" spans="1:4" x14ac:dyDescent="0.2">
      <c r="A14146">
        <v>2.1777000000000001E-2</v>
      </c>
      <c r="B14146">
        <f t="shared" si="663"/>
        <v>14144</v>
      </c>
      <c r="C14146" s="1">
        <f t="shared" si="661"/>
        <v>1709839621</v>
      </c>
      <c r="D14146" s="2">
        <f t="shared" si="662"/>
        <v>45358.602094907408</v>
      </c>
    </row>
    <row r="14147" spans="1:4" x14ac:dyDescent="0.2">
      <c r="A14147">
        <v>2.3057999999999999E-2</v>
      </c>
      <c r="B14147">
        <f t="shared" si="663"/>
        <v>14145</v>
      </c>
      <c r="C14147" s="1">
        <f t="shared" ref="C14147:C14210" si="664">B14147/$E$2+$E$1</f>
        <v>1709839621.25</v>
      </c>
      <c r="D14147" s="2">
        <f t="shared" ref="D14147:D14210" si="665">(C14147/86400)+DATE(1970,1,1)+(-5/24)</f>
        <v>45358.602097800926</v>
      </c>
    </row>
    <row r="14148" spans="1:4" x14ac:dyDescent="0.2">
      <c r="A14148">
        <v>2.3057999999999999E-2</v>
      </c>
      <c r="B14148">
        <f t="shared" si="663"/>
        <v>14146</v>
      </c>
      <c r="C14148" s="1">
        <f t="shared" si="664"/>
        <v>1709839621.5</v>
      </c>
      <c r="D14148" s="2">
        <f t="shared" si="665"/>
        <v>45358.602100694443</v>
      </c>
    </row>
    <row r="14149" spans="1:4" x14ac:dyDescent="0.2">
      <c r="A14149">
        <v>2.3057999999999999E-2</v>
      </c>
      <c r="B14149">
        <f t="shared" ref="B14149:B14212" si="666">B14148+1</f>
        <v>14147</v>
      </c>
      <c r="C14149" s="1">
        <f t="shared" si="664"/>
        <v>1709839621.75</v>
      </c>
      <c r="D14149" s="2">
        <f t="shared" si="665"/>
        <v>45358.60210358796</v>
      </c>
    </row>
    <row r="14150" spans="1:4" x14ac:dyDescent="0.2">
      <c r="A14150">
        <v>2.3057999999999999E-2</v>
      </c>
      <c r="B14150">
        <f t="shared" si="666"/>
        <v>14148</v>
      </c>
      <c r="C14150" s="1">
        <f t="shared" si="664"/>
        <v>1709839622</v>
      </c>
      <c r="D14150" s="2">
        <f t="shared" si="665"/>
        <v>45358.602106481478</v>
      </c>
    </row>
    <row r="14151" spans="1:4" x14ac:dyDescent="0.2">
      <c r="A14151">
        <v>2.3057999999999999E-2</v>
      </c>
      <c r="B14151">
        <f t="shared" si="666"/>
        <v>14149</v>
      </c>
      <c r="C14151" s="1">
        <f t="shared" si="664"/>
        <v>1709839622.25</v>
      </c>
      <c r="D14151" s="2">
        <f t="shared" si="665"/>
        <v>45358.602109374995</v>
      </c>
    </row>
    <row r="14152" spans="1:4" x14ac:dyDescent="0.2">
      <c r="A14152">
        <v>2.1777000000000001E-2</v>
      </c>
      <c r="B14152">
        <f t="shared" si="666"/>
        <v>14150</v>
      </c>
      <c r="C14152" s="1">
        <f t="shared" si="664"/>
        <v>1709839622.5</v>
      </c>
      <c r="D14152" s="2">
        <f t="shared" si="665"/>
        <v>45358.602112268512</v>
      </c>
    </row>
    <row r="14153" spans="1:4" x14ac:dyDescent="0.2">
      <c r="A14153">
        <v>2.1777000000000001E-2</v>
      </c>
      <c r="B14153">
        <f t="shared" si="666"/>
        <v>14151</v>
      </c>
      <c r="C14153" s="1">
        <f t="shared" si="664"/>
        <v>1709839622.75</v>
      </c>
      <c r="D14153" s="2">
        <f t="shared" si="665"/>
        <v>45358.60211516203</v>
      </c>
    </row>
    <row r="14154" spans="1:4" x14ac:dyDescent="0.2">
      <c r="A14154">
        <v>2.0496E-2</v>
      </c>
      <c r="B14154">
        <f t="shared" si="666"/>
        <v>14152</v>
      </c>
      <c r="C14154" s="1">
        <f t="shared" si="664"/>
        <v>1709839623</v>
      </c>
      <c r="D14154" s="2">
        <f t="shared" si="665"/>
        <v>45358.602118055554</v>
      </c>
    </row>
    <row r="14155" spans="1:4" x14ac:dyDescent="0.2">
      <c r="A14155">
        <v>2.3057999999999999E-2</v>
      </c>
      <c r="B14155">
        <f t="shared" si="666"/>
        <v>14153</v>
      </c>
      <c r="C14155" s="1">
        <f t="shared" si="664"/>
        <v>1709839623.25</v>
      </c>
      <c r="D14155" s="2">
        <f t="shared" si="665"/>
        <v>45358.602120949072</v>
      </c>
    </row>
    <row r="14156" spans="1:4" x14ac:dyDescent="0.2">
      <c r="A14156">
        <v>2.3057999999999999E-2</v>
      </c>
      <c r="B14156">
        <f t="shared" si="666"/>
        <v>14154</v>
      </c>
      <c r="C14156" s="1">
        <f t="shared" si="664"/>
        <v>1709839623.5</v>
      </c>
      <c r="D14156" s="2">
        <f t="shared" si="665"/>
        <v>45358.602123842589</v>
      </c>
    </row>
    <row r="14157" spans="1:4" x14ac:dyDescent="0.2">
      <c r="A14157">
        <v>2.1777000000000001E-2</v>
      </c>
      <c r="B14157">
        <f t="shared" si="666"/>
        <v>14155</v>
      </c>
      <c r="C14157" s="1">
        <f t="shared" si="664"/>
        <v>1709839623.75</v>
      </c>
      <c r="D14157" s="2">
        <f t="shared" si="665"/>
        <v>45358.602126736114</v>
      </c>
    </row>
    <row r="14158" spans="1:4" x14ac:dyDescent="0.2">
      <c r="A14158">
        <v>2.3057999999999999E-2</v>
      </c>
      <c r="B14158">
        <f t="shared" si="666"/>
        <v>14156</v>
      </c>
      <c r="C14158" s="1">
        <f t="shared" si="664"/>
        <v>1709839624</v>
      </c>
      <c r="D14158" s="2">
        <f t="shared" si="665"/>
        <v>45358.602129629631</v>
      </c>
    </row>
    <row r="14159" spans="1:4" x14ac:dyDescent="0.2">
      <c r="A14159">
        <v>1.9214999999999999E-2</v>
      </c>
      <c r="B14159">
        <f t="shared" si="666"/>
        <v>14157</v>
      </c>
      <c r="C14159" s="1">
        <f t="shared" si="664"/>
        <v>1709839624.25</v>
      </c>
      <c r="D14159" s="2">
        <f t="shared" si="665"/>
        <v>45358.602132523149</v>
      </c>
    </row>
    <row r="14160" spans="1:4" x14ac:dyDescent="0.2">
      <c r="A14160">
        <v>2.0496E-2</v>
      </c>
      <c r="B14160">
        <f t="shared" si="666"/>
        <v>14158</v>
      </c>
      <c r="C14160" s="1">
        <f t="shared" si="664"/>
        <v>1709839624.5</v>
      </c>
      <c r="D14160" s="2">
        <f t="shared" si="665"/>
        <v>45358.602135416666</v>
      </c>
    </row>
    <row r="14161" spans="1:4" x14ac:dyDescent="0.2">
      <c r="A14161">
        <v>2.1777000000000001E-2</v>
      </c>
      <c r="B14161">
        <f t="shared" si="666"/>
        <v>14159</v>
      </c>
      <c r="C14161" s="1">
        <f t="shared" si="664"/>
        <v>1709839624.75</v>
      </c>
      <c r="D14161" s="2">
        <f t="shared" si="665"/>
        <v>45358.602138310183</v>
      </c>
    </row>
    <row r="14162" spans="1:4" x14ac:dyDescent="0.2">
      <c r="A14162">
        <v>2.1777000000000001E-2</v>
      </c>
      <c r="B14162">
        <f t="shared" si="666"/>
        <v>14160</v>
      </c>
      <c r="C14162" s="1">
        <f t="shared" si="664"/>
        <v>1709839625</v>
      </c>
      <c r="D14162" s="2">
        <f t="shared" si="665"/>
        <v>45358.602141203701</v>
      </c>
    </row>
    <row r="14163" spans="1:4" x14ac:dyDescent="0.2">
      <c r="A14163">
        <v>2.3057999999999999E-2</v>
      </c>
      <c r="B14163">
        <f t="shared" si="666"/>
        <v>14161</v>
      </c>
      <c r="C14163" s="1">
        <f t="shared" si="664"/>
        <v>1709839625.25</v>
      </c>
      <c r="D14163" s="2">
        <f t="shared" si="665"/>
        <v>45358.602144097218</v>
      </c>
    </row>
    <row r="14164" spans="1:4" x14ac:dyDescent="0.2">
      <c r="A14164">
        <v>2.3057999999999999E-2</v>
      </c>
      <c r="B14164">
        <f t="shared" si="666"/>
        <v>14162</v>
      </c>
      <c r="C14164" s="1">
        <f t="shared" si="664"/>
        <v>1709839625.5</v>
      </c>
      <c r="D14164" s="2">
        <f t="shared" si="665"/>
        <v>45358.602146990735</v>
      </c>
    </row>
    <row r="14165" spans="1:4" x14ac:dyDescent="0.2">
      <c r="A14165">
        <v>2.3057999999999999E-2</v>
      </c>
      <c r="B14165">
        <f t="shared" si="666"/>
        <v>14163</v>
      </c>
      <c r="C14165" s="1">
        <f t="shared" si="664"/>
        <v>1709839625.75</v>
      </c>
      <c r="D14165" s="2">
        <f t="shared" si="665"/>
        <v>45358.602149884253</v>
      </c>
    </row>
    <row r="14166" spans="1:4" x14ac:dyDescent="0.2">
      <c r="A14166">
        <v>2.3057999999999999E-2</v>
      </c>
      <c r="B14166">
        <f t="shared" si="666"/>
        <v>14164</v>
      </c>
      <c r="C14166" s="1">
        <f t="shared" si="664"/>
        <v>1709839626</v>
      </c>
      <c r="D14166" s="2">
        <f t="shared" si="665"/>
        <v>45358.60215277777</v>
      </c>
    </row>
    <row r="14167" spans="1:4" x14ac:dyDescent="0.2">
      <c r="A14167">
        <v>2.3057999999999999E-2</v>
      </c>
      <c r="B14167">
        <f t="shared" si="666"/>
        <v>14165</v>
      </c>
      <c r="C14167" s="1">
        <f t="shared" si="664"/>
        <v>1709839626.25</v>
      </c>
      <c r="D14167" s="2">
        <f t="shared" si="665"/>
        <v>45358.602155671295</v>
      </c>
    </row>
    <row r="14168" spans="1:4" x14ac:dyDescent="0.2">
      <c r="A14168">
        <v>2.1777000000000001E-2</v>
      </c>
      <c r="B14168">
        <f t="shared" si="666"/>
        <v>14166</v>
      </c>
      <c r="C14168" s="1">
        <f t="shared" si="664"/>
        <v>1709839626.5</v>
      </c>
      <c r="D14168" s="2">
        <f t="shared" si="665"/>
        <v>45358.602158564812</v>
      </c>
    </row>
    <row r="14169" spans="1:4" x14ac:dyDescent="0.2">
      <c r="A14169">
        <v>2.3057999999999999E-2</v>
      </c>
      <c r="B14169">
        <f t="shared" si="666"/>
        <v>14167</v>
      </c>
      <c r="C14169" s="1">
        <f t="shared" si="664"/>
        <v>1709839626.75</v>
      </c>
      <c r="D14169" s="2">
        <f t="shared" si="665"/>
        <v>45358.60216145833</v>
      </c>
    </row>
    <row r="14170" spans="1:4" x14ac:dyDescent="0.2">
      <c r="A14170">
        <v>2.3057999999999999E-2</v>
      </c>
      <c r="B14170">
        <f t="shared" si="666"/>
        <v>14168</v>
      </c>
      <c r="C14170" s="1">
        <f t="shared" si="664"/>
        <v>1709839627</v>
      </c>
      <c r="D14170" s="2">
        <f t="shared" si="665"/>
        <v>45358.602164351854</v>
      </c>
    </row>
    <row r="14171" spans="1:4" x14ac:dyDescent="0.2">
      <c r="A14171">
        <v>2.1777000000000001E-2</v>
      </c>
      <c r="B14171">
        <f t="shared" si="666"/>
        <v>14169</v>
      </c>
      <c r="C14171" s="1">
        <f t="shared" si="664"/>
        <v>1709839627.25</v>
      </c>
      <c r="D14171" s="2">
        <f t="shared" si="665"/>
        <v>45358.602167245372</v>
      </c>
    </row>
    <row r="14172" spans="1:4" x14ac:dyDescent="0.2">
      <c r="A14172">
        <v>2.1777000000000001E-2</v>
      </c>
      <c r="B14172">
        <f t="shared" si="666"/>
        <v>14170</v>
      </c>
      <c r="C14172" s="1">
        <f t="shared" si="664"/>
        <v>1709839627.5</v>
      </c>
      <c r="D14172" s="2">
        <f t="shared" si="665"/>
        <v>45358.602170138889</v>
      </c>
    </row>
    <row r="14173" spans="1:4" x14ac:dyDescent="0.2">
      <c r="A14173">
        <v>2.3057999999999999E-2</v>
      </c>
      <c r="B14173">
        <f t="shared" si="666"/>
        <v>14171</v>
      </c>
      <c r="C14173" s="1">
        <f t="shared" si="664"/>
        <v>1709839627.75</v>
      </c>
      <c r="D14173" s="2">
        <f t="shared" si="665"/>
        <v>45358.602173032406</v>
      </c>
    </row>
    <row r="14174" spans="1:4" x14ac:dyDescent="0.2">
      <c r="A14174">
        <v>2.1777000000000001E-2</v>
      </c>
      <c r="B14174">
        <f t="shared" si="666"/>
        <v>14172</v>
      </c>
      <c r="C14174" s="1">
        <f t="shared" si="664"/>
        <v>1709839628</v>
      </c>
      <c r="D14174" s="2">
        <f t="shared" si="665"/>
        <v>45358.602175925924</v>
      </c>
    </row>
    <row r="14175" spans="1:4" x14ac:dyDescent="0.2">
      <c r="A14175">
        <v>2.0496E-2</v>
      </c>
      <c r="B14175">
        <f t="shared" si="666"/>
        <v>14173</v>
      </c>
      <c r="C14175" s="1">
        <f t="shared" si="664"/>
        <v>1709839628.25</v>
      </c>
      <c r="D14175" s="2">
        <f t="shared" si="665"/>
        <v>45358.602178819441</v>
      </c>
    </row>
    <row r="14176" spans="1:4" x14ac:dyDescent="0.2">
      <c r="A14176">
        <v>2.1777000000000001E-2</v>
      </c>
      <c r="B14176">
        <f t="shared" si="666"/>
        <v>14174</v>
      </c>
      <c r="C14176" s="1">
        <f t="shared" si="664"/>
        <v>1709839628.5</v>
      </c>
      <c r="D14176" s="2">
        <f t="shared" si="665"/>
        <v>45358.602181712959</v>
      </c>
    </row>
    <row r="14177" spans="1:4" x14ac:dyDescent="0.2">
      <c r="A14177">
        <v>2.0496E-2</v>
      </c>
      <c r="B14177">
        <f t="shared" si="666"/>
        <v>14175</v>
      </c>
      <c r="C14177" s="1">
        <f t="shared" si="664"/>
        <v>1709839628.75</v>
      </c>
      <c r="D14177" s="2">
        <f t="shared" si="665"/>
        <v>45358.602184606476</v>
      </c>
    </row>
    <row r="14178" spans="1:4" x14ac:dyDescent="0.2">
      <c r="A14178">
        <v>2.0496E-2</v>
      </c>
      <c r="B14178">
        <f t="shared" si="666"/>
        <v>14176</v>
      </c>
      <c r="C14178" s="1">
        <f t="shared" si="664"/>
        <v>1709839629</v>
      </c>
      <c r="D14178" s="2">
        <f t="shared" si="665"/>
        <v>45358.602187499993</v>
      </c>
    </row>
    <row r="14179" spans="1:4" x14ac:dyDescent="0.2">
      <c r="A14179">
        <v>2.0496E-2</v>
      </c>
      <c r="B14179">
        <f t="shared" si="666"/>
        <v>14177</v>
      </c>
      <c r="C14179" s="1">
        <f t="shared" si="664"/>
        <v>1709839629.25</v>
      </c>
      <c r="D14179" s="2">
        <f t="shared" si="665"/>
        <v>45358.602190393511</v>
      </c>
    </row>
    <row r="14180" spans="1:4" x14ac:dyDescent="0.2">
      <c r="A14180">
        <v>2.1777000000000001E-2</v>
      </c>
      <c r="B14180">
        <f t="shared" si="666"/>
        <v>14178</v>
      </c>
      <c r="C14180" s="1">
        <f t="shared" si="664"/>
        <v>1709839629.5</v>
      </c>
      <c r="D14180" s="2">
        <f t="shared" si="665"/>
        <v>45358.602193287035</v>
      </c>
    </row>
    <row r="14181" spans="1:4" x14ac:dyDescent="0.2">
      <c r="A14181">
        <v>2.3057999999999999E-2</v>
      </c>
      <c r="B14181">
        <f t="shared" si="666"/>
        <v>14179</v>
      </c>
      <c r="C14181" s="1">
        <f t="shared" si="664"/>
        <v>1709839629.75</v>
      </c>
      <c r="D14181" s="2">
        <f t="shared" si="665"/>
        <v>45358.602196180553</v>
      </c>
    </row>
    <row r="14182" spans="1:4" x14ac:dyDescent="0.2">
      <c r="A14182">
        <v>1.9214999999999999E-2</v>
      </c>
      <c r="B14182">
        <f t="shared" si="666"/>
        <v>14180</v>
      </c>
      <c r="C14182" s="1">
        <f t="shared" si="664"/>
        <v>1709839630</v>
      </c>
      <c r="D14182" s="2">
        <f t="shared" si="665"/>
        <v>45358.60219907407</v>
      </c>
    </row>
    <row r="14183" spans="1:4" x14ac:dyDescent="0.2">
      <c r="A14183">
        <v>2.1777000000000001E-2</v>
      </c>
      <c r="B14183">
        <f t="shared" si="666"/>
        <v>14181</v>
      </c>
      <c r="C14183" s="1">
        <f t="shared" si="664"/>
        <v>1709839630.25</v>
      </c>
      <c r="D14183" s="2">
        <f t="shared" si="665"/>
        <v>45358.602201967595</v>
      </c>
    </row>
    <row r="14184" spans="1:4" x14ac:dyDescent="0.2">
      <c r="A14184">
        <v>2.0496E-2</v>
      </c>
      <c r="B14184">
        <f t="shared" si="666"/>
        <v>14182</v>
      </c>
      <c r="C14184" s="1">
        <f t="shared" si="664"/>
        <v>1709839630.5</v>
      </c>
      <c r="D14184" s="2">
        <f t="shared" si="665"/>
        <v>45358.602204861112</v>
      </c>
    </row>
    <row r="14185" spans="1:4" x14ac:dyDescent="0.2">
      <c r="A14185">
        <v>2.0496E-2</v>
      </c>
      <c r="B14185">
        <f t="shared" si="666"/>
        <v>14183</v>
      </c>
      <c r="C14185" s="1">
        <f t="shared" si="664"/>
        <v>1709839630.75</v>
      </c>
      <c r="D14185" s="2">
        <f t="shared" si="665"/>
        <v>45358.602207754629</v>
      </c>
    </row>
    <row r="14186" spans="1:4" x14ac:dyDescent="0.2">
      <c r="A14186">
        <v>2.0496E-2</v>
      </c>
      <c r="B14186">
        <f t="shared" si="666"/>
        <v>14184</v>
      </c>
      <c r="C14186" s="1">
        <f t="shared" si="664"/>
        <v>1709839631</v>
      </c>
      <c r="D14186" s="2">
        <f t="shared" si="665"/>
        <v>45358.602210648147</v>
      </c>
    </row>
    <row r="14187" spans="1:4" x14ac:dyDescent="0.2">
      <c r="A14187">
        <v>2.1777000000000001E-2</v>
      </c>
      <c r="B14187">
        <f t="shared" si="666"/>
        <v>14185</v>
      </c>
      <c r="C14187" s="1">
        <f t="shared" si="664"/>
        <v>1709839631.25</v>
      </c>
      <c r="D14187" s="2">
        <f t="shared" si="665"/>
        <v>45358.602213541664</v>
      </c>
    </row>
    <row r="14188" spans="1:4" x14ac:dyDescent="0.2">
      <c r="A14188">
        <v>2.3057999999999999E-2</v>
      </c>
      <c r="B14188">
        <f t="shared" si="666"/>
        <v>14186</v>
      </c>
      <c r="C14188" s="1">
        <f t="shared" si="664"/>
        <v>1709839631.5</v>
      </c>
      <c r="D14188" s="2">
        <f t="shared" si="665"/>
        <v>45358.602216435182</v>
      </c>
    </row>
    <row r="14189" spans="1:4" x14ac:dyDescent="0.2">
      <c r="A14189">
        <v>2.3057999999999999E-2</v>
      </c>
      <c r="B14189">
        <f t="shared" si="666"/>
        <v>14187</v>
      </c>
      <c r="C14189" s="1">
        <f t="shared" si="664"/>
        <v>1709839631.75</v>
      </c>
      <c r="D14189" s="2">
        <f t="shared" si="665"/>
        <v>45358.602219328699</v>
      </c>
    </row>
    <row r="14190" spans="1:4" x14ac:dyDescent="0.2">
      <c r="A14190">
        <v>2.3057999999999999E-2</v>
      </c>
      <c r="B14190">
        <f t="shared" si="666"/>
        <v>14188</v>
      </c>
      <c r="C14190" s="1">
        <f t="shared" si="664"/>
        <v>1709839632</v>
      </c>
      <c r="D14190" s="2">
        <f t="shared" si="665"/>
        <v>45358.602222222216</v>
      </c>
    </row>
    <row r="14191" spans="1:4" x14ac:dyDescent="0.2">
      <c r="A14191">
        <v>2.1777000000000001E-2</v>
      </c>
      <c r="B14191">
        <f t="shared" si="666"/>
        <v>14189</v>
      </c>
      <c r="C14191" s="1">
        <f t="shared" si="664"/>
        <v>1709839632.25</v>
      </c>
      <c r="D14191" s="2">
        <f t="shared" si="665"/>
        <v>45358.602225115734</v>
      </c>
    </row>
    <row r="14192" spans="1:4" x14ac:dyDescent="0.2">
      <c r="A14192">
        <v>2.3057999999999999E-2</v>
      </c>
      <c r="B14192">
        <f t="shared" si="666"/>
        <v>14190</v>
      </c>
      <c r="C14192" s="1">
        <f t="shared" si="664"/>
        <v>1709839632.5</v>
      </c>
      <c r="D14192" s="2">
        <f t="shared" si="665"/>
        <v>45358.602228009258</v>
      </c>
    </row>
    <row r="14193" spans="1:4" x14ac:dyDescent="0.2">
      <c r="A14193">
        <v>2.1777000000000001E-2</v>
      </c>
      <c r="B14193">
        <f t="shared" si="666"/>
        <v>14191</v>
      </c>
      <c r="C14193" s="1">
        <f t="shared" si="664"/>
        <v>1709839632.75</v>
      </c>
      <c r="D14193" s="2">
        <f t="shared" si="665"/>
        <v>45358.602230902776</v>
      </c>
    </row>
    <row r="14194" spans="1:4" x14ac:dyDescent="0.2">
      <c r="A14194">
        <v>2.1777000000000001E-2</v>
      </c>
      <c r="B14194">
        <f t="shared" si="666"/>
        <v>14192</v>
      </c>
      <c r="C14194" s="1">
        <f t="shared" si="664"/>
        <v>1709839633</v>
      </c>
      <c r="D14194" s="2">
        <f t="shared" si="665"/>
        <v>45358.602233796293</v>
      </c>
    </row>
    <row r="14195" spans="1:4" x14ac:dyDescent="0.2">
      <c r="A14195">
        <v>2.1777000000000001E-2</v>
      </c>
      <c r="B14195">
        <f t="shared" si="666"/>
        <v>14193</v>
      </c>
      <c r="C14195" s="1">
        <f t="shared" si="664"/>
        <v>1709839633.25</v>
      </c>
      <c r="D14195" s="2">
        <f t="shared" si="665"/>
        <v>45358.602236689818</v>
      </c>
    </row>
    <row r="14196" spans="1:4" x14ac:dyDescent="0.2">
      <c r="A14196">
        <v>2.1777000000000001E-2</v>
      </c>
      <c r="B14196">
        <f t="shared" si="666"/>
        <v>14194</v>
      </c>
      <c r="C14196" s="1">
        <f t="shared" si="664"/>
        <v>1709839633.5</v>
      </c>
      <c r="D14196" s="2">
        <f t="shared" si="665"/>
        <v>45358.602239583335</v>
      </c>
    </row>
    <row r="14197" spans="1:4" x14ac:dyDescent="0.2">
      <c r="A14197">
        <v>2.1777000000000001E-2</v>
      </c>
      <c r="B14197">
        <f t="shared" si="666"/>
        <v>14195</v>
      </c>
      <c r="C14197" s="1">
        <f t="shared" si="664"/>
        <v>1709839633.75</v>
      </c>
      <c r="D14197" s="2">
        <f t="shared" si="665"/>
        <v>45358.602242476853</v>
      </c>
    </row>
    <row r="14198" spans="1:4" x14ac:dyDescent="0.2">
      <c r="A14198">
        <v>2.3057999999999999E-2</v>
      </c>
      <c r="B14198">
        <f t="shared" si="666"/>
        <v>14196</v>
      </c>
      <c r="C14198" s="1">
        <f t="shared" si="664"/>
        <v>1709839634</v>
      </c>
      <c r="D14198" s="2">
        <f t="shared" si="665"/>
        <v>45358.60224537037</v>
      </c>
    </row>
    <row r="14199" spans="1:4" x14ac:dyDescent="0.2">
      <c r="A14199">
        <v>2.3057999999999999E-2</v>
      </c>
      <c r="B14199">
        <f t="shared" si="666"/>
        <v>14197</v>
      </c>
      <c r="C14199" s="1">
        <f t="shared" si="664"/>
        <v>1709839634.25</v>
      </c>
      <c r="D14199" s="2">
        <f t="shared" si="665"/>
        <v>45358.602248263887</v>
      </c>
    </row>
    <row r="14200" spans="1:4" x14ac:dyDescent="0.2">
      <c r="A14200">
        <v>2.3057999999999999E-2</v>
      </c>
      <c r="B14200">
        <f t="shared" si="666"/>
        <v>14198</v>
      </c>
      <c r="C14200" s="1">
        <f t="shared" si="664"/>
        <v>1709839634.5</v>
      </c>
      <c r="D14200" s="2">
        <f t="shared" si="665"/>
        <v>45358.602251157405</v>
      </c>
    </row>
    <row r="14201" spans="1:4" x14ac:dyDescent="0.2">
      <c r="A14201">
        <v>2.1777000000000001E-2</v>
      </c>
      <c r="B14201">
        <f t="shared" si="666"/>
        <v>14199</v>
      </c>
      <c r="C14201" s="1">
        <f t="shared" si="664"/>
        <v>1709839634.75</v>
      </c>
      <c r="D14201" s="2">
        <f t="shared" si="665"/>
        <v>45358.602254050922</v>
      </c>
    </row>
    <row r="14202" spans="1:4" x14ac:dyDescent="0.2">
      <c r="A14202">
        <v>2.1777000000000001E-2</v>
      </c>
      <c r="B14202">
        <f t="shared" si="666"/>
        <v>14200</v>
      </c>
      <c r="C14202" s="1">
        <f t="shared" si="664"/>
        <v>1709839635</v>
      </c>
      <c r="D14202" s="2">
        <f t="shared" si="665"/>
        <v>45358.602256944439</v>
      </c>
    </row>
    <row r="14203" spans="1:4" x14ac:dyDescent="0.2">
      <c r="A14203">
        <v>2.1777000000000001E-2</v>
      </c>
      <c r="B14203">
        <f t="shared" si="666"/>
        <v>14201</v>
      </c>
      <c r="C14203" s="1">
        <f t="shared" si="664"/>
        <v>1709839635.25</v>
      </c>
      <c r="D14203" s="2">
        <f t="shared" si="665"/>
        <v>45358.602259837957</v>
      </c>
    </row>
    <row r="14204" spans="1:4" x14ac:dyDescent="0.2">
      <c r="A14204">
        <v>2.3057999999999999E-2</v>
      </c>
      <c r="B14204">
        <f t="shared" si="666"/>
        <v>14202</v>
      </c>
      <c r="C14204" s="1">
        <f t="shared" si="664"/>
        <v>1709839635.5</v>
      </c>
      <c r="D14204" s="2">
        <f t="shared" si="665"/>
        <v>45358.602262731474</v>
      </c>
    </row>
    <row r="14205" spans="1:4" x14ac:dyDescent="0.2">
      <c r="A14205">
        <v>2.3057999999999999E-2</v>
      </c>
      <c r="B14205">
        <f t="shared" si="666"/>
        <v>14203</v>
      </c>
      <c r="C14205" s="1">
        <f t="shared" si="664"/>
        <v>1709839635.75</v>
      </c>
      <c r="D14205" s="2">
        <f t="shared" si="665"/>
        <v>45358.602265624999</v>
      </c>
    </row>
    <row r="14206" spans="1:4" x14ac:dyDescent="0.2">
      <c r="A14206">
        <v>2.3057999999999999E-2</v>
      </c>
      <c r="B14206">
        <f t="shared" si="666"/>
        <v>14204</v>
      </c>
      <c r="C14206" s="1">
        <f t="shared" si="664"/>
        <v>1709839636</v>
      </c>
      <c r="D14206" s="2">
        <f t="shared" si="665"/>
        <v>45358.602268518516</v>
      </c>
    </row>
    <row r="14207" spans="1:4" x14ac:dyDescent="0.2">
      <c r="A14207">
        <v>2.1777000000000001E-2</v>
      </c>
      <c r="B14207">
        <f t="shared" si="666"/>
        <v>14205</v>
      </c>
      <c r="C14207" s="1">
        <f t="shared" si="664"/>
        <v>1709839636.25</v>
      </c>
      <c r="D14207" s="2">
        <f t="shared" si="665"/>
        <v>45358.602271412034</v>
      </c>
    </row>
    <row r="14208" spans="1:4" x14ac:dyDescent="0.2">
      <c r="A14208">
        <v>2.3057999999999999E-2</v>
      </c>
      <c r="B14208">
        <f t="shared" si="666"/>
        <v>14206</v>
      </c>
      <c r="C14208" s="1">
        <f t="shared" si="664"/>
        <v>1709839636.5</v>
      </c>
      <c r="D14208" s="2">
        <f t="shared" si="665"/>
        <v>45358.602274305558</v>
      </c>
    </row>
    <row r="14209" spans="1:4" x14ac:dyDescent="0.2">
      <c r="A14209">
        <v>2.1777000000000001E-2</v>
      </c>
      <c r="B14209">
        <f t="shared" si="666"/>
        <v>14207</v>
      </c>
      <c r="C14209" s="1">
        <f t="shared" si="664"/>
        <v>1709839636.75</v>
      </c>
      <c r="D14209" s="2">
        <f t="shared" si="665"/>
        <v>45358.602277199076</v>
      </c>
    </row>
    <row r="14210" spans="1:4" x14ac:dyDescent="0.2">
      <c r="A14210">
        <v>2.1777000000000001E-2</v>
      </c>
      <c r="B14210">
        <f t="shared" si="666"/>
        <v>14208</v>
      </c>
      <c r="C14210" s="1">
        <f t="shared" si="664"/>
        <v>1709839637</v>
      </c>
      <c r="D14210" s="2">
        <f t="shared" si="665"/>
        <v>45358.602280092593</v>
      </c>
    </row>
    <row r="14211" spans="1:4" x14ac:dyDescent="0.2">
      <c r="A14211">
        <v>2.0496E-2</v>
      </c>
      <c r="B14211">
        <f t="shared" si="666"/>
        <v>14209</v>
      </c>
      <c r="C14211" s="1">
        <f t="shared" ref="C14211:C14274" si="667">B14211/$E$2+$E$1</f>
        <v>1709839637.25</v>
      </c>
      <c r="D14211" s="2">
        <f t="shared" ref="D14211:D14274" si="668">(C14211/86400)+DATE(1970,1,1)+(-5/24)</f>
        <v>45358.60228298611</v>
      </c>
    </row>
    <row r="14212" spans="1:4" x14ac:dyDescent="0.2">
      <c r="A14212">
        <v>2.1777000000000001E-2</v>
      </c>
      <c r="B14212">
        <f t="shared" si="666"/>
        <v>14210</v>
      </c>
      <c r="C14212" s="1">
        <f t="shared" si="667"/>
        <v>1709839637.5</v>
      </c>
      <c r="D14212" s="2">
        <f t="shared" si="668"/>
        <v>45358.602285879628</v>
      </c>
    </row>
    <row r="14213" spans="1:4" x14ac:dyDescent="0.2">
      <c r="A14213">
        <v>2.3057999999999999E-2</v>
      </c>
      <c r="B14213">
        <f t="shared" ref="B14213:B14276" si="669">B14212+1</f>
        <v>14211</v>
      </c>
      <c r="C14213" s="1">
        <f t="shared" si="667"/>
        <v>1709839637.75</v>
      </c>
      <c r="D14213" s="2">
        <f t="shared" si="668"/>
        <v>45358.602288773145</v>
      </c>
    </row>
    <row r="14214" spans="1:4" x14ac:dyDescent="0.2">
      <c r="A14214">
        <v>2.0496E-2</v>
      </c>
      <c r="B14214">
        <f t="shared" si="669"/>
        <v>14212</v>
      </c>
      <c r="C14214" s="1">
        <f t="shared" si="667"/>
        <v>1709839638</v>
      </c>
      <c r="D14214" s="2">
        <f t="shared" si="668"/>
        <v>45358.602291666662</v>
      </c>
    </row>
    <row r="14215" spans="1:4" x14ac:dyDescent="0.2">
      <c r="A14215">
        <v>2.1777000000000001E-2</v>
      </c>
      <c r="B14215">
        <f t="shared" si="669"/>
        <v>14213</v>
      </c>
      <c r="C14215" s="1">
        <f t="shared" si="667"/>
        <v>1709839638.25</v>
      </c>
      <c r="D14215" s="2">
        <f t="shared" si="668"/>
        <v>45358.60229456018</v>
      </c>
    </row>
    <row r="14216" spans="1:4" x14ac:dyDescent="0.2">
      <c r="A14216">
        <v>2.3057999999999999E-2</v>
      </c>
      <c r="B14216">
        <f t="shared" si="669"/>
        <v>14214</v>
      </c>
      <c r="C14216" s="1">
        <f t="shared" si="667"/>
        <v>1709839638.5</v>
      </c>
      <c r="D14216" s="2">
        <f t="shared" si="668"/>
        <v>45358.602297453697</v>
      </c>
    </row>
    <row r="14217" spans="1:4" x14ac:dyDescent="0.2">
      <c r="A14217">
        <v>2.3057999999999999E-2</v>
      </c>
      <c r="B14217">
        <f t="shared" si="669"/>
        <v>14215</v>
      </c>
      <c r="C14217" s="1">
        <f t="shared" si="667"/>
        <v>1709839638.75</v>
      </c>
      <c r="D14217" s="2">
        <f t="shared" si="668"/>
        <v>45358.602300347215</v>
      </c>
    </row>
    <row r="14218" spans="1:4" x14ac:dyDescent="0.2">
      <c r="A14218">
        <v>2.1777000000000001E-2</v>
      </c>
      <c r="B14218">
        <f t="shared" si="669"/>
        <v>14216</v>
      </c>
      <c r="C14218" s="1">
        <f t="shared" si="667"/>
        <v>1709839639</v>
      </c>
      <c r="D14218" s="2">
        <f t="shared" si="668"/>
        <v>45358.602303240739</v>
      </c>
    </row>
    <row r="14219" spans="1:4" x14ac:dyDescent="0.2">
      <c r="A14219">
        <v>2.0496E-2</v>
      </c>
      <c r="B14219">
        <f t="shared" si="669"/>
        <v>14217</v>
      </c>
      <c r="C14219" s="1">
        <f t="shared" si="667"/>
        <v>1709839639.25</v>
      </c>
      <c r="D14219" s="2">
        <f t="shared" si="668"/>
        <v>45358.602306134257</v>
      </c>
    </row>
    <row r="14220" spans="1:4" x14ac:dyDescent="0.2">
      <c r="A14220">
        <v>2.3057999999999999E-2</v>
      </c>
      <c r="B14220">
        <f t="shared" si="669"/>
        <v>14218</v>
      </c>
      <c r="C14220" s="1">
        <f t="shared" si="667"/>
        <v>1709839639.5</v>
      </c>
      <c r="D14220" s="2">
        <f t="shared" si="668"/>
        <v>45358.602309027774</v>
      </c>
    </row>
    <row r="14221" spans="1:4" x14ac:dyDescent="0.2">
      <c r="A14221">
        <v>2.3057999999999999E-2</v>
      </c>
      <c r="B14221">
        <f t="shared" si="669"/>
        <v>14219</v>
      </c>
      <c r="C14221" s="1">
        <f t="shared" si="667"/>
        <v>1709839639.75</v>
      </c>
      <c r="D14221" s="2">
        <f t="shared" si="668"/>
        <v>45358.602311921299</v>
      </c>
    </row>
    <row r="14222" spans="1:4" x14ac:dyDescent="0.2">
      <c r="A14222">
        <v>2.3057999999999999E-2</v>
      </c>
      <c r="B14222">
        <f t="shared" si="669"/>
        <v>14220</v>
      </c>
      <c r="C14222" s="1">
        <f t="shared" si="667"/>
        <v>1709839640</v>
      </c>
      <c r="D14222" s="2">
        <f t="shared" si="668"/>
        <v>45358.602314814816</v>
      </c>
    </row>
    <row r="14223" spans="1:4" x14ac:dyDescent="0.2">
      <c r="A14223">
        <v>2.3057999999999999E-2</v>
      </c>
      <c r="B14223">
        <f t="shared" si="669"/>
        <v>14221</v>
      </c>
      <c r="C14223" s="1">
        <f t="shared" si="667"/>
        <v>1709839640.25</v>
      </c>
      <c r="D14223" s="2">
        <f t="shared" si="668"/>
        <v>45358.602317708333</v>
      </c>
    </row>
    <row r="14224" spans="1:4" x14ac:dyDescent="0.2">
      <c r="A14224">
        <v>2.3057999999999999E-2</v>
      </c>
      <c r="B14224">
        <f t="shared" si="669"/>
        <v>14222</v>
      </c>
      <c r="C14224" s="1">
        <f t="shared" si="667"/>
        <v>1709839640.5</v>
      </c>
      <c r="D14224" s="2">
        <f t="shared" si="668"/>
        <v>45358.602320601851</v>
      </c>
    </row>
    <row r="14225" spans="1:4" x14ac:dyDescent="0.2">
      <c r="A14225">
        <v>2.0496E-2</v>
      </c>
      <c r="B14225">
        <f t="shared" si="669"/>
        <v>14223</v>
      </c>
      <c r="C14225" s="1">
        <f t="shared" si="667"/>
        <v>1709839640.75</v>
      </c>
      <c r="D14225" s="2">
        <f t="shared" si="668"/>
        <v>45358.602323495368</v>
      </c>
    </row>
    <row r="14226" spans="1:4" x14ac:dyDescent="0.2">
      <c r="A14226">
        <v>2.0496E-2</v>
      </c>
      <c r="B14226">
        <f t="shared" si="669"/>
        <v>14224</v>
      </c>
      <c r="C14226" s="1">
        <f t="shared" si="667"/>
        <v>1709839641</v>
      </c>
      <c r="D14226" s="2">
        <f t="shared" si="668"/>
        <v>45358.602326388886</v>
      </c>
    </row>
    <row r="14227" spans="1:4" x14ac:dyDescent="0.2">
      <c r="A14227">
        <v>2.1777000000000001E-2</v>
      </c>
      <c r="B14227">
        <f t="shared" si="669"/>
        <v>14225</v>
      </c>
      <c r="C14227" s="1">
        <f t="shared" si="667"/>
        <v>1709839641.25</v>
      </c>
      <c r="D14227" s="2">
        <f t="shared" si="668"/>
        <v>45358.602329282403</v>
      </c>
    </row>
    <row r="14228" spans="1:4" x14ac:dyDescent="0.2">
      <c r="A14228">
        <v>2.1777000000000001E-2</v>
      </c>
      <c r="B14228">
        <f t="shared" si="669"/>
        <v>14226</v>
      </c>
      <c r="C14228" s="1">
        <f t="shared" si="667"/>
        <v>1709839641.5</v>
      </c>
      <c r="D14228" s="2">
        <f t="shared" si="668"/>
        <v>45358.60233217592</v>
      </c>
    </row>
    <row r="14229" spans="1:4" x14ac:dyDescent="0.2">
      <c r="A14229">
        <v>2.1777000000000001E-2</v>
      </c>
      <c r="B14229">
        <f t="shared" si="669"/>
        <v>14227</v>
      </c>
      <c r="C14229" s="1">
        <f t="shared" si="667"/>
        <v>1709839641.75</v>
      </c>
      <c r="D14229" s="2">
        <f t="shared" si="668"/>
        <v>45358.602335069438</v>
      </c>
    </row>
    <row r="14230" spans="1:4" x14ac:dyDescent="0.2">
      <c r="A14230">
        <v>2.0496E-2</v>
      </c>
      <c r="B14230">
        <f t="shared" si="669"/>
        <v>14228</v>
      </c>
      <c r="C14230" s="1">
        <f t="shared" si="667"/>
        <v>1709839642</v>
      </c>
      <c r="D14230" s="2">
        <f t="shared" si="668"/>
        <v>45358.602337962962</v>
      </c>
    </row>
    <row r="14231" spans="1:4" x14ac:dyDescent="0.2">
      <c r="A14231">
        <v>2.3057999999999999E-2</v>
      </c>
      <c r="B14231">
        <f t="shared" si="669"/>
        <v>14229</v>
      </c>
      <c r="C14231" s="1">
        <f t="shared" si="667"/>
        <v>1709839642.25</v>
      </c>
      <c r="D14231" s="2">
        <f t="shared" si="668"/>
        <v>45358.60234085648</v>
      </c>
    </row>
    <row r="14232" spans="1:4" x14ac:dyDescent="0.2">
      <c r="A14232">
        <v>2.3057999999999999E-2</v>
      </c>
      <c r="B14232">
        <f t="shared" si="669"/>
        <v>14230</v>
      </c>
      <c r="C14232" s="1">
        <f t="shared" si="667"/>
        <v>1709839642.5</v>
      </c>
      <c r="D14232" s="2">
        <f t="shared" si="668"/>
        <v>45358.602343749997</v>
      </c>
    </row>
    <row r="14233" spans="1:4" x14ac:dyDescent="0.2">
      <c r="A14233">
        <v>2.0496E-2</v>
      </c>
      <c r="B14233">
        <f t="shared" si="669"/>
        <v>14231</v>
      </c>
      <c r="C14233" s="1">
        <f t="shared" si="667"/>
        <v>1709839642.75</v>
      </c>
      <c r="D14233" s="2">
        <f t="shared" si="668"/>
        <v>45358.602346643514</v>
      </c>
    </row>
    <row r="14234" spans="1:4" x14ac:dyDescent="0.2">
      <c r="A14234">
        <v>2.0496E-2</v>
      </c>
      <c r="B14234">
        <f t="shared" si="669"/>
        <v>14232</v>
      </c>
      <c r="C14234" s="1">
        <f t="shared" si="667"/>
        <v>1709839643</v>
      </c>
      <c r="D14234" s="2">
        <f t="shared" si="668"/>
        <v>45358.602349537039</v>
      </c>
    </row>
    <row r="14235" spans="1:4" x14ac:dyDescent="0.2">
      <c r="A14235">
        <v>2.0496E-2</v>
      </c>
      <c r="B14235">
        <f t="shared" si="669"/>
        <v>14233</v>
      </c>
      <c r="C14235" s="1">
        <f t="shared" si="667"/>
        <v>1709839643.25</v>
      </c>
      <c r="D14235" s="2">
        <f t="shared" si="668"/>
        <v>45358.602352430556</v>
      </c>
    </row>
    <row r="14236" spans="1:4" x14ac:dyDescent="0.2">
      <c r="A14236">
        <v>2.1777000000000001E-2</v>
      </c>
      <c r="B14236">
        <f t="shared" si="669"/>
        <v>14234</v>
      </c>
      <c r="C14236" s="1">
        <f t="shared" si="667"/>
        <v>1709839643.5</v>
      </c>
      <c r="D14236" s="2">
        <f t="shared" si="668"/>
        <v>45358.602355324074</v>
      </c>
    </row>
    <row r="14237" spans="1:4" x14ac:dyDescent="0.2">
      <c r="A14237">
        <v>2.1777000000000001E-2</v>
      </c>
      <c r="B14237">
        <f t="shared" si="669"/>
        <v>14235</v>
      </c>
      <c r="C14237" s="1">
        <f t="shared" si="667"/>
        <v>1709839643.75</v>
      </c>
      <c r="D14237" s="2">
        <f t="shared" si="668"/>
        <v>45358.602358217591</v>
      </c>
    </row>
    <row r="14238" spans="1:4" x14ac:dyDescent="0.2">
      <c r="A14238">
        <v>2.0496E-2</v>
      </c>
      <c r="B14238">
        <f t="shared" si="669"/>
        <v>14236</v>
      </c>
      <c r="C14238" s="1">
        <f t="shared" si="667"/>
        <v>1709839644</v>
      </c>
      <c r="D14238" s="2">
        <f t="shared" si="668"/>
        <v>45358.602361111109</v>
      </c>
    </row>
    <row r="14239" spans="1:4" x14ac:dyDescent="0.2">
      <c r="A14239">
        <v>2.3057999999999999E-2</v>
      </c>
      <c r="B14239">
        <f t="shared" si="669"/>
        <v>14237</v>
      </c>
      <c r="C14239" s="1">
        <f t="shared" si="667"/>
        <v>1709839644.25</v>
      </c>
      <c r="D14239" s="2">
        <f t="shared" si="668"/>
        <v>45358.602364004626</v>
      </c>
    </row>
    <row r="14240" spans="1:4" x14ac:dyDescent="0.2">
      <c r="A14240">
        <v>2.1777000000000001E-2</v>
      </c>
      <c r="B14240">
        <f t="shared" si="669"/>
        <v>14238</v>
      </c>
      <c r="C14240" s="1">
        <f t="shared" si="667"/>
        <v>1709839644.5</v>
      </c>
      <c r="D14240" s="2">
        <f t="shared" si="668"/>
        <v>45358.602366898143</v>
      </c>
    </row>
    <row r="14241" spans="1:4" x14ac:dyDescent="0.2">
      <c r="A14241">
        <v>2.0496E-2</v>
      </c>
      <c r="B14241">
        <f t="shared" si="669"/>
        <v>14239</v>
      </c>
      <c r="C14241" s="1">
        <f t="shared" si="667"/>
        <v>1709839644.75</v>
      </c>
      <c r="D14241" s="2">
        <f t="shared" si="668"/>
        <v>45358.602369791661</v>
      </c>
    </row>
    <row r="14242" spans="1:4" x14ac:dyDescent="0.2">
      <c r="A14242">
        <v>2.1777000000000001E-2</v>
      </c>
      <c r="B14242">
        <f t="shared" si="669"/>
        <v>14240</v>
      </c>
      <c r="C14242" s="1">
        <f t="shared" si="667"/>
        <v>1709839645</v>
      </c>
      <c r="D14242" s="2">
        <f t="shared" si="668"/>
        <v>45358.602372685178</v>
      </c>
    </row>
    <row r="14243" spans="1:4" x14ac:dyDescent="0.2">
      <c r="A14243">
        <v>2.1777000000000001E-2</v>
      </c>
      <c r="B14243">
        <f t="shared" si="669"/>
        <v>14241</v>
      </c>
      <c r="C14243" s="1">
        <f t="shared" si="667"/>
        <v>1709839645.25</v>
      </c>
      <c r="D14243" s="2">
        <f t="shared" si="668"/>
        <v>45358.602375578703</v>
      </c>
    </row>
    <row r="14244" spans="1:4" x14ac:dyDescent="0.2">
      <c r="A14244">
        <v>2.0496E-2</v>
      </c>
      <c r="B14244">
        <f t="shared" si="669"/>
        <v>14242</v>
      </c>
      <c r="C14244" s="1">
        <f t="shared" si="667"/>
        <v>1709839645.5</v>
      </c>
      <c r="D14244" s="2">
        <f t="shared" si="668"/>
        <v>45358.60237847222</v>
      </c>
    </row>
    <row r="14245" spans="1:4" x14ac:dyDescent="0.2">
      <c r="A14245">
        <v>2.0496E-2</v>
      </c>
      <c r="B14245">
        <f t="shared" si="669"/>
        <v>14243</v>
      </c>
      <c r="C14245" s="1">
        <f t="shared" si="667"/>
        <v>1709839645.75</v>
      </c>
      <c r="D14245" s="2">
        <f t="shared" si="668"/>
        <v>45358.602381365738</v>
      </c>
    </row>
    <row r="14246" spans="1:4" x14ac:dyDescent="0.2">
      <c r="A14246">
        <v>2.0496E-2</v>
      </c>
      <c r="B14246">
        <f t="shared" si="669"/>
        <v>14244</v>
      </c>
      <c r="C14246" s="1">
        <f t="shared" si="667"/>
        <v>1709839646</v>
      </c>
      <c r="D14246" s="2">
        <f t="shared" si="668"/>
        <v>45358.602384259262</v>
      </c>
    </row>
    <row r="14247" spans="1:4" x14ac:dyDescent="0.2">
      <c r="A14247">
        <v>2.0496E-2</v>
      </c>
      <c r="B14247">
        <f t="shared" si="669"/>
        <v>14245</v>
      </c>
      <c r="C14247" s="1">
        <f t="shared" si="667"/>
        <v>1709839646.25</v>
      </c>
      <c r="D14247" s="2">
        <f t="shared" si="668"/>
        <v>45358.60238715278</v>
      </c>
    </row>
    <row r="14248" spans="1:4" x14ac:dyDescent="0.2">
      <c r="A14248">
        <v>2.3057999999999999E-2</v>
      </c>
      <c r="B14248">
        <f t="shared" si="669"/>
        <v>14246</v>
      </c>
      <c r="C14248" s="1">
        <f t="shared" si="667"/>
        <v>1709839646.5</v>
      </c>
      <c r="D14248" s="2">
        <f t="shared" si="668"/>
        <v>45358.602390046297</v>
      </c>
    </row>
    <row r="14249" spans="1:4" x14ac:dyDescent="0.2">
      <c r="A14249">
        <v>2.3057999999999999E-2</v>
      </c>
      <c r="B14249">
        <f t="shared" si="669"/>
        <v>14247</v>
      </c>
      <c r="C14249" s="1">
        <f t="shared" si="667"/>
        <v>1709839646.75</v>
      </c>
      <c r="D14249" s="2">
        <f t="shared" si="668"/>
        <v>45358.602392939814</v>
      </c>
    </row>
    <row r="14250" spans="1:4" x14ac:dyDescent="0.2">
      <c r="A14250">
        <v>2.0496E-2</v>
      </c>
      <c r="B14250">
        <f t="shared" si="669"/>
        <v>14248</v>
      </c>
      <c r="C14250" s="1">
        <f t="shared" si="667"/>
        <v>1709839647</v>
      </c>
      <c r="D14250" s="2">
        <f t="shared" si="668"/>
        <v>45358.602395833332</v>
      </c>
    </row>
    <row r="14251" spans="1:4" x14ac:dyDescent="0.2">
      <c r="A14251">
        <v>2.1777000000000001E-2</v>
      </c>
      <c r="B14251">
        <f t="shared" si="669"/>
        <v>14249</v>
      </c>
      <c r="C14251" s="1">
        <f t="shared" si="667"/>
        <v>1709839647.25</v>
      </c>
      <c r="D14251" s="2">
        <f t="shared" si="668"/>
        <v>45358.602398726849</v>
      </c>
    </row>
    <row r="14252" spans="1:4" x14ac:dyDescent="0.2">
      <c r="A14252">
        <v>2.1777000000000001E-2</v>
      </c>
      <c r="B14252">
        <f t="shared" si="669"/>
        <v>14250</v>
      </c>
      <c r="C14252" s="1">
        <f t="shared" si="667"/>
        <v>1709839647.5</v>
      </c>
      <c r="D14252" s="2">
        <f t="shared" si="668"/>
        <v>45358.602401620366</v>
      </c>
    </row>
    <row r="14253" spans="1:4" x14ac:dyDescent="0.2">
      <c r="A14253">
        <v>2.1777000000000001E-2</v>
      </c>
      <c r="B14253">
        <f t="shared" si="669"/>
        <v>14251</v>
      </c>
      <c r="C14253" s="1">
        <f t="shared" si="667"/>
        <v>1709839647.75</v>
      </c>
      <c r="D14253" s="2">
        <f t="shared" si="668"/>
        <v>45358.602404513884</v>
      </c>
    </row>
    <row r="14254" spans="1:4" x14ac:dyDescent="0.2">
      <c r="A14254">
        <v>2.1777000000000001E-2</v>
      </c>
      <c r="B14254">
        <f t="shared" si="669"/>
        <v>14252</v>
      </c>
      <c r="C14254" s="1">
        <f t="shared" si="667"/>
        <v>1709839648</v>
      </c>
      <c r="D14254" s="2">
        <f t="shared" si="668"/>
        <v>45358.602407407401</v>
      </c>
    </row>
    <row r="14255" spans="1:4" x14ac:dyDescent="0.2">
      <c r="A14255">
        <v>2.3057999999999999E-2</v>
      </c>
      <c r="B14255">
        <f t="shared" si="669"/>
        <v>14253</v>
      </c>
      <c r="C14255" s="1">
        <f t="shared" si="667"/>
        <v>1709839648.25</v>
      </c>
      <c r="D14255" s="2">
        <f t="shared" si="668"/>
        <v>45358.602410300919</v>
      </c>
    </row>
    <row r="14256" spans="1:4" x14ac:dyDescent="0.2">
      <c r="A14256">
        <v>2.1777000000000001E-2</v>
      </c>
      <c r="B14256">
        <f t="shared" si="669"/>
        <v>14254</v>
      </c>
      <c r="C14256" s="1">
        <f t="shared" si="667"/>
        <v>1709839648.5</v>
      </c>
      <c r="D14256" s="2">
        <f t="shared" si="668"/>
        <v>45358.602413194443</v>
      </c>
    </row>
    <row r="14257" spans="1:4" x14ac:dyDescent="0.2">
      <c r="A14257">
        <v>2.4339E-2</v>
      </c>
      <c r="B14257">
        <f t="shared" si="669"/>
        <v>14255</v>
      </c>
      <c r="C14257" s="1">
        <f t="shared" si="667"/>
        <v>1709839648.75</v>
      </c>
      <c r="D14257" s="2">
        <f t="shared" si="668"/>
        <v>45358.602416087961</v>
      </c>
    </row>
    <row r="14258" spans="1:4" x14ac:dyDescent="0.2">
      <c r="A14258">
        <v>2.3057999999999999E-2</v>
      </c>
      <c r="B14258">
        <f t="shared" si="669"/>
        <v>14256</v>
      </c>
      <c r="C14258" s="1">
        <f t="shared" si="667"/>
        <v>1709839649</v>
      </c>
      <c r="D14258" s="2">
        <f t="shared" si="668"/>
        <v>45358.602418981478</v>
      </c>
    </row>
    <row r="14259" spans="1:4" x14ac:dyDescent="0.2">
      <c r="A14259">
        <v>2.3057999999999999E-2</v>
      </c>
      <c r="B14259">
        <f t="shared" si="669"/>
        <v>14257</v>
      </c>
      <c r="C14259" s="1">
        <f t="shared" si="667"/>
        <v>1709839649.25</v>
      </c>
      <c r="D14259" s="2">
        <f t="shared" si="668"/>
        <v>45358.602421875003</v>
      </c>
    </row>
    <row r="14260" spans="1:4" x14ac:dyDescent="0.2">
      <c r="A14260">
        <v>2.1777000000000001E-2</v>
      </c>
      <c r="B14260">
        <f t="shared" si="669"/>
        <v>14258</v>
      </c>
      <c r="C14260" s="1">
        <f t="shared" si="667"/>
        <v>1709839649.5</v>
      </c>
      <c r="D14260" s="2">
        <f t="shared" si="668"/>
        <v>45358.60242476852</v>
      </c>
    </row>
    <row r="14261" spans="1:4" x14ac:dyDescent="0.2">
      <c r="A14261">
        <v>2.1777000000000001E-2</v>
      </c>
      <c r="B14261">
        <f t="shared" si="669"/>
        <v>14259</v>
      </c>
      <c r="C14261" s="1">
        <f t="shared" si="667"/>
        <v>1709839649.75</v>
      </c>
      <c r="D14261" s="2">
        <f t="shared" si="668"/>
        <v>45358.602427662037</v>
      </c>
    </row>
    <row r="14262" spans="1:4" x14ac:dyDescent="0.2">
      <c r="A14262">
        <v>1.7933999999999999E-2</v>
      </c>
      <c r="B14262">
        <f t="shared" si="669"/>
        <v>14260</v>
      </c>
      <c r="C14262" s="1">
        <f t="shared" si="667"/>
        <v>1709839650</v>
      </c>
      <c r="D14262" s="2">
        <f t="shared" si="668"/>
        <v>45358.602430555555</v>
      </c>
    </row>
    <row r="14263" spans="1:4" x14ac:dyDescent="0.2">
      <c r="A14263">
        <v>2.3057999999999999E-2</v>
      </c>
      <c r="B14263">
        <f t="shared" si="669"/>
        <v>14261</v>
      </c>
      <c r="C14263" s="1">
        <f t="shared" si="667"/>
        <v>1709839650.25</v>
      </c>
      <c r="D14263" s="2">
        <f t="shared" si="668"/>
        <v>45358.602433449072</v>
      </c>
    </row>
    <row r="14264" spans="1:4" x14ac:dyDescent="0.2">
      <c r="A14264">
        <v>2.3057999999999999E-2</v>
      </c>
      <c r="B14264">
        <f t="shared" si="669"/>
        <v>14262</v>
      </c>
      <c r="C14264" s="1">
        <f t="shared" si="667"/>
        <v>1709839650.5</v>
      </c>
      <c r="D14264" s="2">
        <f t="shared" si="668"/>
        <v>45358.602436342589</v>
      </c>
    </row>
    <row r="14265" spans="1:4" x14ac:dyDescent="0.2">
      <c r="A14265">
        <v>2.3057999999999999E-2</v>
      </c>
      <c r="B14265">
        <f t="shared" si="669"/>
        <v>14263</v>
      </c>
      <c r="C14265" s="1">
        <f t="shared" si="667"/>
        <v>1709839650.75</v>
      </c>
      <c r="D14265" s="2">
        <f t="shared" si="668"/>
        <v>45358.602439236107</v>
      </c>
    </row>
    <row r="14266" spans="1:4" x14ac:dyDescent="0.2">
      <c r="A14266">
        <v>2.3057999999999999E-2</v>
      </c>
      <c r="B14266">
        <f t="shared" si="669"/>
        <v>14264</v>
      </c>
      <c r="C14266" s="1">
        <f t="shared" si="667"/>
        <v>1709839651</v>
      </c>
      <c r="D14266" s="2">
        <f t="shared" si="668"/>
        <v>45358.602442129624</v>
      </c>
    </row>
    <row r="14267" spans="1:4" x14ac:dyDescent="0.2">
      <c r="A14267">
        <v>2.0496E-2</v>
      </c>
      <c r="B14267">
        <f t="shared" si="669"/>
        <v>14265</v>
      </c>
      <c r="C14267" s="1">
        <f t="shared" si="667"/>
        <v>1709839651.25</v>
      </c>
      <c r="D14267" s="2">
        <f t="shared" si="668"/>
        <v>45358.602445023142</v>
      </c>
    </row>
    <row r="14268" spans="1:4" x14ac:dyDescent="0.2">
      <c r="A14268">
        <v>2.1777000000000001E-2</v>
      </c>
      <c r="B14268">
        <f t="shared" si="669"/>
        <v>14266</v>
      </c>
      <c r="C14268" s="1">
        <f t="shared" si="667"/>
        <v>1709839651.5</v>
      </c>
      <c r="D14268" s="2">
        <f t="shared" si="668"/>
        <v>45358.602447916659</v>
      </c>
    </row>
    <row r="14269" spans="1:4" x14ac:dyDescent="0.2">
      <c r="A14269">
        <v>2.1777000000000001E-2</v>
      </c>
      <c r="B14269">
        <f t="shared" si="669"/>
        <v>14267</v>
      </c>
      <c r="C14269" s="1">
        <f t="shared" si="667"/>
        <v>1709839651.75</v>
      </c>
      <c r="D14269" s="2">
        <f t="shared" si="668"/>
        <v>45358.602450810184</v>
      </c>
    </row>
    <row r="14270" spans="1:4" x14ac:dyDescent="0.2">
      <c r="A14270">
        <v>2.1777000000000001E-2</v>
      </c>
      <c r="B14270">
        <f t="shared" si="669"/>
        <v>14268</v>
      </c>
      <c r="C14270" s="1">
        <f t="shared" si="667"/>
        <v>1709839652</v>
      </c>
      <c r="D14270" s="2">
        <f t="shared" si="668"/>
        <v>45358.602453703701</v>
      </c>
    </row>
    <row r="14271" spans="1:4" x14ac:dyDescent="0.2">
      <c r="A14271">
        <v>2.1777000000000001E-2</v>
      </c>
      <c r="B14271">
        <f t="shared" si="669"/>
        <v>14269</v>
      </c>
      <c r="C14271" s="1">
        <f t="shared" si="667"/>
        <v>1709839652.25</v>
      </c>
      <c r="D14271" s="2">
        <f t="shared" si="668"/>
        <v>45358.602456597218</v>
      </c>
    </row>
    <row r="14272" spans="1:4" x14ac:dyDescent="0.2">
      <c r="A14272">
        <v>2.3057999999999999E-2</v>
      </c>
      <c r="B14272">
        <f t="shared" si="669"/>
        <v>14270</v>
      </c>
      <c r="C14272" s="1">
        <f t="shared" si="667"/>
        <v>1709839652.5</v>
      </c>
      <c r="D14272" s="2">
        <f t="shared" si="668"/>
        <v>45358.602459490743</v>
      </c>
    </row>
    <row r="14273" spans="1:4" x14ac:dyDescent="0.2">
      <c r="A14273">
        <v>2.1777000000000001E-2</v>
      </c>
      <c r="B14273">
        <f t="shared" si="669"/>
        <v>14271</v>
      </c>
      <c r="C14273" s="1">
        <f t="shared" si="667"/>
        <v>1709839652.75</v>
      </c>
      <c r="D14273" s="2">
        <f t="shared" si="668"/>
        <v>45358.60246238426</v>
      </c>
    </row>
    <row r="14274" spans="1:4" x14ac:dyDescent="0.2">
      <c r="A14274">
        <v>2.3057999999999999E-2</v>
      </c>
      <c r="B14274">
        <f t="shared" si="669"/>
        <v>14272</v>
      </c>
      <c r="C14274" s="1">
        <f t="shared" si="667"/>
        <v>1709839653</v>
      </c>
      <c r="D14274" s="2">
        <f t="shared" si="668"/>
        <v>45358.602465277778</v>
      </c>
    </row>
    <row r="14275" spans="1:4" x14ac:dyDescent="0.2">
      <c r="A14275">
        <v>2.3057999999999999E-2</v>
      </c>
      <c r="B14275">
        <f t="shared" si="669"/>
        <v>14273</v>
      </c>
      <c r="C14275" s="1">
        <f t="shared" ref="C14275:C14338" si="670">B14275/$E$2+$E$1</f>
        <v>1709839653.25</v>
      </c>
      <c r="D14275" s="2">
        <f t="shared" ref="D14275:D14338" si="671">(C14275/86400)+DATE(1970,1,1)+(-5/24)</f>
        <v>45358.602468171295</v>
      </c>
    </row>
    <row r="14276" spans="1:4" x14ac:dyDescent="0.2">
      <c r="A14276">
        <v>2.0496E-2</v>
      </c>
      <c r="B14276">
        <f t="shared" si="669"/>
        <v>14274</v>
      </c>
      <c r="C14276" s="1">
        <f t="shared" si="670"/>
        <v>1709839653.5</v>
      </c>
      <c r="D14276" s="2">
        <f t="shared" si="671"/>
        <v>45358.602471064813</v>
      </c>
    </row>
    <row r="14277" spans="1:4" x14ac:dyDescent="0.2">
      <c r="A14277">
        <v>2.0496E-2</v>
      </c>
      <c r="B14277">
        <f t="shared" ref="B14277:B14340" si="672">B14276+1</f>
        <v>14275</v>
      </c>
      <c r="C14277" s="1">
        <f t="shared" si="670"/>
        <v>1709839653.75</v>
      </c>
      <c r="D14277" s="2">
        <f t="shared" si="671"/>
        <v>45358.60247395833</v>
      </c>
    </row>
    <row r="14278" spans="1:4" x14ac:dyDescent="0.2">
      <c r="A14278">
        <v>2.1777000000000001E-2</v>
      </c>
      <c r="B14278">
        <f t="shared" si="672"/>
        <v>14276</v>
      </c>
      <c r="C14278" s="1">
        <f t="shared" si="670"/>
        <v>1709839654</v>
      </c>
      <c r="D14278" s="2">
        <f t="shared" si="671"/>
        <v>45358.602476851847</v>
      </c>
    </row>
    <row r="14279" spans="1:4" x14ac:dyDescent="0.2">
      <c r="A14279">
        <v>2.3057999999999999E-2</v>
      </c>
      <c r="B14279">
        <f t="shared" si="672"/>
        <v>14277</v>
      </c>
      <c r="C14279" s="1">
        <f t="shared" si="670"/>
        <v>1709839654.25</v>
      </c>
      <c r="D14279" s="2">
        <f t="shared" si="671"/>
        <v>45358.602479745365</v>
      </c>
    </row>
    <row r="14280" spans="1:4" x14ac:dyDescent="0.2">
      <c r="A14280">
        <v>2.3057999999999999E-2</v>
      </c>
      <c r="B14280">
        <f t="shared" si="672"/>
        <v>14278</v>
      </c>
      <c r="C14280" s="1">
        <f t="shared" si="670"/>
        <v>1709839654.5</v>
      </c>
      <c r="D14280" s="2">
        <f t="shared" si="671"/>
        <v>45358.602482638882</v>
      </c>
    </row>
    <row r="14281" spans="1:4" x14ac:dyDescent="0.2">
      <c r="A14281">
        <v>2.3057999999999999E-2</v>
      </c>
      <c r="B14281">
        <f t="shared" si="672"/>
        <v>14279</v>
      </c>
      <c r="C14281" s="1">
        <f t="shared" si="670"/>
        <v>1709839654.75</v>
      </c>
      <c r="D14281" s="2">
        <f t="shared" si="671"/>
        <v>45358.602485532407</v>
      </c>
    </row>
    <row r="14282" spans="1:4" x14ac:dyDescent="0.2">
      <c r="A14282">
        <v>2.0496E-2</v>
      </c>
      <c r="B14282">
        <f t="shared" si="672"/>
        <v>14280</v>
      </c>
      <c r="C14282" s="1">
        <f t="shared" si="670"/>
        <v>1709839655</v>
      </c>
      <c r="D14282" s="2">
        <f t="shared" si="671"/>
        <v>45358.602488425924</v>
      </c>
    </row>
    <row r="14283" spans="1:4" x14ac:dyDescent="0.2">
      <c r="A14283">
        <v>2.3057999999999999E-2</v>
      </c>
      <c r="B14283">
        <f t="shared" si="672"/>
        <v>14281</v>
      </c>
      <c r="C14283" s="1">
        <f t="shared" si="670"/>
        <v>1709839655.25</v>
      </c>
      <c r="D14283" s="2">
        <f t="shared" si="671"/>
        <v>45358.602491319441</v>
      </c>
    </row>
    <row r="14284" spans="1:4" x14ac:dyDescent="0.2">
      <c r="A14284">
        <v>2.1777000000000001E-2</v>
      </c>
      <c r="B14284">
        <f t="shared" si="672"/>
        <v>14282</v>
      </c>
      <c r="C14284" s="1">
        <f t="shared" si="670"/>
        <v>1709839655.5</v>
      </c>
      <c r="D14284" s="2">
        <f t="shared" si="671"/>
        <v>45358.602494212959</v>
      </c>
    </row>
    <row r="14285" spans="1:4" x14ac:dyDescent="0.2">
      <c r="A14285">
        <v>2.1777000000000001E-2</v>
      </c>
      <c r="B14285">
        <f t="shared" si="672"/>
        <v>14283</v>
      </c>
      <c r="C14285" s="1">
        <f t="shared" si="670"/>
        <v>1709839655.75</v>
      </c>
      <c r="D14285" s="2">
        <f t="shared" si="671"/>
        <v>45358.602497106483</v>
      </c>
    </row>
    <row r="14286" spans="1:4" x14ac:dyDescent="0.2">
      <c r="A14286">
        <v>2.0496E-2</v>
      </c>
      <c r="B14286">
        <f t="shared" si="672"/>
        <v>14284</v>
      </c>
      <c r="C14286" s="1">
        <f t="shared" si="670"/>
        <v>1709839656</v>
      </c>
      <c r="D14286" s="2">
        <f t="shared" si="671"/>
        <v>45358.602500000001</v>
      </c>
    </row>
    <row r="14287" spans="1:4" x14ac:dyDescent="0.2">
      <c r="A14287">
        <v>2.1777000000000001E-2</v>
      </c>
      <c r="B14287">
        <f t="shared" si="672"/>
        <v>14285</v>
      </c>
      <c r="C14287" s="1">
        <f t="shared" si="670"/>
        <v>1709839656.25</v>
      </c>
      <c r="D14287" s="2">
        <f t="shared" si="671"/>
        <v>45358.602502893518</v>
      </c>
    </row>
    <row r="14288" spans="1:4" x14ac:dyDescent="0.2">
      <c r="A14288">
        <v>2.3057999999999999E-2</v>
      </c>
      <c r="B14288">
        <f t="shared" si="672"/>
        <v>14286</v>
      </c>
      <c r="C14288" s="1">
        <f t="shared" si="670"/>
        <v>1709839656.5</v>
      </c>
      <c r="D14288" s="2">
        <f t="shared" si="671"/>
        <v>45358.602505787036</v>
      </c>
    </row>
    <row r="14289" spans="1:4" x14ac:dyDescent="0.2">
      <c r="A14289">
        <v>2.3057999999999999E-2</v>
      </c>
      <c r="B14289">
        <f t="shared" si="672"/>
        <v>14287</v>
      </c>
      <c r="C14289" s="1">
        <f t="shared" si="670"/>
        <v>1709839656.75</v>
      </c>
      <c r="D14289" s="2">
        <f t="shared" si="671"/>
        <v>45358.602508680553</v>
      </c>
    </row>
    <row r="14290" spans="1:4" x14ac:dyDescent="0.2">
      <c r="A14290">
        <v>2.1777000000000001E-2</v>
      </c>
      <c r="B14290">
        <f t="shared" si="672"/>
        <v>14288</v>
      </c>
      <c r="C14290" s="1">
        <f t="shared" si="670"/>
        <v>1709839657</v>
      </c>
      <c r="D14290" s="2">
        <f t="shared" si="671"/>
        <v>45358.60251157407</v>
      </c>
    </row>
    <row r="14291" spans="1:4" x14ac:dyDescent="0.2">
      <c r="A14291">
        <v>2.1777000000000001E-2</v>
      </c>
      <c r="B14291">
        <f t="shared" si="672"/>
        <v>14289</v>
      </c>
      <c r="C14291" s="1">
        <f t="shared" si="670"/>
        <v>1709839657.25</v>
      </c>
      <c r="D14291" s="2">
        <f t="shared" si="671"/>
        <v>45358.602514467588</v>
      </c>
    </row>
    <row r="14292" spans="1:4" x14ac:dyDescent="0.2">
      <c r="A14292">
        <v>2.1777000000000001E-2</v>
      </c>
      <c r="B14292">
        <f t="shared" si="672"/>
        <v>14290</v>
      </c>
      <c r="C14292" s="1">
        <f t="shared" si="670"/>
        <v>1709839657.5</v>
      </c>
      <c r="D14292" s="2">
        <f t="shared" si="671"/>
        <v>45358.602517361105</v>
      </c>
    </row>
    <row r="14293" spans="1:4" x14ac:dyDescent="0.2">
      <c r="A14293">
        <v>2.1777000000000001E-2</v>
      </c>
      <c r="B14293">
        <f t="shared" si="672"/>
        <v>14291</v>
      </c>
      <c r="C14293" s="1">
        <f t="shared" si="670"/>
        <v>1709839657.75</v>
      </c>
      <c r="D14293" s="2">
        <f t="shared" si="671"/>
        <v>45358.602520254623</v>
      </c>
    </row>
    <row r="14294" spans="1:4" x14ac:dyDescent="0.2">
      <c r="A14294">
        <v>2.1777000000000001E-2</v>
      </c>
      <c r="B14294">
        <f t="shared" si="672"/>
        <v>14292</v>
      </c>
      <c r="C14294" s="1">
        <f t="shared" si="670"/>
        <v>1709839658</v>
      </c>
      <c r="D14294" s="2">
        <f t="shared" si="671"/>
        <v>45358.602523148147</v>
      </c>
    </row>
    <row r="14295" spans="1:4" x14ac:dyDescent="0.2">
      <c r="A14295">
        <v>2.3057999999999999E-2</v>
      </c>
      <c r="B14295">
        <f t="shared" si="672"/>
        <v>14293</v>
      </c>
      <c r="C14295" s="1">
        <f t="shared" si="670"/>
        <v>1709839658.25</v>
      </c>
      <c r="D14295" s="2">
        <f t="shared" si="671"/>
        <v>45358.602526041665</v>
      </c>
    </row>
    <row r="14296" spans="1:4" x14ac:dyDescent="0.2">
      <c r="A14296">
        <v>2.3057999999999999E-2</v>
      </c>
      <c r="B14296">
        <f t="shared" si="672"/>
        <v>14294</v>
      </c>
      <c r="C14296" s="1">
        <f t="shared" si="670"/>
        <v>1709839658.5</v>
      </c>
      <c r="D14296" s="2">
        <f t="shared" si="671"/>
        <v>45358.602528935182</v>
      </c>
    </row>
    <row r="14297" spans="1:4" x14ac:dyDescent="0.2">
      <c r="A14297">
        <v>2.3057999999999999E-2</v>
      </c>
      <c r="B14297">
        <f t="shared" si="672"/>
        <v>14295</v>
      </c>
      <c r="C14297" s="1">
        <f t="shared" si="670"/>
        <v>1709839658.75</v>
      </c>
      <c r="D14297" s="2">
        <f t="shared" si="671"/>
        <v>45358.602531828707</v>
      </c>
    </row>
    <row r="14298" spans="1:4" x14ac:dyDescent="0.2">
      <c r="A14298">
        <v>2.1777000000000001E-2</v>
      </c>
      <c r="B14298">
        <f t="shared" si="672"/>
        <v>14296</v>
      </c>
      <c r="C14298" s="1">
        <f t="shared" si="670"/>
        <v>1709839659</v>
      </c>
      <c r="D14298" s="2">
        <f t="shared" si="671"/>
        <v>45358.602534722224</v>
      </c>
    </row>
    <row r="14299" spans="1:4" x14ac:dyDescent="0.2">
      <c r="A14299">
        <v>2.3057999999999999E-2</v>
      </c>
      <c r="B14299">
        <f t="shared" si="672"/>
        <v>14297</v>
      </c>
      <c r="C14299" s="1">
        <f t="shared" si="670"/>
        <v>1709839659.25</v>
      </c>
      <c r="D14299" s="2">
        <f t="shared" si="671"/>
        <v>45358.602537615741</v>
      </c>
    </row>
    <row r="14300" spans="1:4" x14ac:dyDescent="0.2">
      <c r="A14300">
        <v>2.3057999999999999E-2</v>
      </c>
      <c r="B14300">
        <f t="shared" si="672"/>
        <v>14298</v>
      </c>
      <c r="C14300" s="1">
        <f t="shared" si="670"/>
        <v>1709839659.5</v>
      </c>
      <c r="D14300" s="2">
        <f t="shared" si="671"/>
        <v>45358.602540509259</v>
      </c>
    </row>
    <row r="14301" spans="1:4" x14ac:dyDescent="0.2">
      <c r="A14301">
        <v>2.4339E-2</v>
      </c>
      <c r="B14301">
        <f t="shared" si="672"/>
        <v>14299</v>
      </c>
      <c r="C14301" s="1">
        <f t="shared" si="670"/>
        <v>1709839659.75</v>
      </c>
      <c r="D14301" s="2">
        <f t="shared" si="671"/>
        <v>45358.602543402776</v>
      </c>
    </row>
    <row r="14302" spans="1:4" x14ac:dyDescent="0.2">
      <c r="A14302">
        <v>2.4339E-2</v>
      </c>
      <c r="B14302">
        <f t="shared" si="672"/>
        <v>14300</v>
      </c>
      <c r="C14302" s="1">
        <f t="shared" si="670"/>
        <v>1709839660</v>
      </c>
      <c r="D14302" s="2">
        <f t="shared" si="671"/>
        <v>45358.602546296293</v>
      </c>
    </row>
    <row r="14303" spans="1:4" x14ac:dyDescent="0.2">
      <c r="A14303">
        <v>2.4339E-2</v>
      </c>
      <c r="B14303">
        <f t="shared" si="672"/>
        <v>14301</v>
      </c>
      <c r="C14303" s="1">
        <f t="shared" si="670"/>
        <v>1709839660.25</v>
      </c>
      <c r="D14303" s="2">
        <f t="shared" si="671"/>
        <v>45358.602549189811</v>
      </c>
    </row>
    <row r="14304" spans="1:4" x14ac:dyDescent="0.2">
      <c r="A14304">
        <v>2.3057999999999999E-2</v>
      </c>
      <c r="B14304">
        <f t="shared" si="672"/>
        <v>14302</v>
      </c>
      <c r="C14304" s="1">
        <f t="shared" si="670"/>
        <v>1709839660.5</v>
      </c>
      <c r="D14304" s="2">
        <f t="shared" si="671"/>
        <v>45358.602552083328</v>
      </c>
    </row>
    <row r="14305" spans="1:4" x14ac:dyDescent="0.2">
      <c r="A14305">
        <v>2.4339E-2</v>
      </c>
      <c r="B14305">
        <f t="shared" si="672"/>
        <v>14303</v>
      </c>
      <c r="C14305" s="1">
        <f t="shared" si="670"/>
        <v>1709839660.75</v>
      </c>
      <c r="D14305" s="2">
        <f t="shared" si="671"/>
        <v>45358.602554976846</v>
      </c>
    </row>
    <row r="14306" spans="1:4" x14ac:dyDescent="0.2">
      <c r="A14306">
        <v>2.1777000000000001E-2</v>
      </c>
      <c r="B14306">
        <f t="shared" si="672"/>
        <v>14304</v>
      </c>
      <c r="C14306" s="1">
        <f t="shared" si="670"/>
        <v>1709839661</v>
      </c>
      <c r="D14306" s="2">
        <f t="shared" si="671"/>
        <v>45358.602557870363</v>
      </c>
    </row>
    <row r="14307" spans="1:4" x14ac:dyDescent="0.2">
      <c r="A14307">
        <v>2.1777000000000001E-2</v>
      </c>
      <c r="B14307">
        <f t="shared" si="672"/>
        <v>14305</v>
      </c>
      <c r="C14307" s="1">
        <f t="shared" si="670"/>
        <v>1709839661.25</v>
      </c>
      <c r="D14307" s="2">
        <f t="shared" si="671"/>
        <v>45358.602560763888</v>
      </c>
    </row>
    <row r="14308" spans="1:4" x14ac:dyDescent="0.2">
      <c r="A14308">
        <v>2.1777000000000001E-2</v>
      </c>
      <c r="B14308">
        <f t="shared" si="672"/>
        <v>14306</v>
      </c>
      <c r="C14308" s="1">
        <f t="shared" si="670"/>
        <v>1709839661.5</v>
      </c>
      <c r="D14308" s="2">
        <f t="shared" si="671"/>
        <v>45358.602563657405</v>
      </c>
    </row>
    <row r="14309" spans="1:4" x14ac:dyDescent="0.2">
      <c r="A14309">
        <v>2.1777000000000001E-2</v>
      </c>
      <c r="B14309">
        <f t="shared" si="672"/>
        <v>14307</v>
      </c>
      <c r="C14309" s="1">
        <f t="shared" si="670"/>
        <v>1709839661.75</v>
      </c>
      <c r="D14309" s="2">
        <f t="shared" si="671"/>
        <v>45358.602566550922</v>
      </c>
    </row>
    <row r="14310" spans="1:4" x14ac:dyDescent="0.2">
      <c r="A14310">
        <v>2.3057999999999999E-2</v>
      </c>
      <c r="B14310">
        <f t="shared" si="672"/>
        <v>14308</v>
      </c>
      <c r="C14310" s="1">
        <f t="shared" si="670"/>
        <v>1709839662</v>
      </c>
      <c r="D14310" s="2">
        <f t="shared" si="671"/>
        <v>45358.602569444447</v>
      </c>
    </row>
    <row r="14311" spans="1:4" x14ac:dyDescent="0.2">
      <c r="A14311">
        <v>2.3057999999999999E-2</v>
      </c>
      <c r="B14311">
        <f t="shared" si="672"/>
        <v>14309</v>
      </c>
      <c r="C14311" s="1">
        <f t="shared" si="670"/>
        <v>1709839662.25</v>
      </c>
      <c r="D14311" s="2">
        <f t="shared" si="671"/>
        <v>45358.602572337964</v>
      </c>
    </row>
    <row r="14312" spans="1:4" x14ac:dyDescent="0.2">
      <c r="A14312">
        <v>2.3057999999999999E-2</v>
      </c>
      <c r="B14312">
        <f t="shared" si="672"/>
        <v>14310</v>
      </c>
      <c r="C14312" s="1">
        <f t="shared" si="670"/>
        <v>1709839662.5</v>
      </c>
      <c r="D14312" s="2">
        <f t="shared" si="671"/>
        <v>45358.602575231482</v>
      </c>
    </row>
    <row r="14313" spans="1:4" x14ac:dyDescent="0.2">
      <c r="A14313">
        <v>2.1777000000000001E-2</v>
      </c>
      <c r="B14313">
        <f t="shared" si="672"/>
        <v>14311</v>
      </c>
      <c r="C14313" s="1">
        <f t="shared" si="670"/>
        <v>1709839662.75</v>
      </c>
      <c r="D14313" s="2">
        <f t="shared" si="671"/>
        <v>45358.602578124999</v>
      </c>
    </row>
    <row r="14314" spans="1:4" x14ac:dyDescent="0.2">
      <c r="A14314">
        <v>2.1777000000000001E-2</v>
      </c>
      <c r="B14314">
        <f t="shared" si="672"/>
        <v>14312</v>
      </c>
      <c r="C14314" s="1">
        <f t="shared" si="670"/>
        <v>1709839663</v>
      </c>
      <c r="D14314" s="2">
        <f t="shared" si="671"/>
        <v>45358.602581018517</v>
      </c>
    </row>
    <row r="14315" spans="1:4" x14ac:dyDescent="0.2">
      <c r="A14315">
        <v>2.1777000000000001E-2</v>
      </c>
      <c r="B14315">
        <f t="shared" si="672"/>
        <v>14313</v>
      </c>
      <c r="C14315" s="1">
        <f t="shared" si="670"/>
        <v>1709839663.25</v>
      </c>
      <c r="D14315" s="2">
        <f t="shared" si="671"/>
        <v>45358.602583912034</v>
      </c>
    </row>
    <row r="14316" spans="1:4" x14ac:dyDescent="0.2">
      <c r="A14316">
        <v>2.3057999999999999E-2</v>
      </c>
      <c r="B14316">
        <f t="shared" si="672"/>
        <v>14314</v>
      </c>
      <c r="C14316" s="1">
        <f t="shared" si="670"/>
        <v>1709839663.5</v>
      </c>
      <c r="D14316" s="2">
        <f t="shared" si="671"/>
        <v>45358.602586805551</v>
      </c>
    </row>
    <row r="14317" spans="1:4" x14ac:dyDescent="0.2">
      <c r="A14317">
        <v>2.3057999999999999E-2</v>
      </c>
      <c r="B14317">
        <f t="shared" si="672"/>
        <v>14315</v>
      </c>
      <c r="C14317" s="1">
        <f t="shared" si="670"/>
        <v>1709839663.75</v>
      </c>
      <c r="D14317" s="2">
        <f t="shared" si="671"/>
        <v>45358.602589699069</v>
      </c>
    </row>
    <row r="14318" spans="1:4" x14ac:dyDescent="0.2">
      <c r="A14318">
        <v>2.3057999999999999E-2</v>
      </c>
      <c r="B14318">
        <f t="shared" si="672"/>
        <v>14316</v>
      </c>
      <c r="C14318" s="1">
        <f t="shared" si="670"/>
        <v>1709839664</v>
      </c>
      <c r="D14318" s="2">
        <f t="shared" si="671"/>
        <v>45358.602592592586</v>
      </c>
    </row>
    <row r="14319" spans="1:4" x14ac:dyDescent="0.2">
      <c r="A14319">
        <v>2.3057999999999999E-2</v>
      </c>
      <c r="B14319">
        <f t="shared" si="672"/>
        <v>14317</v>
      </c>
      <c r="C14319" s="1">
        <f t="shared" si="670"/>
        <v>1709839664.25</v>
      </c>
      <c r="D14319" s="2">
        <f t="shared" si="671"/>
        <v>45358.602595486103</v>
      </c>
    </row>
    <row r="14320" spans="1:4" x14ac:dyDescent="0.2">
      <c r="A14320">
        <v>2.3057999999999999E-2</v>
      </c>
      <c r="B14320">
        <f t="shared" si="672"/>
        <v>14318</v>
      </c>
      <c r="C14320" s="1">
        <f t="shared" si="670"/>
        <v>1709839664.5</v>
      </c>
      <c r="D14320" s="2">
        <f t="shared" si="671"/>
        <v>45358.602598379628</v>
      </c>
    </row>
    <row r="14321" spans="1:4" x14ac:dyDescent="0.2">
      <c r="A14321">
        <v>2.1777000000000001E-2</v>
      </c>
      <c r="B14321">
        <f t="shared" si="672"/>
        <v>14319</v>
      </c>
      <c r="C14321" s="1">
        <f t="shared" si="670"/>
        <v>1709839664.75</v>
      </c>
      <c r="D14321" s="2">
        <f t="shared" si="671"/>
        <v>45358.602601273145</v>
      </c>
    </row>
    <row r="14322" spans="1:4" x14ac:dyDescent="0.2">
      <c r="A14322">
        <v>2.1777000000000001E-2</v>
      </c>
      <c r="B14322">
        <f t="shared" si="672"/>
        <v>14320</v>
      </c>
      <c r="C14322" s="1">
        <f t="shared" si="670"/>
        <v>1709839665</v>
      </c>
      <c r="D14322" s="2">
        <f t="shared" si="671"/>
        <v>45358.602604166663</v>
      </c>
    </row>
    <row r="14323" spans="1:4" x14ac:dyDescent="0.2">
      <c r="A14323">
        <v>2.1777000000000001E-2</v>
      </c>
      <c r="B14323">
        <f t="shared" si="672"/>
        <v>14321</v>
      </c>
      <c r="C14323" s="1">
        <f t="shared" si="670"/>
        <v>1709839665.25</v>
      </c>
      <c r="D14323" s="2">
        <f t="shared" si="671"/>
        <v>45358.602607060187</v>
      </c>
    </row>
    <row r="14324" spans="1:4" x14ac:dyDescent="0.2">
      <c r="A14324">
        <v>2.3057999999999999E-2</v>
      </c>
      <c r="B14324">
        <f t="shared" si="672"/>
        <v>14322</v>
      </c>
      <c r="C14324" s="1">
        <f t="shared" si="670"/>
        <v>1709839665.5</v>
      </c>
      <c r="D14324" s="2">
        <f t="shared" si="671"/>
        <v>45358.602609953705</v>
      </c>
    </row>
    <row r="14325" spans="1:4" x14ac:dyDescent="0.2">
      <c r="A14325">
        <v>2.1777000000000001E-2</v>
      </c>
      <c r="B14325">
        <f t="shared" si="672"/>
        <v>14323</v>
      </c>
      <c r="C14325" s="1">
        <f t="shared" si="670"/>
        <v>1709839665.75</v>
      </c>
      <c r="D14325" s="2">
        <f t="shared" si="671"/>
        <v>45358.602612847222</v>
      </c>
    </row>
    <row r="14326" spans="1:4" x14ac:dyDescent="0.2">
      <c r="A14326">
        <v>2.0496E-2</v>
      </c>
      <c r="B14326">
        <f t="shared" si="672"/>
        <v>14324</v>
      </c>
      <c r="C14326" s="1">
        <f t="shared" si="670"/>
        <v>1709839666</v>
      </c>
      <c r="D14326" s="2">
        <f t="shared" si="671"/>
        <v>45358.60261574074</v>
      </c>
    </row>
    <row r="14327" spans="1:4" x14ac:dyDescent="0.2">
      <c r="A14327">
        <v>2.3057999999999999E-2</v>
      </c>
      <c r="B14327">
        <f t="shared" si="672"/>
        <v>14325</v>
      </c>
      <c r="C14327" s="1">
        <f t="shared" si="670"/>
        <v>1709839666.25</v>
      </c>
      <c r="D14327" s="2">
        <f t="shared" si="671"/>
        <v>45358.602618634257</v>
      </c>
    </row>
    <row r="14328" spans="1:4" x14ac:dyDescent="0.2">
      <c r="A14328">
        <v>2.3057999999999999E-2</v>
      </c>
      <c r="B14328">
        <f t="shared" si="672"/>
        <v>14326</v>
      </c>
      <c r="C14328" s="1">
        <f t="shared" si="670"/>
        <v>1709839666.5</v>
      </c>
      <c r="D14328" s="2">
        <f t="shared" si="671"/>
        <v>45358.602621527774</v>
      </c>
    </row>
    <row r="14329" spans="1:4" x14ac:dyDescent="0.2">
      <c r="A14329">
        <v>2.1777000000000001E-2</v>
      </c>
      <c r="B14329">
        <f t="shared" si="672"/>
        <v>14327</v>
      </c>
      <c r="C14329" s="1">
        <f t="shared" si="670"/>
        <v>1709839666.75</v>
      </c>
      <c r="D14329" s="2">
        <f t="shared" si="671"/>
        <v>45358.602624421292</v>
      </c>
    </row>
    <row r="14330" spans="1:4" x14ac:dyDescent="0.2">
      <c r="A14330">
        <v>2.1777000000000001E-2</v>
      </c>
      <c r="B14330">
        <f t="shared" si="672"/>
        <v>14328</v>
      </c>
      <c r="C14330" s="1">
        <f t="shared" si="670"/>
        <v>1709839667</v>
      </c>
      <c r="D14330" s="2">
        <f t="shared" si="671"/>
        <v>45358.602627314809</v>
      </c>
    </row>
    <row r="14331" spans="1:4" x14ac:dyDescent="0.2">
      <c r="A14331">
        <v>2.3057999999999999E-2</v>
      </c>
      <c r="B14331">
        <f t="shared" si="672"/>
        <v>14329</v>
      </c>
      <c r="C14331" s="1">
        <f t="shared" si="670"/>
        <v>1709839667.25</v>
      </c>
      <c r="D14331" s="2">
        <f t="shared" si="671"/>
        <v>45358.602630208326</v>
      </c>
    </row>
    <row r="14332" spans="1:4" x14ac:dyDescent="0.2">
      <c r="A14332">
        <v>2.3057999999999999E-2</v>
      </c>
      <c r="B14332">
        <f t="shared" si="672"/>
        <v>14330</v>
      </c>
      <c r="C14332" s="1">
        <f t="shared" si="670"/>
        <v>1709839667.5</v>
      </c>
      <c r="D14332" s="2">
        <f t="shared" si="671"/>
        <v>45358.602633101851</v>
      </c>
    </row>
    <row r="14333" spans="1:4" x14ac:dyDescent="0.2">
      <c r="A14333">
        <v>2.3057999999999999E-2</v>
      </c>
      <c r="B14333">
        <f t="shared" si="672"/>
        <v>14331</v>
      </c>
      <c r="C14333" s="1">
        <f t="shared" si="670"/>
        <v>1709839667.75</v>
      </c>
      <c r="D14333" s="2">
        <f t="shared" si="671"/>
        <v>45358.602635995368</v>
      </c>
    </row>
    <row r="14334" spans="1:4" x14ac:dyDescent="0.2">
      <c r="A14334">
        <v>2.0496E-2</v>
      </c>
      <c r="B14334">
        <f t="shared" si="672"/>
        <v>14332</v>
      </c>
      <c r="C14334" s="1">
        <f t="shared" si="670"/>
        <v>1709839668</v>
      </c>
      <c r="D14334" s="2">
        <f t="shared" si="671"/>
        <v>45358.602638888886</v>
      </c>
    </row>
    <row r="14335" spans="1:4" x14ac:dyDescent="0.2">
      <c r="A14335">
        <v>2.1777000000000001E-2</v>
      </c>
      <c r="B14335">
        <f t="shared" si="672"/>
        <v>14333</v>
      </c>
      <c r="C14335" s="1">
        <f t="shared" si="670"/>
        <v>1709839668.25</v>
      </c>
      <c r="D14335" s="2">
        <f t="shared" si="671"/>
        <v>45358.602641782403</v>
      </c>
    </row>
    <row r="14336" spans="1:4" x14ac:dyDescent="0.2">
      <c r="A14336">
        <v>2.0496E-2</v>
      </c>
      <c r="B14336">
        <f t="shared" si="672"/>
        <v>14334</v>
      </c>
      <c r="C14336" s="1">
        <f t="shared" si="670"/>
        <v>1709839668.5</v>
      </c>
      <c r="D14336" s="2">
        <f t="shared" si="671"/>
        <v>45358.602644675928</v>
      </c>
    </row>
    <row r="14337" spans="1:4" x14ac:dyDescent="0.2">
      <c r="A14337">
        <v>2.1777000000000001E-2</v>
      </c>
      <c r="B14337">
        <f t="shared" si="672"/>
        <v>14335</v>
      </c>
      <c r="C14337" s="1">
        <f t="shared" si="670"/>
        <v>1709839668.75</v>
      </c>
      <c r="D14337" s="2">
        <f t="shared" si="671"/>
        <v>45358.602647569445</v>
      </c>
    </row>
    <row r="14338" spans="1:4" x14ac:dyDescent="0.2">
      <c r="A14338">
        <v>2.3057999999999999E-2</v>
      </c>
      <c r="B14338">
        <f t="shared" si="672"/>
        <v>14336</v>
      </c>
      <c r="C14338" s="1">
        <f t="shared" si="670"/>
        <v>1709839669</v>
      </c>
      <c r="D14338" s="2">
        <f t="shared" si="671"/>
        <v>45358.602650462963</v>
      </c>
    </row>
    <row r="14339" spans="1:4" x14ac:dyDescent="0.2">
      <c r="A14339">
        <v>2.1777000000000001E-2</v>
      </c>
      <c r="B14339">
        <f t="shared" si="672"/>
        <v>14337</v>
      </c>
      <c r="C14339" s="1">
        <f t="shared" ref="C14339:C14402" si="673">B14339/$E$2+$E$1</f>
        <v>1709839669.25</v>
      </c>
      <c r="D14339" s="2">
        <f t="shared" ref="D14339:D14402" si="674">(C14339/86400)+DATE(1970,1,1)+(-5/24)</f>
        <v>45358.60265335648</v>
      </c>
    </row>
    <row r="14340" spans="1:4" x14ac:dyDescent="0.2">
      <c r="A14340">
        <v>2.0496E-2</v>
      </c>
      <c r="B14340">
        <f t="shared" si="672"/>
        <v>14338</v>
      </c>
      <c r="C14340" s="1">
        <f t="shared" si="673"/>
        <v>1709839669.5</v>
      </c>
      <c r="D14340" s="2">
        <f t="shared" si="674"/>
        <v>45358.602656249997</v>
      </c>
    </row>
    <row r="14341" spans="1:4" x14ac:dyDescent="0.2">
      <c r="A14341">
        <v>2.3057999999999999E-2</v>
      </c>
      <c r="B14341">
        <f t="shared" ref="B14341:B14404" si="675">B14340+1</f>
        <v>14339</v>
      </c>
      <c r="C14341" s="1">
        <f t="shared" si="673"/>
        <v>1709839669.75</v>
      </c>
      <c r="D14341" s="2">
        <f t="shared" si="674"/>
        <v>45358.602659143515</v>
      </c>
    </row>
    <row r="14342" spans="1:4" x14ac:dyDescent="0.2">
      <c r="A14342">
        <v>1.6653000000000001E-2</v>
      </c>
      <c r="B14342">
        <f t="shared" si="675"/>
        <v>14340</v>
      </c>
      <c r="C14342" s="1">
        <f t="shared" si="673"/>
        <v>1709839670</v>
      </c>
      <c r="D14342" s="2">
        <f t="shared" si="674"/>
        <v>45358.602662037032</v>
      </c>
    </row>
    <row r="14343" spans="1:4" x14ac:dyDescent="0.2">
      <c r="A14343">
        <v>2.1777000000000001E-2</v>
      </c>
      <c r="B14343">
        <f t="shared" si="675"/>
        <v>14341</v>
      </c>
      <c r="C14343" s="1">
        <f t="shared" si="673"/>
        <v>1709839670.25</v>
      </c>
      <c r="D14343" s="2">
        <f t="shared" si="674"/>
        <v>45358.60266493055</v>
      </c>
    </row>
    <row r="14344" spans="1:4" x14ac:dyDescent="0.2">
      <c r="A14344">
        <v>2.1777000000000001E-2</v>
      </c>
      <c r="B14344">
        <f t="shared" si="675"/>
        <v>14342</v>
      </c>
      <c r="C14344" s="1">
        <f t="shared" si="673"/>
        <v>1709839670.5</v>
      </c>
      <c r="D14344" s="2">
        <f t="shared" si="674"/>
        <v>45358.602667824067</v>
      </c>
    </row>
    <row r="14345" spans="1:4" x14ac:dyDescent="0.2">
      <c r="A14345">
        <v>2.0496E-2</v>
      </c>
      <c r="B14345">
        <f t="shared" si="675"/>
        <v>14343</v>
      </c>
      <c r="C14345" s="1">
        <f t="shared" si="673"/>
        <v>1709839670.75</v>
      </c>
      <c r="D14345" s="2">
        <f t="shared" si="674"/>
        <v>45358.602670717592</v>
      </c>
    </row>
    <row r="14346" spans="1:4" x14ac:dyDescent="0.2">
      <c r="A14346">
        <v>2.1777000000000001E-2</v>
      </c>
      <c r="B14346">
        <f t="shared" si="675"/>
        <v>14344</v>
      </c>
      <c r="C14346" s="1">
        <f t="shared" si="673"/>
        <v>1709839671</v>
      </c>
      <c r="D14346" s="2">
        <f t="shared" si="674"/>
        <v>45358.602673611109</v>
      </c>
    </row>
    <row r="14347" spans="1:4" x14ac:dyDescent="0.2">
      <c r="A14347">
        <v>7.6860000000000001E-3</v>
      </c>
      <c r="B14347">
        <f t="shared" si="675"/>
        <v>14345</v>
      </c>
      <c r="C14347" s="1">
        <f t="shared" si="673"/>
        <v>1709839671.25</v>
      </c>
      <c r="D14347" s="2">
        <f t="shared" si="674"/>
        <v>45358.602676504626</v>
      </c>
    </row>
    <row r="14348" spans="1:4" x14ac:dyDescent="0.2">
      <c r="A14348">
        <v>6.4050000000000001E-3</v>
      </c>
      <c r="B14348">
        <f t="shared" si="675"/>
        <v>14346</v>
      </c>
      <c r="C14348" s="1">
        <f t="shared" si="673"/>
        <v>1709839671.5</v>
      </c>
      <c r="D14348" s="2">
        <f t="shared" si="674"/>
        <v>45358.602679398151</v>
      </c>
    </row>
    <row r="14349" spans="1:4" x14ac:dyDescent="0.2">
      <c r="A14349">
        <v>7.6860000000000001E-3</v>
      </c>
      <c r="B14349">
        <f t="shared" si="675"/>
        <v>14347</v>
      </c>
      <c r="C14349" s="1">
        <f t="shared" si="673"/>
        <v>1709839671.75</v>
      </c>
      <c r="D14349" s="2">
        <f t="shared" si="674"/>
        <v>45358.602682291668</v>
      </c>
    </row>
    <row r="14350" spans="1:4" x14ac:dyDescent="0.2">
      <c r="A14350">
        <v>8.9669999999999993E-3</v>
      </c>
      <c r="B14350">
        <f t="shared" si="675"/>
        <v>14348</v>
      </c>
      <c r="C14350" s="1">
        <f t="shared" si="673"/>
        <v>1709839672</v>
      </c>
      <c r="D14350" s="2">
        <f t="shared" si="674"/>
        <v>45358.602685185186</v>
      </c>
    </row>
    <row r="14351" spans="1:4" x14ac:dyDescent="0.2">
      <c r="A14351">
        <v>8.9669999999999993E-3</v>
      </c>
      <c r="B14351">
        <f t="shared" si="675"/>
        <v>14349</v>
      </c>
      <c r="C14351" s="1">
        <f t="shared" si="673"/>
        <v>1709839672.25</v>
      </c>
      <c r="D14351" s="2">
        <f t="shared" si="674"/>
        <v>45358.602688078703</v>
      </c>
    </row>
    <row r="14352" spans="1:4" x14ac:dyDescent="0.2">
      <c r="A14352">
        <v>8.9669999999999993E-3</v>
      </c>
      <c r="B14352">
        <f t="shared" si="675"/>
        <v>14350</v>
      </c>
      <c r="C14352" s="1">
        <f t="shared" si="673"/>
        <v>1709839672.5</v>
      </c>
      <c r="D14352" s="2">
        <f t="shared" si="674"/>
        <v>45358.60269097222</v>
      </c>
    </row>
    <row r="14353" spans="1:4" x14ac:dyDescent="0.2">
      <c r="A14353">
        <v>1.0248E-2</v>
      </c>
      <c r="B14353">
        <f t="shared" si="675"/>
        <v>14351</v>
      </c>
      <c r="C14353" s="1">
        <f t="shared" si="673"/>
        <v>1709839672.75</v>
      </c>
      <c r="D14353" s="2">
        <f t="shared" si="674"/>
        <v>45358.602693865738</v>
      </c>
    </row>
    <row r="14354" spans="1:4" x14ac:dyDescent="0.2">
      <c r="A14354">
        <v>8.9669999999999993E-3</v>
      </c>
      <c r="B14354">
        <f t="shared" si="675"/>
        <v>14352</v>
      </c>
      <c r="C14354" s="1">
        <f t="shared" si="673"/>
        <v>1709839673</v>
      </c>
      <c r="D14354" s="2">
        <f t="shared" si="674"/>
        <v>45358.602696759255</v>
      </c>
    </row>
    <row r="14355" spans="1:4" x14ac:dyDescent="0.2">
      <c r="A14355">
        <v>1.4090999999999999E-2</v>
      </c>
      <c r="B14355">
        <f t="shared" si="675"/>
        <v>14353</v>
      </c>
      <c r="C14355" s="1">
        <f t="shared" si="673"/>
        <v>1709839673.25</v>
      </c>
      <c r="D14355" s="2">
        <f t="shared" si="674"/>
        <v>45358.602699652773</v>
      </c>
    </row>
    <row r="14356" spans="1:4" x14ac:dyDescent="0.2">
      <c r="A14356">
        <v>1.6653000000000001E-2</v>
      </c>
      <c r="B14356">
        <f t="shared" si="675"/>
        <v>14354</v>
      </c>
      <c r="C14356" s="1">
        <f t="shared" si="673"/>
        <v>1709839673.5</v>
      </c>
      <c r="D14356" s="2">
        <f t="shared" si="674"/>
        <v>45358.60270254629</v>
      </c>
    </row>
    <row r="14357" spans="1:4" x14ac:dyDescent="0.2">
      <c r="A14357">
        <v>1.6653000000000001E-2</v>
      </c>
      <c r="B14357">
        <f t="shared" si="675"/>
        <v>14355</v>
      </c>
      <c r="C14357" s="1">
        <f t="shared" si="673"/>
        <v>1709839673.75</v>
      </c>
      <c r="D14357" s="2">
        <f t="shared" si="674"/>
        <v>45358.602705439807</v>
      </c>
    </row>
    <row r="14358" spans="1:4" x14ac:dyDescent="0.2">
      <c r="A14358">
        <v>1.6653000000000001E-2</v>
      </c>
      <c r="B14358">
        <f t="shared" si="675"/>
        <v>14356</v>
      </c>
      <c r="C14358" s="1">
        <f t="shared" si="673"/>
        <v>1709839674</v>
      </c>
      <c r="D14358" s="2">
        <f t="shared" si="674"/>
        <v>45358.602708333332</v>
      </c>
    </row>
    <row r="14359" spans="1:4" x14ac:dyDescent="0.2">
      <c r="A14359">
        <v>1.4090999999999999E-2</v>
      </c>
      <c r="B14359">
        <f t="shared" si="675"/>
        <v>14357</v>
      </c>
      <c r="C14359" s="1">
        <f t="shared" si="673"/>
        <v>1709839674.25</v>
      </c>
      <c r="D14359" s="2">
        <f t="shared" si="674"/>
        <v>45358.602711226849</v>
      </c>
    </row>
    <row r="14360" spans="1:4" x14ac:dyDescent="0.2">
      <c r="A14360">
        <v>1.4090999999999999E-2</v>
      </c>
      <c r="B14360">
        <f t="shared" si="675"/>
        <v>14358</v>
      </c>
      <c r="C14360" s="1">
        <f t="shared" si="673"/>
        <v>1709839674.5</v>
      </c>
      <c r="D14360" s="2">
        <f t="shared" si="674"/>
        <v>45358.602714120367</v>
      </c>
    </row>
    <row r="14361" spans="1:4" x14ac:dyDescent="0.2">
      <c r="A14361">
        <v>1.5372E-2</v>
      </c>
      <c r="B14361">
        <f t="shared" si="675"/>
        <v>14359</v>
      </c>
      <c r="C14361" s="1">
        <f t="shared" si="673"/>
        <v>1709839674.75</v>
      </c>
      <c r="D14361" s="2">
        <f t="shared" si="674"/>
        <v>45358.602717013891</v>
      </c>
    </row>
    <row r="14362" spans="1:4" x14ac:dyDescent="0.2">
      <c r="A14362">
        <v>1.5372E-2</v>
      </c>
      <c r="B14362">
        <f t="shared" si="675"/>
        <v>14360</v>
      </c>
      <c r="C14362" s="1">
        <f t="shared" si="673"/>
        <v>1709839675</v>
      </c>
      <c r="D14362" s="2">
        <f t="shared" si="674"/>
        <v>45358.602719907409</v>
      </c>
    </row>
    <row r="14363" spans="1:4" x14ac:dyDescent="0.2">
      <c r="A14363">
        <v>1.5372E-2</v>
      </c>
      <c r="B14363">
        <f t="shared" si="675"/>
        <v>14361</v>
      </c>
      <c r="C14363" s="1">
        <f t="shared" si="673"/>
        <v>1709839675.25</v>
      </c>
      <c r="D14363" s="2">
        <f t="shared" si="674"/>
        <v>45358.602722800926</v>
      </c>
    </row>
    <row r="14364" spans="1:4" x14ac:dyDescent="0.2">
      <c r="A14364">
        <v>1.5372E-2</v>
      </c>
      <c r="B14364">
        <f t="shared" si="675"/>
        <v>14362</v>
      </c>
      <c r="C14364" s="1">
        <f t="shared" si="673"/>
        <v>1709839675.5</v>
      </c>
      <c r="D14364" s="2">
        <f t="shared" si="674"/>
        <v>45358.602725694444</v>
      </c>
    </row>
    <row r="14365" spans="1:4" x14ac:dyDescent="0.2">
      <c r="A14365">
        <v>1.5372E-2</v>
      </c>
      <c r="B14365">
        <f t="shared" si="675"/>
        <v>14363</v>
      </c>
      <c r="C14365" s="1">
        <f t="shared" si="673"/>
        <v>1709839675.75</v>
      </c>
      <c r="D14365" s="2">
        <f t="shared" si="674"/>
        <v>45358.602728587961</v>
      </c>
    </row>
    <row r="14366" spans="1:4" x14ac:dyDescent="0.2">
      <c r="A14366">
        <v>1.5372E-2</v>
      </c>
      <c r="B14366">
        <f t="shared" si="675"/>
        <v>14364</v>
      </c>
      <c r="C14366" s="1">
        <f t="shared" si="673"/>
        <v>1709839676</v>
      </c>
      <c r="D14366" s="2">
        <f t="shared" si="674"/>
        <v>45358.602731481478</v>
      </c>
    </row>
    <row r="14367" spans="1:4" x14ac:dyDescent="0.2">
      <c r="A14367">
        <v>1.281E-2</v>
      </c>
      <c r="B14367">
        <f t="shared" si="675"/>
        <v>14365</v>
      </c>
      <c r="C14367" s="1">
        <f t="shared" si="673"/>
        <v>1709839676.25</v>
      </c>
      <c r="D14367" s="2">
        <f t="shared" si="674"/>
        <v>45358.602734374996</v>
      </c>
    </row>
    <row r="14368" spans="1:4" x14ac:dyDescent="0.2">
      <c r="A14368">
        <v>1.6653000000000001E-2</v>
      </c>
      <c r="B14368">
        <f t="shared" si="675"/>
        <v>14366</v>
      </c>
      <c r="C14368" s="1">
        <f t="shared" si="673"/>
        <v>1709839676.5</v>
      </c>
      <c r="D14368" s="2">
        <f t="shared" si="674"/>
        <v>45358.602737268513</v>
      </c>
    </row>
    <row r="14369" spans="1:4" x14ac:dyDescent="0.2">
      <c r="A14369">
        <v>1.4090999999999999E-2</v>
      </c>
      <c r="B14369">
        <f t="shared" si="675"/>
        <v>14367</v>
      </c>
      <c r="C14369" s="1">
        <f t="shared" si="673"/>
        <v>1709839676.75</v>
      </c>
      <c r="D14369" s="2">
        <f t="shared" si="674"/>
        <v>45358.60274016203</v>
      </c>
    </row>
    <row r="14370" spans="1:4" x14ac:dyDescent="0.2">
      <c r="A14370">
        <v>1.5372E-2</v>
      </c>
      <c r="B14370">
        <f t="shared" si="675"/>
        <v>14368</v>
      </c>
      <c r="C14370" s="1">
        <f t="shared" si="673"/>
        <v>1709839677</v>
      </c>
      <c r="D14370" s="2">
        <f t="shared" si="674"/>
        <v>45358.602743055548</v>
      </c>
    </row>
    <row r="14371" spans="1:4" x14ac:dyDescent="0.2">
      <c r="A14371">
        <v>1.5372E-2</v>
      </c>
      <c r="B14371">
        <f t="shared" si="675"/>
        <v>14369</v>
      </c>
      <c r="C14371" s="1">
        <f t="shared" si="673"/>
        <v>1709839677.25</v>
      </c>
      <c r="D14371" s="2">
        <f t="shared" si="674"/>
        <v>45358.602745949072</v>
      </c>
    </row>
    <row r="14372" spans="1:4" x14ac:dyDescent="0.2">
      <c r="A14372">
        <v>1.4090999999999999E-2</v>
      </c>
      <c r="B14372">
        <f t="shared" si="675"/>
        <v>14370</v>
      </c>
      <c r="C14372" s="1">
        <f t="shared" si="673"/>
        <v>1709839677.5</v>
      </c>
      <c r="D14372" s="2">
        <f t="shared" si="674"/>
        <v>45358.60274884259</v>
      </c>
    </row>
    <row r="14373" spans="1:4" x14ac:dyDescent="0.2">
      <c r="A14373">
        <v>1.5372E-2</v>
      </c>
      <c r="B14373">
        <f t="shared" si="675"/>
        <v>14371</v>
      </c>
      <c r="C14373" s="1">
        <f t="shared" si="673"/>
        <v>1709839677.75</v>
      </c>
      <c r="D14373" s="2">
        <f t="shared" si="674"/>
        <v>45358.602751736107</v>
      </c>
    </row>
    <row r="14374" spans="1:4" x14ac:dyDescent="0.2">
      <c r="A14374">
        <v>1.5372E-2</v>
      </c>
      <c r="B14374">
        <f t="shared" si="675"/>
        <v>14372</v>
      </c>
      <c r="C14374" s="1">
        <f t="shared" si="673"/>
        <v>1709839678</v>
      </c>
      <c r="D14374" s="2">
        <f t="shared" si="674"/>
        <v>45358.602754629632</v>
      </c>
    </row>
    <row r="14375" spans="1:4" x14ac:dyDescent="0.2">
      <c r="A14375">
        <v>1.281E-2</v>
      </c>
      <c r="B14375">
        <f t="shared" si="675"/>
        <v>14373</v>
      </c>
      <c r="C14375" s="1">
        <f t="shared" si="673"/>
        <v>1709839678.25</v>
      </c>
      <c r="D14375" s="2">
        <f t="shared" si="674"/>
        <v>45358.602757523149</v>
      </c>
    </row>
    <row r="14376" spans="1:4" x14ac:dyDescent="0.2">
      <c r="A14376">
        <v>1.281E-2</v>
      </c>
      <c r="B14376">
        <f t="shared" si="675"/>
        <v>14374</v>
      </c>
      <c r="C14376" s="1">
        <f t="shared" si="673"/>
        <v>1709839678.5</v>
      </c>
      <c r="D14376" s="2">
        <f t="shared" si="674"/>
        <v>45358.602760416667</v>
      </c>
    </row>
    <row r="14377" spans="1:4" x14ac:dyDescent="0.2">
      <c r="A14377">
        <v>1.281E-2</v>
      </c>
      <c r="B14377">
        <f t="shared" si="675"/>
        <v>14375</v>
      </c>
      <c r="C14377" s="1">
        <f t="shared" si="673"/>
        <v>1709839678.75</v>
      </c>
      <c r="D14377" s="2">
        <f t="shared" si="674"/>
        <v>45358.602763310184</v>
      </c>
    </row>
    <row r="14378" spans="1:4" x14ac:dyDescent="0.2">
      <c r="A14378">
        <v>1.5372E-2</v>
      </c>
      <c r="B14378">
        <f t="shared" si="675"/>
        <v>14376</v>
      </c>
      <c r="C14378" s="1">
        <f t="shared" si="673"/>
        <v>1709839679</v>
      </c>
      <c r="D14378" s="2">
        <f t="shared" si="674"/>
        <v>45358.602766203701</v>
      </c>
    </row>
    <row r="14379" spans="1:4" x14ac:dyDescent="0.2">
      <c r="A14379">
        <v>1.5372E-2</v>
      </c>
      <c r="B14379">
        <f t="shared" si="675"/>
        <v>14377</v>
      </c>
      <c r="C14379" s="1">
        <f t="shared" si="673"/>
        <v>1709839679.25</v>
      </c>
      <c r="D14379" s="2">
        <f t="shared" si="674"/>
        <v>45358.602769097219</v>
      </c>
    </row>
    <row r="14380" spans="1:4" x14ac:dyDescent="0.2">
      <c r="A14380">
        <v>1.5372E-2</v>
      </c>
      <c r="B14380">
        <f t="shared" si="675"/>
        <v>14378</v>
      </c>
      <c r="C14380" s="1">
        <f t="shared" si="673"/>
        <v>1709839679.5</v>
      </c>
      <c r="D14380" s="2">
        <f t="shared" si="674"/>
        <v>45358.602771990736</v>
      </c>
    </row>
    <row r="14381" spans="1:4" x14ac:dyDescent="0.2">
      <c r="A14381">
        <v>1.5372E-2</v>
      </c>
      <c r="B14381">
        <f t="shared" si="675"/>
        <v>14379</v>
      </c>
      <c r="C14381" s="1">
        <f t="shared" si="673"/>
        <v>1709839679.75</v>
      </c>
      <c r="D14381" s="2">
        <f t="shared" si="674"/>
        <v>45358.602774884253</v>
      </c>
    </row>
    <row r="14382" spans="1:4" x14ac:dyDescent="0.2">
      <c r="A14382">
        <v>1.5372E-2</v>
      </c>
      <c r="B14382">
        <f t="shared" si="675"/>
        <v>14380</v>
      </c>
      <c r="C14382" s="1">
        <f t="shared" si="673"/>
        <v>1709839680</v>
      </c>
      <c r="D14382" s="2">
        <f t="shared" si="674"/>
        <v>45358.602777777771</v>
      </c>
    </row>
    <row r="14383" spans="1:4" x14ac:dyDescent="0.2">
      <c r="A14383">
        <v>1.4090999999999999E-2</v>
      </c>
      <c r="B14383">
        <f t="shared" si="675"/>
        <v>14381</v>
      </c>
      <c r="C14383" s="1">
        <f t="shared" si="673"/>
        <v>1709839680.25</v>
      </c>
      <c r="D14383" s="2">
        <f t="shared" si="674"/>
        <v>45358.602780671295</v>
      </c>
    </row>
    <row r="14384" spans="1:4" x14ac:dyDescent="0.2">
      <c r="A14384">
        <v>1.4090999999999999E-2</v>
      </c>
      <c r="B14384">
        <f t="shared" si="675"/>
        <v>14382</v>
      </c>
      <c r="C14384" s="1">
        <f t="shared" si="673"/>
        <v>1709839680.5</v>
      </c>
      <c r="D14384" s="2">
        <f t="shared" si="674"/>
        <v>45358.602783564813</v>
      </c>
    </row>
    <row r="14385" spans="1:4" x14ac:dyDescent="0.2">
      <c r="A14385">
        <v>1.5372E-2</v>
      </c>
      <c r="B14385">
        <f t="shared" si="675"/>
        <v>14383</v>
      </c>
      <c r="C14385" s="1">
        <f t="shared" si="673"/>
        <v>1709839680.75</v>
      </c>
      <c r="D14385" s="2">
        <f t="shared" si="674"/>
        <v>45358.60278645833</v>
      </c>
    </row>
    <row r="14386" spans="1:4" x14ac:dyDescent="0.2">
      <c r="A14386">
        <v>1.5372E-2</v>
      </c>
      <c r="B14386">
        <f t="shared" si="675"/>
        <v>14384</v>
      </c>
      <c r="C14386" s="1">
        <f t="shared" si="673"/>
        <v>1709839681</v>
      </c>
      <c r="D14386" s="2">
        <f t="shared" si="674"/>
        <v>45358.602789351855</v>
      </c>
    </row>
    <row r="14387" spans="1:4" x14ac:dyDescent="0.2">
      <c r="A14387">
        <v>1.5372E-2</v>
      </c>
      <c r="B14387">
        <f t="shared" si="675"/>
        <v>14385</v>
      </c>
      <c r="C14387" s="1">
        <f t="shared" si="673"/>
        <v>1709839681.25</v>
      </c>
      <c r="D14387" s="2">
        <f t="shared" si="674"/>
        <v>45358.602792245372</v>
      </c>
    </row>
    <row r="14388" spans="1:4" x14ac:dyDescent="0.2">
      <c r="A14388">
        <v>1.5372E-2</v>
      </c>
      <c r="B14388">
        <f t="shared" si="675"/>
        <v>14386</v>
      </c>
      <c r="C14388" s="1">
        <f t="shared" si="673"/>
        <v>1709839681.5</v>
      </c>
      <c r="D14388" s="2">
        <f t="shared" si="674"/>
        <v>45358.60279513889</v>
      </c>
    </row>
    <row r="14389" spans="1:4" x14ac:dyDescent="0.2">
      <c r="A14389">
        <v>1.6653000000000001E-2</v>
      </c>
      <c r="B14389">
        <f t="shared" si="675"/>
        <v>14387</v>
      </c>
      <c r="C14389" s="1">
        <f t="shared" si="673"/>
        <v>1709839681.75</v>
      </c>
      <c r="D14389" s="2">
        <f t="shared" si="674"/>
        <v>45358.602798032407</v>
      </c>
    </row>
    <row r="14390" spans="1:4" x14ac:dyDescent="0.2">
      <c r="A14390">
        <v>1.4090999999999999E-2</v>
      </c>
      <c r="B14390">
        <f t="shared" si="675"/>
        <v>14388</v>
      </c>
      <c r="C14390" s="1">
        <f t="shared" si="673"/>
        <v>1709839682</v>
      </c>
      <c r="D14390" s="2">
        <f t="shared" si="674"/>
        <v>45358.602800925924</v>
      </c>
    </row>
    <row r="14391" spans="1:4" x14ac:dyDescent="0.2">
      <c r="A14391">
        <v>1.4090999999999999E-2</v>
      </c>
      <c r="B14391">
        <f t="shared" si="675"/>
        <v>14389</v>
      </c>
      <c r="C14391" s="1">
        <f t="shared" si="673"/>
        <v>1709839682.25</v>
      </c>
      <c r="D14391" s="2">
        <f t="shared" si="674"/>
        <v>45358.602803819442</v>
      </c>
    </row>
    <row r="14392" spans="1:4" x14ac:dyDescent="0.2">
      <c r="A14392">
        <v>1.4090999999999999E-2</v>
      </c>
      <c r="B14392">
        <f t="shared" si="675"/>
        <v>14390</v>
      </c>
      <c r="C14392" s="1">
        <f t="shared" si="673"/>
        <v>1709839682.5</v>
      </c>
      <c r="D14392" s="2">
        <f t="shared" si="674"/>
        <v>45358.602806712959</v>
      </c>
    </row>
    <row r="14393" spans="1:4" x14ac:dyDescent="0.2">
      <c r="A14393">
        <v>1.4090999999999999E-2</v>
      </c>
      <c r="B14393">
        <f t="shared" si="675"/>
        <v>14391</v>
      </c>
      <c r="C14393" s="1">
        <f t="shared" si="673"/>
        <v>1709839682.75</v>
      </c>
      <c r="D14393" s="2">
        <f t="shared" si="674"/>
        <v>45358.602809606477</v>
      </c>
    </row>
    <row r="14394" spans="1:4" x14ac:dyDescent="0.2">
      <c r="A14394">
        <v>1.5372E-2</v>
      </c>
      <c r="B14394">
        <f t="shared" si="675"/>
        <v>14392</v>
      </c>
      <c r="C14394" s="1">
        <f t="shared" si="673"/>
        <v>1709839683</v>
      </c>
      <c r="D14394" s="2">
        <f t="shared" si="674"/>
        <v>45358.602812499994</v>
      </c>
    </row>
    <row r="14395" spans="1:4" x14ac:dyDescent="0.2">
      <c r="A14395">
        <v>1.6653000000000001E-2</v>
      </c>
      <c r="B14395">
        <f t="shared" si="675"/>
        <v>14393</v>
      </c>
      <c r="C14395" s="1">
        <f t="shared" si="673"/>
        <v>1709839683.25</v>
      </c>
      <c r="D14395" s="2">
        <f t="shared" si="674"/>
        <v>45358.602815393511</v>
      </c>
    </row>
    <row r="14396" spans="1:4" x14ac:dyDescent="0.2">
      <c r="A14396">
        <v>1.6653000000000001E-2</v>
      </c>
      <c r="B14396">
        <f t="shared" si="675"/>
        <v>14394</v>
      </c>
      <c r="C14396" s="1">
        <f t="shared" si="673"/>
        <v>1709839683.5</v>
      </c>
      <c r="D14396" s="2">
        <f t="shared" si="674"/>
        <v>45358.602818287036</v>
      </c>
    </row>
    <row r="14397" spans="1:4" x14ac:dyDescent="0.2">
      <c r="A14397">
        <v>1.5372E-2</v>
      </c>
      <c r="B14397">
        <f t="shared" si="675"/>
        <v>14395</v>
      </c>
      <c r="C14397" s="1">
        <f t="shared" si="673"/>
        <v>1709839683.75</v>
      </c>
      <c r="D14397" s="2">
        <f t="shared" si="674"/>
        <v>45358.602821180553</v>
      </c>
    </row>
    <row r="14398" spans="1:4" x14ac:dyDescent="0.2">
      <c r="A14398">
        <v>1.6653000000000001E-2</v>
      </c>
      <c r="B14398">
        <f t="shared" si="675"/>
        <v>14396</v>
      </c>
      <c r="C14398" s="1">
        <f t="shared" si="673"/>
        <v>1709839684</v>
      </c>
      <c r="D14398" s="2">
        <f t="shared" si="674"/>
        <v>45358.602824074071</v>
      </c>
    </row>
    <row r="14399" spans="1:4" x14ac:dyDescent="0.2">
      <c r="A14399">
        <v>1.4090999999999999E-2</v>
      </c>
      <c r="B14399">
        <f t="shared" si="675"/>
        <v>14397</v>
      </c>
      <c r="C14399" s="1">
        <f t="shared" si="673"/>
        <v>1709839684.25</v>
      </c>
      <c r="D14399" s="2">
        <f t="shared" si="674"/>
        <v>45358.602826967595</v>
      </c>
    </row>
    <row r="14400" spans="1:4" x14ac:dyDescent="0.2">
      <c r="A14400">
        <v>1.4090999999999999E-2</v>
      </c>
      <c r="B14400">
        <f t="shared" si="675"/>
        <v>14398</v>
      </c>
      <c r="C14400" s="1">
        <f t="shared" si="673"/>
        <v>1709839684.5</v>
      </c>
      <c r="D14400" s="2">
        <f t="shared" si="674"/>
        <v>45358.602829861113</v>
      </c>
    </row>
    <row r="14401" spans="1:4" x14ac:dyDescent="0.2">
      <c r="A14401">
        <v>1.4090999999999999E-2</v>
      </c>
      <c r="B14401">
        <f t="shared" si="675"/>
        <v>14399</v>
      </c>
      <c r="C14401" s="1">
        <f t="shared" si="673"/>
        <v>1709839684.75</v>
      </c>
      <c r="D14401" s="2">
        <f t="shared" si="674"/>
        <v>45358.60283275463</v>
      </c>
    </row>
    <row r="14402" spans="1:4" x14ac:dyDescent="0.2">
      <c r="A14402">
        <v>1.281E-2</v>
      </c>
      <c r="B14402">
        <f t="shared" si="675"/>
        <v>14400</v>
      </c>
      <c r="C14402" s="1">
        <f t="shared" si="673"/>
        <v>1709839685</v>
      </c>
      <c r="D14402" s="2">
        <f t="shared" si="674"/>
        <v>45358.602835648147</v>
      </c>
    </row>
    <row r="14403" spans="1:4" x14ac:dyDescent="0.2">
      <c r="A14403">
        <v>1.5372E-2</v>
      </c>
      <c r="B14403">
        <f t="shared" si="675"/>
        <v>14401</v>
      </c>
      <c r="C14403" s="1">
        <f t="shared" ref="C14403:C14466" si="676">B14403/$E$2+$E$1</f>
        <v>1709839685.25</v>
      </c>
      <c r="D14403" s="2">
        <f t="shared" ref="D14403:D14466" si="677">(C14403/86400)+DATE(1970,1,1)+(-5/24)</f>
        <v>45358.602838541665</v>
      </c>
    </row>
    <row r="14404" spans="1:4" x14ac:dyDescent="0.2">
      <c r="A14404">
        <v>1.6653000000000001E-2</v>
      </c>
      <c r="B14404">
        <f t="shared" si="675"/>
        <v>14402</v>
      </c>
      <c r="C14404" s="1">
        <f t="shared" si="676"/>
        <v>1709839685.5</v>
      </c>
      <c r="D14404" s="2">
        <f t="shared" si="677"/>
        <v>45358.602841435182</v>
      </c>
    </row>
    <row r="14405" spans="1:4" x14ac:dyDescent="0.2">
      <c r="A14405">
        <v>1.4090999999999999E-2</v>
      </c>
      <c r="B14405">
        <f t="shared" ref="B14405:B14468" si="678">B14404+1</f>
        <v>14403</v>
      </c>
      <c r="C14405" s="1">
        <f t="shared" si="676"/>
        <v>1709839685.75</v>
      </c>
      <c r="D14405" s="2">
        <f t="shared" si="677"/>
        <v>45358.6028443287</v>
      </c>
    </row>
    <row r="14406" spans="1:4" x14ac:dyDescent="0.2">
      <c r="A14406">
        <v>1.4090999999999999E-2</v>
      </c>
      <c r="B14406">
        <f t="shared" si="678"/>
        <v>14404</v>
      </c>
      <c r="C14406" s="1">
        <f t="shared" si="676"/>
        <v>1709839686</v>
      </c>
      <c r="D14406" s="2">
        <f t="shared" si="677"/>
        <v>45358.602847222217</v>
      </c>
    </row>
    <row r="14407" spans="1:4" x14ac:dyDescent="0.2">
      <c r="A14407">
        <v>1.4090999999999999E-2</v>
      </c>
      <c r="B14407">
        <f t="shared" si="678"/>
        <v>14405</v>
      </c>
      <c r="C14407" s="1">
        <f t="shared" si="676"/>
        <v>1709839686.25</v>
      </c>
      <c r="D14407" s="2">
        <f t="shared" si="677"/>
        <v>45358.602850115734</v>
      </c>
    </row>
    <row r="14408" spans="1:4" x14ac:dyDescent="0.2">
      <c r="A14408">
        <v>1.5372E-2</v>
      </c>
      <c r="B14408">
        <f t="shared" si="678"/>
        <v>14406</v>
      </c>
      <c r="C14408" s="1">
        <f t="shared" si="676"/>
        <v>1709839686.5</v>
      </c>
      <c r="D14408" s="2">
        <f t="shared" si="677"/>
        <v>45358.602853009252</v>
      </c>
    </row>
    <row r="14409" spans="1:4" x14ac:dyDescent="0.2">
      <c r="A14409">
        <v>1.4090999999999999E-2</v>
      </c>
      <c r="B14409">
        <f t="shared" si="678"/>
        <v>14407</v>
      </c>
      <c r="C14409" s="1">
        <f t="shared" si="676"/>
        <v>1709839686.75</v>
      </c>
      <c r="D14409" s="2">
        <f t="shared" si="677"/>
        <v>45358.602855902776</v>
      </c>
    </row>
    <row r="14410" spans="1:4" x14ac:dyDescent="0.2">
      <c r="A14410">
        <v>1.5372E-2</v>
      </c>
      <c r="B14410">
        <f t="shared" si="678"/>
        <v>14408</v>
      </c>
      <c r="C14410" s="1">
        <f t="shared" si="676"/>
        <v>1709839687</v>
      </c>
      <c r="D14410" s="2">
        <f t="shared" si="677"/>
        <v>45358.602858796294</v>
      </c>
    </row>
    <row r="14411" spans="1:4" x14ac:dyDescent="0.2">
      <c r="A14411">
        <v>1.6653000000000001E-2</v>
      </c>
      <c r="B14411">
        <f t="shared" si="678"/>
        <v>14409</v>
      </c>
      <c r="C14411" s="1">
        <f t="shared" si="676"/>
        <v>1709839687.25</v>
      </c>
      <c r="D14411" s="2">
        <f t="shared" si="677"/>
        <v>45358.602861689811</v>
      </c>
    </row>
    <row r="14412" spans="1:4" x14ac:dyDescent="0.2">
      <c r="A14412">
        <v>1.6653000000000001E-2</v>
      </c>
      <c r="B14412">
        <f t="shared" si="678"/>
        <v>14410</v>
      </c>
      <c r="C14412" s="1">
        <f t="shared" si="676"/>
        <v>1709839687.5</v>
      </c>
      <c r="D14412" s="2">
        <f t="shared" si="677"/>
        <v>45358.602864583336</v>
      </c>
    </row>
    <row r="14413" spans="1:4" x14ac:dyDescent="0.2">
      <c r="A14413">
        <v>1.5372E-2</v>
      </c>
      <c r="B14413">
        <f t="shared" si="678"/>
        <v>14411</v>
      </c>
      <c r="C14413" s="1">
        <f t="shared" si="676"/>
        <v>1709839687.75</v>
      </c>
      <c r="D14413" s="2">
        <f t="shared" si="677"/>
        <v>45358.602867476853</v>
      </c>
    </row>
    <row r="14414" spans="1:4" x14ac:dyDescent="0.2">
      <c r="A14414">
        <v>1.4090999999999999E-2</v>
      </c>
      <c r="B14414">
        <f t="shared" si="678"/>
        <v>14412</v>
      </c>
      <c r="C14414" s="1">
        <f t="shared" si="676"/>
        <v>1709839688</v>
      </c>
      <c r="D14414" s="2">
        <f t="shared" si="677"/>
        <v>45358.602870370371</v>
      </c>
    </row>
    <row r="14415" spans="1:4" x14ac:dyDescent="0.2">
      <c r="A14415">
        <v>1.4090999999999999E-2</v>
      </c>
      <c r="B14415">
        <f t="shared" si="678"/>
        <v>14413</v>
      </c>
      <c r="C14415" s="1">
        <f t="shared" si="676"/>
        <v>1709839688.25</v>
      </c>
      <c r="D14415" s="2">
        <f t="shared" si="677"/>
        <v>45358.602873263888</v>
      </c>
    </row>
    <row r="14416" spans="1:4" x14ac:dyDescent="0.2">
      <c r="A14416">
        <v>1.5372E-2</v>
      </c>
      <c r="B14416">
        <f t="shared" si="678"/>
        <v>14414</v>
      </c>
      <c r="C14416" s="1">
        <f t="shared" si="676"/>
        <v>1709839688.5</v>
      </c>
      <c r="D14416" s="2">
        <f t="shared" si="677"/>
        <v>45358.602876157405</v>
      </c>
    </row>
    <row r="14417" spans="1:4" x14ac:dyDescent="0.2">
      <c r="A14417">
        <v>1.5372E-2</v>
      </c>
      <c r="B14417">
        <f t="shared" si="678"/>
        <v>14415</v>
      </c>
      <c r="C14417" s="1">
        <f t="shared" si="676"/>
        <v>1709839688.75</v>
      </c>
      <c r="D14417" s="2">
        <f t="shared" si="677"/>
        <v>45358.602879050923</v>
      </c>
    </row>
    <row r="14418" spans="1:4" x14ac:dyDescent="0.2">
      <c r="A14418">
        <v>1.6653000000000001E-2</v>
      </c>
      <c r="B14418">
        <f t="shared" si="678"/>
        <v>14416</v>
      </c>
      <c r="C14418" s="1">
        <f t="shared" si="676"/>
        <v>1709839689</v>
      </c>
      <c r="D14418" s="2">
        <f t="shared" si="677"/>
        <v>45358.60288194444</v>
      </c>
    </row>
    <row r="14419" spans="1:4" x14ac:dyDescent="0.2">
      <c r="A14419">
        <v>1.6653000000000001E-2</v>
      </c>
      <c r="B14419">
        <f t="shared" si="678"/>
        <v>14417</v>
      </c>
      <c r="C14419" s="1">
        <f t="shared" si="676"/>
        <v>1709839689.25</v>
      </c>
      <c r="D14419" s="2">
        <f t="shared" si="677"/>
        <v>45358.602884837957</v>
      </c>
    </row>
    <row r="14420" spans="1:4" x14ac:dyDescent="0.2">
      <c r="A14420">
        <v>1.6653000000000001E-2</v>
      </c>
      <c r="B14420">
        <f t="shared" si="678"/>
        <v>14418</v>
      </c>
      <c r="C14420" s="1">
        <f t="shared" si="676"/>
        <v>1709839689.5</v>
      </c>
      <c r="D14420" s="2">
        <f t="shared" si="677"/>
        <v>45358.602887731475</v>
      </c>
    </row>
    <row r="14421" spans="1:4" x14ac:dyDescent="0.2">
      <c r="A14421">
        <v>1.4090999999999999E-2</v>
      </c>
      <c r="B14421">
        <f t="shared" si="678"/>
        <v>14419</v>
      </c>
      <c r="C14421" s="1">
        <f t="shared" si="676"/>
        <v>1709839689.75</v>
      </c>
      <c r="D14421" s="2">
        <f t="shared" si="677"/>
        <v>45358.602890624992</v>
      </c>
    </row>
    <row r="14422" spans="1:4" x14ac:dyDescent="0.2">
      <c r="A14422">
        <v>1.1528999999999999E-2</v>
      </c>
      <c r="B14422">
        <f t="shared" si="678"/>
        <v>14420</v>
      </c>
      <c r="C14422" s="1">
        <f t="shared" si="676"/>
        <v>1709839690</v>
      </c>
      <c r="D14422" s="2">
        <f t="shared" si="677"/>
        <v>45358.602893518517</v>
      </c>
    </row>
    <row r="14423" spans="1:4" x14ac:dyDescent="0.2">
      <c r="A14423">
        <v>1.4090999999999999E-2</v>
      </c>
      <c r="B14423">
        <f t="shared" si="678"/>
        <v>14421</v>
      </c>
      <c r="C14423" s="1">
        <f t="shared" si="676"/>
        <v>1709839690.25</v>
      </c>
      <c r="D14423" s="2">
        <f t="shared" si="677"/>
        <v>45358.602896412034</v>
      </c>
    </row>
    <row r="14424" spans="1:4" x14ac:dyDescent="0.2">
      <c r="A14424">
        <v>1.4090999999999999E-2</v>
      </c>
      <c r="B14424">
        <f t="shared" si="678"/>
        <v>14422</v>
      </c>
      <c r="C14424" s="1">
        <f t="shared" si="676"/>
        <v>1709839690.5</v>
      </c>
      <c r="D14424" s="2">
        <f t="shared" si="677"/>
        <v>45358.602899305552</v>
      </c>
    </row>
    <row r="14425" spans="1:4" x14ac:dyDescent="0.2">
      <c r="A14425">
        <v>1.4090999999999999E-2</v>
      </c>
      <c r="B14425">
        <f t="shared" si="678"/>
        <v>14423</v>
      </c>
      <c r="C14425" s="1">
        <f t="shared" si="676"/>
        <v>1709839690.75</v>
      </c>
      <c r="D14425" s="2">
        <f t="shared" si="677"/>
        <v>45358.602902199076</v>
      </c>
    </row>
    <row r="14426" spans="1:4" x14ac:dyDescent="0.2">
      <c r="A14426">
        <v>1.5372E-2</v>
      </c>
      <c r="B14426">
        <f t="shared" si="678"/>
        <v>14424</v>
      </c>
      <c r="C14426" s="1">
        <f t="shared" si="676"/>
        <v>1709839691</v>
      </c>
      <c r="D14426" s="2">
        <f t="shared" si="677"/>
        <v>45358.602905092594</v>
      </c>
    </row>
    <row r="14427" spans="1:4" x14ac:dyDescent="0.2">
      <c r="A14427">
        <v>1.6653000000000001E-2</v>
      </c>
      <c r="B14427">
        <f t="shared" si="678"/>
        <v>14425</v>
      </c>
      <c r="C14427" s="1">
        <f t="shared" si="676"/>
        <v>1709839691.25</v>
      </c>
      <c r="D14427" s="2">
        <f t="shared" si="677"/>
        <v>45358.602907986111</v>
      </c>
    </row>
    <row r="14428" spans="1:4" x14ac:dyDescent="0.2">
      <c r="A14428">
        <v>1.6653000000000001E-2</v>
      </c>
      <c r="B14428">
        <f t="shared" si="678"/>
        <v>14426</v>
      </c>
      <c r="C14428" s="1">
        <f t="shared" si="676"/>
        <v>1709839691.5</v>
      </c>
      <c r="D14428" s="2">
        <f t="shared" si="677"/>
        <v>45358.602910879628</v>
      </c>
    </row>
    <row r="14429" spans="1:4" x14ac:dyDescent="0.2">
      <c r="A14429">
        <v>1.5372E-2</v>
      </c>
      <c r="B14429">
        <f t="shared" si="678"/>
        <v>14427</v>
      </c>
      <c r="C14429" s="1">
        <f t="shared" si="676"/>
        <v>1709839691.75</v>
      </c>
      <c r="D14429" s="2">
        <f t="shared" si="677"/>
        <v>45358.602913773146</v>
      </c>
    </row>
    <row r="14430" spans="1:4" x14ac:dyDescent="0.2">
      <c r="A14430">
        <v>1.5372E-2</v>
      </c>
      <c r="B14430">
        <f t="shared" si="678"/>
        <v>14428</v>
      </c>
      <c r="C14430" s="1">
        <f t="shared" si="676"/>
        <v>1709839692</v>
      </c>
      <c r="D14430" s="2">
        <f t="shared" si="677"/>
        <v>45358.602916666663</v>
      </c>
    </row>
    <row r="14431" spans="1:4" x14ac:dyDescent="0.2">
      <c r="A14431">
        <v>1.5372E-2</v>
      </c>
      <c r="B14431">
        <f t="shared" si="678"/>
        <v>14429</v>
      </c>
      <c r="C14431" s="1">
        <f t="shared" si="676"/>
        <v>1709839692.25</v>
      </c>
      <c r="D14431" s="2">
        <f t="shared" si="677"/>
        <v>45358.60291956018</v>
      </c>
    </row>
    <row r="14432" spans="1:4" x14ac:dyDescent="0.2">
      <c r="A14432">
        <v>1.5372E-2</v>
      </c>
      <c r="B14432">
        <f t="shared" si="678"/>
        <v>14430</v>
      </c>
      <c r="C14432" s="1">
        <f t="shared" si="676"/>
        <v>1709839692.5</v>
      </c>
      <c r="D14432" s="2">
        <f t="shared" si="677"/>
        <v>45358.602922453698</v>
      </c>
    </row>
    <row r="14433" spans="1:4" x14ac:dyDescent="0.2">
      <c r="A14433">
        <v>1.7933999999999999E-2</v>
      </c>
      <c r="B14433">
        <f t="shared" si="678"/>
        <v>14431</v>
      </c>
      <c r="C14433" s="1">
        <f t="shared" si="676"/>
        <v>1709839692.75</v>
      </c>
      <c r="D14433" s="2">
        <f t="shared" si="677"/>
        <v>45358.602925347215</v>
      </c>
    </row>
    <row r="14434" spans="1:4" x14ac:dyDescent="0.2">
      <c r="A14434">
        <v>1.7933999999999999E-2</v>
      </c>
      <c r="B14434">
        <f t="shared" si="678"/>
        <v>14432</v>
      </c>
      <c r="C14434" s="1">
        <f t="shared" si="676"/>
        <v>1709839693</v>
      </c>
      <c r="D14434" s="2">
        <f t="shared" si="677"/>
        <v>45358.60292824074</v>
      </c>
    </row>
    <row r="14435" spans="1:4" x14ac:dyDescent="0.2">
      <c r="A14435">
        <v>1.7933999999999999E-2</v>
      </c>
      <c r="B14435">
        <f t="shared" si="678"/>
        <v>14433</v>
      </c>
      <c r="C14435" s="1">
        <f t="shared" si="676"/>
        <v>1709839693.25</v>
      </c>
      <c r="D14435" s="2">
        <f t="shared" si="677"/>
        <v>45358.602931134257</v>
      </c>
    </row>
    <row r="14436" spans="1:4" x14ac:dyDescent="0.2">
      <c r="A14436">
        <v>1.6653000000000001E-2</v>
      </c>
      <c r="B14436">
        <f t="shared" si="678"/>
        <v>14434</v>
      </c>
      <c r="C14436" s="1">
        <f t="shared" si="676"/>
        <v>1709839693.5</v>
      </c>
      <c r="D14436" s="2">
        <f t="shared" si="677"/>
        <v>45358.602934027775</v>
      </c>
    </row>
    <row r="14437" spans="1:4" x14ac:dyDescent="0.2">
      <c r="A14437">
        <v>1.7933999999999999E-2</v>
      </c>
      <c r="B14437">
        <f t="shared" si="678"/>
        <v>14435</v>
      </c>
      <c r="C14437" s="1">
        <f t="shared" si="676"/>
        <v>1709839693.75</v>
      </c>
      <c r="D14437" s="2">
        <f t="shared" si="677"/>
        <v>45358.602936921299</v>
      </c>
    </row>
    <row r="14438" spans="1:4" x14ac:dyDescent="0.2">
      <c r="A14438">
        <v>1.6653000000000001E-2</v>
      </c>
      <c r="B14438">
        <f t="shared" si="678"/>
        <v>14436</v>
      </c>
      <c r="C14438" s="1">
        <f t="shared" si="676"/>
        <v>1709839694</v>
      </c>
      <c r="D14438" s="2">
        <f t="shared" si="677"/>
        <v>45358.602939814817</v>
      </c>
    </row>
    <row r="14439" spans="1:4" x14ac:dyDescent="0.2">
      <c r="A14439">
        <v>1.5372E-2</v>
      </c>
      <c r="B14439">
        <f t="shared" si="678"/>
        <v>14437</v>
      </c>
      <c r="C14439" s="1">
        <f t="shared" si="676"/>
        <v>1709839694.25</v>
      </c>
      <c r="D14439" s="2">
        <f t="shared" si="677"/>
        <v>45358.602942708334</v>
      </c>
    </row>
    <row r="14440" spans="1:4" x14ac:dyDescent="0.2">
      <c r="A14440">
        <v>1.6653000000000001E-2</v>
      </c>
      <c r="B14440">
        <f t="shared" si="678"/>
        <v>14438</v>
      </c>
      <c r="C14440" s="1">
        <f t="shared" si="676"/>
        <v>1709839694.5</v>
      </c>
      <c r="D14440" s="2">
        <f t="shared" si="677"/>
        <v>45358.602945601851</v>
      </c>
    </row>
    <row r="14441" spans="1:4" x14ac:dyDescent="0.2">
      <c r="A14441">
        <v>1.6653000000000001E-2</v>
      </c>
      <c r="B14441">
        <f t="shared" si="678"/>
        <v>14439</v>
      </c>
      <c r="C14441" s="1">
        <f t="shared" si="676"/>
        <v>1709839694.75</v>
      </c>
      <c r="D14441" s="2">
        <f t="shared" si="677"/>
        <v>45358.602948495369</v>
      </c>
    </row>
    <row r="14442" spans="1:4" x14ac:dyDescent="0.2">
      <c r="A14442">
        <v>1.6653000000000001E-2</v>
      </c>
      <c r="B14442">
        <f t="shared" si="678"/>
        <v>14440</v>
      </c>
      <c r="C14442" s="1">
        <f t="shared" si="676"/>
        <v>1709839695</v>
      </c>
      <c r="D14442" s="2">
        <f t="shared" si="677"/>
        <v>45358.602951388886</v>
      </c>
    </row>
    <row r="14443" spans="1:4" x14ac:dyDescent="0.2">
      <c r="A14443">
        <v>1.5372E-2</v>
      </c>
      <c r="B14443">
        <f t="shared" si="678"/>
        <v>14441</v>
      </c>
      <c r="C14443" s="1">
        <f t="shared" si="676"/>
        <v>1709839695.25</v>
      </c>
      <c r="D14443" s="2">
        <f t="shared" si="677"/>
        <v>45358.602954282404</v>
      </c>
    </row>
    <row r="14444" spans="1:4" x14ac:dyDescent="0.2">
      <c r="A14444">
        <v>1.7933999999999999E-2</v>
      </c>
      <c r="B14444">
        <f t="shared" si="678"/>
        <v>14442</v>
      </c>
      <c r="C14444" s="1">
        <f t="shared" si="676"/>
        <v>1709839695.5</v>
      </c>
      <c r="D14444" s="2">
        <f t="shared" si="677"/>
        <v>45358.602957175921</v>
      </c>
    </row>
    <row r="14445" spans="1:4" x14ac:dyDescent="0.2">
      <c r="A14445">
        <v>1.5372E-2</v>
      </c>
      <c r="B14445">
        <f t="shared" si="678"/>
        <v>14443</v>
      </c>
      <c r="C14445" s="1">
        <f t="shared" si="676"/>
        <v>1709839695.75</v>
      </c>
      <c r="D14445" s="2">
        <f t="shared" si="677"/>
        <v>45358.602960069438</v>
      </c>
    </row>
    <row r="14446" spans="1:4" x14ac:dyDescent="0.2">
      <c r="A14446">
        <v>1.5372E-2</v>
      </c>
      <c r="B14446">
        <f t="shared" si="678"/>
        <v>14444</v>
      </c>
      <c r="C14446" s="1">
        <f t="shared" si="676"/>
        <v>1709839696</v>
      </c>
      <c r="D14446" s="2">
        <f t="shared" si="677"/>
        <v>45358.602962962956</v>
      </c>
    </row>
    <row r="14447" spans="1:4" x14ac:dyDescent="0.2">
      <c r="A14447">
        <v>1.5372E-2</v>
      </c>
      <c r="B14447">
        <f t="shared" si="678"/>
        <v>14445</v>
      </c>
      <c r="C14447" s="1">
        <f t="shared" si="676"/>
        <v>1709839696.25</v>
      </c>
      <c r="D14447" s="2">
        <f t="shared" si="677"/>
        <v>45358.60296585648</v>
      </c>
    </row>
    <row r="14448" spans="1:4" x14ac:dyDescent="0.2">
      <c r="A14448">
        <v>1.6653000000000001E-2</v>
      </c>
      <c r="B14448">
        <f t="shared" si="678"/>
        <v>14446</v>
      </c>
      <c r="C14448" s="1">
        <f t="shared" si="676"/>
        <v>1709839696.5</v>
      </c>
      <c r="D14448" s="2">
        <f t="shared" si="677"/>
        <v>45358.602968749998</v>
      </c>
    </row>
    <row r="14449" spans="1:4" x14ac:dyDescent="0.2">
      <c r="A14449">
        <v>1.6653000000000001E-2</v>
      </c>
      <c r="B14449">
        <f t="shared" si="678"/>
        <v>14447</v>
      </c>
      <c r="C14449" s="1">
        <f t="shared" si="676"/>
        <v>1709839696.75</v>
      </c>
      <c r="D14449" s="2">
        <f t="shared" si="677"/>
        <v>45358.602971643515</v>
      </c>
    </row>
    <row r="14450" spans="1:4" x14ac:dyDescent="0.2">
      <c r="A14450">
        <v>1.7933999999999999E-2</v>
      </c>
      <c r="B14450">
        <f t="shared" si="678"/>
        <v>14448</v>
      </c>
      <c r="C14450" s="1">
        <f t="shared" si="676"/>
        <v>1709839697</v>
      </c>
      <c r="D14450" s="2">
        <f t="shared" si="677"/>
        <v>45358.60297453704</v>
      </c>
    </row>
    <row r="14451" spans="1:4" x14ac:dyDescent="0.2">
      <c r="A14451">
        <v>1.9214999999999999E-2</v>
      </c>
      <c r="B14451">
        <f t="shared" si="678"/>
        <v>14449</v>
      </c>
      <c r="C14451" s="1">
        <f t="shared" si="676"/>
        <v>1709839697.25</v>
      </c>
      <c r="D14451" s="2">
        <f t="shared" si="677"/>
        <v>45358.602977430557</v>
      </c>
    </row>
    <row r="14452" spans="1:4" x14ac:dyDescent="0.2">
      <c r="A14452">
        <v>2.3057999999999999E-2</v>
      </c>
      <c r="B14452">
        <f t="shared" si="678"/>
        <v>14450</v>
      </c>
      <c r="C14452" s="1">
        <f t="shared" si="676"/>
        <v>1709839697.5</v>
      </c>
      <c r="D14452" s="2">
        <f t="shared" si="677"/>
        <v>45358.602980324074</v>
      </c>
    </row>
    <row r="14453" spans="1:4" x14ac:dyDescent="0.2">
      <c r="A14453">
        <v>2.3057999999999999E-2</v>
      </c>
      <c r="B14453">
        <f t="shared" si="678"/>
        <v>14451</v>
      </c>
      <c r="C14453" s="1">
        <f t="shared" si="676"/>
        <v>1709839697.75</v>
      </c>
      <c r="D14453" s="2">
        <f t="shared" si="677"/>
        <v>45358.602983217592</v>
      </c>
    </row>
    <row r="14454" spans="1:4" x14ac:dyDescent="0.2">
      <c r="A14454">
        <v>2.1777000000000001E-2</v>
      </c>
      <c r="B14454">
        <f t="shared" si="678"/>
        <v>14452</v>
      </c>
      <c r="C14454" s="1">
        <f t="shared" si="676"/>
        <v>1709839698</v>
      </c>
      <c r="D14454" s="2">
        <f t="shared" si="677"/>
        <v>45358.602986111109</v>
      </c>
    </row>
    <row r="14455" spans="1:4" x14ac:dyDescent="0.2">
      <c r="A14455">
        <v>2.1777000000000001E-2</v>
      </c>
      <c r="B14455">
        <f t="shared" si="678"/>
        <v>14453</v>
      </c>
      <c r="C14455" s="1">
        <f t="shared" si="676"/>
        <v>1709839698.25</v>
      </c>
      <c r="D14455" s="2">
        <f t="shared" si="677"/>
        <v>45358.602989004627</v>
      </c>
    </row>
    <row r="14456" spans="1:4" x14ac:dyDescent="0.2">
      <c r="A14456">
        <v>2.3057999999999999E-2</v>
      </c>
      <c r="B14456">
        <f t="shared" si="678"/>
        <v>14454</v>
      </c>
      <c r="C14456" s="1">
        <f t="shared" si="676"/>
        <v>1709839698.5</v>
      </c>
      <c r="D14456" s="2">
        <f t="shared" si="677"/>
        <v>45358.602991898144</v>
      </c>
    </row>
    <row r="14457" spans="1:4" x14ac:dyDescent="0.2">
      <c r="A14457">
        <v>2.1777000000000001E-2</v>
      </c>
      <c r="B14457">
        <f t="shared" si="678"/>
        <v>14455</v>
      </c>
      <c r="C14457" s="1">
        <f t="shared" si="676"/>
        <v>1709839698.75</v>
      </c>
      <c r="D14457" s="2">
        <f t="shared" si="677"/>
        <v>45358.602994791661</v>
      </c>
    </row>
    <row r="14458" spans="1:4" x14ac:dyDescent="0.2">
      <c r="A14458">
        <v>2.1777000000000001E-2</v>
      </c>
      <c r="B14458">
        <f t="shared" si="678"/>
        <v>14456</v>
      </c>
      <c r="C14458" s="1">
        <f t="shared" si="676"/>
        <v>1709839699</v>
      </c>
      <c r="D14458" s="2">
        <f t="shared" si="677"/>
        <v>45358.602997685179</v>
      </c>
    </row>
    <row r="14459" spans="1:4" x14ac:dyDescent="0.2">
      <c r="A14459">
        <v>2.0496E-2</v>
      </c>
      <c r="B14459">
        <f t="shared" si="678"/>
        <v>14457</v>
      </c>
      <c r="C14459" s="1">
        <f t="shared" si="676"/>
        <v>1709839699.25</v>
      </c>
      <c r="D14459" s="2">
        <f t="shared" si="677"/>
        <v>45358.603000578696</v>
      </c>
    </row>
    <row r="14460" spans="1:4" x14ac:dyDescent="0.2">
      <c r="A14460">
        <v>2.0496E-2</v>
      </c>
      <c r="B14460">
        <f t="shared" si="678"/>
        <v>14458</v>
      </c>
      <c r="C14460" s="1">
        <f t="shared" si="676"/>
        <v>1709839699.5</v>
      </c>
      <c r="D14460" s="2">
        <f t="shared" si="677"/>
        <v>45358.603003472221</v>
      </c>
    </row>
    <row r="14461" spans="1:4" x14ac:dyDescent="0.2">
      <c r="A14461">
        <v>2.1777000000000001E-2</v>
      </c>
      <c r="B14461">
        <f t="shared" si="678"/>
        <v>14459</v>
      </c>
      <c r="C14461" s="1">
        <f t="shared" si="676"/>
        <v>1709839699.75</v>
      </c>
      <c r="D14461" s="2">
        <f t="shared" si="677"/>
        <v>45358.603006365738</v>
      </c>
    </row>
    <row r="14462" spans="1:4" x14ac:dyDescent="0.2">
      <c r="A14462">
        <v>2.3057999999999999E-2</v>
      </c>
      <c r="B14462">
        <f t="shared" si="678"/>
        <v>14460</v>
      </c>
      <c r="C14462" s="1">
        <f t="shared" si="676"/>
        <v>1709839700</v>
      </c>
      <c r="D14462" s="2">
        <f t="shared" si="677"/>
        <v>45358.603009259255</v>
      </c>
    </row>
    <row r="14463" spans="1:4" x14ac:dyDescent="0.2">
      <c r="A14463">
        <v>2.3057999999999999E-2</v>
      </c>
      <c r="B14463">
        <f t="shared" si="678"/>
        <v>14461</v>
      </c>
      <c r="C14463" s="1">
        <f t="shared" si="676"/>
        <v>1709839700.25</v>
      </c>
      <c r="D14463" s="2">
        <f t="shared" si="677"/>
        <v>45358.60301215278</v>
      </c>
    </row>
    <row r="14464" spans="1:4" x14ac:dyDescent="0.2">
      <c r="A14464">
        <v>2.3057999999999999E-2</v>
      </c>
      <c r="B14464">
        <f t="shared" si="678"/>
        <v>14462</v>
      </c>
      <c r="C14464" s="1">
        <f t="shared" si="676"/>
        <v>1709839700.5</v>
      </c>
      <c r="D14464" s="2">
        <f t="shared" si="677"/>
        <v>45358.603015046298</v>
      </c>
    </row>
    <row r="14465" spans="1:4" x14ac:dyDescent="0.2">
      <c r="A14465">
        <v>2.4339E-2</v>
      </c>
      <c r="B14465">
        <f t="shared" si="678"/>
        <v>14463</v>
      </c>
      <c r="C14465" s="1">
        <f t="shared" si="676"/>
        <v>1709839700.75</v>
      </c>
      <c r="D14465" s="2">
        <f t="shared" si="677"/>
        <v>45358.603017939815</v>
      </c>
    </row>
    <row r="14466" spans="1:4" x14ac:dyDescent="0.2">
      <c r="A14466">
        <v>2.1777000000000001E-2</v>
      </c>
      <c r="B14466">
        <f t="shared" si="678"/>
        <v>14464</v>
      </c>
      <c r="C14466" s="1">
        <f t="shared" si="676"/>
        <v>1709839701</v>
      </c>
      <c r="D14466" s="2">
        <f t="shared" si="677"/>
        <v>45358.603020833332</v>
      </c>
    </row>
    <row r="14467" spans="1:4" x14ac:dyDescent="0.2">
      <c r="A14467">
        <v>2.1777000000000001E-2</v>
      </c>
      <c r="B14467">
        <f t="shared" si="678"/>
        <v>14465</v>
      </c>
      <c r="C14467" s="1">
        <f t="shared" ref="C14467:C14530" si="679">B14467/$E$2+$E$1</f>
        <v>1709839701.25</v>
      </c>
      <c r="D14467" s="2">
        <f t="shared" ref="D14467:D14530" si="680">(C14467/86400)+DATE(1970,1,1)+(-5/24)</f>
        <v>45358.60302372685</v>
      </c>
    </row>
    <row r="14468" spans="1:4" x14ac:dyDescent="0.2">
      <c r="A14468">
        <v>2.1777000000000001E-2</v>
      </c>
      <c r="B14468">
        <f t="shared" si="678"/>
        <v>14466</v>
      </c>
      <c r="C14468" s="1">
        <f t="shared" si="679"/>
        <v>1709839701.5</v>
      </c>
      <c r="D14468" s="2">
        <f t="shared" si="680"/>
        <v>45358.603026620367</v>
      </c>
    </row>
    <row r="14469" spans="1:4" x14ac:dyDescent="0.2">
      <c r="A14469">
        <v>2.1777000000000001E-2</v>
      </c>
      <c r="B14469">
        <f t="shared" ref="B14469:B14532" si="681">B14468+1</f>
        <v>14467</v>
      </c>
      <c r="C14469" s="1">
        <f t="shared" si="679"/>
        <v>1709839701.75</v>
      </c>
      <c r="D14469" s="2">
        <f t="shared" si="680"/>
        <v>45358.603029513884</v>
      </c>
    </row>
    <row r="14470" spans="1:4" x14ac:dyDescent="0.2">
      <c r="A14470">
        <v>2.3057999999999999E-2</v>
      </c>
      <c r="B14470">
        <f t="shared" si="681"/>
        <v>14468</v>
      </c>
      <c r="C14470" s="1">
        <f t="shared" si="679"/>
        <v>1709839702</v>
      </c>
      <c r="D14470" s="2">
        <f t="shared" si="680"/>
        <v>45358.603032407402</v>
      </c>
    </row>
    <row r="14471" spans="1:4" x14ac:dyDescent="0.2">
      <c r="A14471">
        <v>2.3057999999999999E-2</v>
      </c>
      <c r="B14471">
        <f t="shared" si="681"/>
        <v>14469</v>
      </c>
      <c r="C14471" s="1">
        <f t="shared" si="679"/>
        <v>1709839702.25</v>
      </c>
      <c r="D14471" s="2">
        <f t="shared" si="680"/>
        <v>45358.603035300919</v>
      </c>
    </row>
    <row r="14472" spans="1:4" x14ac:dyDescent="0.2">
      <c r="A14472">
        <v>2.3057999999999999E-2</v>
      </c>
      <c r="B14472">
        <f t="shared" si="681"/>
        <v>14470</v>
      </c>
      <c r="C14472" s="1">
        <f t="shared" si="679"/>
        <v>1709839702.5</v>
      </c>
      <c r="D14472" s="2">
        <f t="shared" si="680"/>
        <v>45358.603038194444</v>
      </c>
    </row>
    <row r="14473" spans="1:4" x14ac:dyDescent="0.2">
      <c r="A14473">
        <v>2.3057999999999999E-2</v>
      </c>
      <c r="B14473">
        <f t="shared" si="681"/>
        <v>14471</v>
      </c>
      <c r="C14473" s="1">
        <f t="shared" si="679"/>
        <v>1709839702.75</v>
      </c>
      <c r="D14473" s="2">
        <f t="shared" si="680"/>
        <v>45358.603041087961</v>
      </c>
    </row>
    <row r="14474" spans="1:4" x14ac:dyDescent="0.2">
      <c r="A14474">
        <v>2.3057999999999999E-2</v>
      </c>
      <c r="B14474">
        <f t="shared" si="681"/>
        <v>14472</v>
      </c>
      <c r="C14474" s="1">
        <f t="shared" si="679"/>
        <v>1709839703</v>
      </c>
      <c r="D14474" s="2">
        <f t="shared" si="680"/>
        <v>45358.603043981479</v>
      </c>
    </row>
    <row r="14475" spans="1:4" x14ac:dyDescent="0.2">
      <c r="A14475">
        <v>2.1777000000000001E-2</v>
      </c>
      <c r="B14475">
        <f t="shared" si="681"/>
        <v>14473</v>
      </c>
      <c r="C14475" s="1">
        <f t="shared" si="679"/>
        <v>1709839703.25</v>
      </c>
      <c r="D14475" s="2">
        <f t="shared" si="680"/>
        <v>45358.603046874996</v>
      </c>
    </row>
    <row r="14476" spans="1:4" x14ac:dyDescent="0.2">
      <c r="A14476">
        <v>2.1777000000000001E-2</v>
      </c>
      <c r="B14476">
        <f t="shared" si="681"/>
        <v>14474</v>
      </c>
      <c r="C14476" s="1">
        <f t="shared" si="679"/>
        <v>1709839703.5</v>
      </c>
      <c r="D14476" s="2">
        <f t="shared" si="680"/>
        <v>45358.603049768521</v>
      </c>
    </row>
    <row r="14477" spans="1:4" x14ac:dyDescent="0.2">
      <c r="A14477">
        <v>2.4339E-2</v>
      </c>
      <c r="B14477">
        <f t="shared" si="681"/>
        <v>14475</v>
      </c>
      <c r="C14477" s="1">
        <f t="shared" si="679"/>
        <v>1709839703.75</v>
      </c>
      <c r="D14477" s="2">
        <f t="shared" si="680"/>
        <v>45358.603052662038</v>
      </c>
    </row>
    <row r="14478" spans="1:4" x14ac:dyDescent="0.2">
      <c r="A14478">
        <v>2.1777000000000001E-2</v>
      </c>
      <c r="B14478">
        <f t="shared" si="681"/>
        <v>14476</v>
      </c>
      <c r="C14478" s="1">
        <f t="shared" si="679"/>
        <v>1709839704</v>
      </c>
      <c r="D14478" s="2">
        <f t="shared" si="680"/>
        <v>45358.603055555555</v>
      </c>
    </row>
    <row r="14479" spans="1:4" x14ac:dyDescent="0.2">
      <c r="A14479">
        <v>2.3057999999999999E-2</v>
      </c>
      <c r="B14479">
        <f t="shared" si="681"/>
        <v>14477</v>
      </c>
      <c r="C14479" s="1">
        <f t="shared" si="679"/>
        <v>1709839704.25</v>
      </c>
      <c r="D14479" s="2">
        <f t="shared" si="680"/>
        <v>45358.603058449073</v>
      </c>
    </row>
    <row r="14480" spans="1:4" x14ac:dyDescent="0.2">
      <c r="A14480">
        <v>2.3057999999999999E-2</v>
      </c>
      <c r="B14480">
        <f t="shared" si="681"/>
        <v>14478</v>
      </c>
      <c r="C14480" s="1">
        <f t="shared" si="679"/>
        <v>1709839704.5</v>
      </c>
      <c r="D14480" s="2">
        <f t="shared" si="680"/>
        <v>45358.60306134259</v>
      </c>
    </row>
    <row r="14481" spans="1:4" x14ac:dyDescent="0.2">
      <c r="A14481">
        <v>2.3057999999999999E-2</v>
      </c>
      <c r="B14481">
        <f t="shared" si="681"/>
        <v>14479</v>
      </c>
      <c r="C14481" s="1">
        <f t="shared" si="679"/>
        <v>1709839704.75</v>
      </c>
      <c r="D14481" s="2">
        <f t="shared" si="680"/>
        <v>45358.603064236107</v>
      </c>
    </row>
    <row r="14482" spans="1:4" x14ac:dyDescent="0.2">
      <c r="A14482">
        <v>2.3057999999999999E-2</v>
      </c>
      <c r="B14482">
        <f t="shared" si="681"/>
        <v>14480</v>
      </c>
      <c r="C14482" s="1">
        <f t="shared" si="679"/>
        <v>1709839705</v>
      </c>
      <c r="D14482" s="2">
        <f t="shared" si="680"/>
        <v>45358.603067129625</v>
      </c>
    </row>
    <row r="14483" spans="1:4" x14ac:dyDescent="0.2">
      <c r="A14483">
        <v>2.1777000000000001E-2</v>
      </c>
      <c r="B14483">
        <f t="shared" si="681"/>
        <v>14481</v>
      </c>
      <c r="C14483" s="1">
        <f t="shared" si="679"/>
        <v>1709839705.25</v>
      </c>
      <c r="D14483" s="2">
        <f t="shared" si="680"/>
        <v>45358.603070023142</v>
      </c>
    </row>
    <row r="14484" spans="1:4" x14ac:dyDescent="0.2">
      <c r="A14484">
        <v>2.1777000000000001E-2</v>
      </c>
      <c r="B14484">
        <f t="shared" si="681"/>
        <v>14482</v>
      </c>
      <c r="C14484" s="1">
        <f t="shared" si="679"/>
        <v>1709839705.5</v>
      </c>
      <c r="D14484" s="2">
        <f t="shared" si="680"/>
        <v>45358.60307291666</v>
      </c>
    </row>
    <row r="14485" spans="1:4" x14ac:dyDescent="0.2">
      <c r="A14485">
        <v>2.1777000000000001E-2</v>
      </c>
      <c r="B14485">
        <f t="shared" si="681"/>
        <v>14483</v>
      </c>
      <c r="C14485" s="1">
        <f t="shared" si="679"/>
        <v>1709839705.75</v>
      </c>
      <c r="D14485" s="2">
        <f t="shared" si="680"/>
        <v>45358.603075810184</v>
      </c>
    </row>
    <row r="14486" spans="1:4" x14ac:dyDescent="0.2">
      <c r="A14486">
        <v>2.3057999999999999E-2</v>
      </c>
      <c r="B14486">
        <f t="shared" si="681"/>
        <v>14484</v>
      </c>
      <c r="C14486" s="1">
        <f t="shared" si="679"/>
        <v>1709839706</v>
      </c>
      <c r="D14486" s="2">
        <f t="shared" si="680"/>
        <v>45358.603078703702</v>
      </c>
    </row>
    <row r="14487" spans="1:4" x14ac:dyDescent="0.2">
      <c r="A14487">
        <v>2.3057999999999999E-2</v>
      </c>
      <c r="B14487">
        <f t="shared" si="681"/>
        <v>14485</v>
      </c>
      <c r="C14487" s="1">
        <f t="shared" si="679"/>
        <v>1709839706.25</v>
      </c>
      <c r="D14487" s="2">
        <f t="shared" si="680"/>
        <v>45358.603081597219</v>
      </c>
    </row>
    <row r="14488" spans="1:4" x14ac:dyDescent="0.2">
      <c r="A14488">
        <v>2.3057999999999999E-2</v>
      </c>
      <c r="B14488">
        <f t="shared" si="681"/>
        <v>14486</v>
      </c>
      <c r="C14488" s="1">
        <f t="shared" si="679"/>
        <v>1709839706.5</v>
      </c>
      <c r="D14488" s="2">
        <f t="shared" si="680"/>
        <v>45358.603084490744</v>
      </c>
    </row>
    <row r="14489" spans="1:4" x14ac:dyDescent="0.2">
      <c r="A14489">
        <v>2.3057999999999999E-2</v>
      </c>
      <c r="B14489">
        <f t="shared" si="681"/>
        <v>14487</v>
      </c>
      <c r="C14489" s="1">
        <f t="shared" si="679"/>
        <v>1709839706.75</v>
      </c>
      <c r="D14489" s="2">
        <f t="shared" si="680"/>
        <v>45358.603087384261</v>
      </c>
    </row>
    <row r="14490" spans="1:4" x14ac:dyDescent="0.2">
      <c r="A14490">
        <v>2.0496E-2</v>
      </c>
      <c r="B14490">
        <f t="shared" si="681"/>
        <v>14488</v>
      </c>
      <c r="C14490" s="1">
        <f t="shared" si="679"/>
        <v>1709839707</v>
      </c>
      <c r="D14490" s="2">
        <f t="shared" si="680"/>
        <v>45358.603090277778</v>
      </c>
    </row>
    <row r="14491" spans="1:4" x14ac:dyDescent="0.2">
      <c r="A14491">
        <v>2.0496E-2</v>
      </c>
      <c r="B14491">
        <f t="shared" si="681"/>
        <v>14489</v>
      </c>
      <c r="C14491" s="1">
        <f t="shared" si="679"/>
        <v>1709839707.25</v>
      </c>
      <c r="D14491" s="2">
        <f t="shared" si="680"/>
        <v>45358.603093171296</v>
      </c>
    </row>
    <row r="14492" spans="1:4" x14ac:dyDescent="0.2">
      <c r="A14492">
        <v>2.1777000000000001E-2</v>
      </c>
      <c r="B14492">
        <f t="shared" si="681"/>
        <v>14490</v>
      </c>
      <c r="C14492" s="1">
        <f t="shared" si="679"/>
        <v>1709839707.5</v>
      </c>
      <c r="D14492" s="2">
        <f t="shared" si="680"/>
        <v>45358.603096064813</v>
      </c>
    </row>
    <row r="14493" spans="1:4" x14ac:dyDescent="0.2">
      <c r="A14493">
        <v>2.1777000000000001E-2</v>
      </c>
      <c r="B14493">
        <f t="shared" si="681"/>
        <v>14491</v>
      </c>
      <c r="C14493" s="1">
        <f t="shared" si="679"/>
        <v>1709839707.75</v>
      </c>
      <c r="D14493" s="2">
        <f t="shared" si="680"/>
        <v>45358.603098958331</v>
      </c>
    </row>
    <row r="14494" spans="1:4" x14ac:dyDescent="0.2">
      <c r="A14494">
        <v>2.3057999999999999E-2</v>
      </c>
      <c r="B14494">
        <f t="shared" si="681"/>
        <v>14492</v>
      </c>
      <c r="C14494" s="1">
        <f t="shared" si="679"/>
        <v>1709839708</v>
      </c>
      <c r="D14494" s="2">
        <f t="shared" si="680"/>
        <v>45358.603101851848</v>
      </c>
    </row>
    <row r="14495" spans="1:4" x14ac:dyDescent="0.2">
      <c r="A14495">
        <v>2.0496E-2</v>
      </c>
      <c r="B14495">
        <f t="shared" si="681"/>
        <v>14493</v>
      </c>
      <c r="C14495" s="1">
        <f t="shared" si="679"/>
        <v>1709839708.25</v>
      </c>
      <c r="D14495" s="2">
        <f t="shared" si="680"/>
        <v>45358.603104745365</v>
      </c>
    </row>
    <row r="14496" spans="1:4" x14ac:dyDescent="0.2">
      <c r="A14496">
        <v>2.3057999999999999E-2</v>
      </c>
      <c r="B14496">
        <f t="shared" si="681"/>
        <v>14494</v>
      </c>
      <c r="C14496" s="1">
        <f t="shared" si="679"/>
        <v>1709839708.5</v>
      </c>
      <c r="D14496" s="2">
        <f t="shared" si="680"/>
        <v>45358.603107638883</v>
      </c>
    </row>
    <row r="14497" spans="1:4" x14ac:dyDescent="0.2">
      <c r="A14497">
        <v>2.3057999999999999E-2</v>
      </c>
      <c r="B14497">
        <f t="shared" si="681"/>
        <v>14495</v>
      </c>
      <c r="C14497" s="1">
        <f t="shared" si="679"/>
        <v>1709839708.75</v>
      </c>
      <c r="D14497" s="2">
        <f t="shared" si="680"/>
        <v>45358.6031105324</v>
      </c>
    </row>
    <row r="14498" spans="1:4" x14ac:dyDescent="0.2">
      <c r="A14498">
        <v>2.1777000000000001E-2</v>
      </c>
      <c r="B14498">
        <f t="shared" si="681"/>
        <v>14496</v>
      </c>
      <c r="C14498" s="1">
        <f t="shared" si="679"/>
        <v>1709839709</v>
      </c>
      <c r="D14498" s="2">
        <f t="shared" si="680"/>
        <v>45358.603113425925</v>
      </c>
    </row>
    <row r="14499" spans="1:4" x14ac:dyDescent="0.2">
      <c r="A14499">
        <v>2.1777000000000001E-2</v>
      </c>
      <c r="B14499">
        <f t="shared" si="681"/>
        <v>14497</v>
      </c>
      <c r="C14499" s="1">
        <f t="shared" si="679"/>
        <v>1709839709.25</v>
      </c>
      <c r="D14499" s="2">
        <f t="shared" si="680"/>
        <v>45358.603116319442</v>
      </c>
    </row>
    <row r="14500" spans="1:4" x14ac:dyDescent="0.2">
      <c r="A14500">
        <v>2.1777000000000001E-2</v>
      </c>
      <c r="B14500">
        <f t="shared" si="681"/>
        <v>14498</v>
      </c>
      <c r="C14500" s="1">
        <f t="shared" si="679"/>
        <v>1709839709.5</v>
      </c>
      <c r="D14500" s="2">
        <f t="shared" si="680"/>
        <v>45358.603119212959</v>
      </c>
    </row>
    <row r="14501" spans="1:4" x14ac:dyDescent="0.2">
      <c r="A14501">
        <v>2.1777000000000001E-2</v>
      </c>
      <c r="B14501">
        <f t="shared" si="681"/>
        <v>14499</v>
      </c>
      <c r="C14501" s="1">
        <f t="shared" si="679"/>
        <v>1709839709.75</v>
      </c>
      <c r="D14501" s="2">
        <f t="shared" si="680"/>
        <v>45358.603122106484</v>
      </c>
    </row>
    <row r="14502" spans="1:4" x14ac:dyDescent="0.2">
      <c r="A14502">
        <v>2.1777000000000001E-2</v>
      </c>
      <c r="B14502">
        <f t="shared" si="681"/>
        <v>14500</v>
      </c>
      <c r="C14502" s="1">
        <f t="shared" si="679"/>
        <v>1709839710</v>
      </c>
      <c r="D14502" s="2">
        <f t="shared" si="680"/>
        <v>45358.603125000001</v>
      </c>
    </row>
    <row r="14503" spans="1:4" x14ac:dyDescent="0.2">
      <c r="A14503">
        <v>2.3057999999999999E-2</v>
      </c>
      <c r="B14503">
        <f t="shared" si="681"/>
        <v>14501</v>
      </c>
      <c r="C14503" s="1">
        <f t="shared" si="679"/>
        <v>1709839710.25</v>
      </c>
      <c r="D14503" s="2">
        <f t="shared" si="680"/>
        <v>45358.603127893519</v>
      </c>
    </row>
    <row r="14504" spans="1:4" x14ac:dyDescent="0.2">
      <c r="A14504">
        <v>2.1777000000000001E-2</v>
      </c>
      <c r="B14504">
        <f t="shared" si="681"/>
        <v>14502</v>
      </c>
      <c r="C14504" s="1">
        <f t="shared" si="679"/>
        <v>1709839710.5</v>
      </c>
      <c r="D14504" s="2">
        <f t="shared" si="680"/>
        <v>45358.603130787036</v>
      </c>
    </row>
    <row r="14505" spans="1:4" x14ac:dyDescent="0.2">
      <c r="A14505">
        <v>2.3057999999999999E-2</v>
      </c>
      <c r="B14505">
        <f t="shared" si="681"/>
        <v>14503</v>
      </c>
      <c r="C14505" s="1">
        <f t="shared" si="679"/>
        <v>1709839710.75</v>
      </c>
      <c r="D14505" s="2">
        <f t="shared" si="680"/>
        <v>45358.603133680554</v>
      </c>
    </row>
    <row r="14506" spans="1:4" x14ac:dyDescent="0.2">
      <c r="A14506">
        <v>2.3057999999999999E-2</v>
      </c>
      <c r="B14506">
        <f t="shared" si="681"/>
        <v>14504</v>
      </c>
      <c r="C14506" s="1">
        <f t="shared" si="679"/>
        <v>1709839711</v>
      </c>
      <c r="D14506" s="2">
        <f t="shared" si="680"/>
        <v>45358.603136574071</v>
      </c>
    </row>
    <row r="14507" spans="1:4" x14ac:dyDescent="0.2">
      <c r="A14507">
        <v>2.1777000000000001E-2</v>
      </c>
      <c r="B14507">
        <f t="shared" si="681"/>
        <v>14505</v>
      </c>
      <c r="C14507" s="1">
        <f t="shared" si="679"/>
        <v>1709839711.25</v>
      </c>
      <c r="D14507" s="2">
        <f t="shared" si="680"/>
        <v>45358.603139467588</v>
      </c>
    </row>
    <row r="14508" spans="1:4" x14ac:dyDescent="0.2">
      <c r="A14508">
        <v>2.3057999999999999E-2</v>
      </c>
      <c r="B14508">
        <f t="shared" si="681"/>
        <v>14506</v>
      </c>
      <c r="C14508" s="1">
        <f t="shared" si="679"/>
        <v>1709839711.5</v>
      </c>
      <c r="D14508" s="2">
        <f t="shared" si="680"/>
        <v>45358.603142361106</v>
      </c>
    </row>
    <row r="14509" spans="1:4" x14ac:dyDescent="0.2">
      <c r="A14509">
        <v>2.3057999999999999E-2</v>
      </c>
      <c r="B14509">
        <f t="shared" si="681"/>
        <v>14507</v>
      </c>
      <c r="C14509" s="1">
        <f t="shared" si="679"/>
        <v>1709839711.75</v>
      </c>
      <c r="D14509" s="2">
        <f t="shared" si="680"/>
        <v>45358.603145254623</v>
      </c>
    </row>
    <row r="14510" spans="1:4" x14ac:dyDescent="0.2">
      <c r="A14510">
        <v>2.4339E-2</v>
      </c>
      <c r="B14510">
        <f t="shared" si="681"/>
        <v>14508</v>
      </c>
      <c r="C14510" s="1">
        <f t="shared" si="679"/>
        <v>1709839712</v>
      </c>
      <c r="D14510" s="2">
        <f t="shared" si="680"/>
        <v>45358.60314814814</v>
      </c>
    </row>
    <row r="14511" spans="1:4" x14ac:dyDescent="0.2">
      <c r="A14511">
        <v>2.1777000000000001E-2</v>
      </c>
      <c r="B14511">
        <f t="shared" si="681"/>
        <v>14509</v>
      </c>
      <c r="C14511" s="1">
        <f t="shared" si="679"/>
        <v>1709839712.25</v>
      </c>
      <c r="D14511" s="2">
        <f t="shared" si="680"/>
        <v>45358.603151041665</v>
      </c>
    </row>
    <row r="14512" spans="1:4" x14ac:dyDescent="0.2">
      <c r="A14512">
        <v>2.3057999999999999E-2</v>
      </c>
      <c r="B14512">
        <f t="shared" si="681"/>
        <v>14510</v>
      </c>
      <c r="C14512" s="1">
        <f t="shared" si="679"/>
        <v>1709839712.5</v>
      </c>
      <c r="D14512" s="2">
        <f t="shared" si="680"/>
        <v>45358.603153935182</v>
      </c>
    </row>
    <row r="14513" spans="1:4" x14ac:dyDescent="0.2">
      <c r="A14513">
        <v>2.4339E-2</v>
      </c>
      <c r="B14513">
        <f t="shared" si="681"/>
        <v>14511</v>
      </c>
      <c r="C14513" s="1">
        <f t="shared" si="679"/>
        <v>1709839712.75</v>
      </c>
      <c r="D14513" s="2">
        <f t="shared" si="680"/>
        <v>45358.6031568287</v>
      </c>
    </row>
    <row r="14514" spans="1:4" x14ac:dyDescent="0.2">
      <c r="A14514">
        <v>2.1777000000000001E-2</v>
      </c>
      <c r="B14514">
        <f t="shared" si="681"/>
        <v>14512</v>
      </c>
      <c r="C14514" s="1">
        <f t="shared" si="679"/>
        <v>1709839713</v>
      </c>
      <c r="D14514" s="2">
        <f t="shared" si="680"/>
        <v>45358.603159722225</v>
      </c>
    </row>
    <row r="14515" spans="1:4" x14ac:dyDescent="0.2">
      <c r="A14515">
        <v>2.3057999999999999E-2</v>
      </c>
      <c r="B14515">
        <f t="shared" si="681"/>
        <v>14513</v>
      </c>
      <c r="C14515" s="1">
        <f t="shared" si="679"/>
        <v>1709839713.25</v>
      </c>
      <c r="D14515" s="2">
        <f t="shared" si="680"/>
        <v>45358.603162615742</v>
      </c>
    </row>
    <row r="14516" spans="1:4" x14ac:dyDescent="0.2">
      <c r="A14516">
        <v>2.1777000000000001E-2</v>
      </c>
      <c r="B14516">
        <f t="shared" si="681"/>
        <v>14514</v>
      </c>
      <c r="C14516" s="1">
        <f t="shared" si="679"/>
        <v>1709839713.5</v>
      </c>
      <c r="D14516" s="2">
        <f t="shared" si="680"/>
        <v>45358.603165509259</v>
      </c>
    </row>
    <row r="14517" spans="1:4" x14ac:dyDescent="0.2">
      <c r="A14517">
        <v>2.1777000000000001E-2</v>
      </c>
      <c r="B14517">
        <f t="shared" si="681"/>
        <v>14515</v>
      </c>
      <c r="C14517" s="1">
        <f t="shared" si="679"/>
        <v>1709839713.75</v>
      </c>
      <c r="D14517" s="2">
        <f t="shared" si="680"/>
        <v>45358.603168402777</v>
      </c>
    </row>
    <row r="14518" spans="1:4" x14ac:dyDescent="0.2">
      <c r="A14518">
        <v>2.4339E-2</v>
      </c>
      <c r="B14518">
        <f t="shared" si="681"/>
        <v>14516</v>
      </c>
      <c r="C14518" s="1">
        <f t="shared" si="679"/>
        <v>1709839714</v>
      </c>
      <c r="D14518" s="2">
        <f t="shared" si="680"/>
        <v>45358.603171296294</v>
      </c>
    </row>
    <row r="14519" spans="1:4" x14ac:dyDescent="0.2">
      <c r="A14519">
        <v>2.4339E-2</v>
      </c>
      <c r="B14519">
        <f t="shared" si="681"/>
        <v>14517</v>
      </c>
      <c r="C14519" s="1">
        <f t="shared" si="679"/>
        <v>1709839714.25</v>
      </c>
      <c r="D14519" s="2">
        <f t="shared" si="680"/>
        <v>45358.603174189811</v>
      </c>
    </row>
    <row r="14520" spans="1:4" x14ac:dyDescent="0.2">
      <c r="A14520">
        <v>2.3057999999999999E-2</v>
      </c>
      <c r="B14520">
        <f t="shared" si="681"/>
        <v>14518</v>
      </c>
      <c r="C14520" s="1">
        <f t="shared" si="679"/>
        <v>1709839714.5</v>
      </c>
      <c r="D14520" s="2">
        <f t="shared" si="680"/>
        <v>45358.603177083329</v>
      </c>
    </row>
    <row r="14521" spans="1:4" x14ac:dyDescent="0.2">
      <c r="A14521">
        <v>2.562E-2</v>
      </c>
      <c r="B14521">
        <f t="shared" si="681"/>
        <v>14519</v>
      </c>
      <c r="C14521" s="1">
        <f t="shared" si="679"/>
        <v>1709839714.75</v>
      </c>
      <c r="D14521" s="2">
        <f t="shared" si="680"/>
        <v>45358.603179976846</v>
      </c>
    </row>
    <row r="14522" spans="1:4" x14ac:dyDescent="0.2">
      <c r="A14522">
        <v>2.1777000000000001E-2</v>
      </c>
      <c r="B14522">
        <f t="shared" si="681"/>
        <v>14520</v>
      </c>
      <c r="C14522" s="1">
        <f t="shared" si="679"/>
        <v>1709839715</v>
      </c>
      <c r="D14522" s="2">
        <f t="shared" si="680"/>
        <v>45358.603182870364</v>
      </c>
    </row>
    <row r="14523" spans="1:4" x14ac:dyDescent="0.2">
      <c r="A14523">
        <v>2.3057999999999999E-2</v>
      </c>
      <c r="B14523">
        <f t="shared" si="681"/>
        <v>14521</v>
      </c>
      <c r="C14523" s="1">
        <f t="shared" si="679"/>
        <v>1709839715.25</v>
      </c>
      <c r="D14523" s="2">
        <f t="shared" si="680"/>
        <v>45358.603185763888</v>
      </c>
    </row>
    <row r="14524" spans="1:4" x14ac:dyDescent="0.2">
      <c r="A14524">
        <v>2.3057999999999999E-2</v>
      </c>
      <c r="B14524">
        <f t="shared" si="681"/>
        <v>14522</v>
      </c>
      <c r="C14524" s="1">
        <f t="shared" si="679"/>
        <v>1709839715.5</v>
      </c>
      <c r="D14524" s="2">
        <f t="shared" si="680"/>
        <v>45358.603188657406</v>
      </c>
    </row>
    <row r="14525" spans="1:4" x14ac:dyDescent="0.2">
      <c r="A14525">
        <v>2.1777000000000001E-2</v>
      </c>
      <c r="B14525">
        <f t="shared" si="681"/>
        <v>14523</v>
      </c>
      <c r="C14525" s="1">
        <f t="shared" si="679"/>
        <v>1709839715.75</v>
      </c>
      <c r="D14525" s="2">
        <f t="shared" si="680"/>
        <v>45358.603191550923</v>
      </c>
    </row>
    <row r="14526" spans="1:4" x14ac:dyDescent="0.2">
      <c r="A14526">
        <v>2.3057999999999999E-2</v>
      </c>
      <c r="B14526">
        <f t="shared" si="681"/>
        <v>14524</v>
      </c>
      <c r="C14526" s="1">
        <f t="shared" si="679"/>
        <v>1709839716</v>
      </c>
      <c r="D14526" s="2">
        <f t="shared" si="680"/>
        <v>45358.60319444444</v>
      </c>
    </row>
    <row r="14527" spans="1:4" x14ac:dyDescent="0.2">
      <c r="A14527">
        <v>2.4339E-2</v>
      </c>
      <c r="B14527">
        <f t="shared" si="681"/>
        <v>14525</v>
      </c>
      <c r="C14527" s="1">
        <f t="shared" si="679"/>
        <v>1709839716.25</v>
      </c>
      <c r="D14527" s="2">
        <f t="shared" si="680"/>
        <v>45358.603197337965</v>
      </c>
    </row>
    <row r="14528" spans="1:4" x14ac:dyDescent="0.2">
      <c r="A14528">
        <v>2.1777000000000001E-2</v>
      </c>
      <c r="B14528">
        <f t="shared" si="681"/>
        <v>14526</v>
      </c>
      <c r="C14528" s="1">
        <f t="shared" si="679"/>
        <v>1709839716.5</v>
      </c>
      <c r="D14528" s="2">
        <f t="shared" si="680"/>
        <v>45358.603200231482</v>
      </c>
    </row>
    <row r="14529" spans="1:4" x14ac:dyDescent="0.2">
      <c r="A14529">
        <v>2.4339E-2</v>
      </c>
      <c r="B14529">
        <f t="shared" si="681"/>
        <v>14527</v>
      </c>
      <c r="C14529" s="1">
        <f t="shared" si="679"/>
        <v>1709839716.75</v>
      </c>
      <c r="D14529" s="2">
        <f t="shared" si="680"/>
        <v>45358.603203125</v>
      </c>
    </row>
    <row r="14530" spans="1:4" x14ac:dyDescent="0.2">
      <c r="A14530">
        <v>2.1777000000000001E-2</v>
      </c>
      <c r="B14530">
        <f t="shared" si="681"/>
        <v>14528</v>
      </c>
      <c r="C14530" s="1">
        <f t="shared" si="679"/>
        <v>1709839717</v>
      </c>
      <c r="D14530" s="2">
        <f t="shared" si="680"/>
        <v>45358.603206018517</v>
      </c>
    </row>
    <row r="14531" spans="1:4" x14ac:dyDescent="0.2">
      <c r="A14531">
        <v>2.1777000000000001E-2</v>
      </c>
      <c r="B14531">
        <f t="shared" si="681"/>
        <v>14529</v>
      </c>
      <c r="C14531" s="1">
        <f t="shared" ref="C14531:C14594" si="682">B14531/$E$2+$E$1</f>
        <v>1709839717.25</v>
      </c>
      <c r="D14531" s="2">
        <f t="shared" ref="D14531:D14594" si="683">(C14531/86400)+DATE(1970,1,1)+(-5/24)</f>
        <v>45358.603208912034</v>
      </c>
    </row>
    <row r="14532" spans="1:4" x14ac:dyDescent="0.2">
      <c r="A14532">
        <v>2.1777000000000001E-2</v>
      </c>
      <c r="B14532">
        <f t="shared" si="681"/>
        <v>14530</v>
      </c>
      <c r="C14532" s="1">
        <f t="shared" si="682"/>
        <v>1709839717.5</v>
      </c>
      <c r="D14532" s="2">
        <f t="shared" si="683"/>
        <v>45358.603211805552</v>
      </c>
    </row>
    <row r="14533" spans="1:4" x14ac:dyDescent="0.2">
      <c r="A14533">
        <v>2.1777000000000001E-2</v>
      </c>
      <c r="B14533">
        <f t="shared" ref="B14533:B14596" si="684">B14532+1</f>
        <v>14531</v>
      </c>
      <c r="C14533" s="1">
        <f t="shared" si="682"/>
        <v>1709839717.75</v>
      </c>
      <c r="D14533" s="2">
        <f t="shared" si="683"/>
        <v>45358.603214699069</v>
      </c>
    </row>
    <row r="14534" spans="1:4" x14ac:dyDescent="0.2">
      <c r="A14534">
        <v>2.1777000000000001E-2</v>
      </c>
      <c r="B14534">
        <f t="shared" si="684"/>
        <v>14532</v>
      </c>
      <c r="C14534" s="1">
        <f t="shared" si="682"/>
        <v>1709839718</v>
      </c>
      <c r="D14534" s="2">
        <f t="shared" si="683"/>
        <v>45358.603217592587</v>
      </c>
    </row>
    <row r="14535" spans="1:4" x14ac:dyDescent="0.2">
      <c r="A14535">
        <v>2.1777000000000001E-2</v>
      </c>
      <c r="B14535">
        <f t="shared" si="684"/>
        <v>14533</v>
      </c>
      <c r="C14535" s="1">
        <f t="shared" si="682"/>
        <v>1709839718.25</v>
      </c>
      <c r="D14535" s="2">
        <f t="shared" si="683"/>
        <v>45358.603220486104</v>
      </c>
    </row>
    <row r="14536" spans="1:4" x14ac:dyDescent="0.2">
      <c r="A14536">
        <v>2.3057999999999999E-2</v>
      </c>
      <c r="B14536">
        <f t="shared" si="684"/>
        <v>14534</v>
      </c>
      <c r="C14536" s="1">
        <f t="shared" si="682"/>
        <v>1709839718.5</v>
      </c>
      <c r="D14536" s="2">
        <f t="shared" si="683"/>
        <v>45358.603223379629</v>
      </c>
    </row>
    <row r="14537" spans="1:4" x14ac:dyDescent="0.2">
      <c r="A14537">
        <v>2.3057999999999999E-2</v>
      </c>
      <c r="B14537">
        <f t="shared" si="684"/>
        <v>14535</v>
      </c>
      <c r="C14537" s="1">
        <f t="shared" si="682"/>
        <v>1709839718.75</v>
      </c>
      <c r="D14537" s="2">
        <f t="shared" si="683"/>
        <v>45358.603226273146</v>
      </c>
    </row>
    <row r="14538" spans="1:4" x14ac:dyDescent="0.2">
      <c r="A14538">
        <v>2.1777000000000001E-2</v>
      </c>
      <c r="B14538">
        <f t="shared" si="684"/>
        <v>14536</v>
      </c>
      <c r="C14538" s="1">
        <f t="shared" si="682"/>
        <v>1709839719</v>
      </c>
      <c r="D14538" s="2">
        <f t="shared" si="683"/>
        <v>45358.603229166663</v>
      </c>
    </row>
    <row r="14539" spans="1:4" x14ac:dyDescent="0.2">
      <c r="A14539">
        <v>2.3057999999999999E-2</v>
      </c>
      <c r="B14539">
        <f t="shared" si="684"/>
        <v>14537</v>
      </c>
      <c r="C14539" s="1">
        <f t="shared" si="682"/>
        <v>1709839719.25</v>
      </c>
      <c r="D14539" s="2">
        <f t="shared" si="683"/>
        <v>45358.603232060188</v>
      </c>
    </row>
    <row r="14540" spans="1:4" x14ac:dyDescent="0.2">
      <c r="A14540">
        <v>2.1777000000000001E-2</v>
      </c>
      <c r="B14540">
        <f t="shared" si="684"/>
        <v>14538</v>
      </c>
      <c r="C14540" s="1">
        <f t="shared" si="682"/>
        <v>1709839719.5</v>
      </c>
      <c r="D14540" s="2">
        <f t="shared" si="683"/>
        <v>45358.603234953705</v>
      </c>
    </row>
    <row r="14541" spans="1:4" x14ac:dyDescent="0.2">
      <c r="A14541">
        <v>2.1777000000000001E-2</v>
      </c>
      <c r="B14541">
        <f t="shared" si="684"/>
        <v>14539</v>
      </c>
      <c r="C14541" s="1">
        <f t="shared" si="682"/>
        <v>1709839719.75</v>
      </c>
      <c r="D14541" s="2">
        <f t="shared" si="683"/>
        <v>45358.603237847223</v>
      </c>
    </row>
    <row r="14542" spans="1:4" x14ac:dyDescent="0.2">
      <c r="A14542">
        <v>2.1777000000000001E-2</v>
      </c>
      <c r="B14542">
        <f t="shared" si="684"/>
        <v>14540</v>
      </c>
      <c r="C14542" s="1">
        <f t="shared" si="682"/>
        <v>1709839720</v>
      </c>
      <c r="D14542" s="2">
        <f t="shared" si="683"/>
        <v>45358.60324074074</v>
      </c>
    </row>
    <row r="14543" spans="1:4" x14ac:dyDescent="0.2">
      <c r="A14543">
        <v>2.3057999999999999E-2</v>
      </c>
      <c r="B14543">
        <f t="shared" si="684"/>
        <v>14541</v>
      </c>
      <c r="C14543" s="1">
        <f t="shared" si="682"/>
        <v>1709839720.25</v>
      </c>
      <c r="D14543" s="2">
        <f t="shared" si="683"/>
        <v>45358.603243634258</v>
      </c>
    </row>
    <row r="14544" spans="1:4" x14ac:dyDescent="0.2">
      <c r="A14544">
        <v>2.3057999999999999E-2</v>
      </c>
      <c r="B14544">
        <f t="shared" si="684"/>
        <v>14542</v>
      </c>
      <c r="C14544" s="1">
        <f t="shared" si="682"/>
        <v>1709839720.5</v>
      </c>
      <c r="D14544" s="2">
        <f t="shared" si="683"/>
        <v>45358.603246527775</v>
      </c>
    </row>
    <row r="14545" spans="1:4" x14ac:dyDescent="0.2">
      <c r="A14545">
        <v>2.3057999999999999E-2</v>
      </c>
      <c r="B14545">
        <f t="shared" si="684"/>
        <v>14543</v>
      </c>
      <c r="C14545" s="1">
        <f t="shared" si="682"/>
        <v>1709839720.75</v>
      </c>
      <c r="D14545" s="2">
        <f t="shared" si="683"/>
        <v>45358.603249421292</v>
      </c>
    </row>
    <row r="14546" spans="1:4" x14ac:dyDescent="0.2">
      <c r="A14546">
        <v>2.3057999999999999E-2</v>
      </c>
      <c r="B14546">
        <f t="shared" si="684"/>
        <v>14544</v>
      </c>
      <c r="C14546" s="1">
        <f t="shared" si="682"/>
        <v>1709839721</v>
      </c>
      <c r="D14546" s="2">
        <f t="shared" si="683"/>
        <v>45358.60325231481</v>
      </c>
    </row>
    <row r="14547" spans="1:4" x14ac:dyDescent="0.2">
      <c r="A14547">
        <v>2.4339E-2</v>
      </c>
      <c r="B14547">
        <f t="shared" si="684"/>
        <v>14545</v>
      </c>
      <c r="C14547" s="1">
        <f t="shared" si="682"/>
        <v>1709839721.25</v>
      </c>
      <c r="D14547" s="2">
        <f t="shared" si="683"/>
        <v>45358.603255208327</v>
      </c>
    </row>
    <row r="14548" spans="1:4" x14ac:dyDescent="0.2">
      <c r="A14548">
        <v>2.1777000000000001E-2</v>
      </c>
      <c r="B14548">
        <f t="shared" si="684"/>
        <v>14546</v>
      </c>
      <c r="C14548" s="1">
        <f t="shared" si="682"/>
        <v>1709839721.5</v>
      </c>
      <c r="D14548" s="2">
        <f t="shared" si="683"/>
        <v>45358.603258101844</v>
      </c>
    </row>
    <row r="14549" spans="1:4" x14ac:dyDescent="0.2">
      <c r="A14549">
        <v>2.1777000000000001E-2</v>
      </c>
      <c r="B14549">
        <f t="shared" si="684"/>
        <v>14547</v>
      </c>
      <c r="C14549" s="1">
        <f t="shared" si="682"/>
        <v>1709839721.75</v>
      </c>
      <c r="D14549" s="2">
        <f t="shared" si="683"/>
        <v>45358.603260995369</v>
      </c>
    </row>
    <row r="14550" spans="1:4" x14ac:dyDescent="0.2">
      <c r="A14550">
        <v>2.3057999999999999E-2</v>
      </c>
      <c r="B14550">
        <f t="shared" si="684"/>
        <v>14548</v>
      </c>
      <c r="C14550" s="1">
        <f t="shared" si="682"/>
        <v>1709839722</v>
      </c>
      <c r="D14550" s="2">
        <f t="shared" si="683"/>
        <v>45358.603263888886</v>
      </c>
    </row>
    <row r="14551" spans="1:4" x14ac:dyDescent="0.2">
      <c r="A14551">
        <v>2.3057999999999999E-2</v>
      </c>
      <c r="B14551">
        <f t="shared" si="684"/>
        <v>14549</v>
      </c>
      <c r="C14551" s="1">
        <f t="shared" si="682"/>
        <v>1709839722.25</v>
      </c>
      <c r="D14551" s="2">
        <f t="shared" si="683"/>
        <v>45358.603266782404</v>
      </c>
    </row>
    <row r="14552" spans="1:4" x14ac:dyDescent="0.2">
      <c r="A14552">
        <v>2.3057999999999999E-2</v>
      </c>
      <c r="B14552">
        <f t="shared" si="684"/>
        <v>14550</v>
      </c>
      <c r="C14552" s="1">
        <f t="shared" si="682"/>
        <v>1709839722.5</v>
      </c>
      <c r="D14552" s="2">
        <f t="shared" si="683"/>
        <v>45358.603269675928</v>
      </c>
    </row>
    <row r="14553" spans="1:4" x14ac:dyDescent="0.2">
      <c r="A14553">
        <v>2.1777000000000001E-2</v>
      </c>
      <c r="B14553">
        <f t="shared" si="684"/>
        <v>14551</v>
      </c>
      <c r="C14553" s="1">
        <f t="shared" si="682"/>
        <v>1709839722.75</v>
      </c>
      <c r="D14553" s="2">
        <f t="shared" si="683"/>
        <v>45358.603272569446</v>
      </c>
    </row>
    <row r="14554" spans="1:4" x14ac:dyDescent="0.2">
      <c r="A14554">
        <v>2.4339E-2</v>
      </c>
      <c r="B14554">
        <f t="shared" si="684"/>
        <v>14552</v>
      </c>
      <c r="C14554" s="1">
        <f t="shared" si="682"/>
        <v>1709839723</v>
      </c>
      <c r="D14554" s="2">
        <f t="shared" si="683"/>
        <v>45358.603275462963</v>
      </c>
    </row>
    <row r="14555" spans="1:4" x14ac:dyDescent="0.2">
      <c r="A14555">
        <v>2.1777000000000001E-2</v>
      </c>
      <c r="B14555">
        <f t="shared" si="684"/>
        <v>14553</v>
      </c>
      <c r="C14555" s="1">
        <f t="shared" si="682"/>
        <v>1709839723.25</v>
      </c>
      <c r="D14555" s="2">
        <f t="shared" si="683"/>
        <v>45358.603278356481</v>
      </c>
    </row>
    <row r="14556" spans="1:4" x14ac:dyDescent="0.2">
      <c r="A14556">
        <v>2.1777000000000001E-2</v>
      </c>
      <c r="B14556">
        <f t="shared" si="684"/>
        <v>14554</v>
      </c>
      <c r="C14556" s="1">
        <f t="shared" si="682"/>
        <v>1709839723.5</v>
      </c>
      <c r="D14556" s="2">
        <f t="shared" si="683"/>
        <v>45358.603281249998</v>
      </c>
    </row>
    <row r="14557" spans="1:4" x14ac:dyDescent="0.2">
      <c r="A14557">
        <v>2.3057999999999999E-2</v>
      </c>
      <c r="B14557">
        <f t="shared" si="684"/>
        <v>14555</v>
      </c>
      <c r="C14557" s="1">
        <f t="shared" si="682"/>
        <v>1709839723.75</v>
      </c>
      <c r="D14557" s="2">
        <f t="shared" si="683"/>
        <v>45358.603284143515</v>
      </c>
    </row>
    <row r="14558" spans="1:4" x14ac:dyDescent="0.2">
      <c r="A14558">
        <v>2.1777000000000001E-2</v>
      </c>
      <c r="B14558">
        <f t="shared" si="684"/>
        <v>14556</v>
      </c>
      <c r="C14558" s="1">
        <f t="shared" si="682"/>
        <v>1709839724</v>
      </c>
      <c r="D14558" s="2">
        <f t="shared" si="683"/>
        <v>45358.603287037033</v>
      </c>
    </row>
    <row r="14559" spans="1:4" x14ac:dyDescent="0.2">
      <c r="A14559">
        <v>2.3057999999999999E-2</v>
      </c>
      <c r="B14559">
        <f t="shared" si="684"/>
        <v>14557</v>
      </c>
      <c r="C14559" s="1">
        <f t="shared" si="682"/>
        <v>1709839724.25</v>
      </c>
      <c r="D14559" s="2">
        <f t="shared" si="683"/>
        <v>45358.60328993055</v>
      </c>
    </row>
    <row r="14560" spans="1:4" x14ac:dyDescent="0.2">
      <c r="A14560">
        <v>2.4339E-2</v>
      </c>
      <c r="B14560">
        <f t="shared" si="684"/>
        <v>14558</v>
      </c>
      <c r="C14560" s="1">
        <f t="shared" si="682"/>
        <v>1709839724.5</v>
      </c>
      <c r="D14560" s="2">
        <f t="shared" si="683"/>
        <v>45358.603292824067</v>
      </c>
    </row>
    <row r="14561" spans="1:4" x14ac:dyDescent="0.2">
      <c r="A14561">
        <v>2.4339E-2</v>
      </c>
      <c r="B14561">
        <f t="shared" si="684"/>
        <v>14559</v>
      </c>
      <c r="C14561" s="1">
        <f t="shared" si="682"/>
        <v>1709839724.75</v>
      </c>
      <c r="D14561" s="2">
        <f t="shared" si="683"/>
        <v>45358.603295717585</v>
      </c>
    </row>
    <row r="14562" spans="1:4" x14ac:dyDescent="0.2">
      <c r="A14562">
        <v>2.4339E-2</v>
      </c>
      <c r="B14562">
        <f t="shared" si="684"/>
        <v>14560</v>
      </c>
      <c r="C14562" s="1">
        <f t="shared" si="682"/>
        <v>1709839725</v>
      </c>
      <c r="D14562" s="2">
        <f t="shared" si="683"/>
        <v>45358.603298611109</v>
      </c>
    </row>
    <row r="14563" spans="1:4" x14ac:dyDescent="0.2">
      <c r="A14563">
        <v>2.1777000000000001E-2</v>
      </c>
      <c r="B14563">
        <f t="shared" si="684"/>
        <v>14561</v>
      </c>
      <c r="C14563" s="1">
        <f t="shared" si="682"/>
        <v>1709839725.25</v>
      </c>
      <c r="D14563" s="2">
        <f t="shared" si="683"/>
        <v>45358.603301504627</v>
      </c>
    </row>
    <row r="14564" spans="1:4" x14ac:dyDescent="0.2">
      <c r="A14564">
        <v>2.1777000000000001E-2</v>
      </c>
      <c r="B14564">
        <f t="shared" si="684"/>
        <v>14562</v>
      </c>
      <c r="C14564" s="1">
        <f t="shared" si="682"/>
        <v>1709839725.5</v>
      </c>
      <c r="D14564" s="2">
        <f t="shared" si="683"/>
        <v>45358.603304398144</v>
      </c>
    </row>
    <row r="14565" spans="1:4" x14ac:dyDescent="0.2">
      <c r="A14565">
        <v>2.4339E-2</v>
      </c>
      <c r="B14565">
        <f t="shared" si="684"/>
        <v>14563</v>
      </c>
      <c r="C14565" s="1">
        <f t="shared" si="682"/>
        <v>1709839725.75</v>
      </c>
      <c r="D14565" s="2">
        <f t="shared" si="683"/>
        <v>45358.603307291669</v>
      </c>
    </row>
    <row r="14566" spans="1:4" x14ac:dyDescent="0.2">
      <c r="A14566">
        <v>2.3057999999999999E-2</v>
      </c>
      <c r="B14566">
        <f t="shared" si="684"/>
        <v>14564</v>
      </c>
      <c r="C14566" s="1">
        <f t="shared" si="682"/>
        <v>1709839726</v>
      </c>
      <c r="D14566" s="2">
        <f t="shared" si="683"/>
        <v>45358.603310185186</v>
      </c>
    </row>
    <row r="14567" spans="1:4" x14ac:dyDescent="0.2">
      <c r="A14567">
        <v>2.3057999999999999E-2</v>
      </c>
      <c r="B14567">
        <f t="shared" si="684"/>
        <v>14565</v>
      </c>
      <c r="C14567" s="1">
        <f t="shared" si="682"/>
        <v>1709839726.25</v>
      </c>
      <c r="D14567" s="2">
        <f t="shared" si="683"/>
        <v>45358.603313078704</v>
      </c>
    </row>
    <row r="14568" spans="1:4" x14ac:dyDescent="0.2">
      <c r="A14568">
        <v>2.4339E-2</v>
      </c>
      <c r="B14568">
        <f t="shared" si="684"/>
        <v>14566</v>
      </c>
      <c r="C14568" s="1">
        <f t="shared" si="682"/>
        <v>1709839726.5</v>
      </c>
      <c r="D14568" s="2">
        <f t="shared" si="683"/>
        <v>45358.603315972221</v>
      </c>
    </row>
    <row r="14569" spans="1:4" x14ac:dyDescent="0.2">
      <c r="A14569">
        <v>2.4339E-2</v>
      </c>
      <c r="B14569">
        <f t="shared" si="684"/>
        <v>14567</v>
      </c>
      <c r="C14569" s="1">
        <f t="shared" si="682"/>
        <v>1709839726.75</v>
      </c>
      <c r="D14569" s="2">
        <f t="shared" si="683"/>
        <v>45358.603318865738</v>
      </c>
    </row>
    <row r="14570" spans="1:4" x14ac:dyDescent="0.2">
      <c r="A14570">
        <v>2.3057999999999999E-2</v>
      </c>
      <c r="B14570">
        <f t="shared" si="684"/>
        <v>14568</v>
      </c>
      <c r="C14570" s="1">
        <f t="shared" si="682"/>
        <v>1709839727</v>
      </c>
      <c r="D14570" s="2">
        <f t="shared" si="683"/>
        <v>45358.603321759256</v>
      </c>
    </row>
    <row r="14571" spans="1:4" x14ac:dyDescent="0.2">
      <c r="A14571">
        <v>2.4339E-2</v>
      </c>
      <c r="B14571">
        <f t="shared" si="684"/>
        <v>14569</v>
      </c>
      <c r="C14571" s="1">
        <f t="shared" si="682"/>
        <v>1709839727.25</v>
      </c>
      <c r="D14571" s="2">
        <f t="shared" si="683"/>
        <v>45358.603324652773</v>
      </c>
    </row>
    <row r="14572" spans="1:4" x14ac:dyDescent="0.2">
      <c r="A14572">
        <v>2.3057999999999999E-2</v>
      </c>
      <c r="B14572">
        <f t="shared" si="684"/>
        <v>14570</v>
      </c>
      <c r="C14572" s="1">
        <f t="shared" si="682"/>
        <v>1709839727.5</v>
      </c>
      <c r="D14572" s="2">
        <f t="shared" si="683"/>
        <v>45358.603327546291</v>
      </c>
    </row>
    <row r="14573" spans="1:4" x14ac:dyDescent="0.2">
      <c r="A14573">
        <v>2.3057999999999999E-2</v>
      </c>
      <c r="B14573">
        <f t="shared" si="684"/>
        <v>14571</v>
      </c>
      <c r="C14573" s="1">
        <f t="shared" si="682"/>
        <v>1709839727.75</v>
      </c>
      <c r="D14573" s="2">
        <f t="shared" si="683"/>
        <v>45358.603330439808</v>
      </c>
    </row>
    <row r="14574" spans="1:4" x14ac:dyDescent="0.2">
      <c r="A14574">
        <v>2.4339E-2</v>
      </c>
      <c r="B14574">
        <f t="shared" si="684"/>
        <v>14572</v>
      </c>
      <c r="C14574" s="1">
        <f t="shared" si="682"/>
        <v>1709839728</v>
      </c>
      <c r="D14574" s="2">
        <f t="shared" si="683"/>
        <v>45358.603333333333</v>
      </c>
    </row>
    <row r="14575" spans="1:4" x14ac:dyDescent="0.2">
      <c r="A14575">
        <v>2.4339E-2</v>
      </c>
      <c r="B14575">
        <f t="shared" si="684"/>
        <v>14573</v>
      </c>
      <c r="C14575" s="1">
        <f t="shared" si="682"/>
        <v>1709839728.25</v>
      </c>
      <c r="D14575" s="2">
        <f t="shared" si="683"/>
        <v>45358.60333622685</v>
      </c>
    </row>
    <row r="14576" spans="1:4" x14ac:dyDescent="0.2">
      <c r="A14576">
        <v>2.4339E-2</v>
      </c>
      <c r="B14576">
        <f t="shared" si="684"/>
        <v>14574</v>
      </c>
      <c r="C14576" s="1">
        <f t="shared" si="682"/>
        <v>1709839728.5</v>
      </c>
      <c r="D14576" s="2">
        <f t="shared" si="683"/>
        <v>45358.603339120367</v>
      </c>
    </row>
    <row r="14577" spans="1:4" x14ac:dyDescent="0.2">
      <c r="A14577">
        <v>2.562E-2</v>
      </c>
      <c r="B14577">
        <f t="shared" si="684"/>
        <v>14575</v>
      </c>
      <c r="C14577" s="1">
        <f t="shared" si="682"/>
        <v>1709839728.75</v>
      </c>
      <c r="D14577" s="2">
        <f t="shared" si="683"/>
        <v>45358.603342013885</v>
      </c>
    </row>
    <row r="14578" spans="1:4" x14ac:dyDescent="0.2">
      <c r="A14578">
        <v>2.4339E-2</v>
      </c>
      <c r="B14578">
        <f t="shared" si="684"/>
        <v>14576</v>
      </c>
      <c r="C14578" s="1">
        <f t="shared" si="682"/>
        <v>1709839729</v>
      </c>
      <c r="D14578" s="2">
        <f t="shared" si="683"/>
        <v>45358.603344907409</v>
      </c>
    </row>
    <row r="14579" spans="1:4" x14ac:dyDescent="0.2">
      <c r="A14579">
        <v>2.4339E-2</v>
      </c>
      <c r="B14579">
        <f t="shared" si="684"/>
        <v>14577</v>
      </c>
      <c r="C14579" s="1">
        <f t="shared" si="682"/>
        <v>1709839729.25</v>
      </c>
      <c r="D14579" s="2">
        <f t="shared" si="683"/>
        <v>45358.603347800927</v>
      </c>
    </row>
    <row r="14580" spans="1:4" x14ac:dyDescent="0.2">
      <c r="A14580">
        <v>2.3057999999999999E-2</v>
      </c>
      <c r="B14580">
        <f t="shared" si="684"/>
        <v>14578</v>
      </c>
      <c r="C14580" s="1">
        <f t="shared" si="682"/>
        <v>1709839729.5</v>
      </c>
      <c r="D14580" s="2">
        <f t="shared" si="683"/>
        <v>45358.603350694444</v>
      </c>
    </row>
    <row r="14581" spans="1:4" x14ac:dyDescent="0.2">
      <c r="A14581">
        <v>2.3057999999999999E-2</v>
      </c>
      <c r="B14581">
        <f t="shared" si="684"/>
        <v>14579</v>
      </c>
      <c r="C14581" s="1">
        <f t="shared" si="682"/>
        <v>1709839729.75</v>
      </c>
      <c r="D14581" s="2">
        <f t="shared" si="683"/>
        <v>45358.603353587961</v>
      </c>
    </row>
    <row r="14582" spans="1:4" x14ac:dyDescent="0.2">
      <c r="A14582">
        <v>2.3057999999999999E-2</v>
      </c>
      <c r="B14582">
        <f t="shared" si="684"/>
        <v>14580</v>
      </c>
      <c r="C14582" s="1">
        <f t="shared" si="682"/>
        <v>1709839730</v>
      </c>
      <c r="D14582" s="2">
        <f t="shared" si="683"/>
        <v>45358.603356481479</v>
      </c>
    </row>
    <row r="14583" spans="1:4" x14ac:dyDescent="0.2">
      <c r="A14583">
        <v>2.4339E-2</v>
      </c>
      <c r="B14583">
        <f t="shared" si="684"/>
        <v>14581</v>
      </c>
      <c r="C14583" s="1">
        <f t="shared" si="682"/>
        <v>1709839730.25</v>
      </c>
      <c r="D14583" s="2">
        <f t="shared" si="683"/>
        <v>45358.603359374996</v>
      </c>
    </row>
    <row r="14584" spans="1:4" x14ac:dyDescent="0.2">
      <c r="A14584">
        <v>2.4339E-2</v>
      </c>
      <c r="B14584">
        <f t="shared" si="684"/>
        <v>14582</v>
      </c>
      <c r="C14584" s="1">
        <f t="shared" si="682"/>
        <v>1709839730.5</v>
      </c>
      <c r="D14584" s="2">
        <f t="shared" si="683"/>
        <v>45358.603362268514</v>
      </c>
    </row>
    <row r="14585" spans="1:4" x14ac:dyDescent="0.2">
      <c r="A14585">
        <v>2.562E-2</v>
      </c>
      <c r="B14585">
        <f t="shared" si="684"/>
        <v>14583</v>
      </c>
      <c r="C14585" s="1">
        <f t="shared" si="682"/>
        <v>1709839730.75</v>
      </c>
      <c r="D14585" s="2">
        <f t="shared" si="683"/>
        <v>45358.603365162031</v>
      </c>
    </row>
    <row r="14586" spans="1:4" x14ac:dyDescent="0.2">
      <c r="A14586">
        <v>2.3057999999999999E-2</v>
      </c>
      <c r="B14586">
        <f t="shared" si="684"/>
        <v>14584</v>
      </c>
      <c r="C14586" s="1">
        <f t="shared" si="682"/>
        <v>1709839731</v>
      </c>
      <c r="D14586" s="2">
        <f t="shared" si="683"/>
        <v>45358.603368055548</v>
      </c>
    </row>
    <row r="14587" spans="1:4" x14ac:dyDescent="0.2">
      <c r="A14587">
        <v>2.3057999999999999E-2</v>
      </c>
      <c r="B14587">
        <f t="shared" si="684"/>
        <v>14585</v>
      </c>
      <c r="C14587" s="1">
        <f t="shared" si="682"/>
        <v>1709839731.25</v>
      </c>
      <c r="D14587" s="2">
        <f t="shared" si="683"/>
        <v>45358.603370949073</v>
      </c>
    </row>
    <row r="14588" spans="1:4" x14ac:dyDescent="0.2">
      <c r="A14588">
        <v>2.3057999999999999E-2</v>
      </c>
      <c r="B14588">
        <f t="shared" si="684"/>
        <v>14586</v>
      </c>
      <c r="C14588" s="1">
        <f t="shared" si="682"/>
        <v>1709839731.5</v>
      </c>
      <c r="D14588" s="2">
        <f t="shared" si="683"/>
        <v>45358.60337384259</v>
      </c>
    </row>
    <row r="14589" spans="1:4" x14ac:dyDescent="0.2">
      <c r="A14589">
        <v>2.3057999999999999E-2</v>
      </c>
      <c r="B14589">
        <f t="shared" si="684"/>
        <v>14587</v>
      </c>
      <c r="C14589" s="1">
        <f t="shared" si="682"/>
        <v>1709839731.75</v>
      </c>
      <c r="D14589" s="2">
        <f t="shared" si="683"/>
        <v>45358.603376736108</v>
      </c>
    </row>
    <row r="14590" spans="1:4" x14ac:dyDescent="0.2">
      <c r="A14590">
        <v>2.3057999999999999E-2</v>
      </c>
      <c r="B14590">
        <f t="shared" si="684"/>
        <v>14588</v>
      </c>
      <c r="C14590" s="1">
        <f t="shared" si="682"/>
        <v>1709839732</v>
      </c>
      <c r="D14590" s="2">
        <f t="shared" si="683"/>
        <v>45358.603379629632</v>
      </c>
    </row>
    <row r="14591" spans="1:4" x14ac:dyDescent="0.2">
      <c r="A14591">
        <v>2.4339E-2</v>
      </c>
      <c r="B14591">
        <f t="shared" si="684"/>
        <v>14589</v>
      </c>
      <c r="C14591" s="1">
        <f t="shared" si="682"/>
        <v>1709839732.25</v>
      </c>
      <c r="D14591" s="2">
        <f t="shared" si="683"/>
        <v>45358.60338252315</v>
      </c>
    </row>
    <row r="14592" spans="1:4" x14ac:dyDescent="0.2">
      <c r="A14592">
        <v>2.4339E-2</v>
      </c>
      <c r="B14592">
        <f t="shared" si="684"/>
        <v>14590</v>
      </c>
      <c r="C14592" s="1">
        <f t="shared" si="682"/>
        <v>1709839732.5</v>
      </c>
      <c r="D14592" s="2">
        <f t="shared" si="683"/>
        <v>45358.603385416667</v>
      </c>
    </row>
    <row r="14593" spans="1:4" x14ac:dyDescent="0.2">
      <c r="A14593">
        <v>2.3057999999999999E-2</v>
      </c>
      <c r="B14593">
        <f t="shared" si="684"/>
        <v>14591</v>
      </c>
      <c r="C14593" s="1">
        <f t="shared" si="682"/>
        <v>1709839732.75</v>
      </c>
      <c r="D14593" s="2">
        <f t="shared" si="683"/>
        <v>45358.603388310185</v>
      </c>
    </row>
    <row r="14594" spans="1:4" x14ac:dyDescent="0.2">
      <c r="A14594">
        <v>2.4339E-2</v>
      </c>
      <c r="B14594">
        <f t="shared" si="684"/>
        <v>14592</v>
      </c>
      <c r="C14594" s="1">
        <f t="shared" si="682"/>
        <v>1709839733</v>
      </c>
      <c r="D14594" s="2">
        <f t="shared" si="683"/>
        <v>45358.603391203702</v>
      </c>
    </row>
    <row r="14595" spans="1:4" x14ac:dyDescent="0.2">
      <c r="A14595">
        <v>2.3057999999999999E-2</v>
      </c>
      <c r="B14595">
        <f t="shared" si="684"/>
        <v>14593</v>
      </c>
      <c r="C14595" s="1">
        <f t="shared" ref="C14595:C14658" si="685">B14595/$E$2+$E$1</f>
        <v>1709839733.25</v>
      </c>
      <c r="D14595" s="2">
        <f t="shared" ref="D14595:D14658" si="686">(C14595/86400)+DATE(1970,1,1)+(-5/24)</f>
        <v>45358.603394097219</v>
      </c>
    </row>
    <row r="14596" spans="1:4" x14ac:dyDescent="0.2">
      <c r="A14596">
        <v>2.3057999999999999E-2</v>
      </c>
      <c r="B14596">
        <f t="shared" si="684"/>
        <v>14594</v>
      </c>
      <c r="C14596" s="1">
        <f t="shared" si="685"/>
        <v>1709839733.5</v>
      </c>
      <c r="D14596" s="2">
        <f t="shared" si="686"/>
        <v>45358.603396990737</v>
      </c>
    </row>
    <row r="14597" spans="1:4" x14ac:dyDescent="0.2">
      <c r="A14597">
        <v>2.3057999999999999E-2</v>
      </c>
      <c r="B14597">
        <f t="shared" ref="B14597:B14660" si="687">B14596+1</f>
        <v>14595</v>
      </c>
      <c r="C14597" s="1">
        <f t="shared" si="685"/>
        <v>1709839733.75</v>
      </c>
      <c r="D14597" s="2">
        <f t="shared" si="686"/>
        <v>45358.603399884254</v>
      </c>
    </row>
    <row r="14598" spans="1:4" x14ac:dyDescent="0.2">
      <c r="A14598">
        <v>2.3057999999999999E-2</v>
      </c>
      <c r="B14598">
        <f t="shared" si="687"/>
        <v>14596</v>
      </c>
      <c r="C14598" s="1">
        <f t="shared" si="685"/>
        <v>1709839734</v>
      </c>
      <c r="D14598" s="2">
        <f t="shared" si="686"/>
        <v>45358.603402777771</v>
      </c>
    </row>
    <row r="14599" spans="1:4" x14ac:dyDescent="0.2">
      <c r="A14599">
        <v>2.562E-2</v>
      </c>
      <c r="B14599">
        <f t="shared" si="687"/>
        <v>14597</v>
      </c>
      <c r="C14599" s="1">
        <f t="shared" si="685"/>
        <v>1709839734.25</v>
      </c>
      <c r="D14599" s="2">
        <f t="shared" si="686"/>
        <v>45358.603405671289</v>
      </c>
    </row>
    <row r="14600" spans="1:4" x14ac:dyDescent="0.2">
      <c r="A14600">
        <v>2.1777000000000001E-2</v>
      </c>
      <c r="B14600">
        <f t="shared" si="687"/>
        <v>14598</v>
      </c>
      <c r="C14600" s="1">
        <f t="shared" si="685"/>
        <v>1709839734.5</v>
      </c>
      <c r="D14600" s="2">
        <f t="shared" si="686"/>
        <v>45358.603408564813</v>
      </c>
    </row>
    <row r="14601" spans="1:4" x14ac:dyDescent="0.2">
      <c r="A14601">
        <v>2.4339E-2</v>
      </c>
      <c r="B14601">
        <f t="shared" si="687"/>
        <v>14599</v>
      </c>
      <c r="C14601" s="1">
        <f t="shared" si="685"/>
        <v>1709839734.75</v>
      </c>
      <c r="D14601" s="2">
        <f t="shared" si="686"/>
        <v>45358.603411458331</v>
      </c>
    </row>
    <row r="14602" spans="1:4" x14ac:dyDescent="0.2">
      <c r="A14602">
        <v>2.9464000000000001E-2</v>
      </c>
      <c r="B14602">
        <f t="shared" si="687"/>
        <v>14600</v>
      </c>
      <c r="C14602" s="1">
        <f t="shared" si="685"/>
        <v>1709839735</v>
      </c>
      <c r="D14602" s="2">
        <f t="shared" si="686"/>
        <v>45358.603414351848</v>
      </c>
    </row>
    <row r="14603" spans="1:4" x14ac:dyDescent="0.2">
      <c r="A14603">
        <v>2.9464000000000001E-2</v>
      </c>
      <c r="B14603">
        <f t="shared" si="687"/>
        <v>14601</v>
      </c>
      <c r="C14603" s="1">
        <f t="shared" si="685"/>
        <v>1709839735.25</v>
      </c>
      <c r="D14603" s="2">
        <f t="shared" si="686"/>
        <v>45358.603417245373</v>
      </c>
    </row>
    <row r="14604" spans="1:4" x14ac:dyDescent="0.2">
      <c r="A14604">
        <v>2.8183E-2</v>
      </c>
      <c r="B14604">
        <f t="shared" si="687"/>
        <v>14602</v>
      </c>
      <c r="C14604" s="1">
        <f t="shared" si="685"/>
        <v>1709839735.5</v>
      </c>
      <c r="D14604" s="2">
        <f t="shared" si="686"/>
        <v>45358.60342013889</v>
      </c>
    </row>
    <row r="14605" spans="1:4" x14ac:dyDescent="0.2">
      <c r="A14605">
        <v>2.6901000000000001E-2</v>
      </c>
      <c r="B14605">
        <f t="shared" si="687"/>
        <v>14603</v>
      </c>
      <c r="C14605" s="1">
        <f t="shared" si="685"/>
        <v>1709839735.75</v>
      </c>
      <c r="D14605" s="2">
        <f t="shared" si="686"/>
        <v>45358.603423032408</v>
      </c>
    </row>
    <row r="14606" spans="1:4" x14ac:dyDescent="0.2">
      <c r="A14606">
        <v>2.6901000000000001E-2</v>
      </c>
      <c r="B14606">
        <f t="shared" si="687"/>
        <v>14604</v>
      </c>
      <c r="C14606" s="1">
        <f t="shared" si="685"/>
        <v>1709839736</v>
      </c>
      <c r="D14606" s="2">
        <f t="shared" si="686"/>
        <v>45358.603425925925</v>
      </c>
    </row>
    <row r="14607" spans="1:4" x14ac:dyDescent="0.2">
      <c r="A14607">
        <v>2.8183E-2</v>
      </c>
      <c r="B14607">
        <f t="shared" si="687"/>
        <v>14605</v>
      </c>
      <c r="C14607" s="1">
        <f t="shared" si="685"/>
        <v>1709839736.25</v>
      </c>
      <c r="D14607" s="2">
        <f t="shared" si="686"/>
        <v>45358.603428819442</v>
      </c>
    </row>
    <row r="14608" spans="1:4" x14ac:dyDescent="0.2">
      <c r="A14608">
        <v>2.6901000000000001E-2</v>
      </c>
      <c r="B14608">
        <f t="shared" si="687"/>
        <v>14606</v>
      </c>
      <c r="C14608" s="1">
        <f t="shared" si="685"/>
        <v>1709839736.5</v>
      </c>
      <c r="D14608" s="2">
        <f t="shared" si="686"/>
        <v>45358.60343171296</v>
      </c>
    </row>
    <row r="14609" spans="1:4" x14ac:dyDescent="0.2">
      <c r="A14609">
        <v>2.8183E-2</v>
      </c>
      <c r="B14609">
        <f t="shared" si="687"/>
        <v>14607</v>
      </c>
      <c r="C14609" s="1">
        <f t="shared" si="685"/>
        <v>1709839736.75</v>
      </c>
      <c r="D14609" s="2">
        <f t="shared" si="686"/>
        <v>45358.603434606477</v>
      </c>
    </row>
    <row r="14610" spans="1:4" x14ac:dyDescent="0.2">
      <c r="A14610">
        <v>2.6901000000000001E-2</v>
      </c>
      <c r="B14610">
        <f t="shared" si="687"/>
        <v>14608</v>
      </c>
      <c r="C14610" s="1">
        <f t="shared" si="685"/>
        <v>1709839737</v>
      </c>
      <c r="D14610" s="2">
        <f t="shared" si="686"/>
        <v>45358.603437499994</v>
      </c>
    </row>
    <row r="14611" spans="1:4" x14ac:dyDescent="0.2">
      <c r="A14611">
        <v>2.4339E-2</v>
      </c>
      <c r="B14611">
        <f t="shared" si="687"/>
        <v>14609</v>
      </c>
      <c r="C14611" s="1">
        <f t="shared" si="685"/>
        <v>1709839737.25</v>
      </c>
      <c r="D14611" s="2">
        <f t="shared" si="686"/>
        <v>45358.603440393512</v>
      </c>
    </row>
    <row r="14612" spans="1:4" x14ac:dyDescent="0.2">
      <c r="A14612">
        <v>2.562E-2</v>
      </c>
      <c r="B14612">
        <f t="shared" si="687"/>
        <v>14610</v>
      </c>
      <c r="C14612" s="1">
        <f t="shared" si="685"/>
        <v>1709839737.5</v>
      </c>
      <c r="D14612" s="2">
        <f t="shared" si="686"/>
        <v>45358.603443287029</v>
      </c>
    </row>
    <row r="14613" spans="1:4" x14ac:dyDescent="0.2">
      <c r="A14613">
        <v>2.562E-2</v>
      </c>
      <c r="B14613">
        <f t="shared" si="687"/>
        <v>14611</v>
      </c>
      <c r="C14613" s="1">
        <f t="shared" si="685"/>
        <v>1709839737.75</v>
      </c>
      <c r="D14613" s="2">
        <f t="shared" si="686"/>
        <v>45358.603446180554</v>
      </c>
    </row>
    <row r="14614" spans="1:4" x14ac:dyDescent="0.2">
      <c r="A14614">
        <v>2.562E-2</v>
      </c>
      <c r="B14614">
        <f t="shared" si="687"/>
        <v>14612</v>
      </c>
      <c r="C14614" s="1">
        <f t="shared" si="685"/>
        <v>1709839738</v>
      </c>
      <c r="D14614" s="2">
        <f t="shared" si="686"/>
        <v>45358.603449074071</v>
      </c>
    </row>
    <row r="14615" spans="1:4" x14ac:dyDescent="0.2">
      <c r="A14615">
        <v>2.562E-2</v>
      </c>
      <c r="B14615">
        <f t="shared" si="687"/>
        <v>14613</v>
      </c>
      <c r="C14615" s="1">
        <f t="shared" si="685"/>
        <v>1709839738.25</v>
      </c>
      <c r="D14615" s="2">
        <f t="shared" si="686"/>
        <v>45358.603451967589</v>
      </c>
    </row>
    <row r="14616" spans="1:4" x14ac:dyDescent="0.2">
      <c r="A14616">
        <v>2.562E-2</v>
      </c>
      <c r="B14616">
        <f t="shared" si="687"/>
        <v>14614</v>
      </c>
      <c r="C14616" s="1">
        <f t="shared" si="685"/>
        <v>1709839738.5</v>
      </c>
      <c r="D14616" s="2">
        <f t="shared" si="686"/>
        <v>45358.603454861113</v>
      </c>
    </row>
    <row r="14617" spans="1:4" x14ac:dyDescent="0.2">
      <c r="A14617">
        <v>2.562E-2</v>
      </c>
      <c r="B14617">
        <f t="shared" si="687"/>
        <v>14615</v>
      </c>
      <c r="C14617" s="1">
        <f t="shared" si="685"/>
        <v>1709839738.75</v>
      </c>
      <c r="D14617" s="2">
        <f t="shared" si="686"/>
        <v>45358.603457754631</v>
      </c>
    </row>
    <row r="14618" spans="1:4" x14ac:dyDescent="0.2">
      <c r="A14618">
        <v>2.3057999999999999E-2</v>
      </c>
      <c r="B14618">
        <f t="shared" si="687"/>
        <v>14616</v>
      </c>
      <c r="C14618" s="1">
        <f t="shared" si="685"/>
        <v>1709839739</v>
      </c>
      <c r="D14618" s="2">
        <f t="shared" si="686"/>
        <v>45358.603460648148</v>
      </c>
    </row>
    <row r="14619" spans="1:4" x14ac:dyDescent="0.2">
      <c r="A14619">
        <v>2.562E-2</v>
      </c>
      <c r="B14619">
        <f t="shared" si="687"/>
        <v>14617</v>
      </c>
      <c r="C14619" s="1">
        <f t="shared" si="685"/>
        <v>1709839739.25</v>
      </c>
      <c r="D14619" s="2">
        <f t="shared" si="686"/>
        <v>45358.603463541665</v>
      </c>
    </row>
    <row r="14620" spans="1:4" x14ac:dyDescent="0.2">
      <c r="A14620">
        <v>2.3057999999999999E-2</v>
      </c>
      <c r="B14620">
        <f t="shared" si="687"/>
        <v>14618</v>
      </c>
      <c r="C14620" s="1">
        <f t="shared" si="685"/>
        <v>1709839739.5</v>
      </c>
      <c r="D14620" s="2">
        <f t="shared" si="686"/>
        <v>45358.603466435183</v>
      </c>
    </row>
    <row r="14621" spans="1:4" x14ac:dyDescent="0.2">
      <c r="A14621">
        <v>2.1777000000000001E-2</v>
      </c>
      <c r="B14621">
        <f t="shared" si="687"/>
        <v>14619</v>
      </c>
      <c r="C14621" s="1">
        <f t="shared" si="685"/>
        <v>1709839739.75</v>
      </c>
      <c r="D14621" s="2">
        <f t="shared" si="686"/>
        <v>45358.6034693287</v>
      </c>
    </row>
    <row r="14622" spans="1:4" x14ac:dyDescent="0.2">
      <c r="A14622">
        <v>2.1777000000000001E-2</v>
      </c>
      <c r="B14622">
        <f t="shared" si="687"/>
        <v>14620</v>
      </c>
      <c r="C14622" s="1">
        <f t="shared" si="685"/>
        <v>1709839740</v>
      </c>
      <c r="D14622" s="2">
        <f t="shared" si="686"/>
        <v>45358.603472222218</v>
      </c>
    </row>
    <row r="14623" spans="1:4" x14ac:dyDescent="0.2">
      <c r="A14623">
        <v>2.562E-2</v>
      </c>
      <c r="B14623">
        <f t="shared" si="687"/>
        <v>14621</v>
      </c>
      <c r="C14623" s="1">
        <f t="shared" si="685"/>
        <v>1709839740.25</v>
      </c>
      <c r="D14623" s="2">
        <f t="shared" si="686"/>
        <v>45358.603475115735</v>
      </c>
    </row>
    <row r="14624" spans="1:4" x14ac:dyDescent="0.2">
      <c r="A14624">
        <v>2.8183E-2</v>
      </c>
      <c r="B14624">
        <f t="shared" si="687"/>
        <v>14622</v>
      </c>
      <c r="C14624" s="1">
        <f t="shared" si="685"/>
        <v>1709839740.5</v>
      </c>
      <c r="D14624" s="2">
        <f t="shared" si="686"/>
        <v>45358.603478009252</v>
      </c>
    </row>
    <row r="14625" spans="1:4" x14ac:dyDescent="0.2">
      <c r="A14625">
        <v>2.6901000000000001E-2</v>
      </c>
      <c r="B14625">
        <f t="shared" si="687"/>
        <v>14623</v>
      </c>
      <c r="C14625" s="1">
        <f t="shared" si="685"/>
        <v>1709839740.75</v>
      </c>
      <c r="D14625" s="2">
        <f t="shared" si="686"/>
        <v>45358.603480902777</v>
      </c>
    </row>
    <row r="14626" spans="1:4" x14ac:dyDescent="0.2">
      <c r="A14626">
        <v>2.562E-2</v>
      </c>
      <c r="B14626">
        <f t="shared" si="687"/>
        <v>14624</v>
      </c>
      <c r="C14626" s="1">
        <f t="shared" si="685"/>
        <v>1709839741</v>
      </c>
      <c r="D14626" s="2">
        <f t="shared" si="686"/>
        <v>45358.603483796294</v>
      </c>
    </row>
    <row r="14627" spans="1:4" x14ac:dyDescent="0.2">
      <c r="A14627">
        <v>2.6901000000000001E-2</v>
      </c>
      <c r="B14627">
        <f t="shared" si="687"/>
        <v>14625</v>
      </c>
      <c r="C14627" s="1">
        <f t="shared" si="685"/>
        <v>1709839741.25</v>
      </c>
      <c r="D14627" s="2">
        <f t="shared" si="686"/>
        <v>45358.603486689812</v>
      </c>
    </row>
    <row r="14628" spans="1:4" x14ac:dyDescent="0.2">
      <c r="A14628">
        <v>2.6901000000000001E-2</v>
      </c>
      <c r="B14628">
        <f t="shared" si="687"/>
        <v>14626</v>
      </c>
      <c r="C14628" s="1">
        <f t="shared" si="685"/>
        <v>1709839741.5</v>
      </c>
      <c r="D14628" s="2">
        <f t="shared" si="686"/>
        <v>45358.603489583336</v>
      </c>
    </row>
    <row r="14629" spans="1:4" x14ac:dyDescent="0.2">
      <c r="A14629">
        <v>2.562E-2</v>
      </c>
      <c r="B14629">
        <f t="shared" si="687"/>
        <v>14627</v>
      </c>
      <c r="C14629" s="1">
        <f t="shared" si="685"/>
        <v>1709839741.75</v>
      </c>
      <c r="D14629" s="2">
        <f t="shared" si="686"/>
        <v>45358.603492476854</v>
      </c>
    </row>
    <row r="14630" spans="1:4" x14ac:dyDescent="0.2">
      <c r="A14630">
        <v>1.6653000000000001E-2</v>
      </c>
      <c r="B14630">
        <f t="shared" si="687"/>
        <v>14628</v>
      </c>
      <c r="C14630" s="1">
        <f t="shared" si="685"/>
        <v>1709839742</v>
      </c>
      <c r="D14630" s="2">
        <f t="shared" si="686"/>
        <v>45358.603495370371</v>
      </c>
    </row>
    <row r="14631" spans="1:4" x14ac:dyDescent="0.2">
      <c r="A14631">
        <v>1.6653000000000001E-2</v>
      </c>
      <c r="B14631">
        <f t="shared" si="687"/>
        <v>14629</v>
      </c>
      <c r="C14631" s="1">
        <f t="shared" si="685"/>
        <v>1709839742.25</v>
      </c>
      <c r="D14631" s="2">
        <f t="shared" si="686"/>
        <v>45358.603498263888</v>
      </c>
    </row>
    <row r="14632" spans="1:4" x14ac:dyDescent="0.2">
      <c r="A14632">
        <v>1.9214999999999999E-2</v>
      </c>
      <c r="B14632">
        <f t="shared" si="687"/>
        <v>14630</v>
      </c>
      <c r="C14632" s="1">
        <f t="shared" si="685"/>
        <v>1709839742.5</v>
      </c>
      <c r="D14632" s="2">
        <f t="shared" si="686"/>
        <v>45358.603501157406</v>
      </c>
    </row>
    <row r="14633" spans="1:4" x14ac:dyDescent="0.2">
      <c r="A14633">
        <v>1.7933999999999999E-2</v>
      </c>
      <c r="B14633">
        <f t="shared" si="687"/>
        <v>14631</v>
      </c>
      <c r="C14633" s="1">
        <f t="shared" si="685"/>
        <v>1709839742.75</v>
      </c>
      <c r="D14633" s="2">
        <f t="shared" si="686"/>
        <v>45358.603504050923</v>
      </c>
    </row>
    <row r="14634" spans="1:4" x14ac:dyDescent="0.2">
      <c r="A14634">
        <v>1.7933999999999999E-2</v>
      </c>
      <c r="B14634">
        <f t="shared" si="687"/>
        <v>14632</v>
      </c>
      <c r="C14634" s="1">
        <f t="shared" si="685"/>
        <v>1709839743</v>
      </c>
      <c r="D14634" s="2">
        <f t="shared" si="686"/>
        <v>45358.603506944441</v>
      </c>
    </row>
    <row r="14635" spans="1:4" x14ac:dyDescent="0.2">
      <c r="A14635">
        <v>1.7933999999999999E-2</v>
      </c>
      <c r="B14635">
        <f t="shared" si="687"/>
        <v>14633</v>
      </c>
      <c r="C14635" s="1">
        <f t="shared" si="685"/>
        <v>1709839743.25</v>
      </c>
      <c r="D14635" s="2">
        <f t="shared" si="686"/>
        <v>45358.603509837958</v>
      </c>
    </row>
    <row r="14636" spans="1:4" x14ac:dyDescent="0.2">
      <c r="A14636">
        <v>1.7933999999999999E-2</v>
      </c>
      <c r="B14636">
        <f t="shared" si="687"/>
        <v>14634</v>
      </c>
      <c r="C14636" s="1">
        <f t="shared" si="685"/>
        <v>1709839743.5</v>
      </c>
      <c r="D14636" s="2">
        <f t="shared" si="686"/>
        <v>45358.603512731475</v>
      </c>
    </row>
    <row r="14637" spans="1:4" x14ac:dyDescent="0.2">
      <c r="A14637">
        <v>1.6653000000000001E-2</v>
      </c>
      <c r="B14637">
        <f t="shared" si="687"/>
        <v>14635</v>
      </c>
      <c r="C14637" s="1">
        <f t="shared" si="685"/>
        <v>1709839743.75</v>
      </c>
      <c r="D14637" s="2">
        <f t="shared" si="686"/>
        <v>45358.603515624993</v>
      </c>
    </row>
    <row r="14638" spans="1:4" x14ac:dyDescent="0.2">
      <c r="A14638">
        <v>1.6653000000000001E-2</v>
      </c>
      <c r="B14638">
        <f t="shared" si="687"/>
        <v>14636</v>
      </c>
      <c r="C14638" s="1">
        <f t="shared" si="685"/>
        <v>1709839744</v>
      </c>
      <c r="D14638" s="2">
        <f t="shared" si="686"/>
        <v>45358.603518518517</v>
      </c>
    </row>
    <row r="14639" spans="1:4" x14ac:dyDescent="0.2">
      <c r="A14639">
        <v>1.6653000000000001E-2</v>
      </c>
      <c r="B14639">
        <f t="shared" si="687"/>
        <v>14637</v>
      </c>
      <c r="C14639" s="1">
        <f t="shared" si="685"/>
        <v>1709839744.25</v>
      </c>
      <c r="D14639" s="2">
        <f t="shared" si="686"/>
        <v>45358.603521412035</v>
      </c>
    </row>
    <row r="14640" spans="1:4" x14ac:dyDescent="0.2">
      <c r="A14640">
        <v>1.6653000000000001E-2</v>
      </c>
      <c r="B14640">
        <f t="shared" si="687"/>
        <v>14638</v>
      </c>
      <c r="C14640" s="1">
        <f t="shared" si="685"/>
        <v>1709839744.5</v>
      </c>
      <c r="D14640" s="2">
        <f t="shared" si="686"/>
        <v>45358.603524305552</v>
      </c>
    </row>
    <row r="14641" spans="1:4" x14ac:dyDescent="0.2">
      <c r="A14641">
        <v>1.7933999999999999E-2</v>
      </c>
      <c r="B14641">
        <f t="shared" si="687"/>
        <v>14639</v>
      </c>
      <c r="C14641" s="1">
        <f t="shared" si="685"/>
        <v>1709839744.75</v>
      </c>
      <c r="D14641" s="2">
        <f t="shared" si="686"/>
        <v>45358.603527199077</v>
      </c>
    </row>
    <row r="14642" spans="1:4" x14ac:dyDescent="0.2">
      <c r="A14642">
        <v>1.7933999999999999E-2</v>
      </c>
      <c r="B14642">
        <f t="shared" si="687"/>
        <v>14640</v>
      </c>
      <c r="C14642" s="1">
        <f t="shared" si="685"/>
        <v>1709839745</v>
      </c>
      <c r="D14642" s="2">
        <f t="shared" si="686"/>
        <v>45358.603530092594</v>
      </c>
    </row>
    <row r="14643" spans="1:4" x14ac:dyDescent="0.2">
      <c r="A14643">
        <v>1.9214999999999999E-2</v>
      </c>
      <c r="B14643">
        <f t="shared" si="687"/>
        <v>14641</v>
      </c>
      <c r="C14643" s="1">
        <f t="shared" si="685"/>
        <v>1709839745.25</v>
      </c>
      <c r="D14643" s="2">
        <f t="shared" si="686"/>
        <v>45358.603532986112</v>
      </c>
    </row>
    <row r="14644" spans="1:4" x14ac:dyDescent="0.2">
      <c r="A14644">
        <v>2.0496E-2</v>
      </c>
      <c r="B14644">
        <f t="shared" si="687"/>
        <v>14642</v>
      </c>
      <c r="C14644" s="1">
        <f t="shared" si="685"/>
        <v>1709839745.5</v>
      </c>
      <c r="D14644" s="2">
        <f t="shared" si="686"/>
        <v>45358.603535879629</v>
      </c>
    </row>
    <row r="14645" spans="1:4" x14ac:dyDescent="0.2">
      <c r="A14645">
        <v>2.1777000000000001E-2</v>
      </c>
      <c r="B14645">
        <f t="shared" si="687"/>
        <v>14643</v>
      </c>
      <c r="C14645" s="1">
        <f t="shared" si="685"/>
        <v>1709839745.75</v>
      </c>
      <c r="D14645" s="2">
        <f t="shared" si="686"/>
        <v>45358.603538773146</v>
      </c>
    </row>
    <row r="14646" spans="1:4" x14ac:dyDescent="0.2">
      <c r="A14646">
        <v>1.9214999999999999E-2</v>
      </c>
      <c r="B14646">
        <f t="shared" si="687"/>
        <v>14644</v>
      </c>
      <c r="C14646" s="1">
        <f t="shared" si="685"/>
        <v>1709839746</v>
      </c>
      <c r="D14646" s="2">
        <f t="shared" si="686"/>
        <v>45358.603541666664</v>
      </c>
    </row>
    <row r="14647" spans="1:4" x14ac:dyDescent="0.2">
      <c r="A14647">
        <v>2.0496E-2</v>
      </c>
      <c r="B14647">
        <f t="shared" si="687"/>
        <v>14645</v>
      </c>
      <c r="C14647" s="1">
        <f t="shared" si="685"/>
        <v>1709839746.25</v>
      </c>
      <c r="D14647" s="2">
        <f t="shared" si="686"/>
        <v>45358.603544560181</v>
      </c>
    </row>
    <row r="14648" spans="1:4" x14ac:dyDescent="0.2">
      <c r="A14648">
        <v>1.9214999999999999E-2</v>
      </c>
      <c r="B14648">
        <f t="shared" si="687"/>
        <v>14646</v>
      </c>
      <c r="C14648" s="1">
        <f t="shared" si="685"/>
        <v>1709839746.5</v>
      </c>
      <c r="D14648" s="2">
        <f t="shared" si="686"/>
        <v>45358.603547453698</v>
      </c>
    </row>
    <row r="14649" spans="1:4" x14ac:dyDescent="0.2">
      <c r="A14649">
        <v>2.0496E-2</v>
      </c>
      <c r="B14649">
        <f t="shared" si="687"/>
        <v>14647</v>
      </c>
      <c r="C14649" s="1">
        <f t="shared" si="685"/>
        <v>1709839746.75</v>
      </c>
      <c r="D14649" s="2">
        <f t="shared" si="686"/>
        <v>45358.603550347216</v>
      </c>
    </row>
    <row r="14650" spans="1:4" x14ac:dyDescent="0.2">
      <c r="A14650">
        <v>2.1777000000000001E-2</v>
      </c>
      <c r="B14650">
        <f t="shared" si="687"/>
        <v>14648</v>
      </c>
      <c r="C14650" s="1">
        <f t="shared" si="685"/>
        <v>1709839747</v>
      </c>
      <c r="D14650" s="2">
        <f t="shared" si="686"/>
        <v>45358.603553240733</v>
      </c>
    </row>
    <row r="14651" spans="1:4" x14ac:dyDescent="0.2">
      <c r="A14651">
        <v>1.9214999999999999E-2</v>
      </c>
      <c r="B14651">
        <f t="shared" si="687"/>
        <v>14649</v>
      </c>
      <c r="C14651" s="1">
        <f t="shared" si="685"/>
        <v>1709839747.25</v>
      </c>
      <c r="D14651" s="2">
        <f t="shared" si="686"/>
        <v>45358.603556134258</v>
      </c>
    </row>
    <row r="14652" spans="1:4" x14ac:dyDescent="0.2">
      <c r="A14652">
        <v>2.0496E-2</v>
      </c>
      <c r="B14652">
        <f t="shared" si="687"/>
        <v>14650</v>
      </c>
      <c r="C14652" s="1">
        <f t="shared" si="685"/>
        <v>1709839747.5</v>
      </c>
      <c r="D14652" s="2">
        <f t="shared" si="686"/>
        <v>45358.603559027775</v>
      </c>
    </row>
    <row r="14653" spans="1:4" x14ac:dyDescent="0.2">
      <c r="A14653">
        <v>2.0496E-2</v>
      </c>
      <c r="B14653">
        <f t="shared" si="687"/>
        <v>14651</v>
      </c>
      <c r="C14653" s="1">
        <f t="shared" si="685"/>
        <v>1709839747.75</v>
      </c>
      <c r="D14653" s="2">
        <f t="shared" si="686"/>
        <v>45358.603561921293</v>
      </c>
    </row>
    <row r="14654" spans="1:4" x14ac:dyDescent="0.2">
      <c r="A14654">
        <v>1.7933999999999999E-2</v>
      </c>
      <c r="B14654">
        <f t="shared" si="687"/>
        <v>14652</v>
      </c>
      <c r="C14654" s="1">
        <f t="shared" si="685"/>
        <v>1709839748</v>
      </c>
      <c r="D14654" s="2">
        <f t="shared" si="686"/>
        <v>45358.603564814817</v>
      </c>
    </row>
    <row r="14655" spans="1:4" x14ac:dyDescent="0.2">
      <c r="A14655">
        <v>1.7933999999999999E-2</v>
      </c>
      <c r="B14655">
        <f t="shared" si="687"/>
        <v>14653</v>
      </c>
      <c r="C14655" s="1">
        <f t="shared" si="685"/>
        <v>1709839748.25</v>
      </c>
      <c r="D14655" s="2">
        <f t="shared" si="686"/>
        <v>45358.603567708335</v>
      </c>
    </row>
    <row r="14656" spans="1:4" x14ac:dyDescent="0.2">
      <c r="A14656">
        <v>1.7933999999999999E-2</v>
      </c>
      <c r="B14656">
        <f t="shared" si="687"/>
        <v>14654</v>
      </c>
      <c r="C14656" s="1">
        <f t="shared" si="685"/>
        <v>1709839748.5</v>
      </c>
      <c r="D14656" s="2">
        <f t="shared" si="686"/>
        <v>45358.603570601852</v>
      </c>
    </row>
    <row r="14657" spans="1:4" x14ac:dyDescent="0.2">
      <c r="A14657">
        <v>1.7933999999999999E-2</v>
      </c>
      <c r="B14657">
        <f t="shared" si="687"/>
        <v>14655</v>
      </c>
      <c r="C14657" s="1">
        <f t="shared" si="685"/>
        <v>1709839748.75</v>
      </c>
      <c r="D14657" s="2">
        <f t="shared" si="686"/>
        <v>45358.603573495369</v>
      </c>
    </row>
    <row r="14658" spans="1:4" x14ac:dyDescent="0.2">
      <c r="A14658">
        <v>1.9214999999999999E-2</v>
      </c>
      <c r="B14658">
        <f t="shared" si="687"/>
        <v>14656</v>
      </c>
      <c r="C14658" s="1">
        <f t="shared" si="685"/>
        <v>1709839749</v>
      </c>
      <c r="D14658" s="2">
        <f t="shared" si="686"/>
        <v>45358.603576388887</v>
      </c>
    </row>
    <row r="14659" spans="1:4" x14ac:dyDescent="0.2">
      <c r="A14659">
        <v>2.0496E-2</v>
      </c>
      <c r="B14659">
        <f t="shared" si="687"/>
        <v>14657</v>
      </c>
      <c r="C14659" s="1">
        <f t="shared" ref="C14659:C14722" si="688">B14659/$E$2+$E$1</f>
        <v>1709839749.25</v>
      </c>
      <c r="D14659" s="2">
        <f t="shared" ref="D14659:D14722" si="689">(C14659/86400)+DATE(1970,1,1)+(-5/24)</f>
        <v>45358.603579282404</v>
      </c>
    </row>
    <row r="14660" spans="1:4" x14ac:dyDescent="0.2">
      <c r="A14660">
        <v>1.9214999999999999E-2</v>
      </c>
      <c r="B14660">
        <f t="shared" si="687"/>
        <v>14658</v>
      </c>
      <c r="C14660" s="1">
        <f t="shared" si="688"/>
        <v>1709839749.5</v>
      </c>
      <c r="D14660" s="2">
        <f t="shared" si="689"/>
        <v>45358.603582175921</v>
      </c>
    </row>
    <row r="14661" spans="1:4" x14ac:dyDescent="0.2">
      <c r="A14661">
        <v>1.7933999999999999E-2</v>
      </c>
      <c r="B14661">
        <f t="shared" ref="B14661:B14724" si="690">B14660+1</f>
        <v>14659</v>
      </c>
      <c r="C14661" s="1">
        <f t="shared" si="688"/>
        <v>1709839749.75</v>
      </c>
      <c r="D14661" s="2">
        <f t="shared" si="689"/>
        <v>45358.603585069439</v>
      </c>
    </row>
    <row r="14662" spans="1:4" x14ac:dyDescent="0.2">
      <c r="A14662">
        <v>1.4090999999999999E-2</v>
      </c>
      <c r="B14662">
        <f t="shared" si="690"/>
        <v>14660</v>
      </c>
      <c r="C14662" s="1">
        <f t="shared" si="688"/>
        <v>1709839750</v>
      </c>
      <c r="D14662" s="2">
        <f t="shared" si="689"/>
        <v>45358.603587962956</v>
      </c>
    </row>
    <row r="14663" spans="1:4" x14ac:dyDescent="0.2">
      <c r="A14663">
        <v>1.7933999999999999E-2</v>
      </c>
      <c r="B14663">
        <f t="shared" si="690"/>
        <v>14661</v>
      </c>
      <c r="C14663" s="1">
        <f t="shared" si="688"/>
        <v>1709839750.25</v>
      </c>
      <c r="D14663" s="2">
        <f t="shared" si="689"/>
        <v>45358.603590856474</v>
      </c>
    </row>
    <row r="14664" spans="1:4" x14ac:dyDescent="0.2">
      <c r="A14664">
        <v>1.7933999999999999E-2</v>
      </c>
      <c r="B14664">
        <f t="shared" si="690"/>
        <v>14662</v>
      </c>
      <c r="C14664" s="1">
        <f t="shared" si="688"/>
        <v>1709839750.5</v>
      </c>
      <c r="D14664" s="2">
        <f t="shared" si="689"/>
        <v>45358.603593749998</v>
      </c>
    </row>
    <row r="14665" spans="1:4" x14ac:dyDescent="0.2">
      <c r="A14665">
        <v>1.7933999999999999E-2</v>
      </c>
      <c r="B14665">
        <f t="shared" si="690"/>
        <v>14663</v>
      </c>
      <c r="C14665" s="1">
        <f t="shared" si="688"/>
        <v>1709839750.75</v>
      </c>
      <c r="D14665" s="2">
        <f t="shared" si="689"/>
        <v>45358.603596643516</v>
      </c>
    </row>
    <row r="14666" spans="1:4" x14ac:dyDescent="0.2">
      <c r="A14666">
        <v>1.7933999999999999E-2</v>
      </c>
      <c r="B14666">
        <f t="shared" si="690"/>
        <v>14664</v>
      </c>
      <c r="C14666" s="1">
        <f t="shared" si="688"/>
        <v>1709839751</v>
      </c>
      <c r="D14666" s="2">
        <f t="shared" si="689"/>
        <v>45358.603599537033</v>
      </c>
    </row>
    <row r="14667" spans="1:4" x14ac:dyDescent="0.2">
      <c r="A14667">
        <v>1.9214999999999999E-2</v>
      </c>
      <c r="B14667">
        <f t="shared" si="690"/>
        <v>14665</v>
      </c>
      <c r="C14667" s="1">
        <f t="shared" si="688"/>
        <v>1709839751.25</v>
      </c>
      <c r="D14667" s="2">
        <f t="shared" si="689"/>
        <v>45358.603602430558</v>
      </c>
    </row>
    <row r="14668" spans="1:4" x14ac:dyDescent="0.2">
      <c r="A14668">
        <v>1.9214999999999999E-2</v>
      </c>
      <c r="B14668">
        <f t="shared" si="690"/>
        <v>14666</v>
      </c>
      <c r="C14668" s="1">
        <f t="shared" si="688"/>
        <v>1709839751.5</v>
      </c>
      <c r="D14668" s="2">
        <f t="shared" si="689"/>
        <v>45358.603605324075</v>
      </c>
    </row>
    <row r="14669" spans="1:4" x14ac:dyDescent="0.2">
      <c r="A14669">
        <v>1.9214999999999999E-2</v>
      </c>
      <c r="B14669">
        <f t="shared" si="690"/>
        <v>14667</v>
      </c>
      <c r="C14669" s="1">
        <f t="shared" si="688"/>
        <v>1709839751.75</v>
      </c>
      <c r="D14669" s="2">
        <f t="shared" si="689"/>
        <v>45358.603608217592</v>
      </c>
    </row>
    <row r="14670" spans="1:4" x14ac:dyDescent="0.2">
      <c r="A14670">
        <v>1.9214999999999999E-2</v>
      </c>
      <c r="B14670">
        <f t="shared" si="690"/>
        <v>14668</v>
      </c>
      <c r="C14670" s="1">
        <f t="shared" si="688"/>
        <v>1709839752</v>
      </c>
      <c r="D14670" s="2">
        <f t="shared" si="689"/>
        <v>45358.60361111111</v>
      </c>
    </row>
    <row r="14671" spans="1:4" x14ac:dyDescent="0.2">
      <c r="A14671">
        <v>2.0496E-2</v>
      </c>
      <c r="B14671">
        <f t="shared" si="690"/>
        <v>14669</v>
      </c>
      <c r="C14671" s="1">
        <f t="shared" si="688"/>
        <v>1709839752.25</v>
      </c>
      <c r="D14671" s="2">
        <f t="shared" si="689"/>
        <v>45358.603614004627</v>
      </c>
    </row>
    <row r="14672" spans="1:4" x14ac:dyDescent="0.2">
      <c r="A14672">
        <v>1.7933999999999999E-2</v>
      </c>
      <c r="B14672">
        <f t="shared" si="690"/>
        <v>14670</v>
      </c>
      <c r="C14672" s="1">
        <f t="shared" si="688"/>
        <v>1709839752.5</v>
      </c>
      <c r="D14672" s="2">
        <f t="shared" si="689"/>
        <v>45358.603616898145</v>
      </c>
    </row>
    <row r="14673" spans="1:4" x14ac:dyDescent="0.2">
      <c r="A14673">
        <v>1.9214999999999999E-2</v>
      </c>
      <c r="B14673">
        <f t="shared" si="690"/>
        <v>14671</v>
      </c>
      <c r="C14673" s="1">
        <f t="shared" si="688"/>
        <v>1709839752.75</v>
      </c>
      <c r="D14673" s="2">
        <f t="shared" si="689"/>
        <v>45358.603619791662</v>
      </c>
    </row>
    <row r="14674" spans="1:4" x14ac:dyDescent="0.2">
      <c r="A14674">
        <v>1.9214999999999999E-2</v>
      </c>
      <c r="B14674">
        <f t="shared" si="690"/>
        <v>14672</v>
      </c>
      <c r="C14674" s="1">
        <f t="shared" si="688"/>
        <v>1709839753</v>
      </c>
      <c r="D14674" s="2">
        <f t="shared" si="689"/>
        <v>45358.603622685179</v>
      </c>
    </row>
    <row r="14675" spans="1:4" x14ac:dyDescent="0.2">
      <c r="A14675">
        <v>1.7933999999999999E-2</v>
      </c>
      <c r="B14675">
        <f t="shared" si="690"/>
        <v>14673</v>
      </c>
      <c r="C14675" s="1">
        <f t="shared" si="688"/>
        <v>1709839753.25</v>
      </c>
      <c r="D14675" s="2">
        <f t="shared" si="689"/>
        <v>45358.603625578697</v>
      </c>
    </row>
    <row r="14676" spans="1:4" x14ac:dyDescent="0.2">
      <c r="A14676">
        <v>2.0496E-2</v>
      </c>
      <c r="B14676">
        <f t="shared" si="690"/>
        <v>14674</v>
      </c>
      <c r="C14676" s="1">
        <f t="shared" si="688"/>
        <v>1709839753.5</v>
      </c>
      <c r="D14676" s="2">
        <f t="shared" si="689"/>
        <v>45358.603628472221</v>
      </c>
    </row>
    <row r="14677" spans="1:4" x14ac:dyDescent="0.2">
      <c r="A14677">
        <v>2.0496E-2</v>
      </c>
      <c r="B14677">
        <f t="shared" si="690"/>
        <v>14675</v>
      </c>
      <c r="C14677" s="1">
        <f t="shared" si="688"/>
        <v>1709839753.75</v>
      </c>
      <c r="D14677" s="2">
        <f t="shared" si="689"/>
        <v>45358.603631365739</v>
      </c>
    </row>
    <row r="14678" spans="1:4" x14ac:dyDescent="0.2">
      <c r="A14678">
        <v>1.7933999999999999E-2</v>
      </c>
      <c r="B14678">
        <f t="shared" si="690"/>
        <v>14676</v>
      </c>
      <c r="C14678" s="1">
        <f t="shared" si="688"/>
        <v>1709839754</v>
      </c>
      <c r="D14678" s="2">
        <f t="shared" si="689"/>
        <v>45358.603634259256</v>
      </c>
    </row>
    <row r="14679" spans="1:4" x14ac:dyDescent="0.2">
      <c r="A14679">
        <v>2.0496E-2</v>
      </c>
      <c r="B14679">
        <f t="shared" si="690"/>
        <v>14677</v>
      </c>
      <c r="C14679" s="1">
        <f t="shared" si="688"/>
        <v>1709839754.25</v>
      </c>
      <c r="D14679" s="2">
        <f t="shared" si="689"/>
        <v>45358.603637152781</v>
      </c>
    </row>
    <row r="14680" spans="1:4" x14ac:dyDescent="0.2">
      <c r="A14680">
        <v>1.9214999999999999E-2</v>
      </c>
      <c r="B14680">
        <f t="shared" si="690"/>
        <v>14678</v>
      </c>
      <c r="C14680" s="1">
        <f t="shared" si="688"/>
        <v>1709839754.5</v>
      </c>
      <c r="D14680" s="2">
        <f t="shared" si="689"/>
        <v>45358.603640046298</v>
      </c>
    </row>
    <row r="14681" spans="1:4" x14ac:dyDescent="0.2">
      <c r="A14681">
        <v>1.7933999999999999E-2</v>
      </c>
      <c r="B14681">
        <f t="shared" si="690"/>
        <v>14679</v>
      </c>
      <c r="C14681" s="1">
        <f t="shared" si="688"/>
        <v>1709839754.75</v>
      </c>
      <c r="D14681" s="2">
        <f t="shared" si="689"/>
        <v>45358.603642939815</v>
      </c>
    </row>
    <row r="14682" spans="1:4" x14ac:dyDescent="0.2">
      <c r="A14682">
        <v>1.7933999999999999E-2</v>
      </c>
      <c r="B14682">
        <f t="shared" si="690"/>
        <v>14680</v>
      </c>
      <c r="C14682" s="1">
        <f t="shared" si="688"/>
        <v>1709839755</v>
      </c>
      <c r="D14682" s="2">
        <f t="shared" si="689"/>
        <v>45358.603645833333</v>
      </c>
    </row>
    <row r="14683" spans="1:4" x14ac:dyDescent="0.2">
      <c r="A14683">
        <v>1.9214999999999999E-2</v>
      </c>
      <c r="B14683">
        <f t="shared" si="690"/>
        <v>14681</v>
      </c>
      <c r="C14683" s="1">
        <f t="shared" si="688"/>
        <v>1709839755.25</v>
      </c>
      <c r="D14683" s="2">
        <f t="shared" si="689"/>
        <v>45358.60364872685</v>
      </c>
    </row>
    <row r="14684" spans="1:4" x14ac:dyDescent="0.2">
      <c r="A14684">
        <v>2.0496E-2</v>
      </c>
      <c r="B14684">
        <f t="shared" si="690"/>
        <v>14682</v>
      </c>
      <c r="C14684" s="1">
        <f t="shared" si="688"/>
        <v>1709839755.5</v>
      </c>
      <c r="D14684" s="2">
        <f t="shared" si="689"/>
        <v>45358.603651620368</v>
      </c>
    </row>
    <row r="14685" spans="1:4" x14ac:dyDescent="0.2">
      <c r="A14685">
        <v>1.9214999999999999E-2</v>
      </c>
      <c r="B14685">
        <f t="shared" si="690"/>
        <v>14683</v>
      </c>
      <c r="C14685" s="1">
        <f t="shared" si="688"/>
        <v>1709839755.75</v>
      </c>
      <c r="D14685" s="2">
        <f t="shared" si="689"/>
        <v>45358.603654513885</v>
      </c>
    </row>
    <row r="14686" spans="1:4" x14ac:dyDescent="0.2">
      <c r="A14686">
        <v>1.9214999999999999E-2</v>
      </c>
      <c r="B14686">
        <f t="shared" si="690"/>
        <v>14684</v>
      </c>
      <c r="C14686" s="1">
        <f t="shared" si="688"/>
        <v>1709839756</v>
      </c>
      <c r="D14686" s="2">
        <f t="shared" si="689"/>
        <v>45358.603657407402</v>
      </c>
    </row>
    <row r="14687" spans="1:4" x14ac:dyDescent="0.2">
      <c r="A14687">
        <v>1.7933999999999999E-2</v>
      </c>
      <c r="B14687">
        <f t="shared" si="690"/>
        <v>14685</v>
      </c>
      <c r="C14687" s="1">
        <f t="shared" si="688"/>
        <v>1709839756.25</v>
      </c>
      <c r="D14687" s="2">
        <f t="shared" si="689"/>
        <v>45358.60366030092</v>
      </c>
    </row>
    <row r="14688" spans="1:4" x14ac:dyDescent="0.2">
      <c r="A14688">
        <v>1.7933999999999999E-2</v>
      </c>
      <c r="B14688">
        <f t="shared" si="690"/>
        <v>14686</v>
      </c>
      <c r="C14688" s="1">
        <f t="shared" si="688"/>
        <v>1709839756.5</v>
      </c>
      <c r="D14688" s="2">
        <f t="shared" si="689"/>
        <v>45358.603663194437</v>
      </c>
    </row>
    <row r="14689" spans="1:4" x14ac:dyDescent="0.2">
      <c r="A14689">
        <v>1.7933999999999999E-2</v>
      </c>
      <c r="B14689">
        <f t="shared" si="690"/>
        <v>14687</v>
      </c>
      <c r="C14689" s="1">
        <f t="shared" si="688"/>
        <v>1709839756.75</v>
      </c>
      <c r="D14689" s="2">
        <f t="shared" si="689"/>
        <v>45358.603666087962</v>
      </c>
    </row>
    <row r="14690" spans="1:4" x14ac:dyDescent="0.2">
      <c r="A14690">
        <v>1.7933999999999999E-2</v>
      </c>
      <c r="B14690">
        <f t="shared" si="690"/>
        <v>14688</v>
      </c>
      <c r="C14690" s="1">
        <f t="shared" si="688"/>
        <v>1709839757</v>
      </c>
      <c r="D14690" s="2">
        <f t="shared" si="689"/>
        <v>45358.603668981479</v>
      </c>
    </row>
    <row r="14691" spans="1:4" x14ac:dyDescent="0.2">
      <c r="A14691">
        <v>1.9214999999999999E-2</v>
      </c>
      <c r="B14691">
        <f t="shared" si="690"/>
        <v>14689</v>
      </c>
      <c r="C14691" s="1">
        <f t="shared" si="688"/>
        <v>1709839757.25</v>
      </c>
      <c r="D14691" s="2">
        <f t="shared" si="689"/>
        <v>45358.603671874997</v>
      </c>
    </row>
    <row r="14692" spans="1:4" x14ac:dyDescent="0.2">
      <c r="A14692">
        <v>1.7933999999999999E-2</v>
      </c>
      <c r="B14692">
        <f t="shared" si="690"/>
        <v>14690</v>
      </c>
      <c r="C14692" s="1">
        <f t="shared" si="688"/>
        <v>1709839757.5</v>
      </c>
      <c r="D14692" s="2">
        <f t="shared" si="689"/>
        <v>45358.603674768521</v>
      </c>
    </row>
    <row r="14693" spans="1:4" x14ac:dyDescent="0.2">
      <c r="A14693">
        <v>1.9214999999999999E-2</v>
      </c>
      <c r="B14693">
        <f t="shared" si="690"/>
        <v>14691</v>
      </c>
      <c r="C14693" s="1">
        <f t="shared" si="688"/>
        <v>1709839757.75</v>
      </c>
      <c r="D14693" s="2">
        <f t="shared" si="689"/>
        <v>45358.603677662039</v>
      </c>
    </row>
    <row r="14694" spans="1:4" x14ac:dyDescent="0.2">
      <c r="A14694">
        <v>2.0496E-2</v>
      </c>
      <c r="B14694">
        <f t="shared" si="690"/>
        <v>14692</v>
      </c>
      <c r="C14694" s="1">
        <f t="shared" si="688"/>
        <v>1709839758</v>
      </c>
      <c r="D14694" s="2">
        <f t="shared" si="689"/>
        <v>45358.603680555556</v>
      </c>
    </row>
    <row r="14695" spans="1:4" x14ac:dyDescent="0.2">
      <c r="A14695">
        <v>1.7933999999999999E-2</v>
      </c>
      <c r="B14695">
        <f t="shared" si="690"/>
        <v>14693</v>
      </c>
      <c r="C14695" s="1">
        <f t="shared" si="688"/>
        <v>1709839758.25</v>
      </c>
      <c r="D14695" s="2">
        <f t="shared" si="689"/>
        <v>45358.603683449073</v>
      </c>
    </row>
    <row r="14696" spans="1:4" x14ac:dyDescent="0.2">
      <c r="A14696">
        <v>1.7933999999999999E-2</v>
      </c>
      <c r="B14696">
        <f t="shared" si="690"/>
        <v>14694</v>
      </c>
      <c r="C14696" s="1">
        <f t="shared" si="688"/>
        <v>1709839758.5</v>
      </c>
      <c r="D14696" s="2">
        <f t="shared" si="689"/>
        <v>45358.603686342591</v>
      </c>
    </row>
    <row r="14697" spans="1:4" x14ac:dyDescent="0.2">
      <c r="A14697">
        <v>2.0496E-2</v>
      </c>
      <c r="B14697">
        <f t="shared" si="690"/>
        <v>14695</v>
      </c>
      <c r="C14697" s="1">
        <f t="shared" si="688"/>
        <v>1709839758.75</v>
      </c>
      <c r="D14697" s="2">
        <f t="shared" si="689"/>
        <v>45358.603689236108</v>
      </c>
    </row>
    <row r="14698" spans="1:4" x14ac:dyDescent="0.2">
      <c r="A14698">
        <v>1.7933999999999999E-2</v>
      </c>
      <c r="B14698">
        <f t="shared" si="690"/>
        <v>14696</v>
      </c>
      <c r="C14698" s="1">
        <f t="shared" si="688"/>
        <v>1709839759</v>
      </c>
      <c r="D14698" s="2">
        <f t="shared" si="689"/>
        <v>45358.603692129625</v>
      </c>
    </row>
    <row r="14699" spans="1:4" x14ac:dyDescent="0.2">
      <c r="A14699">
        <v>1.7933999999999999E-2</v>
      </c>
      <c r="B14699">
        <f t="shared" si="690"/>
        <v>14697</v>
      </c>
      <c r="C14699" s="1">
        <f t="shared" si="688"/>
        <v>1709839759.25</v>
      </c>
      <c r="D14699" s="2">
        <f t="shared" si="689"/>
        <v>45358.603695023143</v>
      </c>
    </row>
    <row r="14700" spans="1:4" x14ac:dyDescent="0.2">
      <c r="A14700">
        <v>2.0496E-2</v>
      </c>
      <c r="B14700">
        <f t="shared" si="690"/>
        <v>14698</v>
      </c>
      <c r="C14700" s="1">
        <f t="shared" si="688"/>
        <v>1709839759.5</v>
      </c>
      <c r="D14700" s="2">
        <f t="shared" si="689"/>
        <v>45358.60369791666</v>
      </c>
    </row>
    <row r="14701" spans="1:4" x14ac:dyDescent="0.2">
      <c r="A14701">
        <v>2.0496E-2</v>
      </c>
      <c r="B14701">
        <f t="shared" si="690"/>
        <v>14699</v>
      </c>
      <c r="C14701" s="1">
        <f t="shared" si="688"/>
        <v>1709839759.75</v>
      </c>
      <c r="D14701" s="2">
        <f t="shared" si="689"/>
        <v>45358.603700810178</v>
      </c>
    </row>
    <row r="14702" spans="1:4" x14ac:dyDescent="0.2">
      <c r="A14702">
        <v>1.9214999999999999E-2</v>
      </c>
      <c r="B14702">
        <f t="shared" si="690"/>
        <v>14700</v>
      </c>
      <c r="C14702" s="1">
        <f t="shared" si="688"/>
        <v>1709839760</v>
      </c>
      <c r="D14702" s="2">
        <f t="shared" si="689"/>
        <v>45358.603703703702</v>
      </c>
    </row>
    <row r="14703" spans="1:4" x14ac:dyDescent="0.2">
      <c r="A14703">
        <v>2.0496E-2</v>
      </c>
      <c r="B14703">
        <f t="shared" si="690"/>
        <v>14701</v>
      </c>
      <c r="C14703" s="1">
        <f t="shared" si="688"/>
        <v>1709839760.25</v>
      </c>
      <c r="D14703" s="2">
        <f t="shared" si="689"/>
        <v>45358.60370659722</v>
      </c>
    </row>
    <row r="14704" spans="1:4" x14ac:dyDescent="0.2">
      <c r="A14704">
        <v>2.0496E-2</v>
      </c>
      <c r="B14704">
        <f t="shared" si="690"/>
        <v>14702</v>
      </c>
      <c r="C14704" s="1">
        <f t="shared" si="688"/>
        <v>1709839760.5</v>
      </c>
      <c r="D14704" s="2">
        <f t="shared" si="689"/>
        <v>45358.603709490737</v>
      </c>
    </row>
    <row r="14705" spans="1:4" x14ac:dyDescent="0.2">
      <c r="A14705">
        <v>1.9214999999999999E-2</v>
      </c>
      <c r="B14705">
        <f t="shared" si="690"/>
        <v>14703</v>
      </c>
      <c r="C14705" s="1">
        <f t="shared" si="688"/>
        <v>1709839760.75</v>
      </c>
      <c r="D14705" s="2">
        <f t="shared" si="689"/>
        <v>45358.603712384262</v>
      </c>
    </row>
    <row r="14706" spans="1:4" x14ac:dyDescent="0.2">
      <c r="A14706">
        <v>1.7933999999999999E-2</v>
      </c>
      <c r="B14706">
        <f t="shared" si="690"/>
        <v>14704</v>
      </c>
      <c r="C14706" s="1">
        <f t="shared" si="688"/>
        <v>1709839761</v>
      </c>
      <c r="D14706" s="2">
        <f t="shared" si="689"/>
        <v>45358.603715277779</v>
      </c>
    </row>
    <row r="14707" spans="1:4" x14ac:dyDescent="0.2">
      <c r="A14707">
        <v>1.7933999999999999E-2</v>
      </c>
      <c r="B14707">
        <f t="shared" si="690"/>
        <v>14705</v>
      </c>
      <c r="C14707" s="1">
        <f t="shared" si="688"/>
        <v>1709839761.25</v>
      </c>
      <c r="D14707" s="2">
        <f t="shared" si="689"/>
        <v>45358.603718171296</v>
      </c>
    </row>
    <row r="14708" spans="1:4" x14ac:dyDescent="0.2">
      <c r="A14708">
        <v>1.9214999999999999E-2</v>
      </c>
      <c r="B14708">
        <f t="shared" si="690"/>
        <v>14706</v>
      </c>
      <c r="C14708" s="1">
        <f t="shared" si="688"/>
        <v>1709839761.5</v>
      </c>
      <c r="D14708" s="2">
        <f t="shared" si="689"/>
        <v>45358.603721064814</v>
      </c>
    </row>
    <row r="14709" spans="1:4" x14ac:dyDescent="0.2">
      <c r="A14709">
        <v>1.9214999999999999E-2</v>
      </c>
      <c r="B14709">
        <f t="shared" si="690"/>
        <v>14707</v>
      </c>
      <c r="C14709" s="1">
        <f t="shared" si="688"/>
        <v>1709839761.75</v>
      </c>
      <c r="D14709" s="2">
        <f t="shared" si="689"/>
        <v>45358.603723958331</v>
      </c>
    </row>
    <row r="14710" spans="1:4" x14ac:dyDescent="0.2">
      <c r="A14710">
        <v>1.9214999999999999E-2</v>
      </c>
      <c r="B14710">
        <f t="shared" si="690"/>
        <v>14708</v>
      </c>
      <c r="C14710" s="1">
        <f t="shared" si="688"/>
        <v>1709839762</v>
      </c>
      <c r="D14710" s="2">
        <f t="shared" si="689"/>
        <v>45358.603726851848</v>
      </c>
    </row>
    <row r="14711" spans="1:4" x14ac:dyDescent="0.2">
      <c r="A14711">
        <v>1.7933999999999999E-2</v>
      </c>
      <c r="B14711">
        <f t="shared" si="690"/>
        <v>14709</v>
      </c>
      <c r="C14711" s="1">
        <f t="shared" si="688"/>
        <v>1709839762.25</v>
      </c>
      <c r="D14711" s="2">
        <f t="shared" si="689"/>
        <v>45358.603729745366</v>
      </c>
    </row>
    <row r="14712" spans="1:4" x14ac:dyDescent="0.2">
      <c r="A14712">
        <v>1.7933999999999999E-2</v>
      </c>
      <c r="B14712">
        <f t="shared" si="690"/>
        <v>14710</v>
      </c>
      <c r="C14712" s="1">
        <f t="shared" si="688"/>
        <v>1709839762.5</v>
      </c>
      <c r="D14712" s="2">
        <f t="shared" si="689"/>
        <v>45358.603732638883</v>
      </c>
    </row>
    <row r="14713" spans="1:4" x14ac:dyDescent="0.2">
      <c r="A14713">
        <v>1.7933999999999999E-2</v>
      </c>
      <c r="B14713">
        <f t="shared" si="690"/>
        <v>14711</v>
      </c>
      <c r="C14713" s="1">
        <f t="shared" si="688"/>
        <v>1709839762.75</v>
      </c>
      <c r="D14713" s="2">
        <f t="shared" si="689"/>
        <v>45358.603735532401</v>
      </c>
    </row>
    <row r="14714" spans="1:4" x14ac:dyDescent="0.2">
      <c r="A14714">
        <v>1.7933999999999999E-2</v>
      </c>
      <c r="B14714">
        <f t="shared" si="690"/>
        <v>14712</v>
      </c>
      <c r="C14714" s="1">
        <f t="shared" si="688"/>
        <v>1709839763</v>
      </c>
      <c r="D14714" s="2">
        <f t="shared" si="689"/>
        <v>45358.603738425925</v>
      </c>
    </row>
    <row r="14715" spans="1:4" x14ac:dyDescent="0.2">
      <c r="A14715">
        <v>1.9214999999999999E-2</v>
      </c>
      <c r="B14715">
        <f t="shared" si="690"/>
        <v>14713</v>
      </c>
      <c r="C14715" s="1">
        <f t="shared" si="688"/>
        <v>1709839763.25</v>
      </c>
      <c r="D14715" s="2">
        <f t="shared" si="689"/>
        <v>45358.603741319443</v>
      </c>
    </row>
    <row r="14716" spans="1:4" x14ac:dyDescent="0.2">
      <c r="A14716">
        <v>1.9214999999999999E-2</v>
      </c>
      <c r="B14716">
        <f t="shared" si="690"/>
        <v>14714</v>
      </c>
      <c r="C14716" s="1">
        <f t="shared" si="688"/>
        <v>1709839763.5</v>
      </c>
      <c r="D14716" s="2">
        <f t="shared" si="689"/>
        <v>45358.60374421296</v>
      </c>
    </row>
    <row r="14717" spans="1:4" x14ac:dyDescent="0.2">
      <c r="A14717">
        <v>2.0496E-2</v>
      </c>
      <c r="B14717">
        <f t="shared" si="690"/>
        <v>14715</v>
      </c>
      <c r="C14717" s="1">
        <f t="shared" si="688"/>
        <v>1709839763.75</v>
      </c>
      <c r="D14717" s="2">
        <f t="shared" si="689"/>
        <v>45358.603747106477</v>
      </c>
    </row>
    <row r="14718" spans="1:4" x14ac:dyDescent="0.2">
      <c r="A14718">
        <v>1.9214999999999999E-2</v>
      </c>
      <c r="B14718">
        <f t="shared" si="690"/>
        <v>14716</v>
      </c>
      <c r="C14718" s="1">
        <f t="shared" si="688"/>
        <v>1709839764</v>
      </c>
      <c r="D14718" s="2">
        <f t="shared" si="689"/>
        <v>45358.603750000002</v>
      </c>
    </row>
    <row r="14719" spans="1:4" x14ac:dyDescent="0.2">
      <c r="A14719">
        <v>1.9214999999999999E-2</v>
      </c>
      <c r="B14719">
        <f t="shared" si="690"/>
        <v>14717</v>
      </c>
      <c r="C14719" s="1">
        <f t="shared" si="688"/>
        <v>1709839764.25</v>
      </c>
      <c r="D14719" s="2">
        <f t="shared" si="689"/>
        <v>45358.603752893519</v>
      </c>
    </row>
    <row r="14720" spans="1:4" x14ac:dyDescent="0.2">
      <c r="A14720">
        <v>1.7933999999999999E-2</v>
      </c>
      <c r="B14720">
        <f t="shared" si="690"/>
        <v>14718</v>
      </c>
      <c r="C14720" s="1">
        <f t="shared" si="688"/>
        <v>1709839764.5</v>
      </c>
      <c r="D14720" s="2">
        <f t="shared" si="689"/>
        <v>45358.603755787037</v>
      </c>
    </row>
    <row r="14721" spans="1:4" x14ac:dyDescent="0.2">
      <c r="A14721">
        <v>1.7933999999999999E-2</v>
      </c>
      <c r="B14721">
        <f t="shared" si="690"/>
        <v>14719</v>
      </c>
      <c r="C14721" s="1">
        <f t="shared" si="688"/>
        <v>1709839764.75</v>
      </c>
      <c r="D14721" s="2">
        <f t="shared" si="689"/>
        <v>45358.603758680554</v>
      </c>
    </row>
    <row r="14722" spans="1:4" x14ac:dyDescent="0.2">
      <c r="A14722">
        <v>1.7933999999999999E-2</v>
      </c>
      <c r="B14722">
        <f t="shared" si="690"/>
        <v>14720</v>
      </c>
      <c r="C14722" s="1">
        <f t="shared" si="688"/>
        <v>1709839765</v>
      </c>
      <c r="D14722" s="2">
        <f t="shared" si="689"/>
        <v>45358.603761574072</v>
      </c>
    </row>
    <row r="14723" spans="1:4" x14ac:dyDescent="0.2">
      <c r="A14723">
        <v>6.4050000000000001E-3</v>
      </c>
      <c r="B14723">
        <f t="shared" si="690"/>
        <v>14721</v>
      </c>
      <c r="C14723" s="1">
        <f t="shared" ref="C14723:C14786" si="691">B14723/$E$2+$E$1</f>
        <v>1709839765.25</v>
      </c>
      <c r="D14723" s="2">
        <f t="shared" ref="D14723:D14786" si="692">(C14723/86400)+DATE(1970,1,1)+(-5/24)</f>
        <v>45358.603764467589</v>
      </c>
    </row>
    <row r="14724" spans="1:4" x14ac:dyDescent="0.2">
      <c r="A14724">
        <v>8.9669999999999993E-3</v>
      </c>
      <c r="B14724">
        <f t="shared" si="690"/>
        <v>14722</v>
      </c>
      <c r="C14724" s="1">
        <f t="shared" si="691"/>
        <v>1709839765.5</v>
      </c>
      <c r="D14724" s="2">
        <f t="shared" si="692"/>
        <v>45358.603767361106</v>
      </c>
    </row>
    <row r="14725" spans="1:4" x14ac:dyDescent="0.2">
      <c r="A14725">
        <v>1.0248E-2</v>
      </c>
      <c r="B14725">
        <f t="shared" ref="B14725:B14788" si="693">B14724+1</f>
        <v>14723</v>
      </c>
      <c r="C14725" s="1">
        <f t="shared" si="691"/>
        <v>1709839765.75</v>
      </c>
      <c r="D14725" s="2">
        <f t="shared" si="692"/>
        <v>45358.603770254624</v>
      </c>
    </row>
    <row r="14726" spans="1:4" x14ac:dyDescent="0.2">
      <c r="A14726">
        <v>1.1528999999999999E-2</v>
      </c>
      <c r="B14726">
        <f t="shared" si="693"/>
        <v>14724</v>
      </c>
      <c r="C14726" s="1">
        <f t="shared" si="691"/>
        <v>1709839766</v>
      </c>
      <c r="D14726" s="2">
        <f t="shared" si="692"/>
        <v>45358.603773148141</v>
      </c>
    </row>
    <row r="14727" spans="1:4" x14ac:dyDescent="0.2">
      <c r="A14727">
        <v>8.9669999999999993E-3</v>
      </c>
      <c r="B14727">
        <f t="shared" si="693"/>
        <v>14725</v>
      </c>
      <c r="C14727" s="1">
        <f t="shared" si="691"/>
        <v>1709839766.25</v>
      </c>
      <c r="D14727" s="2">
        <f t="shared" si="692"/>
        <v>45358.603776041666</v>
      </c>
    </row>
    <row r="14728" spans="1:4" x14ac:dyDescent="0.2">
      <c r="A14728">
        <v>8.9669999999999993E-3</v>
      </c>
      <c r="B14728">
        <f t="shared" si="693"/>
        <v>14726</v>
      </c>
      <c r="C14728" s="1">
        <f t="shared" si="691"/>
        <v>1709839766.5</v>
      </c>
      <c r="D14728" s="2">
        <f t="shared" si="692"/>
        <v>45358.603778935183</v>
      </c>
    </row>
    <row r="14729" spans="1:4" x14ac:dyDescent="0.2">
      <c r="A14729">
        <v>7.6860000000000001E-3</v>
      </c>
      <c r="B14729">
        <f t="shared" si="693"/>
        <v>14727</v>
      </c>
      <c r="C14729" s="1">
        <f t="shared" si="691"/>
        <v>1709839766.75</v>
      </c>
      <c r="D14729" s="2">
        <f t="shared" si="692"/>
        <v>45358.6037818287</v>
      </c>
    </row>
    <row r="14730" spans="1:4" x14ac:dyDescent="0.2">
      <c r="A14730">
        <v>7.6860000000000001E-3</v>
      </c>
      <c r="B14730">
        <f t="shared" si="693"/>
        <v>14728</v>
      </c>
      <c r="C14730" s="1">
        <f t="shared" si="691"/>
        <v>1709839767</v>
      </c>
      <c r="D14730" s="2">
        <f t="shared" si="692"/>
        <v>45358.603784722225</v>
      </c>
    </row>
    <row r="14731" spans="1:4" x14ac:dyDescent="0.2">
      <c r="A14731">
        <v>1.0248E-2</v>
      </c>
      <c r="B14731">
        <f t="shared" si="693"/>
        <v>14729</v>
      </c>
      <c r="C14731" s="1">
        <f t="shared" si="691"/>
        <v>1709839767.25</v>
      </c>
      <c r="D14731" s="2">
        <f t="shared" si="692"/>
        <v>45358.603787615742</v>
      </c>
    </row>
    <row r="14732" spans="1:4" x14ac:dyDescent="0.2">
      <c r="A14732">
        <v>1.281E-2</v>
      </c>
      <c r="B14732">
        <f t="shared" si="693"/>
        <v>14730</v>
      </c>
      <c r="C14732" s="1">
        <f t="shared" si="691"/>
        <v>1709839767.5</v>
      </c>
      <c r="D14732" s="2">
        <f t="shared" si="692"/>
        <v>45358.60379050926</v>
      </c>
    </row>
    <row r="14733" spans="1:4" x14ac:dyDescent="0.2">
      <c r="A14733">
        <v>1.0248E-2</v>
      </c>
      <c r="B14733">
        <f t="shared" si="693"/>
        <v>14731</v>
      </c>
      <c r="C14733" s="1">
        <f t="shared" si="691"/>
        <v>1709839767.75</v>
      </c>
      <c r="D14733" s="2">
        <f t="shared" si="692"/>
        <v>45358.603793402777</v>
      </c>
    </row>
    <row r="14734" spans="1:4" x14ac:dyDescent="0.2">
      <c r="A14734">
        <v>1.281E-2</v>
      </c>
      <c r="B14734">
        <f t="shared" si="693"/>
        <v>14732</v>
      </c>
      <c r="C14734" s="1">
        <f t="shared" si="691"/>
        <v>1709839768</v>
      </c>
      <c r="D14734" s="2">
        <f t="shared" si="692"/>
        <v>45358.603796296295</v>
      </c>
    </row>
    <row r="14735" spans="1:4" x14ac:dyDescent="0.2">
      <c r="A14735">
        <v>1.0248E-2</v>
      </c>
      <c r="B14735">
        <f t="shared" si="693"/>
        <v>14733</v>
      </c>
      <c r="C14735" s="1">
        <f t="shared" si="691"/>
        <v>1709839768.25</v>
      </c>
      <c r="D14735" s="2">
        <f t="shared" si="692"/>
        <v>45358.603799189812</v>
      </c>
    </row>
    <row r="14736" spans="1:4" x14ac:dyDescent="0.2">
      <c r="A14736">
        <v>5.1240000000000001E-3</v>
      </c>
      <c r="B14736">
        <f t="shared" si="693"/>
        <v>14734</v>
      </c>
      <c r="C14736" s="1">
        <f t="shared" si="691"/>
        <v>1709839768.5</v>
      </c>
      <c r="D14736" s="2">
        <f t="shared" si="692"/>
        <v>45358.603802083329</v>
      </c>
    </row>
    <row r="14737" spans="1:4" x14ac:dyDescent="0.2">
      <c r="A14737">
        <v>8.9669999999999993E-3</v>
      </c>
      <c r="B14737">
        <f t="shared" si="693"/>
        <v>14735</v>
      </c>
      <c r="C14737" s="1">
        <f t="shared" si="691"/>
        <v>1709839768.75</v>
      </c>
      <c r="D14737" s="2">
        <f t="shared" si="692"/>
        <v>45358.603804976847</v>
      </c>
    </row>
    <row r="14738" spans="1:4" x14ac:dyDescent="0.2">
      <c r="A14738">
        <v>1.1528999999999999E-2</v>
      </c>
      <c r="B14738">
        <f t="shared" si="693"/>
        <v>14736</v>
      </c>
      <c r="C14738" s="1">
        <f t="shared" si="691"/>
        <v>1709839769</v>
      </c>
      <c r="D14738" s="2">
        <f t="shared" si="692"/>
        <v>45358.603807870364</v>
      </c>
    </row>
    <row r="14739" spans="1:4" x14ac:dyDescent="0.2">
      <c r="A14739">
        <v>1.1528999999999999E-2</v>
      </c>
      <c r="B14739">
        <f t="shared" si="693"/>
        <v>14737</v>
      </c>
      <c r="C14739" s="1">
        <f t="shared" si="691"/>
        <v>1709839769.25</v>
      </c>
      <c r="D14739" s="2">
        <f t="shared" si="692"/>
        <v>45358.603810763881</v>
      </c>
    </row>
    <row r="14740" spans="1:4" x14ac:dyDescent="0.2">
      <c r="A14740">
        <v>1.281E-2</v>
      </c>
      <c r="B14740">
        <f t="shared" si="693"/>
        <v>14738</v>
      </c>
      <c r="C14740" s="1">
        <f t="shared" si="691"/>
        <v>1709839769.5</v>
      </c>
      <c r="D14740" s="2">
        <f t="shared" si="692"/>
        <v>45358.603813657406</v>
      </c>
    </row>
    <row r="14741" spans="1:4" x14ac:dyDescent="0.2">
      <c r="A14741">
        <v>1.4090999999999999E-2</v>
      </c>
      <c r="B14741">
        <f t="shared" si="693"/>
        <v>14739</v>
      </c>
      <c r="C14741" s="1">
        <f t="shared" si="691"/>
        <v>1709839769.75</v>
      </c>
      <c r="D14741" s="2">
        <f t="shared" si="692"/>
        <v>45358.603816550924</v>
      </c>
    </row>
    <row r="14742" spans="1:4" x14ac:dyDescent="0.2">
      <c r="A14742">
        <v>3.8430000000000001E-3</v>
      </c>
      <c r="B14742">
        <f t="shared" si="693"/>
        <v>14740</v>
      </c>
      <c r="C14742" s="1">
        <f t="shared" si="691"/>
        <v>1709839770</v>
      </c>
      <c r="D14742" s="2">
        <f t="shared" si="692"/>
        <v>45358.603819444441</v>
      </c>
    </row>
    <row r="14743" spans="1:4" x14ac:dyDescent="0.2">
      <c r="A14743">
        <v>1.0248E-2</v>
      </c>
      <c r="B14743">
        <f t="shared" si="693"/>
        <v>14741</v>
      </c>
      <c r="C14743" s="1">
        <f t="shared" si="691"/>
        <v>1709839770.25</v>
      </c>
      <c r="D14743" s="2">
        <f t="shared" si="692"/>
        <v>45358.603822337966</v>
      </c>
    </row>
    <row r="14744" spans="1:4" x14ac:dyDescent="0.2">
      <c r="A14744">
        <v>1.0248E-2</v>
      </c>
      <c r="B14744">
        <f t="shared" si="693"/>
        <v>14742</v>
      </c>
      <c r="C14744" s="1">
        <f t="shared" si="691"/>
        <v>1709839770.5</v>
      </c>
      <c r="D14744" s="2">
        <f t="shared" si="692"/>
        <v>45358.603825231483</v>
      </c>
    </row>
    <row r="14745" spans="1:4" x14ac:dyDescent="0.2">
      <c r="A14745">
        <v>1.1528999999999999E-2</v>
      </c>
      <c r="B14745">
        <f t="shared" si="693"/>
        <v>14743</v>
      </c>
      <c r="C14745" s="1">
        <f t="shared" si="691"/>
        <v>1709839770.75</v>
      </c>
      <c r="D14745" s="2">
        <f t="shared" si="692"/>
        <v>45358.603828125</v>
      </c>
    </row>
    <row r="14746" spans="1:4" x14ac:dyDescent="0.2">
      <c r="A14746">
        <v>1.281E-2</v>
      </c>
      <c r="B14746">
        <f t="shared" si="693"/>
        <v>14744</v>
      </c>
      <c r="C14746" s="1">
        <f t="shared" si="691"/>
        <v>1709839771</v>
      </c>
      <c r="D14746" s="2">
        <f t="shared" si="692"/>
        <v>45358.603831018518</v>
      </c>
    </row>
    <row r="14747" spans="1:4" x14ac:dyDescent="0.2">
      <c r="A14747">
        <v>1.0248E-2</v>
      </c>
      <c r="B14747">
        <f t="shared" si="693"/>
        <v>14745</v>
      </c>
      <c r="C14747" s="1">
        <f t="shared" si="691"/>
        <v>1709839771.25</v>
      </c>
      <c r="D14747" s="2">
        <f t="shared" si="692"/>
        <v>45358.603833912035</v>
      </c>
    </row>
    <row r="14748" spans="1:4" x14ac:dyDescent="0.2">
      <c r="A14748">
        <v>1.281E-2</v>
      </c>
      <c r="B14748">
        <f t="shared" si="693"/>
        <v>14746</v>
      </c>
      <c r="C14748" s="1">
        <f t="shared" si="691"/>
        <v>1709839771.5</v>
      </c>
      <c r="D14748" s="2">
        <f t="shared" si="692"/>
        <v>45358.603836805552</v>
      </c>
    </row>
    <row r="14749" spans="1:4" x14ac:dyDescent="0.2">
      <c r="A14749">
        <v>1.4090999999999999E-2</v>
      </c>
      <c r="B14749">
        <f t="shared" si="693"/>
        <v>14747</v>
      </c>
      <c r="C14749" s="1">
        <f t="shared" si="691"/>
        <v>1709839771.75</v>
      </c>
      <c r="D14749" s="2">
        <f t="shared" si="692"/>
        <v>45358.60383969907</v>
      </c>
    </row>
    <row r="14750" spans="1:4" x14ac:dyDescent="0.2">
      <c r="A14750">
        <v>1.1528999999999999E-2</v>
      </c>
      <c r="B14750">
        <f t="shared" si="693"/>
        <v>14748</v>
      </c>
      <c r="C14750" s="1">
        <f t="shared" si="691"/>
        <v>1709839772</v>
      </c>
      <c r="D14750" s="2">
        <f t="shared" si="692"/>
        <v>45358.603842592587</v>
      </c>
    </row>
    <row r="14751" spans="1:4" x14ac:dyDescent="0.2">
      <c r="A14751">
        <v>1.1528999999999999E-2</v>
      </c>
      <c r="B14751">
        <f t="shared" si="693"/>
        <v>14749</v>
      </c>
      <c r="C14751" s="1">
        <f t="shared" si="691"/>
        <v>1709839772.25</v>
      </c>
      <c r="D14751" s="2">
        <f t="shared" si="692"/>
        <v>45358.603845486105</v>
      </c>
    </row>
    <row r="14752" spans="1:4" x14ac:dyDescent="0.2">
      <c r="A14752">
        <v>1.1528999999999999E-2</v>
      </c>
      <c r="B14752">
        <f t="shared" si="693"/>
        <v>14750</v>
      </c>
      <c r="C14752" s="1">
        <f t="shared" si="691"/>
        <v>1709839772.5</v>
      </c>
      <c r="D14752" s="2">
        <f t="shared" si="692"/>
        <v>45358.603848379622</v>
      </c>
    </row>
    <row r="14753" spans="1:4" x14ac:dyDescent="0.2">
      <c r="A14753">
        <v>1.1528999999999999E-2</v>
      </c>
      <c r="B14753">
        <f t="shared" si="693"/>
        <v>14751</v>
      </c>
      <c r="C14753" s="1">
        <f t="shared" si="691"/>
        <v>1709839772.75</v>
      </c>
      <c r="D14753" s="2">
        <f t="shared" si="692"/>
        <v>45358.603851273147</v>
      </c>
    </row>
    <row r="14754" spans="1:4" x14ac:dyDescent="0.2">
      <c r="A14754">
        <v>1.281E-2</v>
      </c>
      <c r="B14754">
        <f t="shared" si="693"/>
        <v>14752</v>
      </c>
      <c r="C14754" s="1">
        <f t="shared" si="691"/>
        <v>1709839773</v>
      </c>
      <c r="D14754" s="2">
        <f t="shared" si="692"/>
        <v>45358.603854166664</v>
      </c>
    </row>
    <row r="14755" spans="1:4" x14ac:dyDescent="0.2">
      <c r="A14755">
        <v>1.281E-2</v>
      </c>
      <c r="B14755">
        <f t="shared" si="693"/>
        <v>14753</v>
      </c>
      <c r="C14755" s="1">
        <f t="shared" si="691"/>
        <v>1709839773.25</v>
      </c>
      <c r="D14755" s="2">
        <f t="shared" si="692"/>
        <v>45358.603857060181</v>
      </c>
    </row>
    <row r="14756" spans="1:4" x14ac:dyDescent="0.2">
      <c r="A14756">
        <v>1.281E-2</v>
      </c>
      <c r="B14756">
        <f t="shared" si="693"/>
        <v>14754</v>
      </c>
      <c r="C14756" s="1">
        <f t="shared" si="691"/>
        <v>1709839773.5</v>
      </c>
      <c r="D14756" s="2">
        <f t="shared" si="692"/>
        <v>45358.603859953706</v>
      </c>
    </row>
    <row r="14757" spans="1:4" x14ac:dyDescent="0.2">
      <c r="A14757">
        <v>1.281E-2</v>
      </c>
      <c r="B14757">
        <f t="shared" si="693"/>
        <v>14755</v>
      </c>
      <c r="C14757" s="1">
        <f t="shared" si="691"/>
        <v>1709839773.75</v>
      </c>
      <c r="D14757" s="2">
        <f t="shared" si="692"/>
        <v>45358.603862847223</v>
      </c>
    </row>
    <row r="14758" spans="1:4" x14ac:dyDescent="0.2">
      <c r="A14758">
        <v>1.1528999999999999E-2</v>
      </c>
      <c r="B14758">
        <f t="shared" si="693"/>
        <v>14756</v>
      </c>
      <c r="C14758" s="1">
        <f t="shared" si="691"/>
        <v>1709839774</v>
      </c>
      <c r="D14758" s="2">
        <f t="shared" si="692"/>
        <v>45358.603865740741</v>
      </c>
    </row>
    <row r="14759" spans="1:4" x14ac:dyDescent="0.2">
      <c r="A14759">
        <v>1.1528999999999999E-2</v>
      </c>
      <c r="B14759">
        <f t="shared" si="693"/>
        <v>14757</v>
      </c>
      <c r="C14759" s="1">
        <f t="shared" si="691"/>
        <v>1709839774.25</v>
      </c>
      <c r="D14759" s="2">
        <f t="shared" si="692"/>
        <v>45358.603868634258</v>
      </c>
    </row>
    <row r="14760" spans="1:4" x14ac:dyDescent="0.2">
      <c r="A14760">
        <v>1.281E-2</v>
      </c>
      <c r="B14760">
        <f t="shared" si="693"/>
        <v>14758</v>
      </c>
      <c r="C14760" s="1">
        <f t="shared" si="691"/>
        <v>1709839774.5</v>
      </c>
      <c r="D14760" s="2">
        <f t="shared" si="692"/>
        <v>45358.603871527775</v>
      </c>
    </row>
    <row r="14761" spans="1:4" x14ac:dyDescent="0.2">
      <c r="A14761">
        <v>1.281E-2</v>
      </c>
      <c r="B14761">
        <f t="shared" si="693"/>
        <v>14759</v>
      </c>
      <c r="C14761" s="1">
        <f t="shared" si="691"/>
        <v>1709839774.75</v>
      </c>
      <c r="D14761" s="2">
        <f t="shared" si="692"/>
        <v>45358.603874421293</v>
      </c>
    </row>
    <row r="14762" spans="1:4" x14ac:dyDescent="0.2">
      <c r="A14762">
        <v>1.281E-2</v>
      </c>
      <c r="B14762">
        <f t="shared" si="693"/>
        <v>14760</v>
      </c>
      <c r="C14762" s="1">
        <f t="shared" si="691"/>
        <v>1709839775</v>
      </c>
      <c r="D14762" s="2">
        <f t="shared" si="692"/>
        <v>45358.60387731481</v>
      </c>
    </row>
    <row r="14763" spans="1:4" x14ac:dyDescent="0.2">
      <c r="A14763">
        <v>1.4090999999999999E-2</v>
      </c>
      <c r="B14763">
        <f t="shared" si="693"/>
        <v>14761</v>
      </c>
      <c r="C14763" s="1">
        <f t="shared" si="691"/>
        <v>1709839775.25</v>
      </c>
      <c r="D14763" s="2">
        <f t="shared" si="692"/>
        <v>45358.603880208328</v>
      </c>
    </row>
    <row r="14764" spans="1:4" x14ac:dyDescent="0.2">
      <c r="A14764">
        <v>1.4090999999999999E-2</v>
      </c>
      <c r="B14764">
        <f t="shared" si="693"/>
        <v>14762</v>
      </c>
      <c r="C14764" s="1">
        <f t="shared" si="691"/>
        <v>1709839775.5</v>
      </c>
      <c r="D14764" s="2">
        <f t="shared" si="692"/>
        <v>45358.603883101845</v>
      </c>
    </row>
    <row r="14765" spans="1:4" x14ac:dyDescent="0.2">
      <c r="A14765">
        <v>1.1528999999999999E-2</v>
      </c>
      <c r="B14765">
        <f t="shared" si="693"/>
        <v>14763</v>
      </c>
      <c r="C14765" s="1">
        <f t="shared" si="691"/>
        <v>1709839775.75</v>
      </c>
      <c r="D14765" s="2">
        <f t="shared" si="692"/>
        <v>45358.60388599537</v>
      </c>
    </row>
    <row r="14766" spans="1:4" x14ac:dyDescent="0.2">
      <c r="A14766">
        <v>1.1528999999999999E-2</v>
      </c>
      <c r="B14766">
        <f t="shared" si="693"/>
        <v>14764</v>
      </c>
      <c r="C14766" s="1">
        <f t="shared" si="691"/>
        <v>1709839776</v>
      </c>
      <c r="D14766" s="2">
        <f t="shared" si="692"/>
        <v>45358.603888888887</v>
      </c>
    </row>
    <row r="14767" spans="1:4" x14ac:dyDescent="0.2">
      <c r="A14767">
        <v>1.1528999999999999E-2</v>
      </c>
      <c r="B14767">
        <f t="shared" si="693"/>
        <v>14765</v>
      </c>
      <c r="C14767" s="1">
        <f t="shared" si="691"/>
        <v>1709839776.25</v>
      </c>
      <c r="D14767" s="2">
        <f t="shared" si="692"/>
        <v>45358.603891782404</v>
      </c>
    </row>
    <row r="14768" spans="1:4" x14ac:dyDescent="0.2">
      <c r="A14768">
        <v>1.281E-2</v>
      </c>
      <c r="B14768">
        <f t="shared" si="693"/>
        <v>14766</v>
      </c>
      <c r="C14768" s="1">
        <f t="shared" si="691"/>
        <v>1709839776.5</v>
      </c>
      <c r="D14768" s="2">
        <f t="shared" si="692"/>
        <v>45358.603894675922</v>
      </c>
    </row>
    <row r="14769" spans="1:4" x14ac:dyDescent="0.2">
      <c r="A14769">
        <v>1.4090999999999999E-2</v>
      </c>
      <c r="B14769">
        <f t="shared" si="693"/>
        <v>14767</v>
      </c>
      <c r="C14769" s="1">
        <f t="shared" si="691"/>
        <v>1709839776.75</v>
      </c>
      <c r="D14769" s="2">
        <f t="shared" si="692"/>
        <v>45358.603897569446</v>
      </c>
    </row>
    <row r="14770" spans="1:4" x14ac:dyDescent="0.2">
      <c r="A14770">
        <v>1.4090999999999999E-2</v>
      </c>
      <c r="B14770">
        <f t="shared" si="693"/>
        <v>14768</v>
      </c>
      <c r="C14770" s="1">
        <f t="shared" si="691"/>
        <v>1709839777</v>
      </c>
      <c r="D14770" s="2">
        <f t="shared" si="692"/>
        <v>45358.603900462964</v>
      </c>
    </row>
    <row r="14771" spans="1:4" x14ac:dyDescent="0.2">
      <c r="A14771">
        <v>1.4090999999999999E-2</v>
      </c>
      <c r="B14771">
        <f t="shared" si="693"/>
        <v>14769</v>
      </c>
      <c r="C14771" s="1">
        <f t="shared" si="691"/>
        <v>1709839777.25</v>
      </c>
      <c r="D14771" s="2">
        <f t="shared" si="692"/>
        <v>45358.603903356481</v>
      </c>
    </row>
    <row r="14772" spans="1:4" x14ac:dyDescent="0.2">
      <c r="A14772">
        <v>1.4090999999999999E-2</v>
      </c>
      <c r="B14772">
        <f t="shared" si="693"/>
        <v>14770</v>
      </c>
      <c r="C14772" s="1">
        <f t="shared" si="691"/>
        <v>1709839777.5</v>
      </c>
      <c r="D14772" s="2">
        <f t="shared" si="692"/>
        <v>45358.603906249999</v>
      </c>
    </row>
    <row r="14773" spans="1:4" x14ac:dyDescent="0.2">
      <c r="A14773">
        <v>1.5372E-2</v>
      </c>
      <c r="B14773">
        <f t="shared" si="693"/>
        <v>14771</v>
      </c>
      <c r="C14773" s="1">
        <f t="shared" si="691"/>
        <v>1709839777.75</v>
      </c>
      <c r="D14773" s="2">
        <f t="shared" si="692"/>
        <v>45358.603909143516</v>
      </c>
    </row>
    <row r="14774" spans="1:4" x14ac:dyDescent="0.2">
      <c r="A14774">
        <v>1.281E-2</v>
      </c>
      <c r="B14774">
        <f t="shared" si="693"/>
        <v>14772</v>
      </c>
      <c r="C14774" s="1">
        <f t="shared" si="691"/>
        <v>1709839778</v>
      </c>
      <c r="D14774" s="2">
        <f t="shared" si="692"/>
        <v>45358.603912037033</v>
      </c>
    </row>
    <row r="14775" spans="1:4" x14ac:dyDescent="0.2">
      <c r="A14775">
        <v>1.281E-2</v>
      </c>
      <c r="B14775">
        <f t="shared" si="693"/>
        <v>14773</v>
      </c>
      <c r="C14775" s="1">
        <f t="shared" si="691"/>
        <v>1709839778.25</v>
      </c>
      <c r="D14775" s="2">
        <f t="shared" si="692"/>
        <v>45358.603914930551</v>
      </c>
    </row>
    <row r="14776" spans="1:4" x14ac:dyDescent="0.2">
      <c r="A14776">
        <v>1.281E-2</v>
      </c>
      <c r="B14776">
        <f t="shared" si="693"/>
        <v>14774</v>
      </c>
      <c r="C14776" s="1">
        <f t="shared" si="691"/>
        <v>1709839778.5</v>
      </c>
      <c r="D14776" s="2">
        <f t="shared" si="692"/>
        <v>45358.603917824068</v>
      </c>
    </row>
    <row r="14777" spans="1:4" x14ac:dyDescent="0.2">
      <c r="A14777">
        <v>1.4090999999999999E-2</v>
      </c>
      <c r="B14777">
        <f t="shared" si="693"/>
        <v>14775</v>
      </c>
      <c r="C14777" s="1">
        <f t="shared" si="691"/>
        <v>1709839778.75</v>
      </c>
      <c r="D14777" s="2">
        <f t="shared" si="692"/>
        <v>45358.603920717585</v>
      </c>
    </row>
    <row r="14778" spans="1:4" x14ac:dyDescent="0.2">
      <c r="A14778">
        <v>1.4090999999999999E-2</v>
      </c>
      <c r="B14778">
        <f t="shared" si="693"/>
        <v>14776</v>
      </c>
      <c r="C14778" s="1">
        <f t="shared" si="691"/>
        <v>1709839779</v>
      </c>
      <c r="D14778" s="2">
        <f t="shared" si="692"/>
        <v>45358.60392361111</v>
      </c>
    </row>
    <row r="14779" spans="1:4" x14ac:dyDescent="0.2">
      <c r="A14779">
        <v>1.281E-2</v>
      </c>
      <c r="B14779">
        <f t="shared" si="693"/>
        <v>14777</v>
      </c>
      <c r="C14779" s="1">
        <f t="shared" si="691"/>
        <v>1709839779.25</v>
      </c>
      <c r="D14779" s="2">
        <f t="shared" si="692"/>
        <v>45358.603926504627</v>
      </c>
    </row>
    <row r="14780" spans="1:4" x14ac:dyDescent="0.2">
      <c r="A14780">
        <v>1.4090999999999999E-2</v>
      </c>
      <c r="B14780">
        <f t="shared" si="693"/>
        <v>14778</v>
      </c>
      <c r="C14780" s="1">
        <f t="shared" si="691"/>
        <v>1709839779.5</v>
      </c>
      <c r="D14780" s="2">
        <f t="shared" si="692"/>
        <v>45358.603929398145</v>
      </c>
    </row>
    <row r="14781" spans="1:4" x14ac:dyDescent="0.2">
      <c r="A14781">
        <v>1.1528999999999999E-2</v>
      </c>
      <c r="B14781">
        <f t="shared" si="693"/>
        <v>14779</v>
      </c>
      <c r="C14781" s="1">
        <f t="shared" si="691"/>
        <v>1709839779.75</v>
      </c>
      <c r="D14781" s="2">
        <f t="shared" si="692"/>
        <v>45358.603932291669</v>
      </c>
    </row>
    <row r="14782" spans="1:4" x14ac:dyDescent="0.2">
      <c r="A14782">
        <v>1.281E-2</v>
      </c>
      <c r="B14782">
        <f t="shared" si="693"/>
        <v>14780</v>
      </c>
      <c r="C14782" s="1">
        <f t="shared" si="691"/>
        <v>1709839780</v>
      </c>
      <c r="D14782" s="2">
        <f t="shared" si="692"/>
        <v>45358.603935185187</v>
      </c>
    </row>
    <row r="14783" spans="1:4" x14ac:dyDescent="0.2">
      <c r="A14783">
        <v>1.281E-2</v>
      </c>
      <c r="B14783">
        <f t="shared" si="693"/>
        <v>14781</v>
      </c>
      <c r="C14783" s="1">
        <f t="shared" si="691"/>
        <v>1709839780.25</v>
      </c>
      <c r="D14783" s="2">
        <f t="shared" si="692"/>
        <v>45358.603938078704</v>
      </c>
    </row>
    <row r="14784" spans="1:4" x14ac:dyDescent="0.2">
      <c r="A14784">
        <v>1.281E-2</v>
      </c>
      <c r="B14784">
        <f t="shared" si="693"/>
        <v>14782</v>
      </c>
      <c r="C14784" s="1">
        <f t="shared" si="691"/>
        <v>1709839780.5</v>
      </c>
      <c r="D14784" s="2">
        <f t="shared" si="692"/>
        <v>45358.603940972222</v>
      </c>
    </row>
    <row r="14785" spans="1:4" x14ac:dyDescent="0.2">
      <c r="A14785">
        <v>1.5372E-2</v>
      </c>
      <c r="B14785">
        <f t="shared" si="693"/>
        <v>14783</v>
      </c>
      <c r="C14785" s="1">
        <f t="shared" si="691"/>
        <v>1709839780.75</v>
      </c>
      <c r="D14785" s="2">
        <f t="shared" si="692"/>
        <v>45358.603943865739</v>
      </c>
    </row>
    <row r="14786" spans="1:4" x14ac:dyDescent="0.2">
      <c r="A14786">
        <v>1.5372E-2</v>
      </c>
      <c r="B14786">
        <f t="shared" si="693"/>
        <v>14784</v>
      </c>
      <c r="C14786" s="1">
        <f t="shared" si="691"/>
        <v>1709839781</v>
      </c>
      <c r="D14786" s="2">
        <f t="shared" si="692"/>
        <v>45358.603946759256</v>
      </c>
    </row>
    <row r="14787" spans="1:4" x14ac:dyDescent="0.2">
      <c r="A14787">
        <v>1.4090999999999999E-2</v>
      </c>
      <c r="B14787">
        <f t="shared" si="693"/>
        <v>14785</v>
      </c>
      <c r="C14787" s="1">
        <f t="shared" ref="C14787:C14850" si="694">B14787/$E$2+$E$1</f>
        <v>1709839781.25</v>
      </c>
      <c r="D14787" s="2">
        <f t="shared" ref="D14787:D14850" si="695">(C14787/86400)+DATE(1970,1,1)+(-5/24)</f>
        <v>45358.603949652774</v>
      </c>
    </row>
    <row r="14788" spans="1:4" x14ac:dyDescent="0.2">
      <c r="A14788">
        <v>1.281E-2</v>
      </c>
      <c r="B14788">
        <f t="shared" si="693"/>
        <v>14786</v>
      </c>
      <c r="C14788" s="1">
        <f t="shared" si="694"/>
        <v>1709839781.5</v>
      </c>
      <c r="D14788" s="2">
        <f t="shared" si="695"/>
        <v>45358.603952546291</v>
      </c>
    </row>
    <row r="14789" spans="1:4" x14ac:dyDescent="0.2">
      <c r="A14789">
        <v>1.281E-2</v>
      </c>
      <c r="B14789">
        <f t="shared" ref="B14789:B14852" si="696">B14788+1</f>
        <v>14787</v>
      </c>
      <c r="C14789" s="1">
        <f t="shared" si="694"/>
        <v>1709839781.75</v>
      </c>
      <c r="D14789" s="2">
        <f t="shared" si="695"/>
        <v>45358.603955439808</v>
      </c>
    </row>
    <row r="14790" spans="1:4" x14ac:dyDescent="0.2">
      <c r="A14790">
        <v>1.4090999999999999E-2</v>
      </c>
      <c r="B14790">
        <f t="shared" si="696"/>
        <v>14788</v>
      </c>
      <c r="C14790" s="1">
        <f t="shared" si="694"/>
        <v>1709839782</v>
      </c>
      <c r="D14790" s="2">
        <f t="shared" si="695"/>
        <v>45358.603958333326</v>
      </c>
    </row>
    <row r="14791" spans="1:4" x14ac:dyDescent="0.2">
      <c r="A14791">
        <v>1.281E-2</v>
      </c>
      <c r="B14791">
        <f t="shared" si="696"/>
        <v>14789</v>
      </c>
      <c r="C14791" s="1">
        <f t="shared" si="694"/>
        <v>1709839782.25</v>
      </c>
      <c r="D14791" s="2">
        <f t="shared" si="695"/>
        <v>45358.603961226851</v>
      </c>
    </row>
    <row r="14792" spans="1:4" x14ac:dyDescent="0.2">
      <c r="A14792">
        <v>1.4090999999999999E-2</v>
      </c>
      <c r="B14792">
        <f t="shared" si="696"/>
        <v>14790</v>
      </c>
      <c r="C14792" s="1">
        <f t="shared" si="694"/>
        <v>1709839782.5</v>
      </c>
      <c r="D14792" s="2">
        <f t="shared" si="695"/>
        <v>45358.603964120368</v>
      </c>
    </row>
    <row r="14793" spans="1:4" x14ac:dyDescent="0.2">
      <c r="A14793">
        <v>1.4090999999999999E-2</v>
      </c>
      <c r="B14793">
        <f t="shared" si="696"/>
        <v>14791</v>
      </c>
      <c r="C14793" s="1">
        <f t="shared" si="694"/>
        <v>1709839782.75</v>
      </c>
      <c r="D14793" s="2">
        <f t="shared" si="695"/>
        <v>45358.603967013885</v>
      </c>
    </row>
    <row r="14794" spans="1:4" x14ac:dyDescent="0.2">
      <c r="A14794">
        <v>1.281E-2</v>
      </c>
      <c r="B14794">
        <f t="shared" si="696"/>
        <v>14792</v>
      </c>
      <c r="C14794" s="1">
        <f t="shared" si="694"/>
        <v>1709839783</v>
      </c>
      <c r="D14794" s="2">
        <f t="shared" si="695"/>
        <v>45358.60396990741</v>
      </c>
    </row>
    <row r="14795" spans="1:4" x14ac:dyDescent="0.2">
      <c r="A14795">
        <v>1.5372E-2</v>
      </c>
      <c r="B14795">
        <f t="shared" si="696"/>
        <v>14793</v>
      </c>
      <c r="C14795" s="1">
        <f t="shared" si="694"/>
        <v>1709839783.25</v>
      </c>
      <c r="D14795" s="2">
        <f t="shared" si="695"/>
        <v>45358.603972800927</v>
      </c>
    </row>
    <row r="14796" spans="1:4" x14ac:dyDescent="0.2">
      <c r="A14796">
        <v>1.5372E-2</v>
      </c>
      <c r="B14796">
        <f t="shared" si="696"/>
        <v>14794</v>
      </c>
      <c r="C14796" s="1">
        <f t="shared" si="694"/>
        <v>1709839783.5</v>
      </c>
      <c r="D14796" s="2">
        <f t="shared" si="695"/>
        <v>45358.603975694445</v>
      </c>
    </row>
    <row r="14797" spans="1:4" x14ac:dyDescent="0.2">
      <c r="A14797">
        <v>1.5372E-2</v>
      </c>
      <c r="B14797">
        <f t="shared" si="696"/>
        <v>14795</v>
      </c>
      <c r="C14797" s="1">
        <f t="shared" si="694"/>
        <v>1709839783.75</v>
      </c>
      <c r="D14797" s="2">
        <f t="shared" si="695"/>
        <v>45358.603978587962</v>
      </c>
    </row>
    <row r="14798" spans="1:4" x14ac:dyDescent="0.2">
      <c r="A14798">
        <v>1.281E-2</v>
      </c>
      <c r="B14798">
        <f t="shared" si="696"/>
        <v>14796</v>
      </c>
      <c r="C14798" s="1">
        <f t="shared" si="694"/>
        <v>1709839784</v>
      </c>
      <c r="D14798" s="2">
        <f t="shared" si="695"/>
        <v>45358.603981481479</v>
      </c>
    </row>
    <row r="14799" spans="1:4" x14ac:dyDescent="0.2">
      <c r="A14799">
        <v>1.281E-2</v>
      </c>
      <c r="B14799">
        <f t="shared" si="696"/>
        <v>14797</v>
      </c>
      <c r="C14799" s="1">
        <f t="shared" si="694"/>
        <v>1709839784.25</v>
      </c>
      <c r="D14799" s="2">
        <f t="shared" si="695"/>
        <v>45358.603984374997</v>
      </c>
    </row>
    <row r="14800" spans="1:4" x14ac:dyDescent="0.2">
      <c r="A14800">
        <v>1.281E-2</v>
      </c>
      <c r="B14800">
        <f t="shared" si="696"/>
        <v>14798</v>
      </c>
      <c r="C14800" s="1">
        <f t="shared" si="694"/>
        <v>1709839784.5</v>
      </c>
      <c r="D14800" s="2">
        <f t="shared" si="695"/>
        <v>45358.603987268514</v>
      </c>
    </row>
    <row r="14801" spans="1:4" x14ac:dyDescent="0.2">
      <c r="A14801">
        <v>1.4090999999999999E-2</v>
      </c>
      <c r="B14801">
        <f t="shared" si="696"/>
        <v>14799</v>
      </c>
      <c r="C14801" s="1">
        <f t="shared" si="694"/>
        <v>1709839784.75</v>
      </c>
      <c r="D14801" s="2">
        <f t="shared" si="695"/>
        <v>45358.603990162032</v>
      </c>
    </row>
    <row r="14802" spans="1:4" x14ac:dyDescent="0.2">
      <c r="A14802">
        <v>1.5372E-2</v>
      </c>
      <c r="B14802">
        <f t="shared" si="696"/>
        <v>14800</v>
      </c>
      <c r="C14802" s="1">
        <f t="shared" si="694"/>
        <v>1709839785</v>
      </c>
      <c r="D14802" s="2">
        <f t="shared" si="695"/>
        <v>45358.603993055549</v>
      </c>
    </row>
    <row r="14803" spans="1:4" x14ac:dyDescent="0.2">
      <c r="A14803">
        <v>1.4090999999999999E-2</v>
      </c>
      <c r="B14803">
        <f t="shared" si="696"/>
        <v>14801</v>
      </c>
      <c r="C14803" s="1">
        <f t="shared" si="694"/>
        <v>1709839785.25</v>
      </c>
      <c r="D14803" s="2">
        <f t="shared" si="695"/>
        <v>45358.603995949066</v>
      </c>
    </row>
    <row r="14804" spans="1:4" x14ac:dyDescent="0.2">
      <c r="A14804">
        <v>1.5372E-2</v>
      </c>
      <c r="B14804">
        <f t="shared" si="696"/>
        <v>14802</v>
      </c>
      <c r="C14804" s="1">
        <f t="shared" si="694"/>
        <v>1709839785.5</v>
      </c>
      <c r="D14804" s="2">
        <f t="shared" si="695"/>
        <v>45358.603998842591</v>
      </c>
    </row>
    <row r="14805" spans="1:4" x14ac:dyDescent="0.2">
      <c r="A14805">
        <v>1.4090999999999999E-2</v>
      </c>
      <c r="B14805">
        <f t="shared" si="696"/>
        <v>14803</v>
      </c>
      <c r="C14805" s="1">
        <f t="shared" si="694"/>
        <v>1709839785.75</v>
      </c>
      <c r="D14805" s="2">
        <f t="shared" si="695"/>
        <v>45358.604001736108</v>
      </c>
    </row>
    <row r="14806" spans="1:4" x14ac:dyDescent="0.2">
      <c r="A14806">
        <v>1.281E-2</v>
      </c>
      <c r="B14806">
        <f t="shared" si="696"/>
        <v>14804</v>
      </c>
      <c r="C14806" s="1">
        <f t="shared" si="694"/>
        <v>1709839786</v>
      </c>
      <c r="D14806" s="2">
        <f t="shared" si="695"/>
        <v>45358.604004629626</v>
      </c>
    </row>
    <row r="14807" spans="1:4" x14ac:dyDescent="0.2">
      <c r="A14807">
        <v>1.4090999999999999E-2</v>
      </c>
      <c r="B14807">
        <f t="shared" si="696"/>
        <v>14805</v>
      </c>
      <c r="C14807" s="1">
        <f t="shared" si="694"/>
        <v>1709839786.25</v>
      </c>
      <c r="D14807" s="2">
        <f t="shared" si="695"/>
        <v>45358.60400752315</v>
      </c>
    </row>
    <row r="14808" spans="1:4" x14ac:dyDescent="0.2">
      <c r="A14808">
        <v>1.281E-2</v>
      </c>
      <c r="B14808">
        <f t="shared" si="696"/>
        <v>14806</v>
      </c>
      <c r="C14808" s="1">
        <f t="shared" si="694"/>
        <v>1709839786.5</v>
      </c>
      <c r="D14808" s="2">
        <f t="shared" si="695"/>
        <v>45358.604010416668</v>
      </c>
    </row>
    <row r="14809" spans="1:4" x14ac:dyDescent="0.2">
      <c r="A14809">
        <v>1.281E-2</v>
      </c>
      <c r="B14809">
        <f t="shared" si="696"/>
        <v>14807</v>
      </c>
      <c r="C14809" s="1">
        <f t="shared" si="694"/>
        <v>1709839786.75</v>
      </c>
      <c r="D14809" s="2">
        <f t="shared" si="695"/>
        <v>45358.604013310185</v>
      </c>
    </row>
    <row r="14810" spans="1:4" x14ac:dyDescent="0.2">
      <c r="A14810">
        <v>1.4090999999999999E-2</v>
      </c>
      <c r="B14810">
        <f t="shared" si="696"/>
        <v>14808</v>
      </c>
      <c r="C14810" s="1">
        <f t="shared" si="694"/>
        <v>1709839787</v>
      </c>
      <c r="D14810" s="2">
        <f t="shared" si="695"/>
        <v>45358.604016203702</v>
      </c>
    </row>
    <row r="14811" spans="1:4" x14ac:dyDescent="0.2">
      <c r="A14811">
        <v>1.5372E-2</v>
      </c>
      <c r="B14811">
        <f t="shared" si="696"/>
        <v>14809</v>
      </c>
      <c r="C14811" s="1">
        <f t="shared" si="694"/>
        <v>1709839787.25</v>
      </c>
      <c r="D14811" s="2">
        <f t="shared" si="695"/>
        <v>45358.60401909722</v>
      </c>
    </row>
    <row r="14812" spans="1:4" x14ac:dyDescent="0.2">
      <c r="A14812">
        <v>1.4090999999999999E-2</v>
      </c>
      <c r="B14812">
        <f t="shared" si="696"/>
        <v>14810</v>
      </c>
      <c r="C14812" s="1">
        <f t="shared" si="694"/>
        <v>1709839787.5</v>
      </c>
      <c r="D14812" s="2">
        <f t="shared" si="695"/>
        <v>45358.604021990737</v>
      </c>
    </row>
    <row r="14813" spans="1:4" x14ac:dyDescent="0.2">
      <c r="A14813">
        <v>1.281E-2</v>
      </c>
      <c r="B14813">
        <f t="shared" si="696"/>
        <v>14811</v>
      </c>
      <c r="C14813" s="1">
        <f t="shared" si="694"/>
        <v>1709839787.75</v>
      </c>
      <c r="D14813" s="2">
        <f t="shared" si="695"/>
        <v>45358.604024884255</v>
      </c>
    </row>
    <row r="14814" spans="1:4" x14ac:dyDescent="0.2">
      <c r="A14814">
        <v>1.281E-2</v>
      </c>
      <c r="B14814">
        <f t="shared" si="696"/>
        <v>14812</v>
      </c>
      <c r="C14814" s="1">
        <f t="shared" si="694"/>
        <v>1709839788</v>
      </c>
      <c r="D14814" s="2">
        <f t="shared" si="695"/>
        <v>45358.604027777772</v>
      </c>
    </row>
    <row r="14815" spans="1:4" x14ac:dyDescent="0.2">
      <c r="A14815">
        <v>1.281E-2</v>
      </c>
      <c r="B14815">
        <f t="shared" si="696"/>
        <v>14813</v>
      </c>
      <c r="C14815" s="1">
        <f t="shared" si="694"/>
        <v>1709839788.25</v>
      </c>
      <c r="D14815" s="2">
        <f t="shared" si="695"/>
        <v>45358.604030671289</v>
      </c>
    </row>
    <row r="14816" spans="1:4" x14ac:dyDescent="0.2">
      <c r="A14816">
        <v>1.281E-2</v>
      </c>
      <c r="B14816">
        <f t="shared" si="696"/>
        <v>14814</v>
      </c>
      <c r="C14816" s="1">
        <f t="shared" si="694"/>
        <v>1709839788.5</v>
      </c>
      <c r="D14816" s="2">
        <f t="shared" si="695"/>
        <v>45358.604033564814</v>
      </c>
    </row>
    <row r="14817" spans="1:4" x14ac:dyDescent="0.2">
      <c r="A14817">
        <v>1.281E-2</v>
      </c>
      <c r="B14817">
        <f t="shared" si="696"/>
        <v>14815</v>
      </c>
      <c r="C14817" s="1">
        <f t="shared" si="694"/>
        <v>1709839788.75</v>
      </c>
      <c r="D14817" s="2">
        <f t="shared" si="695"/>
        <v>45358.604036458331</v>
      </c>
    </row>
    <row r="14818" spans="1:4" x14ac:dyDescent="0.2">
      <c r="A14818">
        <v>1.5372E-2</v>
      </c>
      <c r="B14818">
        <f t="shared" si="696"/>
        <v>14816</v>
      </c>
      <c r="C14818" s="1">
        <f t="shared" si="694"/>
        <v>1709839789</v>
      </c>
      <c r="D14818" s="2">
        <f t="shared" si="695"/>
        <v>45358.604039351849</v>
      </c>
    </row>
    <row r="14819" spans="1:4" x14ac:dyDescent="0.2">
      <c r="A14819">
        <v>1.281E-2</v>
      </c>
      <c r="B14819">
        <f t="shared" si="696"/>
        <v>14817</v>
      </c>
      <c r="C14819" s="1">
        <f t="shared" si="694"/>
        <v>1709839789.25</v>
      </c>
      <c r="D14819" s="2">
        <f t="shared" si="695"/>
        <v>45358.604042245366</v>
      </c>
    </row>
    <row r="14820" spans="1:4" x14ac:dyDescent="0.2">
      <c r="A14820">
        <v>1.4090999999999999E-2</v>
      </c>
      <c r="B14820">
        <f t="shared" si="696"/>
        <v>14818</v>
      </c>
      <c r="C14820" s="1">
        <f t="shared" si="694"/>
        <v>1709839789.5</v>
      </c>
      <c r="D14820" s="2">
        <f t="shared" si="695"/>
        <v>45358.604045138891</v>
      </c>
    </row>
    <row r="14821" spans="1:4" x14ac:dyDescent="0.2">
      <c r="A14821">
        <v>1.4090999999999999E-2</v>
      </c>
      <c r="B14821">
        <f t="shared" si="696"/>
        <v>14819</v>
      </c>
      <c r="C14821" s="1">
        <f t="shared" si="694"/>
        <v>1709839789.75</v>
      </c>
      <c r="D14821" s="2">
        <f t="shared" si="695"/>
        <v>45358.604048032408</v>
      </c>
    </row>
    <row r="14822" spans="1:4" x14ac:dyDescent="0.2">
      <c r="A14822">
        <v>6.4050000000000001E-3</v>
      </c>
      <c r="B14822">
        <f t="shared" si="696"/>
        <v>14820</v>
      </c>
      <c r="C14822" s="1">
        <f t="shared" si="694"/>
        <v>1709839790</v>
      </c>
      <c r="D14822" s="2">
        <f t="shared" si="695"/>
        <v>45358.604050925926</v>
      </c>
    </row>
    <row r="14823" spans="1:4" x14ac:dyDescent="0.2">
      <c r="A14823">
        <v>1.4090999999999999E-2</v>
      </c>
      <c r="B14823">
        <f t="shared" si="696"/>
        <v>14821</v>
      </c>
      <c r="C14823" s="1">
        <f t="shared" si="694"/>
        <v>1709839790.25</v>
      </c>
      <c r="D14823" s="2">
        <f t="shared" si="695"/>
        <v>45358.604053819443</v>
      </c>
    </row>
    <row r="14824" spans="1:4" x14ac:dyDescent="0.2">
      <c r="A14824">
        <v>1.281E-2</v>
      </c>
      <c r="B14824">
        <f t="shared" si="696"/>
        <v>14822</v>
      </c>
      <c r="C14824" s="1">
        <f t="shared" si="694"/>
        <v>1709839790.5</v>
      </c>
      <c r="D14824" s="2">
        <f t="shared" si="695"/>
        <v>45358.60405671296</v>
      </c>
    </row>
    <row r="14825" spans="1:4" x14ac:dyDescent="0.2">
      <c r="A14825">
        <v>1.281E-2</v>
      </c>
      <c r="B14825">
        <f t="shared" si="696"/>
        <v>14823</v>
      </c>
      <c r="C14825" s="1">
        <f t="shared" si="694"/>
        <v>1709839790.75</v>
      </c>
      <c r="D14825" s="2">
        <f t="shared" si="695"/>
        <v>45358.604059606478</v>
      </c>
    </row>
    <row r="14826" spans="1:4" x14ac:dyDescent="0.2">
      <c r="A14826">
        <v>1.4090999999999999E-2</v>
      </c>
      <c r="B14826">
        <f t="shared" si="696"/>
        <v>14824</v>
      </c>
      <c r="C14826" s="1">
        <f t="shared" si="694"/>
        <v>1709839791</v>
      </c>
      <c r="D14826" s="2">
        <f t="shared" si="695"/>
        <v>45358.604062499995</v>
      </c>
    </row>
    <row r="14827" spans="1:4" x14ac:dyDescent="0.2">
      <c r="A14827">
        <v>1.4090999999999999E-2</v>
      </c>
      <c r="B14827">
        <f t="shared" si="696"/>
        <v>14825</v>
      </c>
      <c r="C14827" s="1">
        <f t="shared" si="694"/>
        <v>1709839791.25</v>
      </c>
      <c r="D14827" s="2">
        <f t="shared" si="695"/>
        <v>45358.604065393512</v>
      </c>
    </row>
    <row r="14828" spans="1:4" x14ac:dyDescent="0.2">
      <c r="A14828">
        <v>1.4090999999999999E-2</v>
      </c>
      <c r="B14828">
        <f t="shared" si="696"/>
        <v>14826</v>
      </c>
      <c r="C14828" s="1">
        <f t="shared" si="694"/>
        <v>1709839791.5</v>
      </c>
      <c r="D14828" s="2">
        <f t="shared" si="695"/>
        <v>45358.60406828703</v>
      </c>
    </row>
    <row r="14829" spans="1:4" x14ac:dyDescent="0.2">
      <c r="A14829">
        <v>1.4090999999999999E-2</v>
      </c>
      <c r="B14829">
        <f t="shared" si="696"/>
        <v>14827</v>
      </c>
      <c r="C14829" s="1">
        <f t="shared" si="694"/>
        <v>1709839791.75</v>
      </c>
      <c r="D14829" s="2">
        <f t="shared" si="695"/>
        <v>45358.604071180554</v>
      </c>
    </row>
    <row r="14830" spans="1:4" x14ac:dyDescent="0.2">
      <c r="A14830">
        <v>1.5372E-2</v>
      </c>
      <c r="B14830">
        <f t="shared" si="696"/>
        <v>14828</v>
      </c>
      <c r="C14830" s="1">
        <f t="shared" si="694"/>
        <v>1709839792</v>
      </c>
      <c r="D14830" s="2">
        <f t="shared" si="695"/>
        <v>45358.604074074072</v>
      </c>
    </row>
    <row r="14831" spans="1:4" x14ac:dyDescent="0.2">
      <c r="A14831">
        <v>1.281E-2</v>
      </c>
      <c r="B14831">
        <f t="shared" si="696"/>
        <v>14829</v>
      </c>
      <c r="C14831" s="1">
        <f t="shared" si="694"/>
        <v>1709839792.25</v>
      </c>
      <c r="D14831" s="2">
        <f t="shared" si="695"/>
        <v>45358.604076967589</v>
      </c>
    </row>
    <row r="14832" spans="1:4" x14ac:dyDescent="0.2">
      <c r="A14832">
        <v>1.4090999999999999E-2</v>
      </c>
      <c r="B14832">
        <f t="shared" si="696"/>
        <v>14830</v>
      </c>
      <c r="C14832" s="1">
        <f t="shared" si="694"/>
        <v>1709839792.5</v>
      </c>
      <c r="D14832" s="2">
        <f t="shared" si="695"/>
        <v>45358.604079861114</v>
      </c>
    </row>
    <row r="14833" spans="1:4" x14ac:dyDescent="0.2">
      <c r="A14833">
        <v>1.4090999999999999E-2</v>
      </c>
      <c r="B14833">
        <f t="shared" si="696"/>
        <v>14831</v>
      </c>
      <c r="C14833" s="1">
        <f t="shared" si="694"/>
        <v>1709839792.75</v>
      </c>
      <c r="D14833" s="2">
        <f t="shared" si="695"/>
        <v>45358.604082754631</v>
      </c>
    </row>
    <row r="14834" spans="1:4" x14ac:dyDescent="0.2">
      <c r="A14834">
        <v>1.4090999999999999E-2</v>
      </c>
      <c r="B14834">
        <f t="shared" si="696"/>
        <v>14832</v>
      </c>
      <c r="C14834" s="1">
        <f t="shared" si="694"/>
        <v>1709839793</v>
      </c>
      <c r="D14834" s="2">
        <f t="shared" si="695"/>
        <v>45358.604085648149</v>
      </c>
    </row>
    <row r="14835" spans="1:4" x14ac:dyDescent="0.2">
      <c r="A14835">
        <v>1.5372E-2</v>
      </c>
      <c r="B14835">
        <f t="shared" si="696"/>
        <v>14833</v>
      </c>
      <c r="C14835" s="1">
        <f t="shared" si="694"/>
        <v>1709839793.25</v>
      </c>
      <c r="D14835" s="2">
        <f t="shared" si="695"/>
        <v>45358.604088541666</v>
      </c>
    </row>
    <row r="14836" spans="1:4" x14ac:dyDescent="0.2">
      <c r="A14836">
        <v>1.5372E-2</v>
      </c>
      <c r="B14836">
        <f t="shared" si="696"/>
        <v>14834</v>
      </c>
      <c r="C14836" s="1">
        <f t="shared" si="694"/>
        <v>1709839793.5</v>
      </c>
      <c r="D14836" s="2">
        <f t="shared" si="695"/>
        <v>45358.604091435183</v>
      </c>
    </row>
    <row r="14837" spans="1:4" x14ac:dyDescent="0.2">
      <c r="A14837">
        <v>1.5372E-2</v>
      </c>
      <c r="B14837">
        <f t="shared" si="696"/>
        <v>14835</v>
      </c>
      <c r="C14837" s="1">
        <f t="shared" si="694"/>
        <v>1709839793.75</v>
      </c>
      <c r="D14837" s="2">
        <f t="shared" si="695"/>
        <v>45358.604094328701</v>
      </c>
    </row>
    <row r="14838" spans="1:4" x14ac:dyDescent="0.2">
      <c r="A14838">
        <v>1.281E-2</v>
      </c>
      <c r="B14838">
        <f t="shared" si="696"/>
        <v>14836</v>
      </c>
      <c r="C14838" s="1">
        <f t="shared" si="694"/>
        <v>1709839794</v>
      </c>
      <c r="D14838" s="2">
        <f t="shared" si="695"/>
        <v>45358.604097222218</v>
      </c>
    </row>
    <row r="14839" spans="1:4" x14ac:dyDescent="0.2">
      <c r="A14839">
        <v>1.281E-2</v>
      </c>
      <c r="B14839">
        <f t="shared" si="696"/>
        <v>14837</v>
      </c>
      <c r="C14839" s="1">
        <f t="shared" si="694"/>
        <v>1709839794.25</v>
      </c>
      <c r="D14839" s="2">
        <f t="shared" si="695"/>
        <v>45358.604100115735</v>
      </c>
    </row>
    <row r="14840" spans="1:4" x14ac:dyDescent="0.2">
      <c r="A14840">
        <v>1.4090999999999999E-2</v>
      </c>
      <c r="B14840">
        <f t="shared" si="696"/>
        <v>14838</v>
      </c>
      <c r="C14840" s="1">
        <f t="shared" si="694"/>
        <v>1709839794.5</v>
      </c>
      <c r="D14840" s="2">
        <f t="shared" si="695"/>
        <v>45358.604103009253</v>
      </c>
    </row>
    <row r="14841" spans="1:4" x14ac:dyDescent="0.2">
      <c r="A14841">
        <v>1.5372E-2</v>
      </c>
      <c r="B14841">
        <f t="shared" si="696"/>
        <v>14839</v>
      </c>
      <c r="C14841" s="1">
        <f t="shared" si="694"/>
        <v>1709839794.75</v>
      </c>
      <c r="D14841" s="2">
        <f t="shared" si="695"/>
        <v>45358.60410590277</v>
      </c>
    </row>
    <row r="14842" spans="1:4" x14ac:dyDescent="0.2">
      <c r="A14842">
        <v>1.5372E-2</v>
      </c>
      <c r="B14842">
        <f t="shared" si="696"/>
        <v>14840</v>
      </c>
      <c r="C14842" s="1">
        <f t="shared" si="694"/>
        <v>1709839795</v>
      </c>
      <c r="D14842" s="2">
        <f t="shared" si="695"/>
        <v>45358.604108796295</v>
      </c>
    </row>
    <row r="14843" spans="1:4" x14ac:dyDescent="0.2">
      <c r="A14843">
        <v>1.5372E-2</v>
      </c>
      <c r="B14843">
        <f t="shared" si="696"/>
        <v>14841</v>
      </c>
      <c r="C14843" s="1">
        <f t="shared" si="694"/>
        <v>1709839795.25</v>
      </c>
      <c r="D14843" s="2">
        <f t="shared" si="695"/>
        <v>45358.604111689812</v>
      </c>
    </row>
    <row r="14844" spans="1:4" x14ac:dyDescent="0.2">
      <c r="A14844">
        <v>1.4090999999999999E-2</v>
      </c>
      <c r="B14844">
        <f t="shared" si="696"/>
        <v>14842</v>
      </c>
      <c r="C14844" s="1">
        <f t="shared" si="694"/>
        <v>1709839795.5</v>
      </c>
      <c r="D14844" s="2">
        <f t="shared" si="695"/>
        <v>45358.60411458333</v>
      </c>
    </row>
    <row r="14845" spans="1:4" x14ac:dyDescent="0.2">
      <c r="A14845">
        <v>1.5372E-2</v>
      </c>
      <c r="B14845">
        <f t="shared" si="696"/>
        <v>14843</v>
      </c>
      <c r="C14845" s="1">
        <f t="shared" si="694"/>
        <v>1709839795.75</v>
      </c>
      <c r="D14845" s="2">
        <f t="shared" si="695"/>
        <v>45358.604117476854</v>
      </c>
    </row>
    <row r="14846" spans="1:4" x14ac:dyDescent="0.2">
      <c r="A14846">
        <v>1.4090999999999999E-2</v>
      </c>
      <c r="B14846">
        <f t="shared" si="696"/>
        <v>14844</v>
      </c>
      <c r="C14846" s="1">
        <f t="shared" si="694"/>
        <v>1709839796</v>
      </c>
      <c r="D14846" s="2">
        <f t="shared" si="695"/>
        <v>45358.604120370372</v>
      </c>
    </row>
    <row r="14847" spans="1:4" x14ac:dyDescent="0.2">
      <c r="A14847">
        <v>1.4090999999999999E-2</v>
      </c>
      <c r="B14847">
        <f t="shared" si="696"/>
        <v>14845</v>
      </c>
      <c r="C14847" s="1">
        <f t="shared" si="694"/>
        <v>1709839796.25</v>
      </c>
      <c r="D14847" s="2">
        <f t="shared" si="695"/>
        <v>45358.604123263889</v>
      </c>
    </row>
    <row r="14848" spans="1:4" x14ac:dyDescent="0.2">
      <c r="A14848">
        <v>1.5372E-2</v>
      </c>
      <c r="B14848">
        <f t="shared" si="696"/>
        <v>14846</v>
      </c>
      <c r="C14848" s="1">
        <f t="shared" si="694"/>
        <v>1709839796.5</v>
      </c>
      <c r="D14848" s="2">
        <f t="shared" si="695"/>
        <v>45358.604126157406</v>
      </c>
    </row>
    <row r="14849" spans="1:4" x14ac:dyDescent="0.2">
      <c r="A14849">
        <v>1.6653000000000001E-2</v>
      </c>
      <c r="B14849">
        <f t="shared" si="696"/>
        <v>14847</v>
      </c>
      <c r="C14849" s="1">
        <f t="shared" si="694"/>
        <v>1709839796.75</v>
      </c>
      <c r="D14849" s="2">
        <f t="shared" si="695"/>
        <v>45358.604129050924</v>
      </c>
    </row>
    <row r="14850" spans="1:4" x14ac:dyDescent="0.2">
      <c r="A14850">
        <v>1.6653000000000001E-2</v>
      </c>
      <c r="B14850">
        <f t="shared" si="696"/>
        <v>14848</v>
      </c>
      <c r="C14850" s="1">
        <f t="shared" si="694"/>
        <v>1709839797</v>
      </c>
      <c r="D14850" s="2">
        <f t="shared" si="695"/>
        <v>45358.604131944441</v>
      </c>
    </row>
    <row r="14851" spans="1:4" x14ac:dyDescent="0.2">
      <c r="A14851">
        <v>1.6653000000000001E-2</v>
      </c>
      <c r="B14851">
        <f t="shared" si="696"/>
        <v>14849</v>
      </c>
      <c r="C14851" s="1">
        <f t="shared" ref="C14851:C14914" si="697">B14851/$E$2+$E$1</f>
        <v>1709839797.25</v>
      </c>
      <c r="D14851" s="2">
        <f t="shared" ref="D14851:D14914" si="698">(C14851/86400)+DATE(1970,1,1)+(-5/24)</f>
        <v>45358.604134837959</v>
      </c>
    </row>
    <row r="14852" spans="1:4" x14ac:dyDescent="0.2">
      <c r="A14852">
        <v>1.6653000000000001E-2</v>
      </c>
      <c r="B14852">
        <f t="shared" si="696"/>
        <v>14850</v>
      </c>
      <c r="C14852" s="1">
        <f t="shared" si="697"/>
        <v>1709839797.5</v>
      </c>
      <c r="D14852" s="2">
        <f t="shared" si="698"/>
        <v>45358.604137731476</v>
      </c>
    </row>
    <row r="14853" spans="1:4" x14ac:dyDescent="0.2">
      <c r="A14853">
        <v>1.4090999999999999E-2</v>
      </c>
      <c r="B14853">
        <f t="shared" ref="B14853:B14916" si="699">B14852+1</f>
        <v>14851</v>
      </c>
      <c r="C14853" s="1">
        <f t="shared" si="697"/>
        <v>1709839797.75</v>
      </c>
      <c r="D14853" s="2">
        <f t="shared" si="698"/>
        <v>45358.604140624993</v>
      </c>
    </row>
    <row r="14854" spans="1:4" x14ac:dyDescent="0.2">
      <c r="A14854">
        <v>1.4090999999999999E-2</v>
      </c>
      <c r="B14854">
        <f t="shared" si="699"/>
        <v>14852</v>
      </c>
      <c r="C14854" s="1">
        <f t="shared" si="697"/>
        <v>1709839798</v>
      </c>
      <c r="D14854" s="2">
        <f t="shared" si="698"/>
        <v>45358.604143518511</v>
      </c>
    </row>
    <row r="14855" spans="1:4" x14ac:dyDescent="0.2">
      <c r="A14855">
        <v>1.5372E-2</v>
      </c>
      <c r="B14855">
        <f t="shared" si="699"/>
        <v>14853</v>
      </c>
      <c r="C14855" s="1">
        <f t="shared" si="697"/>
        <v>1709839798.25</v>
      </c>
      <c r="D14855" s="2">
        <f t="shared" si="698"/>
        <v>45358.604146412035</v>
      </c>
    </row>
    <row r="14856" spans="1:4" x14ac:dyDescent="0.2">
      <c r="A14856">
        <v>1.5372E-2</v>
      </c>
      <c r="B14856">
        <f t="shared" si="699"/>
        <v>14854</v>
      </c>
      <c r="C14856" s="1">
        <f t="shared" si="697"/>
        <v>1709839798.5</v>
      </c>
      <c r="D14856" s="2">
        <f t="shared" si="698"/>
        <v>45358.604149305553</v>
      </c>
    </row>
    <row r="14857" spans="1:4" x14ac:dyDescent="0.2">
      <c r="A14857">
        <v>1.5372E-2</v>
      </c>
      <c r="B14857">
        <f t="shared" si="699"/>
        <v>14855</v>
      </c>
      <c r="C14857" s="1">
        <f t="shared" si="697"/>
        <v>1709839798.75</v>
      </c>
      <c r="D14857" s="2">
        <f t="shared" si="698"/>
        <v>45358.60415219907</v>
      </c>
    </row>
    <row r="14858" spans="1:4" x14ac:dyDescent="0.2">
      <c r="A14858">
        <v>1.6653000000000001E-2</v>
      </c>
      <c r="B14858">
        <f t="shared" si="699"/>
        <v>14856</v>
      </c>
      <c r="C14858" s="1">
        <f t="shared" si="697"/>
        <v>1709839799</v>
      </c>
      <c r="D14858" s="2">
        <f t="shared" si="698"/>
        <v>45358.604155092595</v>
      </c>
    </row>
    <row r="14859" spans="1:4" x14ac:dyDescent="0.2">
      <c r="A14859">
        <v>1.6653000000000001E-2</v>
      </c>
      <c r="B14859">
        <f t="shared" si="699"/>
        <v>14857</v>
      </c>
      <c r="C14859" s="1">
        <f t="shared" si="697"/>
        <v>1709839799.25</v>
      </c>
      <c r="D14859" s="2">
        <f t="shared" si="698"/>
        <v>45358.604157986112</v>
      </c>
    </row>
    <row r="14860" spans="1:4" x14ac:dyDescent="0.2">
      <c r="A14860">
        <v>1.6653000000000001E-2</v>
      </c>
      <c r="B14860">
        <f t="shared" si="699"/>
        <v>14858</v>
      </c>
      <c r="C14860" s="1">
        <f t="shared" si="697"/>
        <v>1709839799.5</v>
      </c>
      <c r="D14860" s="2">
        <f t="shared" si="698"/>
        <v>45358.604160879629</v>
      </c>
    </row>
    <row r="14861" spans="1:4" x14ac:dyDescent="0.2">
      <c r="A14861">
        <v>1.6653000000000001E-2</v>
      </c>
      <c r="B14861">
        <f t="shared" si="699"/>
        <v>14859</v>
      </c>
      <c r="C14861" s="1">
        <f t="shared" si="697"/>
        <v>1709839799.75</v>
      </c>
      <c r="D14861" s="2">
        <f t="shared" si="698"/>
        <v>45358.604163773147</v>
      </c>
    </row>
    <row r="14862" spans="1:4" x14ac:dyDescent="0.2">
      <c r="A14862">
        <v>1.6653000000000001E-2</v>
      </c>
      <c r="B14862">
        <f t="shared" si="699"/>
        <v>14860</v>
      </c>
      <c r="C14862" s="1">
        <f t="shared" si="697"/>
        <v>1709839800</v>
      </c>
      <c r="D14862" s="2">
        <f t="shared" si="698"/>
        <v>45358.604166666664</v>
      </c>
    </row>
    <row r="14863" spans="1:4" x14ac:dyDescent="0.2">
      <c r="A14863">
        <v>1.4090999999999999E-2</v>
      </c>
      <c r="B14863">
        <f t="shared" si="699"/>
        <v>14861</v>
      </c>
      <c r="C14863" s="1">
        <f t="shared" si="697"/>
        <v>1709839800.25</v>
      </c>
      <c r="D14863" s="2">
        <f t="shared" si="698"/>
        <v>45358.604169560182</v>
      </c>
    </row>
    <row r="14864" spans="1:4" x14ac:dyDescent="0.2">
      <c r="A14864">
        <v>1.4090999999999999E-2</v>
      </c>
      <c r="B14864">
        <f t="shared" si="699"/>
        <v>14862</v>
      </c>
      <c r="C14864" s="1">
        <f t="shared" si="697"/>
        <v>1709839800.5</v>
      </c>
      <c r="D14864" s="2">
        <f t="shared" si="698"/>
        <v>45358.604172453699</v>
      </c>
    </row>
    <row r="14865" spans="1:4" x14ac:dyDescent="0.2">
      <c r="A14865">
        <v>1.4090999999999999E-2</v>
      </c>
      <c r="B14865">
        <f t="shared" si="699"/>
        <v>14863</v>
      </c>
      <c r="C14865" s="1">
        <f t="shared" si="697"/>
        <v>1709839800.75</v>
      </c>
      <c r="D14865" s="2">
        <f t="shared" si="698"/>
        <v>45358.604175347216</v>
      </c>
    </row>
    <row r="14866" spans="1:4" x14ac:dyDescent="0.2">
      <c r="A14866">
        <v>1.4090999999999999E-2</v>
      </c>
      <c r="B14866">
        <f t="shared" si="699"/>
        <v>14864</v>
      </c>
      <c r="C14866" s="1">
        <f t="shared" si="697"/>
        <v>1709839801</v>
      </c>
      <c r="D14866" s="2">
        <f t="shared" si="698"/>
        <v>45358.604178240734</v>
      </c>
    </row>
    <row r="14867" spans="1:4" x14ac:dyDescent="0.2">
      <c r="A14867">
        <v>1.5372E-2</v>
      </c>
      <c r="B14867">
        <f t="shared" si="699"/>
        <v>14865</v>
      </c>
      <c r="C14867" s="1">
        <f t="shared" si="697"/>
        <v>1709839801.25</v>
      </c>
      <c r="D14867" s="2">
        <f t="shared" si="698"/>
        <v>45358.604181134258</v>
      </c>
    </row>
    <row r="14868" spans="1:4" x14ac:dyDescent="0.2">
      <c r="A14868">
        <v>1.5372E-2</v>
      </c>
      <c r="B14868">
        <f t="shared" si="699"/>
        <v>14866</v>
      </c>
      <c r="C14868" s="1">
        <f t="shared" si="697"/>
        <v>1709839801.5</v>
      </c>
      <c r="D14868" s="2">
        <f t="shared" si="698"/>
        <v>45358.604184027776</v>
      </c>
    </row>
    <row r="14869" spans="1:4" x14ac:dyDescent="0.2">
      <c r="A14869">
        <v>1.5372E-2</v>
      </c>
      <c r="B14869">
        <f t="shared" si="699"/>
        <v>14867</v>
      </c>
      <c r="C14869" s="1">
        <f t="shared" si="697"/>
        <v>1709839801.75</v>
      </c>
      <c r="D14869" s="2">
        <f t="shared" si="698"/>
        <v>45358.604186921293</v>
      </c>
    </row>
    <row r="14870" spans="1:4" x14ac:dyDescent="0.2">
      <c r="A14870">
        <v>1.4090999999999999E-2</v>
      </c>
      <c r="B14870">
        <f t="shared" si="699"/>
        <v>14868</v>
      </c>
      <c r="C14870" s="1">
        <f t="shared" si="697"/>
        <v>1709839802</v>
      </c>
      <c r="D14870" s="2">
        <f t="shared" si="698"/>
        <v>45358.604189814818</v>
      </c>
    </row>
    <row r="14871" spans="1:4" x14ac:dyDescent="0.2">
      <c r="A14871">
        <v>1.4090999999999999E-2</v>
      </c>
      <c r="B14871">
        <f t="shared" si="699"/>
        <v>14869</v>
      </c>
      <c r="C14871" s="1">
        <f t="shared" si="697"/>
        <v>1709839802.25</v>
      </c>
      <c r="D14871" s="2">
        <f t="shared" si="698"/>
        <v>45358.604192708335</v>
      </c>
    </row>
    <row r="14872" spans="1:4" x14ac:dyDescent="0.2">
      <c r="A14872">
        <v>1.4090999999999999E-2</v>
      </c>
      <c r="B14872">
        <f t="shared" si="699"/>
        <v>14870</v>
      </c>
      <c r="C14872" s="1">
        <f t="shared" si="697"/>
        <v>1709839802.5</v>
      </c>
      <c r="D14872" s="2">
        <f t="shared" si="698"/>
        <v>45358.604195601853</v>
      </c>
    </row>
    <row r="14873" spans="1:4" x14ac:dyDescent="0.2">
      <c r="A14873">
        <v>1.6653000000000001E-2</v>
      </c>
      <c r="B14873">
        <f t="shared" si="699"/>
        <v>14871</v>
      </c>
      <c r="C14873" s="1">
        <f t="shared" si="697"/>
        <v>1709839802.75</v>
      </c>
      <c r="D14873" s="2">
        <f t="shared" si="698"/>
        <v>45358.60419849537</v>
      </c>
    </row>
    <row r="14874" spans="1:4" x14ac:dyDescent="0.2">
      <c r="A14874">
        <v>1.6653000000000001E-2</v>
      </c>
      <c r="B14874">
        <f t="shared" si="699"/>
        <v>14872</v>
      </c>
      <c r="C14874" s="1">
        <f t="shared" si="697"/>
        <v>1709839803</v>
      </c>
      <c r="D14874" s="2">
        <f t="shared" si="698"/>
        <v>45358.604201388887</v>
      </c>
    </row>
    <row r="14875" spans="1:4" x14ac:dyDescent="0.2">
      <c r="A14875">
        <v>1.5372E-2</v>
      </c>
      <c r="B14875">
        <f t="shared" si="699"/>
        <v>14873</v>
      </c>
      <c r="C14875" s="1">
        <f t="shared" si="697"/>
        <v>1709839803.25</v>
      </c>
      <c r="D14875" s="2">
        <f t="shared" si="698"/>
        <v>45358.604204282405</v>
      </c>
    </row>
    <row r="14876" spans="1:4" x14ac:dyDescent="0.2">
      <c r="A14876">
        <v>1.5372E-2</v>
      </c>
      <c r="B14876">
        <f t="shared" si="699"/>
        <v>14874</v>
      </c>
      <c r="C14876" s="1">
        <f t="shared" si="697"/>
        <v>1709839803.5</v>
      </c>
      <c r="D14876" s="2">
        <f t="shared" si="698"/>
        <v>45358.604207175922</v>
      </c>
    </row>
    <row r="14877" spans="1:4" x14ac:dyDescent="0.2">
      <c r="A14877">
        <v>1.4090999999999999E-2</v>
      </c>
      <c r="B14877">
        <f t="shared" si="699"/>
        <v>14875</v>
      </c>
      <c r="C14877" s="1">
        <f t="shared" si="697"/>
        <v>1709839803.75</v>
      </c>
      <c r="D14877" s="2">
        <f t="shared" si="698"/>
        <v>45358.604210069439</v>
      </c>
    </row>
    <row r="14878" spans="1:4" x14ac:dyDescent="0.2">
      <c r="A14878">
        <v>1.5372E-2</v>
      </c>
      <c r="B14878">
        <f t="shared" si="699"/>
        <v>14876</v>
      </c>
      <c r="C14878" s="1">
        <f t="shared" si="697"/>
        <v>1709839804</v>
      </c>
      <c r="D14878" s="2">
        <f t="shared" si="698"/>
        <v>45358.604212962957</v>
      </c>
    </row>
    <row r="14879" spans="1:4" x14ac:dyDescent="0.2">
      <c r="A14879">
        <v>1.4090999999999999E-2</v>
      </c>
      <c r="B14879">
        <f t="shared" si="699"/>
        <v>14877</v>
      </c>
      <c r="C14879" s="1">
        <f t="shared" si="697"/>
        <v>1709839804.25</v>
      </c>
      <c r="D14879" s="2">
        <f t="shared" si="698"/>
        <v>45358.604215856474</v>
      </c>
    </row>
    <row r="14880" spans="1:4" x14ac:dyDescent="0.2">
      <c r="A14880">
        <v>1.4090999999999999E-2</v>
      </c>
      <c r="B14880">
        <f t="shared" si="699"/>
        <v>14878</v>
      </c>
      <c r="C14880" s="1">
        <f t="shared" si="697"/>
        <v>1709839804.5</v>
      </c>
      <c r="D14880" s="2">
        <f t="shared" si="698"/>
        <v>45358.604218749999</v>
      </c>
    </row>
    <row r="14881" spans="1:4" x14ac:dyDescent="0.2">
      <c r="A14881">
        <v>1.4090999999999999E-2</v>
      </c>
      <c r="B14881">
        <f t="shared" si="699"/>
        <v>14879</v>
      </c>
      <c r="C14881" s="1">
        <f t="shared" si="697"/>
        <v>1709839804.75</v>
      </c>
      <c r="D14881" s="2">
        <f t="shared" si="698"/>
        <v>45358.604221643516</v>
      </c>
    </row>
    <row r="14882" spans="1:4" x14ac:dyDescent="0.2">
      <c r="A14882">
        <v>1.5372E-2</v>
      </c>
      <c r="B14882">
        <f t="shared" si="699"/>
        <v>14880</v>
      </c>
      <c r="C14882" s="1">
        <f t="shared" si="697"/>
        <v>1709839805</v>
      </c>
      <c r="D14882" s="2">
        <f t="shared" si="698"/>
        <v>45358.604224537034</v>
      </c>
    </row>
    <row r="14883" spans="1:4" x14ac:dyDescent="0.2">
      <c r="A14883">
        <v>1.4090999999999999E-2</v>
      </c>
      <c r="B14883">
        <f t="shared" si="699"/>
        <v>14881</v>
      </c>
      <c r="C14883" s="1">
        <f t="shared" si="697"/>
        <v>1709839805.25</v>
      </c>
      <c r="D14883" s="2">
        <f t="shared" si="698"/>
        <v>45358.604227430558</v>
      </c>
    </row>
    <row r="14884" spans="1:4" x14ac:dyDescent="0.2">
      <c r="A14884">
        <v>1.6653000000000001E-2</v>
      </c>
      <c r="B14884">
        <f t="shared" si="699"/>
        <v>14882</v>
      </c>
      <c r="C14884" s="1">
        <f t="shared" si="697"/>
        <v>1709839805.5</v>
      </c>
      <c r="D14884" s="2">
        <f t="shared" si="698"/>
        <v>45358.604230324076</v>
      </c>
    </row>
    <row r="14885" spans="1:4" x14ac:dyDescent="0.2">
      <c r="A14885">
        <v>1.4090999999999999E-2</v>
      </c>
      <c r="B14885">
        <f t="shared" si="699"/>
        <v>14883</v>
      </c>
      <c r="C14885" s="1">
        <f t="shared" si="697"/>
        <v>1709839805.75</v>
      </c>
      <c r="D14885" s="2">
        <f t="shared" si="698"/>
        <v>45358.604233217593</v>
      </c>
    </row>
    <row r="14886" spans="1:4" x14ac:dyDescent="0.2">
      <c r="A14886">
        <v>1.6653000000000001E-2</v>
      </c>
      <c r="B14886">
        <f t="shared" si="699"/>
        <v>14884</v>
      </c>
      <c r="C14886" s="1">
        <f t="shared" si="697"/>
        <v>1709839806</v>
      </c>
      <c r="D14886" s="2">
        <f t="shared" si="698"/>
        <v>45358.60423611111</v>
      </c>
    </row>
    <row r="14887" spans="1:4" x14ac:dyDescent="0.2">
      <c r="A14887">
        <v>1.4090999999999999E-2</v>
      </c>
      <c r="B14887">
        <f t="shared" si="699"/>
        <v>14885</v>
      </c>
      <c r="C14887" s="1">
        <f t="shared" si="697"/>
        <v>1709839806.25</v>
      </c>
      <c r="D14887" s="2">
        <f t="shared" si="698"/>
        <v>45358.604239004628</v>
      </c>
    </row>
    <row r="14888" spans="1:4" x14ac:dyDescent="0.2">
      <c r="A14888">
        <v>1.4090999999999999E-2</v>
      </c>
      <c r="B14888">
        <f t="shared" si="699"/>
        <v>14886</v>
      </c>
      <c r="C14888" s="1">
        <f t="shared" si="697"/>
        <v>1709839806.5</v>
      </c>
      <c r="D14888" s="2">
        <f t="shared" si="698"/>
        <v>45358.604241898145</v>
      </c>
    </row>
    <row r="14889" spans="1:4" x14ac:dyDescent="0.2">
      <c r="A14889">
        <v>1.7933999999999999E-2</v>
      </c>
      <c r="B14889">
        <f t="shared" si="699"/>
        <v>14887</v>
      </c>
      <c r="C14889" s="1">
        <f t="shared" si="697"/>
        <v>1709839806.75</v>
      </c>
      <c r="D14889" s="2">
        <f t="shared" si="698"/>
        <v>45358.604244791662</v>
      </c>
    </row>
    <row r="14890" spans="1:4" x14ac:dyDescent="0.2">
      <c r="A14890">
        <v>1.6653000000000001E-2</v>
      </c>
      <c r="B14890">
        <f t="shared" si="699"/>
        <v>14888</v>
      </c>
      <c r="C14890" s="1">
        <f t="shared" si="697"/>
        <v>1709839807</v>
      </c>
      <c r="D14890" s="2">
        <f t="shared" si="698"/>
        <v>45358.60424768518</v>
      </c>
    </row>
    <row r="14891" spans="1:4" x14ac:dyDescent="0.2">
      <c r="A14891">
        <v>1.6653000000000001E-2</v>
      </c>
      <c r="B14891">
        <f t="shared" si="699"/>
        <v>14889</v>
      </c>
      <c r="C14891" s="1">
        <f t="shared" si="697"/>
        <v>1709839807.25</v>
      </c>
      <c r="D14891" s="2">
        <f t="shared" si="698"/>
        <v>45358.604250578697</v>
      </c>
    </row>
    <row r="14892" spans="1:4" x14ac:dyDescent="0.2">
      <c r="A14892">
        <v>1.6653000000000001E-2</v>
      </c>
      <c r="B14892">
        <f t="shared" si="699"/>
        <v>14890</v>
      </c>
      <c r="C14892" s="1">
        <f t="shared" si="697"/>
        <v>1709839807.5</v>
      </c>
      <c r="D14892" s="2">
        <f t="shared" si="698"/>
        <v>45358.604253472215</v>
      </c>
    </row>
    <row r="14893" spans="1:4" x14ac:dyDescent="0.2">
      <c r="A14893">
        <v>1.6653000000000001E-2</v>
      </c>
      <c r="B14893">
        <f t="shared" si="699"/>
        <v>14891</v>
      </c>
      <c r="C14893" s="1">
        <f t="shared" si="697"/>
        <v>1709839807.75</v>
      </c>
      <c r="D14893" s="2">
        <f t="shared" si="698"/>
        <v>45358.604256365739</v>
      </c>
    </row>
    <row r="14894" spans="1:4" x14ac:dyDescent="0.2">
      <c r="A14894">
        <v>1.4090999999999999E-2</v>
      </c>
      <c r="B14894">
        <f t="shared" si="699"/>
        <v>14892</v>
      </c>
      <c r="C14894" s="1">
        <f t="shared" si="697"/>
        <v>1709839808</v>
      </c>
      <c r="D14894" s="2">
        <f t="shared" si="698"/>
        <v>45358.604259259257</v>
      </c>
    </row>
    <row r="14895" spans="1:4" x14ac:dyDescent="0.2">
      <c r="A14895">
        <v>1.4090999999999999E-2</v>
      </c>
      <c r="B14895">
        <f t="shared" si="699"/>
        <v>14893</v>
      </c>
      <c r="C14895" s="1">
        <f t="shared" si="697"/>
        <v>1709839808.25</v>
      </c>
      <c r="D14895" s="2">
        <f t="shared" si="698"/>
        <v>45358.604262152774</v>
      </c>
    </row>
    <row r="14896" spans="1:4" x14ac:dyDescent="0.2">
      <c r="A14896">
        <v>1.4090999999999999E-2</v>
      </c>
      <c r="B14896">
        <f t="shared" si="699"/>
        <v>14894</v>
      </c>
      <c r="C14896" s="1">
        <f t="shared" si="697"/>
        <v>1709839808.5</v>
      </c>
      <c r="D14896" s="2">
        <f t="shared" si="698"/>
        <v>45358.604265046299</v>
      </c>
    </row>
    <row r="14897" spans="1:4" x14ac:dyDescent="0.2">
      <c r="A14897">
        <v>1.4090999999999999E-2</v>
      </c>
      <c r="B14897">
        <f t="shared" si="699"/>
        <v>14895</v>
      </c>
      <c r="C14897" s="1">
        <f t="shared" si="697"/>
        <v>1709839808.75</v>
      </c>
      <c r="D14897" s="2">
        <f t="shared" si="698"/>
        <v>45358.604267939816</v>
      </c>
    </row>
    <row r="14898" spans="1:4" x14ac:dyDescent="0.2">
      <c r="A14898">
        <v>1.6653000000000001E-2</v>
      </c>
      <c r="B14898">
        <f t="shared" si="699"/>
        <v>14896</v>
      </c>
      <c r="C14898" s="1">
        <f t="shared" si="697"/>
        <v>1709839809</v>
      </c>
      <c r="D14898" s="2">
        <f t="shared" si="698"/>
        <v>45358.604270833333</v>
      </c>
    </row>
    <row r="14899" spans="1:4" x14ac:dyDescent="0.2">
      <c r="A14899">
        <v>1.6653000000000001E-2</v>
      </c>
      <c r="B14899">
        <f t="shared" si="699"/>
        <v>14897</v>
      </c>
      <c r="C14899" s="1">
        <f t="shared" si="697"/>
        <v>1709839809.25</v>
      </c>
      <c r="D14899" s="2">
        <f t="shared" si="698"/>
        <v>45358.604273726851</v>
      </c>
    </row>
    <row r="14900" spans="1:4" x14ac:dyDescent="0.2">
      <c r="A14900">
        <v>1.5372E-2</v>
      </c>
      <c r="B14900">
        <f t="shared" si="699"/>
        <v>14898</v>
      </c>
      <c r="C14900" s="1">
        <f t="shared" si="697"/>
        <v>1709839809.5</v>
      </c>
      <c r="D14900" s="2">
        <f t="shared" si="698"/>
        <v>45358.604276620368</v>
      </c>
    </row>
    <row r="14901" spans="1:4" x14ac:dyDescent="0.2">
      <c r="A14901">
        <v>1.6653000000000001E-2</v>
      </c>
      <c r="B14901">
        <f t="shared" si="699"/>
        <v>14899</v>
      </c>
      <c r="C14901" s="1">
        <f t="shared" si="697"/>
        <v>1709839809.75</v>
      </c>
      <c r="D14901" s="2">
        <f t="shared" si="698"/>
        <v>45358.604279513886</v>
      </c>
    </row>
    <row r="14902" spans="1:4" x14ac:dyDescent="0.2">
      <c r="A14902">
        <v>1.1528999999999999E-2</v>
      </c>
      <c r="B14902">
        <f t="shared" si="699"/>
        <v>14900</v>
      </c>
      <c r="C14902" s="1">
        <f t="shared" si="697"/>
        <v>1709839810</v>
      </c>
      <c r="D14902" s="2">
        <f t="shared" si="698"/>
        <v>45358.604282407403</v>
      </c>
    </row>
    <row r="14903" spans="1:4" x14ac:dyDescent="0.2">
      <c r="A14903">
        <v>1.5372E-2</v>
      </c>
      <c r="B14903">
        <f t="shared" si="699"/>
        <v>14901</v>
      </c>
      <c r="C14903" s="1">
        <f t="shared" si="697"/>
        <v>1709839810.25</v>
      </c>
      <c r="D14903" s="2">
        <f t="shared" si="698"/>
        <v>45358.60428530092</v>
      </c>
    </row>
    <row r="14904" spans="1:4" x14ac:dyDescent="0.2">
      <c r="A14904">
        <v>1.4090999999999999E-2</v>
      </c>
      <c r="B14904">
        <f t="shared" si="699"/>
        <v>14902</v>
      </c>
      <c r="C14904" s="1">
        <f t="shared" si="697"/>
        <v>1709839810.5</v>
      </c>
      <c r="D14904" s="2">
        <f t="shared" si="698"/>
        <v>45358.604288194438</v>
      </c>
    </row>
    <row r="14905" spans="1:4" x14ac:dyDescent="0.2">
      <c r="A14905">
        <v>1.6653000000000001E-2</v>
      </c>
      <c r="B14905">
        <f t="shared" si="699"/>
        <v>14903</v>
      </c>
      <c r="C14905" s="1">
        <f t="shared" si="697"/>
        <v>1709839810.75</v>
      </c>
      <c r="D14905" s="2">
        <f t="shared" si="698"/>
        <v>45358.604291087962</v>
      </c>
    </row>
    <row r="14906" spans="1:4" x14ac:dyDescent="0.2">
      <c r="A14906">
        <v>1.6653000000000001E-2</v>
      </c>
      <c r="B14906">
        <f t="shared" si="699"/>
        <v>14904</v>
      </c>
      <c r="C14906" s="1">
        <f t="shared" si="697"/>
        <v>1709839811</v>
      </c>
      <c r="D14906" s="2">
        <f t="shared" si="698"/>
        <v>45358.60429398148</v>
      </c>
    </row>
    <row r="14907" spans="1:4" x14ac:dyDescent="0.2">
      <c r="A14907">
        <v>1.6653000000000001E-2</v>
      </c>
      <c r="B14907">
        <f t="shared" si="699"/>
        <v>14905</v>
      </c>
      <c r="C14907" s="1">
        <f t="shared" si="697"/>
        <v>1709839811.25</v>
      </c>
      <c r="D14907" s="2">
        <f t="shared" si="698"/>
        <v>45358.604296874997</v>
      </c>
    </row>
    <row r="14908" spans="1:4" x14ac:dyDescent="0.2">
      <c r="A14908">
        <v>1.5372E-2</v>
      </c>
      <c r="B14908">
        <f t="shared" si="699"/>
        <v>14906</v>
      </c>
      <c r="C14908" s="1">
        <f t="shared" si="697"/>
        <v>1709839811.5</v>
      </c>
      <c r="D14908" s="2">
        <f t="shared" si="698"/>
        <v>45358.604299768514</v>
      </c>
    </row>
    <row r="14909" spans="1:4" x14ac:dyDescent="0.2">
      <c r="A14909">
        <v>1.6653000000000001E-2</v>
      </c>
      <c r="B14909">
        <f t="shared" si="699"/>
        <v>14907</v>
      </c>
      <c r="C14909" s="1">
        <f t="shared" si="697"/>
        <v>1709839811.75</v>
      </c>
      <c r="D14909" s="2">
        <f t="shared" si="698"/>
        <v>45358.604302662039</v>
      </c>
    </row>
    <row r="14910" spans="1:4" x14ac:dyDescent="0.2">
      <c r="A14910">
        <v>1.4090999999999999E-2</v>
      </c>
      <c r="B14910">
        <f t="shared" si="699"/>
        <v>14908</v>
      </c>
      <c r="C14910" s="1">
        <f t="shared" si="697"/>
        <v>1709839812</v>
      </c>
      <c r="D14910" s="2">
        <f t="shared" si="698"/>
        <v>45358.604305555556</v>
      </c>
    </row>
    <row r="14911" spans="1:4" x14ac:dyDescent="0.2">
      <c r="A14911">
        <v>1.5372E-2</v>
      </c>
      <c r="B14911">
        <f t="shared" si="699"/>
        <v>14909</v>
      </c>
      <c r="C14911" s="1">
        <f t="shared" si="697"/>
        <v>1709839812.25</v>
      </c>
      <c r="D14911" s="2">
        <f t="shared" si="698"/>
        <v>45358.604308449074</v>
      </c>
    </row>
    <row r="14912" spans="1:4" x14ac:dyDescent="0.2">
      <c r="A14912">
        <v>1.4090999999999999E-2</v>
      </c>
      <c r="B14912">
        <f t="shared" si="699"/>
        <v>14910</v>
      </c>
      <c r="C14912" s="1">
        <f t="shared" si="697"/>
        <v>1709839812.5</v>
      </c>
      <c r="D14912" s="2">
        <f t="shared" si="698"/>
        <v>45358.604311342591</v>
      </c>
    </row>
    <row r="14913" spans="1:4" x14ac:dyDescent="0.2">
      <c r="A14913">
        <v>1.4090999999999999E-2</v>
      </c>
      <c r="B14913">
        <f t="shared" si="699"/>
        <v>14911</v>
      </c>
      <c r="C14913" s="1">
        <f t="shared" si="697"/>
        <v>1709839812.75</v>
      </c>
      <c r="D14913" s="2">
        <f t="shared" si="698"/>
        <v>45358.604314236109</v>
      </c>
    </row>
    <row r="14914" spans="1:4" x14ac:dyDescent="0.2">
      <c r="A14914">
        <v>1.6653000000000001E-2</v>
      </c>
      <c r="B14914">
        <f t="shared" si="699"/>
        <v>14912</v>
      </c>
      <c r="C14914" s="1">
        <f t="shared" si="697"/>
        <v>1709839813</v>
      </c>
      <c r="D14914" s="2">
        <f t="shared" si="698"/>
        <v>45358.604317129626</v>
      </c>
    </row>
    <row r="14915" spans="1:4" x14ac:dyDescent="0.2">
      <c r="A14915">
        <v>1.6653000000000001E-2</v>
      </c>
      <c r="B14915">
        <f t="shared" si="699"/>
        <v>14913</v>
      </c>
      <c r="C14915" s="1">
        <f t="shared" ref="C14915:C14978" si="700">B14915/$E$2+$E$1</f>
        <v>1709839813.25</v>
      </c>
      <c r="D14915" s="2">
        <f t="shared" ref="D14915:D14978" si="701">(C14915/86400)+DATE(1970,1,1)+(-5/24)</f>
        <v>45358.604320023143</v>
      </c>
    </row>
    <row r="14916" spans="1:4" x14ac:dyDescent="0.2">
      <c r="A14916">
        <v>1.4090999999999999E-2</v>
      </c>
      <c r="B14916">
        <f t="shared" si="699"/>
        <v>14914</v>
      </c>
      <c r="C14916" s="1">
        <f t="shared" si="700"/>
        <v>1709839813.5</v>
      </c>
      <c r="D14916" s="2">
        <f t="shared" si="701"/>
        <v>45358.604322916661</v>
      </c>
    </row>
    <row r="14917" spans="1:4" x14ac:dyDescent="0.2">
      <c r="A14917">
        <v>1.7933999999999999E-2</v>
      </c>
      <c r="B14917">
        <f t="shared" ref="B14917:B14980" si="702">B14916+1</f>
        <v>14915</v>
      </c>
      <c r="C14917" s="1">
        <f t="shared" si="700"/>
        <v>1709839813.75</v>
      </c>
      <c r="D14917" s="2">
        <f t="shared" si="701"/>
        <v>45358.604325810178</v>
      </c>
    </row>
    <row r="14918" spans="1:4" x14ac:dyDescent="0.2">
      <c r="A14918">
        <v>1.7933999999999999E-2</v>
      </c>
      <c r="B14918">
        <f t="shared" si="702"/>
        <v>14916</v>
      </c>
      <c r="C14918" s="1">
        <f t="shared" si="700"/>
        <v>1709839814</v>
      </c>
      <c r="D14918" s="2">
        <f t="shared" si="701"/>
        <v>45358.604328703703</v>
      </c>
    </row>
    <row r="14919" spans="1:4" x14ac:dyDescent="0.2">
      <c r="A14919">
        <v>1.5372E-2</v>
      </c>
      <c r="B14919">
        <f t="shared" si="702"/>
        <v>14917</v>
      </c>
      <c r="C14919" s="1">
        <f t="shared" si="700"/>
        <v>1709839814.25</v>
      </c>
      <c r="D14919" s="2">
        <f t="shared" si="701"/>
        <v>45358.60433159722</v>
      </c>
    </row>
    <row r="14920" spans="1:4" x14ac:dyDescent="0.2">
      <c r="A14920">
        <v>1.5372E-2</v>
      </c>
      <c r="B14920">
        <f t="shared" si="702"/>
        <v>14918</v>
      </c>
      <c r="C14920" s="1">
        <f t="shared" si="700"/>
        <v>1709839814.5</v>
      </c>
      <c r="D14920" s="2">
        <f t="shared" si="701"/>
        <v>45358.604334490738</v>
      </c>
    </row>
    <row r="14921" spans="1:4" x14ac:dyDescent="0.2">
      <c r="A14921">
        <v>1.5372E-2</v>
      </c>
      <c r="B14921">
        <f t="shared" si="702"/>
        <v>14919</v>
      </c>
      <c r="C14921" s="1">
        <f t="shared" si="700"/>
        <v>1709839814.75</v>
      </c>
      <c r="D14921" s="2">
        <f t="shared" si="701"/>
        <v>45358.604337384262</v>
      </c>
    </row>
    <row r="14922" spans="1:4" x14ac:dyDescent="0.2">
      <c r="A14922">
        <v>1.6653000000000001E-2</v>
      </c>
      <c r="B14922">
        <f t="shared" si="702"/>
        <v>14920</v>
      </c>
      <c r="C14922" s="1">
        <f t="shared" si="700"/>
        <v>1709839815</v>
      </c>
      <c r="D14922" s="2">
        <f t="shared" si="701"/>
        <v>45358.60434027778</v>
      </c>
    </row>
    <row r="14923" spans="1:4" x14ac:dyDescent="0.2">
      <c r="A14923">
        <v>1.6653000000000001E-2</v>
      </c>
      <c r="B14923">
        <f t="shared" si="702"/>
        <v>14921</v>
      </c>
      <c r="C14923" s="1">
        <f t="shared" si="700"/>
        <v>1709839815.25</v>
      </c>
      <c r="D14923" s="2">
        <f t="shared" si="701"/>
        <v>45358.604343171297</v>
      </c>
    </row>
    <row r="14924" spans="1:4" x14ac:dyDescent="0.2">
      <c r="A14924">
        <v>1.7933999999999999E-2</v>
      </c>
      <c r="B14924">
        <f t="shared" si="702"/>
        <v>14922</v>
      </c>
      <c r="C14924" s="1">
        <f t="shared" si="700"/>
        <v>1709839815.5</v>
      </c>
      <c r="D14924" s="2">
        <f t="shared" si="701"/>
        <v>45358.604346064814</v>
      </c>
    </row>
    <row r="14925" spans="1:4" x14ac:dyDescent="0.2">
      <c r="A14925">
        <v>1.7933999999999999E-2</v>
      </c>
      <c r="B14925">
        <f t="shared" si="702"/>
        <v>14923</v>
      </c>
      <c r="C14925" s="1">
        <f t="shared" si="700"/>
        <v>1709839815.75</v>
      </c>
      <c r="D14925" s="2">
        <f t="shared" si="701"/>
        <v>45358.604348958332</v>
      </c>
    </row>
    <row r="14926" spans="1:4" x14ac:dyDescent="0.2">
      <c r="A14926">
        <v>1.7933999999999999E-2</v>
      </c>
      <c r="B14926">
        <f t="shared" si="702"/>
        <v>14924</v>
      </c>
      <c r="C14926" s="1">
        <f t="shared" si="700"/>
        <v>1709839816</v>
      </c>
      <c r="D14926" s="2">
        <f t="shared" si="701"/>
        <v>45358.604351851849</v>
      </c>
    </row>
    <row r="14927" spans="1:4" x14ac:dyDescent="0.2">
      <c r="A14927">
        <v>1.5372E-2</v>
      </c>
      <c r="B14927">
        <f t="shared" si="702"/>
        <v>14925</v>
      </c>
      <c r="C14927" s="1">
        <f t="shared" si="700"/>
        <v>1709839816.25</v>
      </c>
      <c r="D14927" s="2">
        <f t="shared" si="701"/>
        <v>45358.604354745366</v>
      </c>
    </row>
    <row r="14928" spans="1:4" x14ac:dyDescent="0.2">
      <c r="A14928">
        <v>1.5372E-2</v>
      </c>
      <c r="B14928">
        <f t="shared" si="702"/>
        <v>14926</v>
      </c>
      <c r="C14928" s="1">
        <f t="shared" si="700"/>
        <v>1709839816.5</v>
      </c>
      <c r="D14928" s="2">
        <f t="shared" si="701"/>
        <v>45358.604357638884</v>
      </c>
    </row>
    <row r="14929" spans="1:4" x14ac:dyDescent="0.2">
      <c r="A14929">
        <v>1.5372E-2</v>
      </c>
      <c r="B14929">
        <f t="shared" si="702"/>
        <v>14927</v>
      </c>
      <c r="C14929" s="1">
        <f t="shared" si="700"/>
        <v>1709839816.75</v>
      </c>
      <c r="D14929" s="2">
        <f t="shared" si="701"/>
        <v>45358.604360532401</v>
      </c>
    </row>
    <row r="14930" spans="1:4" x14ac:dyDescent="0.2">
      <c r="A14930">
        <v>1.5372E-2</v>
      </c>
      <c r="B14930">
        <f t="shared" si="702"/>
        <v>14928</v>
      </c>
      <c r="C14930" s="1">
        <f t="shared" si="700"/>
        <v>1709839817</v>
      </c>
      <c r="D14930" s="2">
        <f t="shared" si="701"/>
        <v>45358.604363425919</v>
      </c>
    </row>
    <row r="14931" spans="1:4" x14ac:dyDescent="0.2">
      <c r="A14931">
        <v>1.6653000000000001E-2</v>
      </c>
      <c r="B14931">
        <f t="shared" si="702"/>
        <v>14929</v>
      </c>
      <c r="C14931" s="1">
        <f t="shared" si="700"/>
        <v>1709839817.25</v>
      </c>
      <c r="D14931" s="2">
        <f t="shared" si="701"/>
        <v>45358.604366319443</v>
      </c>
    </row>
    <row r="14932" spans="1:4" x14ac:dyDescent="0.2">
      <c r="A14932">
        <v>1.6653000000000001E-2</v>
      </c>
      <c r="B14932">
        <f t="shared" si="702"/>
        <v>14930</v>
      </c>
      <c r="C14932" s="1">
        <f t="shared" si="700"/>
        <v>1709839817.5</v>
      </c>
      <c r="D14932" s="2">
        <f t="shared" si="701"/>
        <v>45358.604369212961</v>
      </c>
    </row>
    <row r="14933" spans="1:4" x14ac:dyDescent="0.2">
      <c r="A14933">
        <v>1.6653000000000001E-2</v>
      </c>
      <c r="B14933">
        <f t="shared" si="702"/>
        <v>14931</v>
      </c>
      <c r="C14933" s="1">
        <f t="shared" si="700"/>
        <v>1709839817.75</v>
      </c>
      <c r="D14933" s="2">
        <f t="shared" si="701"/>
        <v>45358.604372106478</v>
      </c>
    </row>
    <row r="14934" spans="1:4" x14ac:dyDescent="0.2">
      <c r="A14934">
        <v>1.6653000000000001E-2</v>
      </c>
      <c r="B14934">
        <f t="shared" si="702"/>
        <v>14932</v>
      </c>
      <c r="C14934" s="1">
        <f t="shared" si="700"/>
        <v>1709839818</v>
      </c>
      <c r="D14934" s="2">
        <f t="shared" si="701"/>
        <v>45358.604375000003</v>
      </c>
    </row>
    <row r="14935" spans="1:4" x14ac:dyDescent="0.2">
      <c r="A14935">
        <v>1.7933999999999999E-2</v>
      </c>
      <c r="B14935">
        <f t="shared" si="702"/>
        <v>14933</v>
      </c>
      <c r="C14935" s="1">
        <f t="shared" si="700"/>
        <v>1709839818.25</v>
      </c>
      <c r="D14935" s="2">
        <f t="shared" si="701"/>
        <v>45358.60437789352</v>
      </c>
    </row>
    <row r="14936" spans="1:4" x14ac:dyDescent="0.2">
      <c r="A14936">
        <v>1.5372E-2</v>
      </c>
      <c r="B14936">
        <f t="shared" si="702"/>
        <v>14934</v>
      </c>
      <c r="C14936" s="1">
        <f t="shared" si="700"/>
        <v>1709839818.5</v>
      </c>
      <c r="D14936" s="2">
        <f t="shared" si="701"/>
        <v>45358.604380787037</v>
      </c>
    </row>
    <row r="14937" spans="1:4" x14ac:dyDescent="0.2">
      <c r="A14937">
        <v>1.5372E-2</v>
      </c>
      <c r="B14937">
        <f t="shared" si="702"/>
        <v>14935</v>
      </c>
      <c r="C14937" s="1">
        <f t="shared" si="700"/>
        <v>1709839818.75</v>
      </c>
      <c r="D14937" s="2">
        <f t="shared" si="701"/>
        <v>45358.604383680555</v>
      </c>
    </row>
    <row r="14938" spans="1:4" x14ac:dyDescent="0.2">
      <c r="A14938">
        <v>1.5372E-2</v>
      </c>
      <c r="B14938">
        <f t="shared" si="702"/>
        <v>14936</v>
      </c>
      <c r="C14938" s="1">
        <f t="shared" si="700"/>
        <v>1709839819</v>
      </c>
      <c r="D14938" s="2">
        <f t="shared" si="701"/>
        <v>45358.604386574072</v>
      </c>
    </row>
    <row r="14939" spans="1:4" x14ac:dyDescent="0.2">
      <c r="A14939">
        <v>1.7933999999999999E-2</v>
      </c>
      <c r="B14939">
        <f t="shared" si="702"/>
        <v>14937</v>
      </c>
      <c r="C14939" s="1">
        <f t="shared" si="700"/>
        <v>1709839819.25</v>
      </c>
      <c r="D14939" s="2">
        <f t="shared" si="701"/>
        <v>45358.604389467589</v>
      </c>
    </row>
    <row r="14940" spans="1:4" x14ac:dyDescent="0.2">
      <c r="A14940">
        <v>1.5372E-2</v>
      </c>
      <c r="B14940">
        <f t="shared" si="702"/>
        <v>14938</v>
      </c>
      <c r="C14940" s="1">
        <f t="shared" si="700"/>
        <v>1709839819.5</v>
      </c>
      <c r="D14940" s="2">
        <f t="shared" si="701"/>
        <v>45358.604392361107</v>
      </c>
    </row>
    <row r="14941" spans="1:4" x14ac:dyDescent="0.2">
      <c r="A14941">
        <v>1.6653000000000001E-2</v>
      </c>
      <c r="B14941">
        <f t="shared" si="702"/>
        <v>14939</v>
      </c>
      <c r="C14941" s="1">
        <f t="shared" si="700"/>
        <v>1709839819.75</v>
      </c>
      <c r="D14941" s="2">
        <f t="shared" si="701"/>
        <v>45358.604395254624</v>
      </c>
    </row>
    <row r="14942" spans="1:4" x14ac:dyDescent="0.2">
      <c r="A14942">
        <v>1.7933999999999999E-2</v>
      </c>
      <c r="B14942">
        <f t="shared" si="702"/>
        <v>14940</v>
      </c>
      <c r="C14942" s="1">
        <f t="shared" si="700"/>
        <v>1709839820</v>
      </c>
      <c r="D14942" s="2">
        <f t="shared" si="701"/>
        <v>45358.604398148142</v>
      </c>
    </row>
    <row r="14943" spans="1:4" x14ac:dyDescent="0.2">
      <c r="A14943">
        <v>1.5372E-2</v>
      </c>
      <c r="B14943">
        <f t="shared" si="702"/>
        <v>14941</v>
      </c>
      <c r="C14943" s="1">
        <f t="shared" si="700"/>
        <v>1709839820.25</v>
      </c>
      <c r="D14943" s="2">
        <f t="shared" si="701"/>
        <v>45358.604401041659</v>
      </c>
    </row>
    <row r="14944" spans="1:4" x14ac:dyDescent="0.2">
      <c r="A14944">
        <v>1.5372E-2</v>
      </c>
      <c r="B14944">
        <f t="shared" si="702"/>
        <v>14942</v>
      </c>
      <c r="C14944" s="1">
        <f t="shared" si="700"/>
        <v>1709839820.5</v>
      </c>
      <c r="D14944" s="2">
        <f t="shared" si="701"/>
        <v>45358.604403935184</v>
      </c>
    </row>
    <row r="14945" spans="1:4" x14ac:dyDescent="0.2">
      <c r="A14945">
        <v>1.5372E-2</v>
      </c>
      <c r="B14945">
        <f t="shared" si="702"/>
        <v>14943</v>
      </c>
      <c r="C14945" s="1">
        <f t="shared" si="700"/>
        <v>1709839820.75</v>
      </c>
      <c r="D14945" s="2">
        <f t="shared" si="701"/>
        <v>45358.604406828701</v>
      </c>
    </row>
    <row r="14946" spans="1:4" x14ac:dyDescent="0.2">
      <c r="A14946">
        <v>1.6653000000000001E-2</v>
      </c>
      <c r="B14946">
        <f t="shared" si="702"/>
        <v>14944</v>
      </c>
      <c r="C14946" s="1">
        <f t="shared" si="700"/>
        <v>1709839821</v>
      </c>
      <c r="D14946" s="2">
        <f t="shared" si="701"/>
        <v>45358.604409722218</v>
      </c>
    </row>
    <row r="14947" spans="1:4" x14ac:dyDescent="0.2">
      <c r="A14947">
        <v>1.6653000000000001E-2</v>
      </c>
      <c r="B14947">
        <f t="shared" si="702"/>
        <v>14945</v>
      </c>
      <c r="C14947" s="1">
        <f t="shared" si="700"/>
        <v>1709839821.25</v>
      </c>
      <c r="D14947" s="2">
        <f t="shared" si="701"/>
        <v>45358.604412615743</v>
      </c>
    </row>
    <row r="14948" spans="1:4" x14ac:dyDescent="0.2">
      <c r="A14948">
        <v>1.6653000000000001E-2</v>
      </c>
      <c r="B14948">
        <f t="shared" si="702"/>
        <v>14946</v>
      </c>
      <c r="C14948" s="1">
        <f t="shared" si="700"/>
        <v>1709839821.5</v>
      </c>
      <c r="D14948" s="2">
        <f t="shared" si="701"/>
        <v>45358.60441550926</v>
      </c>
    </row>
    <row r="14949" spans="1:4" x14ac:dyDescent="0.2">
      <c r="A14949">
        <v>1.6653000000000001E-2</v>
      </c>
      <c r="B14949">
        <f t="shared" si="702"/>
        <v>14947</v>
      </c>
      <c r="C14949" s="1">
        <f t="shared" si="700"/>
        <v>1709839821.75</v>
      </c>
      <c r="D14949" s="2">
        <f t="shared" si="701"/>
        <v>45358.604418402778</v>
      </c>
    </row>
    <row r="14950" spans="1:4" x14ac:dyDescent="0.2">
      <c r="A14950">
        <v>1.6653000000000001E-2</v>
      </c>
      <c r="B14950">
        <f t="shared" si="702"/>
        <v>14948</v>
      </c>
      <c r="C14950" s="1">
        <f t="shared" si="700"/>
        <v>1709839822</v>
      </c>
      <c r="D14950" s="2">
        <f t="shared" si="701"/>
        <v>45358.604421296295</v>
      </c>
    </row>
    <row r="14951" spans="1:4" x14ac:dyDescent="0.2">
      <c r="A14951">
        <v>1.5372E-2</v>
      </c>
      <c r="B14951">
        <f t="shared" si="702"/>
        <v>14949</v>
      </c>
      <c r="C14951" s="1">
        <f t="shared" si="700"/>
        <v>1709839822.25</v>
      </c>
      <c r="D14951" s="2">
        <f t="shared" si="701"/>
        <v>45358.604424189813</v>
      </c>
    </row>
    <row r="14952" spans="1:4" x14ac:dyDescent="0.2">
      <c r="A14952">
        <v>1.4090999999999999E-2</v>
      </c>
      <c r="B14952">
        <f t="shared" si="702"/>
        <v>14950</v>
      </c>
      <c r="C14952" s="1">
        <f t="shared" si="700"/>
        <v>1709839822.5</v>
      </c>
      <c r="D14952" s="2">
        <f t="shared" si="701"/>
        <v>45358.60442708333</v>
      </c>
    </row>
    <row r="14953" spans="1:4" x14ac:dyDescent="0.2">
      <c r="A14953">
        <v>1.5372E-2</v>
      </c>
      <c r="B14953">
        <f t="shared" si="702"/>
        <v>14951</v>
      </c>
      <c r="C14953" s="1">
        <f t="shared" si="700"/>
        <v>1709839822.75</v>
      </c>
      <c r="D14953" s="2">
        <f t="shared" si="701"/>
        <v>45358.604429976847</v>
      </c>
    </row>
    <row r="14954" spans="1:4" x14ac:dyDescent="0.2">
      <c r="A14954">
        <v>1.6653000000000001E-2</v>
      </c>
      <c r="B14954">
        <f t="shared" si="702"/>
        <v>14952</v>
      </c>
      <c r="C14954" s="1">
        <f t="shared" si="700"/>
        <v>1709839823</v>
      </c>
      <c r="D14954" s="2">
        <f t="shared" si="701"/>
        <v>45358.604432870365</v>
      </c>
    </row>
    <row r="14955" spans="1:4" x14ac:dyDescent="0.2">
      <c r="A14955">
        <v>1.6653000000000001E-2</v>
      </c>
      <c r="B14955">
        <f t="shared" si="702"/>
        <v>14953</v>
      </c>
      <c r="C14955" s="1">
        <f t="shared" si="700"/>
        <v>1709839823.25</v>
      </c>
      <c r="D14955" s="2">
        <f t="shared" si="701"/>
        <v>45358.604435763882</v>
      </c>
    </row>
    <row r="14956" spans="1:4" x14ac:dyDescent="0.2">
      <c r="A14956">
        <v>1.5372E-2</v>
      </c>
      <c r="B14956">
        <f t="shared" si="702"/>
        <v>14954</v>
      </c>
      <c r="C14956" s="1">
        <f t="shared" si="700"/>
        <v>1709839823.5</v>
      </c>
      <c r="D14956" s="2">
        <f t="shared" si="701"/>
        <v>45358.604438657407</v>
      </c>
    </row>
    <row r="14957" spans="1:4" x14ac:dyDescent="0.2">
      <c r="A14957">
        <v>1.6653000000000001E-2</v>
      </c>
      <c r="B14957">
        <f t="shared" si="702"/>
        <v>14955</v>
      </c>
      <c r="C14957" s="1">
        <f t="shared" si="700"/>
        <v>1709839823.75</v>
      </c>
      <c r="D14957" s="2">
        <f t="shared" si="701"/>
        <v>45358.604441550924</v>
      </c>
    </row>
    <row r="14958" spans="1:4" x14ac:dyDescent="0.2">
      <c r="A14958">
        <v>1.5372E-2</v>
      </c>
      <c r="B14958">
        <f t="shared" si="702"/>
        <v>14956</v>
      </c>
      <c r="C14958" s="1">
        <f t="shared" si="700"/>
        <v>1709839824</v>
      </c>
      <c r="D14958" s="2">
        <f t="shared" si="701"/>
        <v>45358.604444444441</v>
      </c>
    </row>
    <row r="14959" spans="1:4" x14ac:dyDescent="0.2">
      <c r="A14959">
        <v>1.5372E-2</v>
      </c>
      <c r="B14959">
        <f t="shared" si="702"/>
        <v>14957</v>
      </c>
      <c r="C14959" s="1">
        <f t="shared" si="700"/>
        <v>1709839824.25</v>
      </c>
      <c r="D14959" s="2">
        <f t="shared" si="701"/>
        <v>45358.604447337959</v>
      </c>
    </row>
    <row r="14960" spans="1:4" x14ac:dyDescent="0.2">
      <c r="A14960">
        <v>1.5372E-2</v>
      </c>
      <c r="B14960">
        <f t="shared" si="702"/>
        <v>14958</v>
      </c>
      <c r="C14960" s="1">
        <f t="shared" si="700"/>
        <v>1709839824.5</v>
      </c>
      <c r="D14960" s="2">
        <f t="shared" si="701"/>
        <v>45358.604450231483</v>
      </c>
    </row>
    <row r="14961" spans="1:4" x14ac:dyDescent="0.2">
      <c r="A14961">
        <v>1.6653000000000001E-2</v>
      </c>
      <c r="B14961">
        <f t="shared" si="702"/>
        <v>14959</v>
      </c>
      <c r="C14961" s="1">
        <f t="shared" si="700"/>
        <v>1709839824.75</v>
      </c>
      <c r="D14961" s="2">
        <f t="shared" si="701"/>
        <v>45358.604453125001</v>
      </c>
    </row>
    <row r="14962" spans="1:4" x14ac:dyDescent="0.2">
      <c r="A14962">
        <v>1.5372E-2</v>
      </c>
      <c r="B14962">
        <f t="shared" si="702"/>
        <v>14960</v>
      </c>
      <c r="C14962" s="1">
        <f t="shared" si="700"/>
        <v>1709839825</v>
      </c>
      <c r="D14962" s="2">
        <f t="shared" si="701"/>
        <v>45358.604456018518</v>
      </c>
    </row>
    <row r="14963" spans="1:4" x14ac:dyDescent="0.2">
      <c r="A14963">
        <v>1.6653000000000001E-2</v>
      </c>
      <c r="B14963">
        <f t="shared" si="702"/>
        <v>14961</v>
      </c>
      <c r="C14963" s="1">
        <f t="shared" si="700"/>
        <v>1709839825.25</v>
      </c>
      <c r="D14963" s="2">
        <f t="shared" si="701"/>
        <v>45358.604458912036</v>
      </c>
    </row>
    <row r="14964" spans="1:4" x14ac:dyDescent="0.2">
      <c r="A14964">
        <v>1.6653000000000001E-2</v>
      </c>
      <c r="B14964">
        <f t="shared" si="702"/>
        <v>14962</v>
      </c>
      <c r="C14964" s="1">
        <f t="shared" si="700"/>
        <v>1709839825.5</v>
      </c>
      <c r="D14964" s="2">
        <f t="shared" si="701"/>
        <v>45358.604461805553</v>
      </c>
    </row>
    <row r="14965" spans="1:4" x14ac:dyDescent="0.2">
      <c r="A14965">
        <v>1.7933999999999999E-2</v>
      </c>
      <c r="B14965">
        <f t="shared" si="702"/>
        <v>14963</v>
      </c>
      <c r="C14965" s="1">
        <f t="shared" si="700"/>
        <v>1709839825.75</v>
      </c>
      <c r="D14965" s="2">
        <f t="shared" si="701"/>
        <v>45358.60446469907</v>
      </c>
    </row>
    <row r="14966" spans="1:4" x14ac:dyDescent="0.2">
      <c r="A14966">
        <v>1.6653000000000001E-2</v>
      </c>
      <c r="B14966">
        <f t="shared" si="702"/>
        <v>14964</v>
      </c>
      <c r="C14966" s="1">
        <f t="shared" si="700"/>
        <v>1709839826</v>
      </c>
      <c r="D14966" s="2">
        <f t="shared" si="701"/>
        <v>45358.604467592588</v>
      </c>
    </row>
    <row r="14967" spans="1:4" x14ac:dyDescent="0.2">
      <c r="A14967">
        <v>1.5372E-2</v>
      </c>
      <c r="B14967">
        <f t="shared" si="702"/>
        <v>14965</v>
      </c>
      <c r="C14967" s="1">
        <f t="shared" si="700"/>
        <v>1709839826.25</v>
      </c>
      <c r="D14967" s="2">
        <f t="shared" si="701"/>
        <v>45358.604470486105</v>
      </c>
    </row>
    <row r="14968" spans="1:4" x14ac:dyDescent="0.2">
      <c r="A14968">
        <v>1.5372E-2</v>
      </c>
      <c r="B14968">
        <f t="shared" si="702"/>
        <v>14966</v>
      </c>
      <c r="C14968" s="1">
        <f t="shared" si="700"/>
        <v>1709839826.5</v>
      </c>
      <c r="D14968" s="2">
        <f t="shared" si="701"/>
        <v>45358.604473379623</v>
      </c>
    </row>
    <row r="14969" spans="1:4" x14ac:dyDescent="0.2">
      <c r="A14969">
        <v>1.5372E-2</v>
      </c>
      <c r="B14969">
        <f t="shared" si="702"/>
        <v>14967</v>
      </c>
      <c r="C14969" s="1">
        <f t="shared" si="700"/>
        <v>1709839826.75</v>
      </c>
      <c r="D14969" s="2">
        <f t="shared" si="701"/>
        <v>45358.604476273147</v>
      </c>
    </row>
    <row r="14970" spans="1:4" x14ac:dyDescent="0.2">
      <c r="A14970">
        <v>1.5372E-2</v>
      </c>
      <c r="B14970">
        <f t="shared" si="702"/>
        <v>14968</v>
      </c>
      <c r="C14970" s="1">
        <f t="shared" si="700"/>
        <v>1709839827</v>
      </c>
      <c r="D14970" s="2">
        <f t="shared" si="701"/>
        <v>45358.604479166665</v>
      </c>
    </row>
    <row r="14971" spans="1:4" x14ac:dyDescent="0.2">
      <c r="A14971">
        <v>1.6653000000000001E-2</v>
      </c>
      <c r="B14971">
        <f t="shared" si="702"/>
        <v>14969</v>
      </c>
      <c r="C14971" s="1">
        <f t="shared" si="700"/>
        <v>1709839827.25</v>
      </c>
      <c r="D14971" s="2">
        <f t="shared" si="701"/>
        <v>45358.604482060182</v>
      </c>
    </row>
    <row r="14972" spans="1:4" x14ac:dyDescent="0.2">
      <c r="A14972">
        <v>1.6653000000000001E-2</v>
      </c>
      <c r="B14972">
        <f t="shared" si="702"/>
        <v>14970</v>
      </c>
      <c r="C14972" s="1">
        <f t="shared" si="700"/>
        <v>1709839827.5</v>
      </c>
      <c r="D14972" s="2">
        <f t="shared" si="701"/>
        <v>45358.604484953707</v>
      </c>
    </row>
    <row r="14973" spans="1:4" x14ac:dyDescent="0.2">
      <c r="A14973">
        <v>1.5372E-2</v>
      </c>
      <c r="B14973">
        <f t="shared" si="702"/>
        <v>14971</v>
      </c>
      <c r="C14973" s="1">
        <f t="shared" si="700"/>
        <v>1709839827.75</v>
      </c>
      <c r="D14973" s="2">
        <f t="shared" si="701"/>
        <v>45358.604487847224</v>
      </c>
    </row>
    <row r="14974" spans="1:4" x14ac:dyDescent="0.2">
      <c r="A14974">
        <v>1.5372E-2</v>
      </c>
      <c r="B14974">
        <f t="shared" si="702"/>
        <v>14972</v>
      </c>
      <c r="C14974" s="1">
        <f t="shared" si="700"/>
        <v>1709839828</v>
      </c>
      <c r="D14974" s="2">
        <f t="shared" si="701"/>
        <v>45358.604490740741</v>
      </c>
    </row>
    <row r="14975" spans="1:4" x14ac:dyDescent="0.2">
      <c r="A14975">
        <v>1.5372E-2</v>
      </c>
      <c r="B14975">
        <f t="shared" si="702"/>
        <v>14973</v>
      </c>
      <c r="C14975" s="1">
        <f t="shared" si="700"/>
        <v>1709839828.25</v>
      </c>
      <c r="D14975" s="2">
        <f t="shared" si="701"/>
        <v>45358.604493634259</v>
      </c>
    </row>
    <row r="14976" spans="1:4" x14ac:dyDescent="0.2">
      <c r="A14976">
        <v>1.5372E-2</v>
      </c>
      <c r="B14976">
        <f t="shared" si="702"/>
        <v>14974</v>
      </c>
      <c r="C14976" s="1">
        <f t="shared" si="700"/>
        <v>1709839828.5</v>
      </c>
      <c r="D14976" s="2">
        <f t="shared" si="701"/>
        <v>45358.604496527776</v>
      </c>
    </row>
    <row r="14977" spans="1:4" x14ac:dyDescent="0.2">
      <c r="A14977">
        <v>1.6653000000000001E-2</v>
      </c>
      <c r="B14977">
        <f t="shared" si="702"/>
        <v>14975</v>
      </c>
      <c r="C14977" s="1">
        <f t="shared" si="700"/>
        <v>1709839828.75</v>
      </c>
      <c r="D14977" s="2">
        <f t="shared" si="701"/>
        <v>45358.604499421293</v>
      </c>
    </row>
    <row r="14978" spans="1:4" x14ac:dyDescent="0.2">
      <c r="A14978">
        <v>1.5372E-2</v>
      </c>
      <c r="B14978">
        <f t="shared" si="702"/>
        <v>14976</v>
      </c>
      <c r="C14978" s="1">
        <f t="shared" si="700"/>
        <v>1709839829</v>
      </c>
      <c r="D14978" s="2">
        <f t="shared" si="701"/>
        <v>45358.604502314811</v>
      </c>
    </row>
    <row r="14979" spans="1:4" x14ac:dyDescent="0.2">
      <c r="A14979">
        <v>1.6653000000000001E-2</v>
      </c>
      <c r="B14979">
        <f t="shared" si="702"/>
        <v>14977</v>
      </c>
      <c r="C14979" s="1">
        <f t="shared" ref="C14979:C15042" si="703">B14979/$E$2+$E$1</f>
        <v>1709839829.25</v>
      </c>
      <c r="D14979" s="2">
        <f t="shared" ref="D14979:D15042" si="704">(C14979/86400)+DATE(1970,1,1)+(-5/24)</f>
        <v>45358.604505208328</v>
      </c>
    </row>
    <row r="14980" spans="1:4" x14ac:dyDescent="0.2">
      <c r="A14980">
        <v>1.6653000000000001E-2</v>
      </c>
      <c r="B14980">
        <f t="shared" si="702"/>
        <v>14978</v>
      </c>
      <c r="C14980" s="1">
        <f t="shared" si="703"/>
        <v>1709839829.5</v>
      </c>
      <c r="D14980" s="2">
        <f t="shared" si="704"/>
        <v>45358.604508101846</v>
      </c>
    </row>
    <row r="14981" spans="1:4" x14ac:dyDescent="0.2">
      <c r="A14981">
        <v>1.6653000000000001E-2</v>
      </c>
      <c r="B14981">
        <f t="shared" ref="B14981:B15044" si="705">B14980+1</f>
        <v>14979</v>
      </c>
      <c r="C14981" s="1">
        <f t="shared" si="703"/>
        <v>1709839829.75</v>
      </c>
      <c r="D14981" s="2">
        <f t="shared" si="704"/>
        <v>45358.604510995363</v>
      </c>
    </row>
    <row r="14982" spans="1:4" x14ac:dyDescent="0.2">
      <c r="A14982">
        <v>8.9669999999999993E-3</v>
      </c>
      <c r="B14982">
        <f t="shared" si="705"/>
        <v>14980</v>
      </c>
      <c r="C14982" s="1">
        <f t="shared" si="703"/>
        <v>1709839830</v>
      </c>
      <c r="D14982" s="2">
        <f t="shared" si="704"/>
        <v>45358.604513888888</v>
      </c>
    </row>
    <row r="14983" spans="1:4" x14ac:dyDescent="0.2">
      <c r="A14983">
        <v>1.5372E-2</v>
      </c>
      <c r="B14983">
        <f t="shared" si="705"/>
        <v>14981</v>
      </c>
      <c r="C14983" s="1">
        <f t="shared" si="703"/>
        <v>1709839830.25</v>
      </c>
      <c r="D14983" s="2">
        <f t="shared" si="704"/>
        <v>45358.604516782405</v>
      </c>
    </row>
    <row r="14984" spans="1:4" x14ac:dyDescent="0.2">
      <c r="A14984">
        <v>1.4090999999999999E-2</v>
      </c>
      <c r="B14984">
        <f t="shared" si="705"/>
        <v>14982</v>
      </c>
      <c r="C14984" s="1">
        <f t="shared" si="703"/>
        <v>1709839830.5</v>
      </c>
      <c r="D14984" s="2">
        <f t="shared" si="704"/>
        <v>45358.604519675922</v>
      </c>
    </row>
    <row r="14985" spans="1:4" x14ac:dyDescent="0.2">
      <c r="A14985">
        <v>1.5372E-2</v>
      </c>
      <c r="B14985">
        <f t="shared" si="705"/>
        <v>14983</v>
      </c>
      <c r="C14985" s="1">
        <f t="shared" si="703"/>
        <v>1709839830.75</v>
      </c>
      <c r="D14985" s="2">
        <f t="shared" si="704"/>
        <v>45358.604522569447</v>
      </c>
    </row>
    <row r="14986" spans="1:4" x14ac:dyDescent="0.2">
      <c r="A14986">
        <v>1.6653000000000001E-2</v>
      </c>
      <c r="B14986">
        <f t="shared" si="705"/>
        <v>14984</v>
      </c>
      <c r="C14986" s="1">
        <f t="shared" si="703"/>
        <v>1709839831</v>
      </c>
      <c r="D14986" s="2">
        <f t="shared" si="704"/>
        <v>45358.604525462964</v>
      </c>
    </row>
    <row r="14987" spans="1:4" x14ac:dyDescent="0.2">
      <c r="A14987">
        <v>1.5372E-2</v>
      </c>
      <c r="B14987">
        <f t="shared" si="705"/>
        <v>14985</v>
      </c>
      <c r="C14987" s="1">
        <f t="shared" si="703"/>
        <v>1709839831.25</v>
      </c>
      <c r="D14987" s="2">
        <f t="shared" si="704"/>
        <v>45358.604528356482</v>
      </c>
    </row>
    <row r="14988" spans="1:4" x14ac:dyDescent="0.2">
      <c r="A14988">
        <v>1.5372E-2</v>
      </c>
      <c r="B14988">
        <f t="shared" si="705"/>
        <v>14986</v>
      </c>
      <c r="C14988" s="1">
        <f t="shared" si="703"/>
        <v>1709839831.5</v>
      </c>
      <c r="D14988" s="2">
        <f t="shared" si="704"/>
        <v>45358.604531249999</v>
      </c>
    </row>
    <row r="14989" spans="1:4" x14ac:dyDescent="0.2">
      <c r="A14989">
        <v>1.6653000000000001E-2</v>
      </c>
      <c r="B14989">
        <f t="shared" si="705"/>
        <v>14987</v>
      </c>
      <c r="C14989" s="1">
        <f t="shared" si="703"/>
        <v>1709839831.75</v>
      </c>
      <c r="D14989" s="2">
        <f t="shared" si="704"/>
        <v>45358.604534143517</v>
      </c>
    </row>
    <row r="14990" spans="1:4" x14ac:dyDescent="0.2">
      <c r="A14990">
        <v>1.4090999999999999E-2</v>
      </c>
      <c r="B14990">
        <f t="shared" si="705"/>
        <v>14988</v>
      </c>
      <c r="C14990" s="1">
        <f t="shared" si="703"/>
        <v>1709839832</v>
      </c>
      <c r="D14990" s="2">
        <f t="shared" si="704"/>
        <v>45358.604537037034</v>
      </c>
    </row>
    <row r="14991" spans="1:4" x14ac:dyDescent="0.2">
      <c r="A14991">
        <v>1.5372E-2</v>
      </c>
      <c r="B14991">
        <f t="shared" si="705"/>
        <v>14989</v>
      </c>
      <c r="C14991" s="1">
        <f t="shared" si="703"/>
        <v>1709839832.25</v>
      </c>
      <c r="D14991" s="2">
        <f t="shared" si="704"/>
        <v>45358.604539930551</v>
      </c>
    </row>
    <row r="14992" spans="1:4" x14ac:dyDescent="0.2">
      <c r="A14992">
        <v>1.5372E-2</v>
      </c>
      <c r="B14992">
        <f t="shared" si="705"/>
        <v>14990</v>
      </c>
      <c r="C14992" s="1">
        <f t="shared" si="703"/>
        <v>1709839832.5</v>
      </c>
      <c r="D14992" s="2">
        <f t="shared" si="704"/>
        <v>45358.604542824069</v>
      </c>
    </row>
    <row r="14993" spans="1:4" x14ac:dyDescent="0.2">
      <c r="A14993">
        <v>1.5372E-2</v>
      </c>
      <c r="B14993">
        <f t="shared" si="705"/>
        <v>14991</v>
      </c>
      <c r="C14993" s="1">
        <f t="shared" si="703"/>
        <v>1709839832.75</v>
      </c>
      <c r="D14993" s="2">
        <f t="shared" si="704"/>
        <v>45358.604545717586</v>
      </c>
    </row>
    <row r="14994" spans="1:4" x14ac:dyDescent="0.2">
      <c r="A14994">
        <v>1.6653000000000001E-2</v>
      </c>
      <c r="B14994">
        <f t="shared" si="705"/>
        <v>14992</v>
      </c>
      <c r="C14994" s="1">
        <f t="shared" si="703"/>
        <v>1709839833</v>
      </c>
      <c r="D14994" s="2">
        <f t="shared" si="704"/>
        <v>45358.604548611103</v>
      </c>
    </row>
    <row r="14995" spans="1:4" x14ac:dyDescent="0.2">
      <c r="A14995">
        <v>1.6653000000000001E-2</v>
      </c>
      <c r="B14995">
        <f t="shared" si="705"/>
        <v>14993</v>
      </c>
      <c r="C14995" s="1">
        <f t="shared" si="703"/>
        <v>1709839833.25</v>
      </c>
      <c r="D14995" s="2">
        <f t="shared" si="704"/>
        <v>45358.604551504628</v>
      </c>
    </row>
    <row r="14996" spans="1:4" x14ac:dyDescent="0.2">
      <c r="A14996">
        <v>1.7933999999999999E-2</v>
      </c>
      <c r="B14996">
        <f t="shared" si="705"/>
        <v>14994</v>
      </c>
      <c r="C14996" s="1">
        <f t="shared" si="703"/>
        <v>1709839833.5</v>
      </c>
      <c r="D14996" s="2">
        <f t="shared" si="704"/>
        <v>45358.604554398145</v>
      </c>
    </row>
    <row r="14997" spans="1:4" x14ac:dyDescent="0.2">
      <c r="A14997">
        <v>1.5372E-2</v>
      </c>
      <c r="B14997">
        <f t="shared" si="705"/>
        <v>14995</v>
      </c>
      <c r="C14997" s="1">
        <f t="shared" si="703"/>
        <v>1709839833.75</v>
      </c>
      <c r="D14997" s="2">
        <f t="shared" si="704"/>
        <v>45358.604557291663</v>
      </c>
    </row>
    <row r="14998" spans="1:4" x14ac:dyDescent="0.2">
      <c r="A14998">
        <v>1.7933999999999999E-2</v>
      </c>
      <c r="B14998">
        <f t="shared" si="705"/>
        <v>14996</v>
      </c>
      <c r="C14998" s="1">
        <f t="shared" si="703"/>
        <v>1709839834</v>
      </c>
      <c r="D14998" s="2">
        <f t="shared" si="704"/>
        <v>45358.604560185187</v>
      </c>
    </row>
    <row r="14999" spans="1:4" x14ac:dyDescent="0.2">
      <c r="A14999">
        <v>1.6653000000000001E-2</v>
      </c>
      <c r="B14999">
        <f t="shared" si="705"/>
        <v>14997</v>
      </c>
      <c r="C14999" s="1">
        <f t="shared" si="703"/>
        <v>1709839834.25</v>
      </c>
      <c r="D14999" s="2">
        <f t="shared" si="704"/>
        <v>45358.604563078705</v>
      </c>
    </row>
    <row r="15000" spans="1:4" x14ac:dyDescent="0.2">
      <c r="A15000">
        <v>1.5372E-2</v>
      </c>
      <c r="B15000">
        <f t="shared" si="705"/>
        <v>14998</v>
      </c>
      <c r="C15000" s="1">
        <f t="shared" si="703"/>
        <v>1709839834.5</v>
      </c>
      <c r="D15000" s="2">
        <f t="shared" si="704"/>
        <v>45358.604565972222</v>
      </c>
    </row>
    <row r="15001" spans="1:4" x14ac:dyDescent="0.2">
      <c r="A15001">
        <v>1.5372E-2</v>
      </c>
      <c r="B15001">
        <f t="shared" si="705"/>
        <v>14999</v>
      </c>
      <c r="C15001" s="1">
        <f t="shared" si="703"/>
        <v>1709839834.75</v>
      </c>
      <c r="D15001" s="2">
        <f t="shared" si="704"/>
        <v>45358.60456886574</v>
      </c>
    </row>
    <row r="15002" spans="1:4" x14ac:dyDescent="0.2">
      <c r="A15002">
        <v>1.4090999999999999E-2</v>
      </c>
      <c r="B15002">
        <f t="shared" si="705"/>
        <v>15000</v>
      </c>
      <c r="C15002" s="1">
        <f t="shared" si="703"/>
        <v>1709839835</v>
      </c>
      <c r="D15002" s="2">
        <f t="shared" si="704"/>
        <v>45358.604571759257</v>
      </c>
    </row>
    <row r="15003" spans="1:4" x14ac:dyDescent="0.2">
      <c r="A15003">
        <v>1.6653000000000001E-2</v>
      </c>
      <c r="B15003">
        <f t="shared" si="705"/>
        <v>15001</v>
      </c>
      <c r="C15003" s="1">
        <f t="shared" si="703"/>
        <v>1709839835.25</v>
      </c>
      <c r="D15003" s="2">
        <f t="shared" si="704"/>
        <v>45358.604574652774</v>
      </c>
    </row>
    <row r="15004" spans="1:4" x14ac:dyDescent="0.2">
      <c r="A15004">
        <v>1.6653000000000001E-2</v>
      </c>
      <c r="B15004">
        <f t="shared" si="705"/>
        <v>15002</v>
      </c>
      <c r="C15004" s="1">
        <f t="shared" si="703"/>
        <v>1709839835.5</v>
      </c>
      <c r="D15004" s="2">
        <f t="shared" si="704"/>
        <v>45358.604577546292</v>
      </c>
    </row>
    <row r="15005" spans="1:4" x14ac:dyDescent="0.2">
      <c r="A15005">
        <v>1.6653000000000001E-2</v>
      </c>
      <c r="B15005">
        <f t="shared" si="705"/>
        <v>15003</v>
      </c>
      <c r="C15005" s="1">
        <f t="shared" si="703"/>
        <v>1709839835.75</v>
      </c>
      <c r="D15005" s="2">
        <f t="shared" si="704"/>
        <v>45358.604580439809</v>
      </c>
    </row>
    <row r="15006" spans="1:4" x14ac:dyDescent="0.2">
      <c r="A15006">
        <v>1.5372E-2</v>
      </c>
      <c r="B15006">
        <f t="shared" si="705"/>
        <v>15004</v>
      </c>
      <c r="C15006" s="1">
        <f t="shared" si="703"/>
        <v>1709839836</v>
      </c>
      <c r="D15006" s="2">
        <f t="shared" si="704"/>
        <v>45358.604583333326</v>
      </c>
    </row>
    <row r="15007" spans="1:4" x14ac:dyDescent="0.2">
      <c r="A15007">
        <v>1.5372E-2</v>
      </c>
      <c r="B15007">
        <f t="shared" si="705"/>
        <v>15005</v>
      </c>
      <c r="C15007" s="1">
        <f t="shared" si="703"/>
        <v>1709839836.25</v>
      </c>
      <c r="D15007" s="2">
        <f t="shared" si="704"/>
        <v>45358.604586226851</v>
      </c>
    </row>
    <row r="15008" spans="1:4" x14ac:dyDescent="0.2">
      <c r="A15008">
        <v>1.4090999999999999E-2</v>
      </c>
      <c r="B15008">
        <f t="shared" si="705"/>
        <v>15006</v>
      </c>
      <c r="C15008" s="1">
        <f t="shared" si="703"/>
        <v>1709839836.5</v>
      </c>
      <c r="D15008" s="2">
        <f t="shared" si="704"/>
        <v>45358.604589120368</v>
      </c>
    </row>
    <row r="15009" spans="1:4" x14ac:dyDescent="0.2">
      <c r="A15009">
        <v>1.6653000000000001E-2</v>
      </c>
      <c r="B15009">
        <f t="shared" si="705"/>
        <v>15007</v>
      </c>
      <c r="C15009" s="1">
        <f t="shared" si="703"/>
        <v>1709839836.75</v>
      </c>
      <c r="D15009" s="2">
        <f t="shared" si="704"/>
        <v>45358.604592013886</v>
      </c>
    </row>
    <row r="15010" spans="1:4" x14ac:dyDescent="0.2">
      <c r="A15010">
        <v>1.5372E-2</v>
      </c>
      <c r="B15010">
        <f t="shared" si="705"/>
        <v>15008</v>
      </c>
      <c r="C15010" s="1">
        <f t="shared" si="703"/>
        <v>1709839837</v>
      </c>
      <c r="D15010" s="2">
        <f t="shared" si="704"/>
        <v>45358.604594907403</v>
      </c>
    </row>
    <row r="15011" spans="1:4" x14ac:dyDescent="0.2">
      <c r="A15011">
        <v>1.6653000000000001E-2</v>
      </c>
      <c r="B15011">
        <f t="shared" si="705"/>
        <v>15009</v>
      </c>
      <c r="C15011" s="1">
        <f t="shared" si="703"/>
        <v>1709839837.25</v>
      </c>
      <c r="D15011" s="2">
        <f t="shared" si="704"/>
        <v>45358.604597800928</v>
      </c>
    </row>
    <row r="15012" spans="1:4" x14ac:dyDescent="0.2">
      <c r="A15012">
        <v>1.6653000000000001E-2</v>
      </c>
      <c r="B15012">
        <f t="shared" si="705"/>
        <v>15010</v>
      </c>
      <c r="C15012" s="1">
        <f t="shared" si="703"/>
        <v>1709839837.5</v>
      </c>
      <c r="D15012" s="2">
        <f t="shared" si="704"/>
        <v>45358.604600694445</v>
      </c>
    </row>
    <row r="15013" spans="1:4" x14ac:dyDescent="0.2">
      <c r="A15013">
        <v>1.5372E-2</v>
      </c>
      <c r="B15013">
        <f t="shared" si="705"/>
        <v>15011</v>
      </c>
      <c r="C15013" s="1">
        <f t="shared" si="703"/>
        <v>1709839837.75</v>
      </c>
      <c r="D15013" s="2">
        <f t="shared" si="704"/>
        <v>45358.604603587963</v>
      </c>
    </row>
    <row r="15014" spans="1:4" x14ac:dyDescent="0.2">
      <c r="A15014">
        <v>1.5372E-2</v>
      </c>
      <c r="B15014">
        <f t="shared" si="705"/>
        <v>15012</v>
      </c>
      <c r="C15014" s="1">
        <f t="shared" si="703"/>
        <v>1709839838</v>
      </c>
      <c r="D15014" s="2">
        <f t="shared" si="704"/>
        <v>45358.60460648148</v>
      </c>
    </row>
    <row r="15015" spans="1:4" x14ac:dyDescent="0.2">
      <c r="A15015">
        <v>1.5372E-2</v>
      </c>
      <c r="B15015">
        <f t="shared" si="705"/>
        <v>15013</v>
      </c>
      <c r="C15015" s="1">
        <f t="shared" si="703"/>
        <v>1709839838.25</v>
      </c>
      <c r="D15015" s="2">
        <f t="shared" si="704"/>
        <v>45358.604609374997</v>
      </c>
    </row>
    <row r="15016" spans="1:4" x14ac:dyDescent="0.2">
      <c r="A15016">
        <v>1.5372E-2</v>
      </c>
      <c r="B15016">
        <f t="shared" si="705"/>
        <v>15014</v>
      </c>
      <c r="C15016" s="1">
        <f t="shared" si="703"/>
        <v>1709839838.5</v>
      </c>
      <c r="D15016" s="2">
        <f t="shared" si="704"/>
        <v>45358.604612268515</v>
      </c>
    </row>
    <row r="15017" spans="1:4" x14ac:dyDescent="0.2">
      <c r="A15017">
        <v>1.5372E-2</v>
      </c>
      <c r="B15017">
        <f t="shared" si="705"/>
        <v>15015</v>
      </c>
      <c r="C15017" s="1">
        <f t="shared" si="703"/>
        <v>1709839838.75</v>
      </c>
      <c r="D15017" s="2">
        <f t="shared" si="704"/>
        <v>45358.604615162032</v>
      </c>
    </row>
    <row r="15018" spans="1:4" x14ac:dyDescent="0.2">
      <c r="A15018">
        <v>1.7933999999999999E-2</v>
      </c>
      <c r="B15018">
        <f t="shared" si="705"/>
        <v>15016</v>
      </c>
      <c r="C15018" s="1">
        <f t="shared" si="703"/>
        <v>1709839839</v>
      </c>
      <c r="D15018" s="2">
        <f t="shared" si="704"/>
        <v>45358.60461805555</v>
      </c>
    </row>
    <row r="15019" spans="1:4" x14ac:dyDescent="0.2">
      <c r="A15019">
        <v>1.7933999999999999E-2</v>
      </c>
      <c r="B15019">
        <f t="shared" si="705"/>
        <v>15017</v>
      </c>
      <c r="C15019" s="1">
        <f t="shared" si="703"/>
        <v>1709839839.25</v>
      </c>
      <c r="D15019" s="2">
        <f t="shared" si="704"/>
        <v>45358.604620949067</v>
      </c>
    </row>
    <row r="15020" spans="1:4" x14ac:dyDescent="0.2">
      <c r="A15020">
        <v>1.7933999999999999E-2</v>
      </c>
      <c r="B15020">
        <f t="shared" si="705"/>
        <v>15018</v>
      </c>
      <c r="C15020" s="1">
        <f t="shared" si="703"/>
        <v>1709839839.5</v>
      </c>
      <c r="D15020" s="2">
        <f t="shared" si="704"/>
        <v>45358.604623842592</v>
      </c>
    </row>
    <row r="15021" spans="1:4" x14ac:dyDescent="0.2">
      <c r="A15021">
        <v>1.6653000000000001E-2</v>
      </c>
      <c r="B15021">
        <f t="shared" si="705"/>
        <v>15019</v>
      </c>
      <c r="C15021" s="1">
        <f t="shared" si="703"/>
        <v>1709839839.75</v>
      </c>
      <c r="D15021" s="2">
        <f t="shared" si="704"/>
        <v>45358.604626736109</v>
      </c>
    </row>
    <row r="15022" spans="1:4" x14ac:dyDescent="0.2">
      <c r="A15022">
        <v>1.5372E-2</v>
      </c>
      <c r="B15022">
        <f t="shared" si="705"/>
        <v>15020</v>
      </c>
      <c r="C15022" s="1">
        <f t="shared" si="703"/>
        <v>1709839840</v>
      </c>
      <c r="D15022" s="2">
        <f t="shared" si="704"/>
        <v>45358.604629629626</v>
      </c>
    </row>
    <row r="15023" spans="1:4" x14ac:dyDescent="0.2">
      <c r="A15023">
        <v>1.5372E-2</v>
      </c>
      <c r="B15023">
        <f t="shared" si="705"/>
        <v>15021</v>
      </c>
      <c r="C15023" s="1">
        <f t="shared" si="703"/>
        <v>1709839840.25</v>
      </c>
      <c r="D15023" s="2">
        <f t="shared" si="704"/>
        <v>45358.604632523151</v>
      </c>
    </row>
    <row r="15024" spans="1:4" x14ac:dyDescent="0.2">
      <c r="A15024">
        <v>1.5372E-2</v>
      </c>
      <c r="B15024">
        <f t="shared" si="705"/>
        <v>15022</v>
      </c>
      <c r="C15024" s="1">
        <f t="shared" si="703"/>
        <v>1709839840.5</v>
      </c>
      <c r="D15024" s="2">
        <f t="shared" si="704"/>
        <v>45358.604635416668</v>
      </c>
    </row>
    <row r="15025" spans="1:4" x14ac:dyDescent="0.2">
      <c r="A15025">
        <v>1.6653000000000001E-2</v>
      </c>
      <c r="B15025">
        <f t="shared" si="705"/>
        <v>15023</v>
      </c>
      <c r="C15025" s="1">
        <f t="shared" si="703"/>
        <v>1709839840.75</v>
      </c>
      <c r="D15025" s="2">
        <f t="shared" si="704"/>
        <v>45358.604638310186</v>
      </c>
    </row>
    <row r="15026" spans="1:4" x14ac:dyDescent="0.2">
      <c r="A15026">
        <v>1.7933999999999999E-2</v>
      </c>
      <c r="B15026">
        <f t="shared" si="705"/>
        <v>15024</v>
      </c>
      <c r="C15026" s="1">
        <f t="shared" si="703"/>
        <v>1709839841</v>
      </c>
      <c r="D15026" s="2">
        <f t="shared" si="704"/>
        <v>45358.604641203703</v>
      </c>
    </row>
    <row r="15027" spans="1:4" x14ac:dyDescent="0.2">
      <c r="A15027">
        <v>1.7933999999999999E-2</v>
      </c>
      <c r="B15027">
        <f t="shared" si="705"/>
        <v>15025</v>
      </c>
      <c r="C15027" s="1">
        <f t="shared" si="703"/>
        <v>1709839841.25</v>
      </c>
      <c r="D15027" s="2">
        <f t="shared" si="704"/>
        <v>45358.60464409722</v>
      </c>
    </row>
    <row r="15028" spans="1:4" x14ac:dyDescent="0.2">
      <c r="A15028">
        <v>1.7933999999999999E-2</v>
      </c>
      <c r="B15028">
        <f t="shared" si="705"/>
        <v>15026</v>
      </c>
      <c r="C15028" s="1">
        <f t="shared" si="703"/>
        <v>1709839841.5</v>
      </c>
      <c r="D15028" s="2">
        <f t="shared" si="704"/>
        <v>45358.604646990738</v>
      </c>
    </row>
    <row r="15029" spans="1:4" x14ac:dyDescent="0.2">
      <c r="A15029">
        <v>1.5372E-2</v>
      </c>
      <c r="B15029">
        <f t="shared" si="705"/>
        <v>15027</v>
      </c>
      <c r="C15029" s="1">
        <f t="shared" si="703"/>
        <v>1709839841.75</v>
      </c>
      <c r="D15029" s="2">
        <f t="shared" si="704"/>
        <v>45358.604649884255</v>
      </c>
    </row>
    <row r="15030" spans="1:4" x14ac:dyDescent="0.2">
      <c r="A15030">
        <v>1.6653000000000001E-2</v>
      </c>
      <c r="B15030">
        <f t="shared" si="705"/>
        <v>15028</v>
      </c>
      <c r="C15030" s="1">
        <f t="shared" si="703"/>
        <v>1709839842</v>
      </c>
      <c r="D15030" s="2">
        <f t="shared" si="704"/>
        <v>45358.604652777773</v>
      </c>
    </row>
    <row r="15031" spans="1:4" x14ac:dyDescent="0.2">
      <c r="A15031">
        <v>1.5372E-2</v>
      </c>
      <c r="B15031">
        <f t="shared" si="705"/>
        <v>15029</v>
      </c>
      <c r="C15031" s="1">
        <f t="shared" si="703"/>
        <v>1709839842.25</v>
      </c>
      <c r="D15031" s="2">
        <f t="shared" si="704"/>
        <v>45358.60465567129</v>
      </c>
    </row>
    <row r="15032" spans="1:4" x14ac:dyDescent="0.2">
      <c r="A15032">
        <v>1.5372E-2</v>
      </c>
      <c r="B15032">
        <f t="shared" si="705"/>
        <v>15030</v>
      </c>
      <c r="C15032" s="1">
        <f t="shared" si="703"/>
        <v>1709839842.5</v>
      </c>
      <c r="D15032" s="2">
        <f t="shared" si="704"/>
        <v>45358.604658564807</v>
      </c>
    </row>
    <row r="15033" spans="1:4" x14ac:dyDescent="0.2">
      <c r="A15033">
        <v>1.7933999999999999E-2</v>
      </c>
      <c r="B15033">
        <f t="shared" si="705"/>
        <v>15031</v>
      </c>
      <c r="C15033" s="1">
        <f t="shared" si="703"/>
        <v>1709839842.75</v>
      </c>
      <c r="D15033" s="2">
        <f t="shared" si="704"/>
        <v>45358.604661458332</v>
      </c>
    </row>
    <row r="15034" spans="1:4" x14ac:dyDescent="0.2">
      <c r="A15034">
        <v>1.7933999999999999E-2</v>
      </c>
      <c r="B15034">
        <f t="shared" si="705"/>
        <v>15032</v>
      </c>
      <c r="C15034" s="1">
        <f t="shared" si="703"/>
        <v>1709839843</v>
      </c>
      <c r="D15034" s="2">
        <f t="shared" si="704"/>
        <v>45358.604664351849</v>
      </c>
    </row>
    <row r="15035" spans="1:4" x14ac:dyDescent="0.2">
      <c r="A15035">
        <v>1.7933999999999999E-2</v>
      </c>
      <c r="B15035">
        <f t="shared" si="705"/>
        <v>15033</v>
      </c>
      <c r="C15035" s="1">
        <f t="shared" si="703"/>
        <v>1709839843.25</v>
      </c>
      <c r="D15035" s="2">
        <f t="shared" si="704"/>
        <v>45358.604667245367</v>
      </c>
    </row>
    <row r="15036" spans="1:4" x14ac:dyDescent="0.2">
      <c r="A15036">
        <v>1.5372E-2</v>
      </c>
      <c r="B15036">
        <f t="shared" si="705"/>
        <v>15034</v>
      </c>
      <c r="C15036" s="1">
        <f t="shared" si="703"/>
        <v>1709839843.5</v>
      </c>
      <c r="D15036" s="2">
        <f t="shared" si="704"/>
        <v>45358.604670138891</v>
      </c>
    </row>
    <row r="15037" spans="1:4" x14ac:dyDescent="0.2">
      <c r="A15037">
        <v>1.6653000000000001E-2</v>
      </c>
      <c r="B15037">
        <f t="shared" si="705"/>
        <v>15035</v>
      </c>
      <c r="C15037" s="1">
        <f t="shared" si="703"/>
        <v>1709839843.75</v>
      </c>
      <c r="D15037" s="2">
        <f t="shared" si="704"/>
        <v>45358.604673032409</v>
      </c>
    </row>
    <row r="15038" spans="1:4" x14ac:dyDescent="0.2">
      <c r="A15038">
        <v>1.5372E-2</v>
      </c>
      <c r="B15038">
        <f t="shared" si="705"/>
        <v>15036</v>
      </c>
      <c r="C15038" s="1">
        <f t="shared" si="703"/>
        <v>1709839844</v>
      </c>
      <c r="D15038" s="2">
        <f t="shared" si="704"/>
        <v>45358.604675925926</v>
      </c>
    </row>
    <row r="15039" spans="1:4" x14ac:dyDescent="0.2">
      <c r="A15039">
        <v>1.6653000000000001E-2</v>
      </c>
      <c r="B15039">
        <f t="shared" si="705"/>
        <v>15037</v>
      </c>
      <c r="C15039" s="1">
        <f t="shared" si="703"/>
        <v>1709839844.25</v>
      </c>
      <c r="D15039" s="2">
        <f t="shared" si="704"/>
        <v>45358.604678819444</v>
      </c>
    </row>
    <row r="15040" spans="1:4" x14ac:dyDescent="0.2">
      <c r="A15040">
        <v>1.4090999999999999E-2</v>
      </c>
      <c r="B15040">
        <f t="shared" si="705"/>
        <v>15038</v>
      </c>
      <c r="C15040" s="1">
        <f t="shared" si="703"/>
        <v>1709839844.5</v>
      </c>
      <c r="D15040" s="2">
        <f t="shared" si="704"/>
        <v>45358.604681712961</v>
      </c>
    </row>
    <row r="15041" spans="1:4" x14ac:dyDescent="0.2">
      <c r="A15041">
        <v>1.7933999999999999E-2</v>
      </c>
      <c r="B15041">
        <f t="shared" si="705"/>
        <v>15039</v>
      </c>
      <c r="C15041" s="1">
        <f t="shared" si="703"/>
        <v>1709839844.75</v>
      </c>
      <c r="D15041" s="2">
        <f t="shared" si="704"/>
        <v>45358.604684606478</v>
      </c>
    </row>
    <row r="15042" spans="1:4" x14ac:dyDescent="0.2">
      <c r="A15042">
        <v>1.6653000000000001E-2</v>
      </c>
      <c r="B15042">
        <f t="shared" si="705"/>
        <v>15040</v>
      </c>
      <c r="C15042" s="1">
        <f t="shared" si="703"/>
        <v>1709839845</v>
      </c>
      <c r="D15042" s="2">
        <f t="shared" si="704"/>
        <v>45358.604687499996</v>
      </c>
    </row>
    <row r="15043" spans="1:4" x14ac:dyDescent="0.2">
      <c r="A15043">
        <v>1.6653000000000001E-2</v>
      </c>
      <c r="B15043">
        <f t="shared" si="705"/>
        <v>15041</v>
      </c>
      <c r="C15043" s="1">
        <f t="shared" ref="C15043:C15106" si="706">B15043/$E$2+$E$1</f>
        <v>1709839845.25</v>
      </c>
      <c r="D15043" s="2">
        <f t="shared" ref="D15043:D15106" si="707">(C15043/86400)+DATE(1970,1,1)+(-5/24)</f>
        <v>45358.604690393513</v>
      </c>
    </row>
    <row r="15044" spans="1:4" x14ac:dyDescent="0.2">
      <c r="A15044">
        <v>1.5372E-2</v>
      </c>
      <c r="B15044">
        <f t="shared" si="705"/>
        <v>15042</v>
      </c>
      <c r="C15044" s="1">
        <f t="shared" si="706"/>
        <v>1709839845.5</v>
      </c>
      <c r="D15044" s="2">
        <f t="shared" si="707"/>
        <v>45358.60469328703</v>
      </c>
    </row>
    <row r="15045" spans="1:4" x14ac:dyDescent="0.2">
      <c r="A15045">
        <v>1.5372E-2</v>
      </c>
      <c r="B15045">
        <f t="shared" ref="B15045:B15108" si="708">B15044+1</f>
        <v>15043</v>
      </c>
      <c r="C15045" s="1">
        <f t="shared" si="706"/>
        <v>1709839845.75</v>
      </c>
      <c r="D15045" s="2">
        <f t="shared" si="707"/>
        <v>45358.604696180548</v>
      </c>
    </row>
    <row r="15046" spans="1:4" x14ac:dyDescent="0.2">
      <c r="A15046">
        <v>1.5372E-2</v>
      </c>
      <c r="B15046">
        <f t="shared" si="708"/>
        <v>15044</v>
      </c>
      <c r="C15046" s="1">
        <f t="shared" si="706"/>
        <v>1709839846</v>
      </c>
      <c r="D15046" s="2">
        <f t="shared" si="707"/>
        <v>45358.604699074072</v>
      </c>
    </row>
    <row r="15047" spans="1:4" x14ac:dyDescent="0.2">
      <c r="A15047">
        <v>1.5372E-2</v>
      </c>
      <c r="B15047">
        <f t="shared" si="708"/>
        <v>15045</v>
      </c>
      <c r="C15047" s="1">
        <f t="shared" si="706"/>
        <v>1709839846.25</v>
      </c>
      <c r="D15047" s="2">
        <f t="shared" si="707"/>
        <v>45358.60470196759</v>
      </c>
    </row>
    <row r="15048" spans="1:4" x14ac:dyDescent="0.2">
      <c r="A15048">
        <v>1.6653000000000001E-2</v>
      </c>
      <c r="B15048">
        <f t="shared" si="708"/>
        <v>15046</v>
      </c>
      <c r="C15048" s="1">
        <f t="shared" si="706"/>
        <v>1709839846.5</v>
      </c>
      <c r="D15048" s="2">
        <f t="shared" si="707"/>
        <v>45358.604704861107</v>
      </c>
    </row>
    <row r="15049" spans="1:4" x14ac:dyDescent="0.2">
      <c r="A15049">
        <v>1.9214999999999999E-2</v>
      </c>
      <c r="B15049">
        <f t="shared" si="708"/>
        <v>15047</v>
      </c>
      <c r="C15049" s="1">
        <f t="shared" si="706"/>
        <v>1709839846.75</v>
      </c>
      <c r="D15049" s="2">
        <f t="shared" si="707"/>
        <v>45358.604707754632</v>
      </c>
    </row>
    <row r="15050" spans="1:4" x14ac:dyDescent="0.2">
      <c r="A15050">
        <v>1.7933999999999999E-2</v>
      </c>
      <c r="B15050">
        <f t="shared" si="708"/>
        <v>15048</v>
      </c>
      <c r="C15050" s="1">
        <f t="shared" si="706"/>
        <v>1709839847</v>
      </c>
      <c r="D15050" s="2">
        <f t="shared" si="707"/>
        <v>45358.604710648149</v>
      </c>
    </row>
    <row r="15051" spans="1:4" x14ac:dyDescent="0.2">
      <c r="A15051">
        <v>1.7933999999999999E-2</v>
      </c>
      <c r="B15051">
        <f t="shared" si="708"/>
        <v>15049</v>
      </c>
      <c r="C15051" s="1">
        <f t="shared" si="706"/>
        <v>1709839847.25</v>
      </c>
      <c r="D15051" s="2">
        <f t="shared" si="707"/>
        <v>45358.604713541667</v>
      </c>
    </row>
    <row r="15052" spans="1:4" x14ac:dyDescent="0.2">
      <c r="A15052">
        <v>1.6653000000000001E-2</v>
      </c>
      <c r="B15052">
        <f t="shared" si="708"/>
        <v>15050</v>
      </c>
      <c r="C15052" s="1">
        <f t="shared" si="706"/>
        <v>1709839847.5</v>
      </c>
      <c r="D15052" s="2">
        <f t="shared" si="707"/>
        <v>45358.604716435184</v>
      </c>
    </row>
    <row r="15053" spans="1:4" x14ac:dyDescent="0.2">
      <c r="A15053">
        <v>1.5372E-2</v>
      </c>
      <c r="B15053">
        <f t="shared" si="708"/>
        <v>15051</v>
      </c>
      <c r="C15053" s="1">
        <f t="shared" si="706"/>
        <v>1709839847.75</v>
      </c>
      <c r="D15053" s="2">
        <f t="shared" si="707"/>
        <v>45358.604719328701</v>
      </c>
    </row>
    <row r="15054" spans="1:4" x14ac:dyDescent="0.2">
      <c r="A15054">
        <v>1.5372E-2</v>
      </c>
      <c r="B15054">
        <f t="shared" si="708"/>
        <v>15052</v>
      </c>
      <c r="C15054" s="1">
        <f t="shared" si="706"/>
        <v>1709839848</v>
      </c>
      <c r="D15054" s="2">
        <f t="shared" si="707"/>
        <v>45358.604722222219</v>
      </c>
    </row>
    <row r="15055" spans="1:4" x14ac:dyDescent="0.2">
      <c r="A15055">
        <v>1.5372E-2</v>
      </c>
      <c r="B15055">
        <f t="shared" si="708"/>
        <v>15053</v>
      </c>
      <c r="C15055" s="1">
        <f t="shared" si="706"/>
        <v>1709839848.25</v>
      </c>
      <c r="D15055" s="2">
        <f t="shared" si="707"/>
        <v>45358.604725115736</v>
      </c>
    </row>
    <row r="15056" spans="1:4" x14ac:dyDescent="0.2">
      <c r="A15056">
        <v>1.6653000000000001E-2</v>
      </c>
      <c r="B15056">
        <f t="shared" si="708"/>
        <v>15054</v>
      </c>
      <c r="C15056" s="1">
        <f t="shared" si="706"/>
        <v>1709839848.5</v>
      </c>
      <c r="D15056" s="2">
        <f t="shared" si="707"/>
        <v>45358.604728009253</v>
      </c>
    </row>
    <row r="15057" spans="1:4" x14ac:dyDescent="0.2">
      <c r="A15057">
        <v>1.5372E-2</v>
      </c>
      <c r="B15057">
        <f t="shared" si="708"/>
        <v>15055</v>
      </c>
      <c r="C15057" s="1">
        <f t="shared" si="706"/>
        <v>1709839848.75</v>
      </c>
      <c r="D15057" s="2">
        <f t="shared" si="707"/>
        <v>45358.604730902771</v>
      </c>
    </row>
    <row r="15058" spans="1:4" x14ac:dyDescent="0.2">
      <c r="A15058">
        <v>1.6653000000000001E-2</v>
      </c>
      <c r="B15058">
        <f t="shared" si="708"/>
        <v>15056</v>
      </c>
      <c r="C15058" s="1">
        <f t="shared" si="706"/>
        <v>1709839849</v>
      </c>
      <c r="D15058" s="2">
        <f t="shared" si="707"/>
        <v>45358.604733796295</v>
      </c>
    </row>
    <row r="15059" spans="1:4" x14ac:dyDescent="0.2">
      <c r="A15059">
        <v>1.5372E-2</v>
      </c>
      <c r="B15059">
        <f t="shared" si="708"/>
        <v>15057</v>
      </c>
      <c r="C15059" s="1">
        <f t="shared" si="706"/>
        <v>1709839849.25</v>
      </c>
      <c r="D15059" s="2">
        <f t="shared" si="707"/>
        <v>45358.604736689813</v>
      </c>
    </row>
    <row r="15060" spans="1:4" x14ac:dyDescent="0.2">
      <c r="A15060">
        <v>1.6653000000000001E-2</v>
      </c>
      <c r="B15060">
        <f t="shared" si="708"/>
        <v>15058</v>
      </c>
      <c r="C15060" s="1">
        <f t="shared" si="706"/>
        <v>1709839849.5</v>
      </c>
      <c r="D15060" s="2">
        <f t="shared" si="707"/>
        <v>45358.60473958333</v>
      </c>
    </row>
    <row r="15061" spans="1:4" x14ac:dyDescent="0.2">
      <c r="A15061">
        <v>1.5372E-2</v>
      </c>
      <c r="B15061">
        <f t="shared" si="708"/>
        <v>15059</v>
      </c>
      <c r="C15061" s="1">
        <f t="shared" si="706"/>
        <v>1709839849.75</v>
      </c>
      <c r="D15061" s="2">
        <f t="shared" si="707"/>
        <v>45358.604742476855</v>
      </c>
    </row>
    <row r="15062" spans="1:4" x14ac:dyDescent="0.2">
      <c r="A15062">
        <v>1.281E-2</v>
      </c>
      <c r="B15062">
        <f t="shared" si="708"/>
        <v>15060</v>
      </c>
      <c r="C15062" s="1">
        <f t="shared" si="706"/>
        <v>1709839850</v>
      </c>
      <c r="D15062" s="2">
        <f t="shared" si="707"/>
        <v>45358.604745370372</v>
      </c>
    </row>
    <row r="15063" spans="1:4" x14ac:dyDescent="0.2">
      <c r="A15063">
        <v>1.5372E-2</v>
      </c>
      <c r="B15063">
        <f t="shared" si="708"/>
        <v>15061</v>
      </c>
      <c r="C15063" s="1">
        <f t="shared" si="706"/>
        <v>1709839850.25</v>
      </c>
      <c r="D15063" s="2">
        <f t="shared" si="707"/>
        <v>45358.60474826389</v>
      </c>
    </row>
    <row r="15064" spans="1:4" x14ac:dyDescent="0.2">
      <c r="A15064">
        <v>1.7933999999999999E-2</v>
      </c>
      <c r="B15064">
        <f t="shared" si="708"/>
        <v>15062</v>
      </c>
      <c r="C15064" s="1">
        <f t="shared" si="706"/>
        <v>1709839850.5</v>
      </c>
      <c r="D15064" s="2">
        <f t="shared" si="707"/>
        <v>45358.604751157407</v>
      </c>
    </row>
    <row r="15065" spans="1:4" x14ac:dyDescent="0.2">
      <c r="A15065">
        <v>1.6653000000000001E-2</v>
      </c>
      <c r="B15065">
        <f t="shared" si="708"/>
        <v>15063</v>
      </c>
      <c r="C15065" s="1">
        <f t="shared" si="706"/>
        <v>1709839850.75</v>
      </c>
      <c r="D15065" s="2">
        <f t="shared" si="707"/>
        <v>45358.604754050924</v>
      </c>
    </row>
    <row r="15066" spans="1:4" x14ac:dyDescent="0.2">
      <c r="A15066">
        <v>1.7933999999999999E-2</v>
      </c>
      <c r="B15066">
        <f t="shared" si="708"/>
        <v>15064</v>
      </c>
      <c r="C15066" s="1">
        <f t="shared" si="706"/>
        <v>1709839851</v>
      </c>
      <c r="D15066" s="2">
        <f t="shared" si="707"/>
        <v>45358.604756944442</v>
      </c>
    </row>
    <row r="15067" spans="1:4" x14ac:dyDescent="0.2">
      <c r="A15067">
        <v>1.5372E-2</v>
      </c>
      <c r="B15067">
        <f t="shared" si="708"/>
        <v>15065</v>
      </c>
      <c r="C15067" s="1">
        <f t="shared" si="706"/>
        <v>1709839851.25</v>
      </c>
      <c r="D15067" s="2">
        <f t="shared" si="707"/>
        <v>45358.604759837959</v>
      </c>
    </row>
    <row r="15068" spans="1:4" x14ac:dyDescent="0.2">
      <c r="A15068">
        <v>1.5372E-2</v>
      </c>
      <c r="B15068">
        <f t="shared" si="708"/>
        <v>15066</v>
      </c>
      <c r="C15068" s="1">
        <f t="shared" si="706"/>
        <v>1709839851.5</v>
      </c>
      <c r="D15068" s="2">
        <f t="shared" si="707"/>
        <v>45358.604762731477</v>
      </c>
    </row>
    <row r="15069" spans="1:4" x14ac:dyDescent="0.2">
      <c r="A15069">
        <v>1.5372E-2</v>
      </c>
      <c r="B15069">
        <f t="shared" si="708"/>
        <v>15067</v>
      </c>
      <c r="C15069" s="1">
        <f t="shared" si="706"/>
        <v>1709839851.75</v>
      </c>
      <c r="D15069" s="2">
        <f t="shared" si="707"/>
        <v>45358.604765624994</v>
      </c>
    </row>
    <row r="15070" spans="1:4" x14ac:dyDescent="0.2">
      <c r="A15070">
        <v>1.5372E-2</v>
      </c>
      <c r="B15070">
        <f t="shared" si="708"/>
        <v>15068</v>
      </c>
      <c r="C15070" s="1">
        <f t="shared" si="706"/>
        <v>1709839852</v>
      </c>
      <c r="D15070" s="2">
        <f t="shared" si="707"/>
        <v>45358.604768518511</v>
      </c>
    </row>
    <row r="15071" spans="1:4" x14ac:dyDescent="0.2">
      <c r="A15071">
        <v>1.7933999999999999E-2</v>
      </c>
      <c r="B15071">
        <f t="shared" si="708"/>
        <v>15069</v>
      </c>
      <c r="C15071" s="1">
        <f t="shared" si="706"/>
        <v>1709839852.25</v>
      </c>
      <c r="D15071" s="2">
        <f t="shared" si="707"/>
        <v>45358.604771412036</v>
      </c>
    </row>
    <row r="15072" spans="1:4" x14ac:dyDescent="0.2">
      <c r="A15072">
        <v>1.6653000000000001E-2</v>
      </c>
      <c r="B15072">
        <f t="shared" si="708"/>
        <v>15070</v>
      </c>
      <c r="C15072" s="1">
        <f t="shared" si="706"/>
        <v>1709839852.5</v>
      </c>
      <c r="D15072" s="2">
        <f t="shared" si="707"/>
        <v>45358.604774305553</v>
      </c>
    </row>
    <row r="15073" spans="1:4" x14ac:dyDescent="0.2">
      <c r="A15073">
        <v>1.7933999999999999E-2</v>
      </c>
      <c r="B15073">
        <f t="shared" si="708"/>
        <v>15071</v>
      </c>
      <c r="C15073" s="1">
        <f t="shared" si="706"/>
        <v>1709839852.75</v>
      </c>
      <c r="D15073" s="2">
        <f t="shared" si="707"/>
        <v>45358.604777199071</v>
      </c>
    </row>
    <row r="15074" spans="1:4" x14ac:dyDescent="0.2">
      <c r="A15074">
        <v>1.5372E-2</v>
      </c>
      <c r="B15074">
        <f t="shared" si="708"/>
        <v>15072</v>
      </c>
      <c r="C15074" s="1">
        <f t="shared" si="706"/>
        <v>1709839853</v>
      </c>
      <c r="D15074" s="2">
        <f t="shared" si="707"/>
        <v>45358.604780092595</v>
      </c>
    </row>
    <row r="15075" spans="1:4" x14ac:dyDescent="0.2">
      <c r="A15075">
        <v>1.5372E-2</v>
      </c>
      <c r="B15075">
        <f t="shared" si="708"/>
        <v>15073</v>
      </c>
      <c r="C15075" s="1">
        <f t="shared" si="706"/>
        <v>1709839853.25</v>
      </c>
      <c r="D15075" s="2">
        <f t="shared" si="707"/>
        <v>45358.604782986113</v>
      </c>
    </row>
    <row r="15076" spans="1:4" x14ac:dyDescent="0.2">
      <c r="A15076">
        <v>1.6653000000000001E-2</v>
      </c>
      <c r="B15076">
        <f t="shared" si="708"/>
        <v>15074</v>
      </c>
      <c r="C15076" s="1">
        <f t="shared" si="706"/>
        <v>1709839853.5</v>
      </c>
      <c r="D15076" s="2">
        <f t="shared" si="707"/>
        <v>45358.60478587963</v>
      </c>
    </row>
    <row r="15077" spans="1:4" x14ac:dyDescent="0.2">
      <c r="A15077">
        <v>1.6653000000000001E-2</v>
      </c>
      <c r="B15077">
        <f t="shared" si="708"/>
        <v>15075</v>
      </c>
      <c r="C15077" s="1">
        <f t="shared" si="706"/>
        <v>1709839853.75</v>
      </c>
      <c r="D15077" s="2">
        <f t="shared" si="707"/>
        <v>45358.604788773147</v>
      </c>
    </row>
    <row r="15078" spans="1:4" x14ac:dyDescent="0.2">
      <c r="A15078">
        <v>1.6653000000000001E-2</v>
      </c>
      <c r="B15078">
        <f t="shared" si="708"/>
        <v>15076</v>
      </c>
      <c r="C15078" s="1">
        <f t="shared" si="706"/>
        <v>1709839854</v>
      </c>
      <c r="D15078" s="2">
        <f t="shared" si="707"/>
        <v>45358.604791666665</v>
      </c>
    </row>
    <row r="15079" spans="1:4" x14ac:dyDescent="0.2">
      <c r="A15079">
        <v>1.7933999999999999E-2</v>
      </c>
      <c r="B15079">
        <f t="shared" si="708"/>
        <v>15077</v>
      </c>
      <c r="C15079" s="1">
        <f t="shared" si="706"/>
        <v>1709839854.25</v>
      </c>
      <c r="D15079" s="2">
        <f t="shared" si="707"/>
        <v>45358.604794560182</v>
      </c>
    </row>
    <row r="15080" spans="1:4" x14ac:dyDescent="0.2">
      <c r="A15080">
        <v>1.7933999999999999E-2</v>
      </c>
      <c r="B15080">
        <f t="shared" si="708"/>
        <v>15078</v>
      </c>
      <c r="C15080" s="1">
        <f t="shared" si="706"/>
        <v>1709839854.5</v>
      </c>
      <c r="D15080" s="2">
        <f t="shared" si="707"/>
        <v>45358.6047974537</v>
      </c>
    </row>
    <row r="15081" spans="1:4" x14ac:dyDescent="0.2">
      <c r="A15081">
        <v>1.7933999999999999E-2</v>
      </c>
      <c r="B15081">
        <f t="shared" si="708"/>
        <v>15079</v>
      </c>
      <c r="C15081" s="1">
        <f t="shared" si="706"/>
        <v>1709839854.75</v>
      </c>
      <c r="D15081" s="2">
        <f t="shared" si="707"/>
        <v>45358.604800347217</v>
      </c>
    </row>
    <row r="15082" spans="1:4" x14ac:dyDescent="0.2">
      <c r="A15082">
        <v>1.6653000000000001E-2</v>
      </c>
      <c r="B15082">
        <f t="shared" si="708"/>
        <v>15080</v>
      </c>
      <c r="C15082" s="1">
        <f t="shared" si="706"/>
        <v>1709839855</v>
      </c>
      <c r="D15082" s="2">
        <f t="shared" si="707"/>
        <v>45358.604803240734</v>
      </c>
    </row>
    <row r="15083" spans="1:4" x14ac:dyDescent="0.2">
      <c r="A15083">
        <v>1.6653000000000001E-2</v>
      </c>
      <c r="B15083">
        <f t="shared" si="708"/>
        <v>15081</v>
      </c>
      <c r="C15083" s="1">
        <f t="shared" si="706"/>
        <v>1709839855.25</v>
      </c>
      <c r="D15083" s="2">
        <f t="shared" si="707"/>
        <v>45358.604806134252</v>
      </c>
    </row>
    <row r="15084" spans="1:4" x14ac:dyDescent="0.2">
      <c r="A15084">
        <v>1.7933999999999999E-2</v>
      </c>
      <c r="B15084">
        <f t="shared" si="708"/>
        <v>15082</v>
      </c>
      <c r="C15084" s="1">
        <f t="shared" si="706"/>
        <v>1709839855.5</v>
      </c>
      <c r="D15084" s="2">
        <f t="shared" si="707"/>
        <v>45358.604809027776</v>
      </c>
    </row>
    <row r="15085" spans="1:4" x14ac:dyDescent="0.2">
      <c r="A15085">
        <v>1.9214999999999999E-2</v>
      </c>
      <c r="B15085">
        <f t="shared" si="708"/>
        <v>15083</v>
      </c>
      <c r="C15085" s="1">
        <f t="shared" si="706"/>
        <v>1709839855.75</v>
      </c>
      <c r="D15085" s="2">
        <f t="shared" si="707"/>
        <v>45358.604811921294</v>
      </c>
    </row>
    <row r="15086" spans="1:4" x14ac:dyDescent="0.2">
      <c r="A15086">
        <v>1.7933999999999999E-2</v>
      </c>
      <c r="B15086">
        <f t="shared" si="708"/>
        <v>15084</v>
      </c>
      <c r="C15086" s="1">
        <f t="shared" si="706"/>
        <v>1709839856</v>
      </c>
      <c r="D15086" s="2">
        <f t="shared" si="707"/>
        <v>45358.604814814811</v>
      </c>
    </row>
    <row r="15087" spans="1:4" x14ac:dyDescent="0.2">
      <c r="A15087">
        <v>1.7933999999999999E-2</v>
      </c>
      <c r="B15087">
        <f t="shared" si="708"/>
        <v>15085</v>
      </c>
      <c r="C15087" s="1">
        <f t="shared" si="706"/>
        <v>1709839856.25</v>
      </c>
      <c r="D15087" s="2">
        <f t="shared" si="707"/>
        <v>45358.604817708336</v>
      </c>
    </row>
    <row r="15088" spans="1:4" x14ac:dyDescent="0.2">
      <c r="A15088">
        <v>1.7933999999999999E-2</v>
      </c>
      <c r="B15088">
        <f t="shared" si="708"/>
        <v>15086</v>
      </c>
      <c r="C15088" s="1">
        <f t="shared" si="706"/>
        <v>1709839856.5</v>
      </c>
      <c r="D15088" s="2">
        <f t="shared" si="707"/>
        <v>45358.604820601853</v>
      </c>
    </row>
    <row r="15089" spans="1:4" x14ac:dyDescent="0.2">
      <c r="A15089">
        <v>1.6653000000000001E-2</v>
      </c>
      <c r="B15089">
        <f t="shared" si="708"/>
        <v>15087</v>
      </c>
      <c r="C15089" s="1">
        <f t="shared" si="706"/>
        <v>1709839856.75</v>
      </c>
      <c r="D15089" s="2">
        <f t="shared" si="707"/>
        <v>45358.604823495371</v>
      </c>
    </row>
    <row r="15090" spans="1:4" x14ac:dyDescent="0.2">
      <c r="A15090">
        <v>1.6653000000000001E-2</v>
      </c>
      <c r="B15090">
        <f t="shared" si="708"/>
        <v>15088</v>
      </c>
      <c r="C15090" s="1">
        <f t="shared" si="706"/>
        <v>1709839857</v>
      </c>
      <c r="D15090" s="2">
        <f t="shared" si="707"/>
        <v>45358.604826388888</v>
      </c>
    </row>
    <row r="15091" spans="1:4" x14ac:dyDescent="0.2">
      <c r="A15091">
        <v>1.6653000000000001E-2</v>
      </c>
      <c r="B15091">
        <f t="shared" si="708"/>
        <v>15089</v>
      </c>
      <c r="C15091" s="1">
        <f t="shared" si="706"/>
        <v>1709839857.25</v>
      </c>
      <c r="D15091" s="2">
        <f t="shared" si="707"/>
        <v>45358.604829282405</v>
      </c>
    </row>
    <row r="15092" spans="1:4" x14ac:dyDescent="0.2">
      <c r="A15092">
        <v>1.6653000000000001E-2</v>
      </c>
      <c r="B15092">
        <f t="shared" si="708"/>
        <v>15090</v>
      </c>
      <c r="C15092" s="1">
        <f t="shared" si="706"/>
        <v>1709839857.5</v>
      </c>
      <c r="D15092" s="2">
        <f t="shared" si="707"/>
        <v>45358.604832175923</v>
      </c>
    </row>
    <row r="15093" spans="1:4" x14ac:dyDescent="0.2">
      <c r="A15093">
        <v>1.9214999999999999E-2</v>
      </c>
      <c r="B15093">
        <f t="shared" si="708"/>
        <v>15091</v>
      </c>
      <c r="C15093" s="1">
        <f t="shared" si="706"/>
        <v>1709839857.75</v>
      </c>
      <c r="D15093" s="2">
        <f t="shared" si="707"/>
        <v>45358.60483506944</v>
      </c>
    </row>
    <row r="15094" spans="1:4" x14ac:dyDescent="0.2">
      <c r="A15094">
        <v>1.9214999999999999E-2</v>
      </c>
      <c r="B15094">
        <f t="shared" si="708"/>
        <v>15092</v>
      </c>
      <c r="C15094" s="1">
        <f t="shared" si="706"/>
        <v>1709839858</v>
      </c>
      <c r="D15094" s="2">
        <f t="shared" si="707"/>
        <v>45358.604837962957</v>
      </c>
    </row>
    <row r="15095" spans="1:4" x14ac:dyDescent="0.2">
      <c r="A15095">
        <v>1.7933999999999999E-2</v>
      </c>
      <c r="B15095">
        <f t="shared" si="708"/>
        <v>15093</v>
      </c>
      <c r="C15095" s="1">
        <f t="shared" si="706"/>
        <v>1709839858.25</v>
      </c>
      <c r="D15095" s="2">
        <f t="shared" si="707"/>
        <v>45358.604840856475</v>
      </c>
    </row>
    <row r="15096" spans="1:4" x14ac:dyDescent="0.2">
      <c r="A15096">
        <v>1.7933999999999999E-2</v>
      </c>
      <c r="B15096">
        <f t="shared" si="708"/>
        <v>15094</v>
      </c>
      <c r="C15096" s="1">
        <f t="shared" si="706"/>
        <v>1709839858.5</v>
      </c>
      <c r="D15096" s="2">
        <f t="shared" si="707"/>
        <v>45358.604843749992</v>
      </c>
    </row>
    <row r="15097" spans="1:4" x14ac:dyDescent="0.2">
      <c r="A15097">
        <v>1.6653000000000001E-2</v>
      </c>
      <c r="B15097">
        <f t="shared" si="708"/>
        <v>15095</v>
      </c>
      <c r="C15097" s="1">
        <f t="shared" si="706"/>
        <v>1709839858.75</v>
      </c>
      <c r="D15097" s="2">
        <f t="shared" si="707"/>
        <v>45358.604846643517</v>
      </c>
    </row>
    <row r="15098" spans="1:4" x14ac:dyDescent="0.2">
      <c r="A15098">
        <v>1.6653000000000001E-2</v>
      </c>
      <c r="B15098">
        <f t="shared" si="708"/>
        <v>15096</v>
      </c>
      <c r="C15098" s="1">
        <f t="shared" si="706"/>
        <v>1709839859</v>
      </c>
      <c r="D15098" s="2">
        <f t="shared" si="707"/>
        <v>45358.604849537034</v>
      </c>
    </row>
    <row r="15099" spans="1:4" x14ac:dyDescent="0.2">
      <c r="A15099">
        <v>1.5372E-2</v>
      </c>
      <c r="B15099">
        <f t="shared" si="708"/>
        <v>15097</v>
      </c>
      <c r="C15099" s="1">
        <f t="shared" si="706"/>
        <v>1709839859.25</v>
      </c>
      <c r="D15099" s="2">
        <f t="shared" si="707"/>
        <v>45358.604852430552</v>
      </c>
    </row>
    <row r="15100" spans="1:4" x14ac:dyDescent="0.2">
      <c r="A15100">
        <v>1.7933999999999999E-2</v>
      </c>
      <c r="B15100">
        <f t="shared" si="708"/>
        <v>15098</v>
      </c>
      <c r="C15100" s="1">
        <f t="shared" si="706"/>
        <v>1709839859.5</v>
      </c>
      <c r="D15100" s="2">
        <f t="shared" si="707"/>
        <v>45358.604855324076</v>
      </c>
    </row>
    <row r="15101" spans="1:4" x14ac:dyDescent="0.2">
      <c r="A15101">
        <v>1.7933999999999999E-2</v>
      </c>
      <c r="B15101">
        <f t="shared" si="708"/>
        <v>15099</v>
      </c>
      <c r="C15101" s="1">
        <f t="shared" si="706"/>
        <v>1709839859.75</v>
      </c>
      <c r="D15101" s="2">
        <f t="shared" si="707"/>
        <v>45358.604858217594</v>
      </c>
    </row>
    <row r="15102" spans="1:4" x14ac:dyDescent="0.2">
      <c r="A15102">
        <v>1.6653000000000001E-2</v>
      </c>
      <c r="B15102">
        <f t="shared" si="708"/>
        <v>15100</v>
      </c>
      <c r="C15102" s="1">
        <f t="shared" si="706"/>
        <v>1709839860</v>
      </c>
      <c r="D15102" s="2">
        <f t="shared" si="707"/>
        <v>45358.604861111111</v>
      </c>
    </row>
    <row r="15103" spans="1:4" x14ac:dyDescent="0.2">
      <c r="A15103">
        <v>1.7933999999999999E-2</v>
      </c>
      <c r="B15103">
        <f t="shared" si="708"/>
        <v>15101</v>
      </c>
      <c r="C15103" s="1">
        <f t="shared" si="706"/>
        <v>1709839860.25</v>
      </c>
      <c r="D15103" s="2">
        <f t="shared" si="707"/>
        <v>45358.604864004628</v>
      </c>
    </row>
    <row r="15104" spans="1:4" x14ac:dyDescent="0.2">
      <c r="A15104">
        <v>1.7933999999999999E-2</v>
      </c>
      <c r="B15104">
        <f t="shared" si="708"/>
        <v>15102</v>
      </c>
      <c r="C15104" s="1">
        <f t="shared" si="706"/>
        <v>1709839860.5</v>
      </c>
      <c r="D15104" s="2">
        <f t="shared" si="707"/>
        <v>45358.604866898146</v>
      </c>
    </row>
    <row r="15105" spans="1:4" x14ac:dyDescent="0.2">
      <c r="A15105">
        <v>1.5372E-2</v>
      </c>
      <c r="B15105">
        <f t="shared" si="708"/>
        <v>15103</v>
      </c>
      <c r="C15105" s="1">
        <f t="shared" si="706"/>
        <v>1709839860.75</v>
      </c>
      <c r="D15105" s="2">
        <f t="shared" si="707"/>
        <v>45358.604869791663</v>
      </c>
    </row>
    <row r="15106" spans="1:4" x14ac:dyDescent="0.2">
      <c r="A15106">
        <v>1.5372E-2</v>
      </c>
      <c r="B15106">
        <f t="shared" si="708"/>
        <v>15104</v>
      </c>
      <c r="C15106" s="1">
        <f t="shared" si="706"/>
        <v>1709839861</v>
      </c>
      <c r="D15106" s="2">
        <f t="shared" si="707"/>
        <v>45358.60487268518</v>
      </c>
    </row>
    <row r="15107" spans="1:4" x14ac:dyDescent="0.2">
      <c r="A15107">
        <v>1.5372E-2</v>
      </c>
      <c r="B15107">
        <f t="shared" si="708"/>
        <v>15105</v>
      </c>
      <c r="C15107" s="1">
        <f t="shared" ref="C15107:C15170" si="709">B15107/$E$2+$E$1</f>
        <v>1709839861.25</v>
      </c>
      <c r="D15107" s="2">
        <f t="shared" ref="D15107:D15170" si="710">(C15107/86400)+DATE(1970,1,1)+(-5/24)</f>
        <v>45358.604875578698</v>
      </c>
    </row>
    <row r="15108" spans="1:4" x14ac:dyDescent="0.2">
      <c r="A15108">
        <v>1.6653000000000001E-2</v>
      </c>
      <c r="B15108">
        <f t="shared" si="708"/>
        <v>15106</v>
      </c>
      <c r="C15108" s="1">
        <f t="shared" si="709"/>
        <v>1709839861.5</v>
      </c>
      <c r="D15108" s="2">
        <f t="shared" si="710"/>
        <v>45358.604878472215</v>
      </c>
    </row>
    <row r="15109" spans="1:4" x14ac:dyDescent="0.2">
      <c r="A15109">
        <v>1.6653000000000001E-2</v>
      </c>
      <c r="B15109">
        <f t="shared" ref="B15109:B15172" si="711">B15108+1</f>
        <v>15107</v>
      </c>
      <c r="C15109" s="1">
        <f t="shared" si="709"/>
        <v>1709839861.75</v>
      </c>
      <c r="D15109" s="2">
        <f t="shared" si="710"/>
        <v>45358.60488136574</v>
      </c>
    </row>
    <row r="15110" spans="1:4" x14ac:dyDescent="0.2">
      <c r="A15110">
        <v>1.6653000000000001E-2</v>
      </c>
      <c r="B15110">
        <f t="shared" si="711"/>
        <v>15108</v>
      </c>
      <c r="C15110" s="1">
        <f t="shared" si="709"/>
        <v>1709839862</v>
      </c>
      <c r="D15110" s="2">
        <f t="shared" si="710"/>
        <v>45358.604884259257</v>
      </c>
    </row>
    <row r="15111" spans="1:4" x14ac:dyDescent="0.2">
      <c r="A15111">
        <v>1.5372E-2</v>
      </c>
      <c r="B15111">
        <f t="shared" si="711"/>
        <v>15109</v>
      </c>
      <c r="C15111" s="1">
        <f t="shared" si="709"/>
        <v>1709839862.25</v>
      </c>
      <c r="D15111" s="2">
        <f t="shared" si="710"/>
        <v>45358.604887152775</v>
      </c>
    </row>
    <row r="15112" spans="1:4" x14ac:dyDescent="0.2">
      <c r="A15112">
        <v>1.5372E-2</v>
      </c>
      <c r="B15112">
        <f t="shared" si="711"/>
        <v>15110</v>
      </c>
      <c r="C15112" s="1">
        <f t="shared" si="709"/>
        <v>1709839862.5</v>
      </c>
      <c r="D15112" s="2">
        <f t="shared" si="710"/>
        <v>45358.604890046299</v>
      </c>
    </row>
    <row r="15113" spans="1:4" x14ac:dyDescent="0.2">
      <c r="A15113">
        <v>1.5372E-2</v>
      </c>
      <c r="B15113">
        <f t="shared" si="711"/>
        <v>15111</v>
      </c>
      <c r="C15113" s="1">
        <f t="shared" si="709"/>
        <v>1709839862.75</v>
      </c>
      <c r="D15113" s="2">
        <f t="shared" si="710"/>
        <v>45358.604892939817</v>
      </c>
    </row>
    <row r="15114" spans="1:4" x14ac:dyDescent="0.2">
      <c r="A15114">
        <v>1.6653000000000001E-2</v>
      </c>
      <c r="B15114">
        <f t="shared" si="711"/>
        <v>15112</v>
      </c>
      <c r="C15114" s="1">
        <f t="shared" si="709"/>
        <v>1709839863</v>
      </c>
      <c r="D15114" s="2">
        <f t="shared" si="710"/>
        <v>45358.604895833334</v>
      </c>
    </row>
    <row r="15115" spans="1:4" x14ac:dyDescent="0.2">
      <c r="A15115">
        <v>1.6653000000000001E-2</v>
      </c>
      <c r="B15115">
        <f t="shared" si="711"/>
        <v>15113</v>
      </c>
      <c r="C15115" s="1">
        <f t="shared" si="709"/>
        <v>1709839863.25</v>
      </c>
      <c r="D15115" s="2">
        <f t="shared" si="710"/>
        <v>45358.604898726851</v>
      </c>
    </row>
    <row r="15116" spans="1:4" x14ac:dyDescent="0.2">
      <c r="A15116">
        <v>1.6653000000000001E-2</v>
      </c>
      <c r="B15116">
        <f t="shared" si="711"/>
        <v>15114</v>
      </c>
      <c r="C15116" s="1">
        <f t="shared" si="709"/>
        <v>1709839863.5</v>
      </c>
      <c r="D15116" s="2">
        <f t="shared" si="710"/>
        <v>45358.604901620369</v>
      </c>
    </row>
    <row r="15117" spans="1:4" x14ac:dyDescent="0.2">
      <c r="A15117">
        <v>1.6653000000000001E-2</v>
      </c>
      <c r="B15117">
        <f t="shared" si="711"/>
        <v>15115</v>
      </c>
      <c r="C15117" s="1">
        <f t="shared" si="709"/>
        <v>1709839863.75</v>
      </c>
      <c r="D15117" s="2">
        <f t="shared" si="710"/>
        <v>45358.604904513886</v>
      </c>
    </row>
    <row r="15118" spans="1:4" x14ac:dyDescent="0.2">
      <c r="A15118">
        <v>1.7933999999999999E-2</v>
      </c>
      <c r="B15118">
        <f t="shared" si="711"/>
        <v>15116</v>
      </c>
      <c r="C15118" s="1">
        <f t="shared" si="709"/>
        <v>1709839864</v>
      </c>
      <c r="D15118" s="2">
        <f t="shared" si="710"/>
        <v>45358.604907407404</v>
      </c>
    </row>
    <row r="15119" spans="1:4" x14ac:dyDescent="0.2">
      <c r="A15119">
        <v>1.5372E-2</v>
      </c>
      <c r="B15119">
        <f t="shared" si="711"/>
        <v>15117</v>
      </c>
      <c r="C15119" s="1">
        <f t="shared" si="709"/>
        <v>1709839864.25</v>
      </c>
      <c r="D15119" s="2">
        <f t="shared" si="710"/>
        <v>45358.604910300921</v>
      </c>
    </row>
    <row r="15120" spans="1:4" x14ac:dyDescent="0.2">
      <c r="A15120">
        <v>1.6653000000000001E-2</v>
      </c>
      <c r="B15120">
        <f t="shared" si="711"/>
        <v>15118</v>
      </c>
      <c r="C15120" s="1">
        <f t="shared" si="709"/>
        <v>1709839864.5</v>
      </c>
      <c r="D15120" s="2">
        <f t="shared" si="710"/>
        <v>45358.604913194438</v>
      </c>
    </row>
    <row r="15121" spans="1:4" x14ac:dyDescent="0.2">
      <c r="A15121">
        <v>1.5372E-2</v>
      </c>
      <c r="B15121">
        <f t="shared" si="711"/>
        <v>15119</v>
      </c>
      <c r="C15121" s="1">
        <f t="shared" si="709"/>
        <v>1709839864.75</v>
      </c>
      <c r="D15121" s="2">
        <f t="shared" si="710"/>
        <v>45358.604916087956</v>
      </c>
    </row>
    <row r="15122" spans="1:4" x14ac:dyDescent="0.2">
      <c r="A15122">
        <v>1.5372E-2</v>
      </c>
      <c r="B15122">
        <f t="shared" si="711"/>
        <v>15120</v>
      </c>
      <c r="C15122" s="1">
        <f t="shared" si="709"/>
        <v>1709839865</v>
      </c>
      <c r="D15122" s="2">
        <f t="shared" si="710"/>
        <v>45358.60491898148</v>
      </c>
    </row>
    <row r="15123" spans="1:4" x14ac:dyDescent="0.2">
      <c r="A15123">
        <v>1.6653000000000001E-2</v>
      </c>
      <c r="B15123">
        <f t="shared" si="711"/>
        <v>15121</v>
      </c>
      <c r="C15123" s="1">
        <f t="shared" si="709"/>
        <v>1709839865.25</v>
      </c>
      <c r="D15123" s="2">
        <f t="shared" si="710"/>
        <v>45358.604921874998</v>
      </c>
    </row>
    <row r="15124" spans="1:4" x14ac:dyDescent="0.2">
      <c r="A15124">
        <v>1.6653000000000001E-2</v>
      </c>
      <c r="B15124">
        <f t="shared" si="711"/>
        <v>15122</v>
      </c>
      <c r="C15124" s="1">
        <f t="shared" si="709"/>
        <v>1709839865.5</v>
      </c>
      <c r="D15124" s="2">
        <f t="shared" si="710"/>
        <v>45358.604924768515</v>
      </c>
    </row>
    <row r="15125" spans="1:4" x14ac:dyDescent="0.2">
      <c r="A15125">
        <v>1.6653000000000001E-2</v>
      </c>
      <c r="B15125">
        <f t="shared" si="711"/>
        <v>15123</v>
      </c>
      <c r="C15125" s="1">
        <f t="shared" si="709"/>
        <v>1709839865.75</v>
      </c>
      <c r="D15125" s="2">
        <f t="shared" si="710"/>
        <v>45358.60492766204</v>
      </c>
    </row>
    <row r="15126" spans="1:4" x14ac:dyDescent="0.2">
      <c r="A15126">
        <v>1.5372E-2</v>
      </c>
      <c r="B15126">
        <f t="shared" si="711"/>
        <v>15124</v>
      </c>
      <c r="C15126" s="1">
        <f t="shared" si="709"/>
        <v>1709839866</v>
      </c>
      <c r="D15126" s="2">
        <f t="shared" si="710"/>
        <v>45358.604930555557</v>
      </c>
    </row>
    <row r="15127" spans="1:4" x14ac:dyDescent="0.2">
      <c r="A15127">
        <v>1.6653000000000001E-2</v>
      </c>
      <c r="B15127">
        <f t="shared" si="711"/>
        <v>15125</v>
      </c>
      <c r="C15127" s="1">
        <f t="shared" si="709"/>
        <v>1709839866.25</v>
      </c>
      <c r="D15127" s="2">
        <f t="shared" si="710"/>
        <v>45358.604933449074</v>
      </c>
    </row>
    <row r="15128" spans="1:4" x14ac:dyDescent="0.2">
      <c r="A15128">
        <v>1.5372E-2</v>
      </c>
      <c r="B15128">
        <f t="shared" si="711"/>
        <v>15126</v>
      </c>
      <c r="C15128" s="1">
        <f t="shared" si="709"/>
        <v>1709839866.5</v>
      </c>
      <c r="D15128" s="2">
        <f t="shared" si="710"/>
        <v>45358.604936342592</v>
      </c>
    </row>
    <row r="15129" spans="1:4" x14ac:dyDescent="0.2">
      <c r="A15129">
        <v>1.6653000000000001E-2</v>
      </c>
      <c r="B15129">
        <f t="shared" si="711"/>
        <v>15127</v>
      </c>
      <c r="C15129" s="1">
        <f t="shared" si="709"/>
        <v>1709839866.75</v>
      </c>
      <c r="D15129" s="2">
        <f t="shared" si="710"/>
        <v>45358.604939236109</v>
      </c>
    </row>
    <row r="15130" spans="1:4" x14ac:dyDescent="0.2">
      <c r="A15130">
        <v>1.6653000000000001E-2</v>
      </c>
      <c r="B15130">
        <f t="shared" si="711"/>
        <v>15128</v>
      </c>
      <c r="C15130" s="1">
        <f t="shared" si="709"/>
        <v>1709839867</v>
      </c>
      <c r="D15130" s="2">
        <f t="shared" si="710"/>
        <v>45358.604942129627</v>
      </c>
    </row>
    <row r="15131" spans="1:4" x14ac:dyDescent="0.2">
      <c r="A15131">
        <v>1.6653000000000001E-2</v>
      </c>
      <c r="B15131">
        <f t="shared" si="711"/>
        <v>15129</v>
      </c>
      <c r="C15131" s="1">
        <f t="shared" si="709"/>
        <v>1709839867.25</v>
      </c>
      <c r="D15131" s="2">
        <f t="shared" si="710"/>
        <v>45358.604945023144</v>
      </c>
    </row>
    <row r="15132" spans="1:4" x14ac:dyDescent="0.2">
      <c r="A15132">
        <v>1.6653000000000001E-2</v>
      </c>
      <c r="B15132">
        <f t="shared" si="711"/>
        <v>15130</v>
      </c>
      <c r="C15132" s="1">
        <f t="shared" si="709"/>
        <v>1709839867.5</v>
      </c>
      <c r="D15132" s="2">
        <f t="shared" si="710"/>
        <v>45358.604947916661</v>
      </c>
    </row>
    <row r="15133" spans="1:4" x14ac:dyDescent="0.2">
      <c r="A15133">
        <v>1.7933999999999999E-2</v>
      </c>
      <c r="B15133">
        <f t="shared" si="711"/>
        <v>15131</v>
      </c>
      <c r="C15133" s="1">
        <f t="shared" si="709"/>
        <v>1709839867.75</v>
      </c>
      <c r="D15133" s="2">
        <f t="shared" si="710"/>
        <v>45358.604950810179</v>
      </c>
    </row>
    <row r="15134" spans="1:4" x14ac:dyDescent="0.2">
      <c r="A15134">
        <v>1.5372E-2</v>
      </c>
      <c r="B15134">
        <f t="shared" si="711"/>
        <v>15132</v>
      </c>
      <c r="C15134" s="1">
        <f t="shared" si="709"/>
        <v>1709839868</v>
      </c>
      <c r="D15134" s="2">
        <f t="shared" si="710"/>
        <v>45358.604953703696</v>
      </c>
    </row>
    <row r="15135" spans="1:4" x14ac:dyDescent="0.2">
      <c r="A15135">
        <v>1.5372E-2</v>
      </c>
      <c r="B15135">
        <f t="shared" si="711"/>
        <v>15133</v>
      </c>
      <c r="C15135" s="1">
        <f t="shared" si="709"/>
        <v>1709839868.25</v>
      </c>
      <c r="D15135" s="2">
        <f t="shared" si="710"/>
        <v>45358.604956597221</v>
      </c>
    </row>
    <row r="15136" spans="1:4" x14ac:dyDescent="0.2">
      <c r="A15136">
        <v>1.6653000000000001E-2</v>
      </c>
      <c r="B15136">
        <f t="shared" si="711"/>
        <v>15134</v>
      </c>
      <c r="C15136" s="1">
        <f t="shared" si="709"/>
        <v>1709839868.5</v>
      </c>
      <c r="D15136" s="2">
        <f t="shared" si="710"/>
        <v>45358.604959490738</v>
      </c>
    </row>
    <row r="15137" spans="1:4" x14ac:dyDescent="0.2">
      <c r="A15137">
        <v>1.6653000000000001E-2</v>
      </c>
      <c r="B15137">
        <f t="shared" si="711"/>
        <v>15135</v>
      </c>
      <c r="C15137" s="1">
        <f t="shared" si="709"/>
        <v>1709839868.75</v>
      </c>
      <c r="D15137" s="2">
        <f t="shared" si="710"/>
        <v>45358.604962384255</v>
      </c>
    </row>
    <row r="15138" spans="1:4" x14ac:dyDescent="0.2">
      <c r="A15138">
        <v>1.6653000000000001E-2</v>
      </c>
      <c r="B15138">
        <f t="shared" si="711"/>
        <v>15136</v>
      </c>
      <c r="C15138" s="1">
        <f t="shared" si="709"/>
        <v>1709839869</v>
      </c>
      <c r="D15138" s="2">
        <f t="shared" si="710"/>
        <v>45358.60496527778</v>
      </c>
    </row>
    <row r="15139" spans="1:4" x14ac:dyDescent="0.2">
      <c r="A15139">
        <v>1.6653000000000001E-2</v>
      </c>
      <c r="B15139">
        <f t="shared" si="711"/>
        <v>15137</v>
      </c>
      <c r="C15139" s="1">
        <f t="shared" si="709"/>
        <v>1709839869.25</v>
      </c>
      <c r="D15139" s="2">
        <f t="shared" si="710"/>
        <v>45358.604968171298</v>
      </c>
    </row>
    <row r="15140" spans="1:4" x14ac:dyDescent="0.2">
      <c r="A15140">
        <v>1.5372E-2</v>
      </c>
      <c r="B15140">
        <f t="shared" si="711"/>
        <v>15138</v>
      </c>
      <c r="C15140" s="1">
        <f t="shared" si="709"/>
        <v>1709839869.5</v>
      </c>
      <c r="D15140" s="2">
        <f t="shared" si="710"/>
        <v>45358.604971064815</v>
      </c>
    </row>
    <row r="15141" spans="1:4" x14ac:dyDescent="0.2">
      <c r="A15141">
        <v>1.5372E-2</v>
      </c>
      <c r="B15141">
        <f t="shared" si="711"/>
        <v>15139</v>
      </c>
      <c r="C15141" s="1">
        <f t="shared" si="709"/>
        <v>1709839869.75</v>
      </c>
      <c r="D15141" s="2">
        <f t="shared" si="710"/>
        <v>45358.604973958332</v>
      </c>
    </row>
    <row r="15142" spans="1:4" x14ac:dyDescent="0.2">
      <c r="A15142">
        <v>1.281E-2</v>
      </c>
      <c r="B15142">
        <f t="shared" si="711"/>
        <v>15140</v>
      </c>
      <c r="C15142" s="1">
        <f t="shared" si="709"/>
        <v>1709839870</v>
      </c>
      <c r="D15142" s="2">
        <f t="shared" si="710"/>
        <v>45358.60497685185</v>
      </c>
    </row>
    <row r="15143" spans="1:4" x14ac:dyDescent="0.2">
      <c r="A15143">
        <v>1.5372E-2</v>
      </c>
      <c r="B15143">
        <f t="shared" si="711"/>
        <v>15141</v>
      </c>
      <c r="C15143" s="1">
        <f t="shared" si="709"/>
        <v>1709839870.25</v>
      </c>
      <c r="D15143" s="2">
        <f t="shared" si="710"/>
        <v>45358.604979745367</v>
      </c>
    </row>
    <row r="15144" spans="1:4" x14ac:dyDescent="0.2">
      <c r="A15144">
        <v>1.6653000000000001E-2</v>
      </c>
      <c r="B15144">
        <f t="shared" si="711"/>
        <v>15142</v>
      </c>
      <c r="C15144" s="1">
        <f t="shared" si="709"/>
        <v>1709839870.5</v>
      </c>
      <c r="D15144" s="2">
        <f t="shared" si="710"/>
        <v>45358.604982638884</v>
      </c>
    </row>
    <row r="15145" spans="1:4" x14ac:dyDescent="0.2">
      <c r="A15145">
        <v>1.6653000000000001E-2</v>
      </c>
      <c r="B15145">
        <f t="shared" si="711"/>
        <v>15143</v>
      </c>
      <c r="C15145" s="1">
        <f t="shared" si="709"/>
        <v>1709839870.75</v>
      </c>
      <c r="D15145" s="2">
        <f t="shared" si="710"/>
        <v>45358.604985532402</v>
      </c>
    </row>
    <row r="15146" spans="1:4" x14ac:dyDescent="0.2">
      <c r="A15146">
        <v>1.4090999999999999E-2</v>
      </c>
      <c r="B15146">
        <f t="shared" si="711"/>
        <v>15144</v>
      </c>
      <c r="C15146" s="1">
        <f t="shared" si="709"/>
        <v>1709839871</v>
      </c>
      <c r="D15146" s="2">
        <f t="shared" si="710"/>
        <v>45358.604988425919</v>
      </c>
    </row>
    <row r="15147" spans="1:4" x14ac:dyDescent="0.2">
      <c r="A15147">
        <v>1.6653000000000001E-2</v>
      </c>
      <c r="B15147">
        <f t="shared" si="711"/>
        <v>15145</v>
      </c>
      <c r="C15147" s="1">
        <f t="shared" si="709"/>
        <v>1709839871.25</v>
      </c>
      <c r="D15147" s="2">
        <f t="shared" si="710"/>
        <v>45358.604991319444</v>
      </c>
    </row>
    <row r="15148" spans="1:4" x14ac:dyDescent="0.2">
      <c r="A15148">
        <v>1.5372E-2</v>
      </c>
      <c r="B15148">
        <f t="shared" si="711"/>
        <v>15146</v>
      </c>
      <c r="C15148" s="1">
        <f t="shared" si="709"/>
        <v>1709839871.5</v>
      </c>
      <c r="D15148" s="2">
        <f t="shared" si="710"/>
        <v>45358.604994212961</v>
      </c>
    </row>
    <row r="15149" spans="1:4" x14ac:dyDescent="0.2">
      <c r="A15149">
        <v>1.5372E-2</v>
      </c>
      <c r="B15149">
        <f t="shared" si="711"/>
        <v>15147</v>
      </c>
      <c r="C15149" s="1">
        <f t="shared" si="709"/>
        <v>1709839871.75</v>
      </c>
      <c r="D15149" s="2">
        <f t="shared" si="710"/>
        <v>45358.604997106479</v>
      </c>
    </row>
    <row r="15150" spans="1:4" x14ac:dyDescent="0.2">
      <c r="A15150">
        <v>1.5372E-2</v>
      </c>
      <c r="B15150">
        <f t="shared" si="711"/>
        <v>15148</v>
      </c>
      <c r="C15150" s="1">
        <f t="shared" si="709"/>
        <v>1709839872</v>
      </c>
      <c r="D15150" s="2">
        <f t="shared" si="710"/>
        <v>45358.604999999996</v>
      </c>
    </row>
    <row r="15151" spans="1:4" x14ac:dyDescent="0.2">
      <c r="A15151">
        <v>1.6653000000000001E-2</v>
      </c>
      <c r="B15151">
        <f t="shared" si="711"/>
        <v>15149</v>
      </c>
      <c r="C15151" s="1">
        <f t="shared" si="709"/>
        <v>1709839872.25</v>
      </c>
      <c r="D15151" s="2">
        <f t="shared" si="710"/>
        <v>45358.605002893521</v>
      </c>
    </row>
    <row r="15152" spans="1:4" x14ac:dyDescent="0.2">
      <c r="A15152">
        <v>1.6653000000000001E-2</v>
      </c>
      <c r="B15152">
        <f t="shared" si="711"/>
        <v>15150</v>
      </c>
      <c r="C15152" s="1">
        <f t="shared" si="709"/>
        <v>1709839872.5</v>
      </c>
      <c r="D15152" s="2">
        <f t="shared" si="710"/>
        <v>45358.605005787038</v>
      </c>
    </row>
    <row r="15153" spans="1:4" x14ac:dyDescent="0.2">
      <c r="A15153">
        <v>1.6653000000000001E-2</v>
      </c>
      <c r="B15153">
        <f t="shared" si="711"/>
        <v>15151</v>
      </c>
      <c r="C15153" s="1">
        <f t="shared" si="709"/>
        <v>1709839872.75</v>
      </c>
      <c r="D15153" s="2">
        <f t="shared" si="710"/>
        <v>45358.605008680555</v>
      </c>
    </row>
    <row r="15154" spans="1:4" x14ac:dyDescent="0.2">
      <c r="A15154">
        <v>1.6653000000000001E-2</v>
      </c>
      <c r="B15154">
        <f t="shared" si="711"/>
        <v>15152</v>
      </c>
      <c r="C15154" s="1">
        <f t="shared" si="709"/>
        <v>1709839873</v>
      </c>
      <c r="D15154" s="2">
        <f t="shared" si="710"/>
        <v>45358.605011574073</v>
      </c>
    </row>
    <row r="15155" spans="1:4" x14ac:dyDescent="0.2">
      <c r="A15155">
        <v>1.4090999999999999E-2</v>
      </c>
      <c r="B15155">
        <f t="shared" si="711"/>
        <v>15153</v>
      </c>
      <c r="C15155" s="1">
        <f t="shared" si="709"/>
        <v>1709839873.25</v>
      </c>
      <c r="D15155" s="2">
        <f t="shared" si="710"/>
        <v>45358.60501446759</v>
      </c>
    </row>
    <row r="15156" spans="1:4" x14ac:dyDescent="0.2">
      <c r="A15156">
        <v>1.5372E-2</v>
      </c>
      <c r="B15156">
        <f t="shared" si="711"/>
        <v>15154</v>
      </c>
      <c r="C15156" s="1">
        <f t="shared" si="709"/>
        <v>1709839873.5</v>
      </c>
      <c r="D15156" s="2">
        <f t="shared" si="710"/>
        <v>45358.605017361107</v>
      </c>
    </row>
    <row r="15157" spans="1:4" x14ac:dyDescent="0.2">
      <c r="A15157">
        <v>1.5372E-2</v>
      </c>
      <c r="B15157">
        <f t="shared" si="711"/>
        <v>15155</v>
      </c>
      <c r="C15157" s="1">
        <f t="shared" si="709"/>
        <v>1709839873.75</v>
      </c>
      <c r="D15157" s="2">
        <f t="shared" si="710"/>
        <v>45358.605020254625</v>
      </c>
    </row>
    <row r="15158" spans="1:4" x14ac:dyDescent="0.2">
      <c r="A15158">
        <v>1.6653000000000001E-2</v>
      </c>
      <c r="B15158">
        <f t="shared" si="711"/>
        <v>15156</v>
      </c>
      <c r="C15158" s="1">
        <f t="shared" si="709"/>
        <v>1709839874</v>
      </c>
      <c r="D15158" s="2">
        <f t="shared" si="710"/>
        <v>45358.605023148142</v>
      </c>
    </row>
    <row r="15159" spans="1:4" x14ac:dyDescent="0.2">
      <c r="A15159">
        <v>1.6653000000000001E-2</v>
      </c>
      <c r="B15159">
        <f t="shared" si="711"/>
        <v>15157</v>
      </c>
      <c r="C15159" s="1">
        <f t="shared" si="709"/>
        <v>1709839874.25</v>
      </c>
      <c r="D15159" s="2">
        <f t="shared" si="710"/>
        <v>45358.60502604166</v>
      </c>
    </row>
    <row r="15160" spans="1:4" x14ac:dyDescent="0.2">
      <c r="A15160">
        <v>1.6653000000000001E-2</v>
      </c>
      <c r="B15160">
        <f t="shared" si="711"/>
        <v>15158</v>
      </c>
      <c r="C15160" s="1">
        <f t="shared" si="709"/>
        <v>1709839874.5</v>
      </c>
      <c r="D15160" s="2">
        <f t="shared" si="710"/>
        <v>45358.605028935184</v>
      </c>
    </row>
    <row r="15161" spans="1:4" x14ac:dyDescent="0.2">
      <c r="A15161">
        <v>1.6653000000000001E-2</v>
      </c>
      <c r="B15161">
        <f t="shared" si="711"/>
        <v>15159</v>
      </c>
      <c r="C15161" s="1">
        <f t="shared" si="709"/>
        <v>1709839874.75</v>
      </c>
      <c r="D15161" s="2">
        <f t="shared" si="710"/>
        <v>45358.605031828702</v>
      </c>
    </row>
    <row r="15162" spans="1:4" x14ac:dyDescent="0.2">
      <c r="A15162">
        <v>1.5372E-2</v>
      </c>
      <c r="B15162">
        <f t="shared" si="711"/>
        <v>15160</v>
      </c>
      <c r="C15162" s="1">
        <f t="shared" si="709"/>
        <v>1709839875</v>
      </c>
      <c r="D15162" s="2">
        <f t="shared" si="710"/>
        <v>45358.605034722219</v>
      </c>
    </row>
    <row r="15163" spans="1:4" x14ac:dyDescent="0.2">
      <c r="A15163">
        <v>1.4090999999999999E-2</v>
      </c>
      <c r="B15163">
        <f t="shared" si="711"/>
        <v>15161</v>
      </c>
      <c r="C15163" s="1">
        <f t="shared" si="709"/>
        <v>1709839875.25</v>
      </c>
      <c r="D15163" s="2">
        <f t="shared" si="710"/>
        <v>45358.605037615744</v>
      </c>
    </row>
    <row r="15164" spans="1:4" x14ac:dyDescent="0.2">
      <c r="A15164">
        <v>1.5372E-2</v>
      </c>
      <c r="B15164">
        <f t="shared" si="711"/>
        <v>15162</v>
      </c>
      <c r="C15164" s="1">
        <f t="shared" si="709"/>
        <v>1709839875.5</v>
      </c>
      <c r="D15164" s="2">
        <f t="shared" si="710"/>
        <v>45358.605040509261</v>
      </c>
    </row>
    <row r="15165" spans="1:4" x14ac:dyDescent="0.2">
      <c r="A15165">
        <v>1.6653000000000001E-2</v>
      </c>
      <c r="B15165">
        <f t="shared" si="711"/>
        <v>15163</v>
      </c>
      <c r="C15165" s="1">
        <f t="shared" si="709"/>
        <v>1709839875.75</v>
      </c>
      <c r="D15165" s="2">
        <f t="shared" si="710"/>
        <v>45358.605043402778</v>
      </c>
    </row>
    <row r="15166" spans="1:4" x14ac:dyDescent="0.2">
      <c r="A15166">
        <v>1.6653000000000001E-2</v>
      </c>
      <c r="B15166">
        <f t="shared" si="711"/>
        <v>15164</v>
      </c>
      <c r="C15166" s="1">
        <f t="shared" si="709"/>
        <v>1709839876</v>
      </c>
      <c r="D15166" s="2">
        <f t="shared" si="710"/>
        <v>45358.605046296296</v>
      </c>
    </row>
    <row r="15167" spans="1:4" x14ac:dyDescent="0.2">
      <c r="A15167">
        <v>1.4090999999999999E-2</v>
      </c>
      <c r="B15167">
        <f t="shared" si="711"/>
        <v>15165</v>
      </c>
      <c r="C15167" s="1">
        <f t="shared" si="709"/>
        <v>1709839876.25</v>
      </c>
      <c r="D15167" s="2">
        <f t="shared" si="710"/>
        <v>45358.605049189813</v>
      </c>
    </row>
    <row r="15168" spans="1:4" x14ac:dyDescent="0.2">
      <c r="A15168">
        <v>1.4090999999999999E-2</v>
      </c>
      <c r="B15168">
        <f t="shared" si="711"/>
        <v>15166</v>
      </c>
      <c r="C15168" s="1">
        <f t="shared" si="709"/>
        <v>1709839876.5</v>
      </c>
      <c r="D15168" s="2">
        <f t="shared" si="710"/>
        <v>45358.605052083331</v>
      </c>
    </row>
    <row r="15169" spans="1:4" x14ac:dyDescent="0.2">
      <c r="A15169">
        <v>1.4090999999999999E-2</v>
      </c>
      <c r="B15169">
        <f t="shared" si="711"/>
        <v>15167</v>
      </c>
      <c r="C15169" s="1">
        <f t="shared" si="709"/>
        <v>1709839876.75</v>
      </c>
      <c r="D15169" s="2">
        <f t="shared" si="710"/>
        <v>45358.605054976848</v>
      </c>
    </row>
    <row r="15170" spans="1:4" x14ac:dyDescent="0.2">
      <c r="A15170">
        <v>1.5372E-2</v>
      </c>
      <c r="B15170">
        <f t="shared" si="711"/>
        <v>15168</v>
      </c>
      <c r="C15170" s="1">
        <f t="shared" si="709"/>
        <v>1709839877</v>
      </c>
      <c r="D15170" s="2">
        <f t="shared" si="710"/>
        <v>45358.605057870365</v>
      </c>
    </row>
    <row r="15171" spans="1:4" x14ac:dyDescent="0.2">
      <c r="A15171">
        <v>1.5372E-2</v>
      </c>
      <c r="B15171">
        <f t="shared" si="711"/>
        <v>15169</v>
      </c>
      <c r="C15171" s="1">
        <f t="shared" ref="C15171:C15234" si="712">B15171/$E$2+$E$1</f>
        <v>1709839877.25</v>
      </c>
      <c r="D15171" s="2">
        <f t="shared" ref="D15171:D15234" si="713">(C15171/86400)+DATE(1970,1,1)+(-5/24)</f>
        <v>45358.605060763883</v>
      </c>
    </row>
    <row r="15172" spans="1:4" x14ac:dyDescent="0.2">
      <c r="A15172">
        <v>1.6653000000000001E-2</v>
      </c>
      <c r="B15172">
        <f t="shared" si="711"/>
        <v>15170</v>
      </c>
      <c r="C15172" s="1">
        <f t="shared" si="712"/>
        <v>1709839877.5</v>
      </c>
      <c r="D15172" s="2">
        <f t="shared" si="713"/>
        <v>45358.6050636574</v>
      </c>
    </row>
    <row r="15173" spans="1:4" x14ac:dyDescent="0.2">
      <c r="A15173">
        <v>1.4090999999999999E-2</v>
      </c>
      <c r="B15173">
        <f t="shared" ref="B15173:B15236" si="714">B15172+1</f>
        <v>15171</v>
      </c>
      <c r="C15173" s="1">
        <f t="shared" si="712"/>
        <v>1709839877.75</v>
      </c>
      <c r="D15173" s="2">
        <f t="shared" si="713"/>
        <v>45358.605066550925</v>
      </c>
    </row>
    <row r="15174" spans="1:4" x14ac:dyDescent="0.2">
      <c r="A15174">
        <v>1.6653000000000001E-2</v>
      </c>
      <c r="B15174">
        <f t="shared" si="714"/>
        <v>15172</v>
      </c>
      <c r="C15174" s="1">
        <f t="shared" si="712"/>
        <v>1709839878</v>
      </c>
      <c r="D15174" s="2">
        <f t="shared" si="713"/>
        <v>45358.605069444442</v>
      </c>
    </row>
    <row r="15175" spans="1:4" x14ac:dyDescent="0.2">
      <c r="A15175">
        <v>1.5372E-2</v>
      </c>
      <c r="B15175">
        <f t="shared" si="714"/>
        <v>15173</v>
      </c>
      <c r="C15175" s="1">
        <f t="shared" si="712"/>
        <v>1709839878.25</v>
      </c>
      <c r="D15175" s="2">
        <f t="shared" si="713"/>
        <v>45358.605072337959</v>
      </c>
    </row>
    <row r="15176" spans="1:4" x14ac:dyDescent="0.2">
      <c r="A15176">
        <v>1.4090999999999999E-2</v>
      </c>
      <c r="B15176">
        <f t="shared" si="714"/>
        <v>15174</v>
      </c>
      <c r="C15176" s="1">
        <f t="shared" si="712"/>
        <v>1709839878.5</v>
      </c>
      <c r="D15176" s="2">
        <f t="shared" si="713"/>
        <v>45358.605075231484</v>
      </c>
    </row>
    <row r="15177" spans="1:4" x14ac:dyDescent="0.2">
      <c r="A15177">
        <v>1.4090999999999999E-2</v>
      </c>
      <c r="B15177">
        <f t="shared" si="714"/>
        <v>15175</v>
      </c>
      <c r="C15177" s="1">
        <f t="shared" si="712"/>
        <v>1709839878.75</v>
      </c>
      <c r="D15177" s="2">
        <f t="shared" si="713"/>
        <v>45358.605078125001</v>
      </c>
    </row>
    <row r="15178" spans="1:4" x14ac:dyDescent="0.2">
      <c r="A15178">
        <v>1.5372E-2</v>
      </c>
      <c r="B15178">
        <f t="shared" si="714"/>
        <v>15176</v>
      </c>
      <c r="C15178" s="1">
        <f t="shared" si="712"/>
        <v>1709839879</v>
      </c>
      <c r="D15178" s="2">
        <f t="shared" si="713"/>
        <v>45358.605081018519</v>
      </c>
    </row>
    <row r="15179" spans="1:4" x14ac:dyDescent="0.2">
      <c r="A15179">
        <v>1.4090999999999999E-2</v>
      </c>
      <c r="B15179">
        <f t="shared" si="714"/>
        <v>15177</v>
      </c>
      <c r="C15179" s="1">
        <f t="shared" si="712"/>
        <v>1709839879.25</v>
      </c>
      <c r="D15179" s="2">
        <f t="shared" si="713"/>
        <v>45358.605083912036</v>
      </c>
    </row>
    <row r="15180" spans="1:4" x14ac:dyDescent="0.2">
      <c r="A15180">
        <v>1.6653000000000001E-2</v>
      </c>
      <c r="B15180">
        <f t="shared" si="714"/>
        <v>15178</v>
      </c>
      <c r="C15180" s="1">
        <f t="shared" si="712"/>
        <v>1709839879.5</v>
      </c>
      <c r="D15180" s="2">
        <f t="shared" si="713"/>
        <v>45358.605086805554</v>
      </c>
    </row>
    <row r="15181" spans="1:4" x14ac:dyDescent="0.2">
      <c r="A15181">
        <v>1.7933999999999999E-2</v>
      </c>
      <c r="B15181">
        <f t="shared" si="714"/>
        <v>15179</v>
      </c>
      <c r="C15181" s="1">
        <f t="shared" si="712"/>
        <v>1709839879.75</v>
      </c>
      <c r="D15181" s="2">
        <f t="shared" si="713"/>
        <v>45358.605089699071</v>
      </c>
    </row>
    <row r="15182" spans="1:4" x14ac:dyDescent="0.2">
      <c r="A15182">
        <v>1.7933999999999999E-2</v>
      </c>
      <c r="B15182">
        <f t="shared" si="714"/>
        <v>15180</v>
      </c>
      <c r="C15182" s="1">
        <f t="shared" si="712"/>
        <v>1709839880</v>
      </c>
      <c r="D15182" s="2">
        <f t="shared" si="713"/>
        <v>45358.605092592588</v>
      </c>
    </row>
    <row r="15183" spans="1:4" x14ac:dyDescent="0.2">
      <c r="A15183">
        <v>1.5372E-2</v>
      </c>
      <c r="B15183">
        <f t="shared" si="714"/>
        <v>15181</v>
      </c>
      <c r="C15183" s="1">
        <f t="shared" si="712"/>
        <v>1709839880.25</v>
      </c>
      <c r="D15183" s="2">
        <f t="shared" si="713"/>
        <v>45358.605095486106</v>
      </c>
    </row>
    <row r="15184" spans="1:4" x14ac:dyDescent="0.2">
      <c r="A15184">
        <v>1.6653000000000001E-2</v>
      </c>
      <c r="B15184">
        <f t="shared" si="714"/>
        <v>15182</v>
      </c>
      <c r="C15184" s="1">
        <f t="shared" si="712"/>
        <v>1709839880.5</v>
      </c>
      <c r="D15184" s="2">
        <f t="shared" si="713"/>
        <v>45358.605098379623</v>
      </c>
    </row>
    <row r="15185" spans="1:4" x14ac:dyDescent="0.2">
      <c r="A15185">
        <v>1.5372E-2</v>
      </c>
      <c r="B15185">
        <f t="shared" si="714"/>
        <v>15183</v>
      </c>
      <c r="C15185" s="1">
        <f t="shared" si="712"/>
        <v>1709839880.75</v>
      </c>
      <c r="D15185" s="2">
        <f t="shared" si="713"/>
        <v>45358.60510127314</v>
      </c>
    </row>
    <row r="15186" spans="1:4" x14ac:dyDescent="0.2">
      <c r="A15186">
        <v>1.6653000000000001E-2</v>
      </c>
      <c r="B15186">
        <f t="shared" si="714"/>
        <v>15184</v>
      </c>
      <c r="C15186" s="1">
        <f t="shared" si="712"/>
        <v>1709839881</v>
      </c>
      <c r="D15186" s="2">
        <f t="shared" si="713"/>
        <v>45358.605104166665</v>
      </c>
    </row>
    <row r="15187" spans="1:4" x14ac:dyDescent="0.2">
      <c r="A15187">
        <v>1.6653000000000001E-2</v>
      </c>
      <c r="B15187">
        <f t="shared" si="714"/>
        <v>15185</v>
      </c>
      <c r="C15187" s="1">
        <f t="shared" si="712"/>
        <v>1709839881.25</v>
      </c>
      <c r="D15187" s="2">
        <f t="shared" si="713"/>
        <v>45358.605107060182</v>
      </c>
    </row>
    <row r="15188" spans="1:4" x14ac:dyDescent="0.2">
      <c r="A15188">
        <v>1.6653000000000001E-2</v>
      </c>
      <c r="B15188">
        <f t="shared" si="714"/>
        <v>15186</v>
      </c>
      <c r="C15188" s="1">
        <f t="shared" si="712"/>
        <v>1709839881.5</v>
      </c>
      <c r="D15188" s="2">
        <f t="shared" si="713"/>
        <v>45358.6051099537</v>
      </c>
    </row>
    <row r="15189" spans="1:4" x14ac:dyDescent="0.2">
      <c r="A15189">
        <v>1.6653000000000001E-2</v>
      </c>
      <c r="B15189">
        <f t="shared" si="714"/>
        <v>15187</v>
      </c>
      <c r="C15189" s="1">
        <f t="shared" si="712"/>
        <v>1709839881.75</v>
      </c>
      <c r="D15189" s="2">
        <f t="shared" si="713"/>
        <v>45358.605112847225</v>
      </c>
    </row>
    <row r="15190" spans="1:4" x14ac:dyDescent="0.2">
      <c r="A15190">
        <v>1.6653000000000001E-2</v>
      </c>
      <c r="B15190">
        <f t="shared" si="714"/>
        <v>15188</v>
      </c>
      <c r="C15190" s="1">
        <f t="shared" si="712"/>
        <v>1709839882</v>
      </c>
      <c r="D15190" s="2">
        <f t="shared" si="713"/>
        <v>45358.605115740742</v>
      </c>
    </row>
    <row r="15191" spans="1:4" x14ac:dyDescent="0.2">
      <c r="A15191">
        <v>1.5372E-2</v>
      </c>
      <c r="B15191">
        <f t="shared" si="714"/>
        <v>15189</v>
      </c>
      <c r="C15191" s="1">
        <f t="shared" si="712"/>
        <v>1709839882.25</v>
      </c>
      <c r="D15191" s="2">
        <f t="shared" si="713"/>
        <v>45358.605118634259</v>
      </c>
    </row>
    <row r="15192" spans="1:4" x14ac:dyDescent="0.2">
      <c r="A15192">
        <v>1.5372E-2</v>
      </c>
      <c r="B15192">
        <f t="shared" si="714"/>
        <v>15190</v>
      </c>
      <c r="C15192" s="1">
        <f t="shared" si="712"/>
        <v>1709839882.5</v>
      </c>
      <c r="D15192" s="2">
        <f t="shared" si="713"/>
        <v>45358.605121527777</v>
      </c>
    </row>
    <row r="15193" spans="1:4" x14ac:dyDescent="0.2">
      <c r="A15193">
        <v>1.5372E-2</v>
      </c>
      <c r="B15193">
        <f t="shared" si="714"/>
        <v>15191</v>
      </c>
      <c r="C15193" s="1">
        <f t="shared" si="712"/>
        <v>1709839882.75</v>
      </c>
      <c r="D15193" s="2">
        <f t="shared" si="713"/>
        <v>45358.605124421294</v>
      </c>
    </row>
    <row r="15194" spans="1:4" x14ac:dyDescent="0.2">
      <c r="A15194">
        <v>1.6653000000000001E-2</v>
      </c>
      <c r="B15194">
        <f t="shared" si="714"/>
        <v>15192</v>
      </c>
      <c r="C15194" s="1">
        <f t="shared" si="712"/>
        <v>1709839883</v>
      </c>
      <c r="D15194" s="2">
        <f t="shared" si="713"/>
        <v>45358.605127314811</v>
      </c>
    </row>
    <row r="15195" spans="1:4" x14ac:dyDescent="0.2">
      <c r="A15195">
        <v>1.5372E-2</v>
      </c>
      <c r="B15195">
        <f t="shared" si="714"/>
        <v>15193</v>
      </c>
      <c r="C15195" s="1">
        <f t="shared" si="712"/>
        <v>1709839883.25</v>
      </c>
      <c r="D15195" s="2">
        <f t="shared" si="713"/>
        <v>45358.605130208329</v>
      </c>
    </row>
    <row r="15196" spans="1:4" x14ac:dyDescent="0.2">
      <c r="A15196">
        <v>1.6653000000000001E-2</v>
      </c>
      <c r="B15196">
        <f t="shared" si="714"/>
        <v>15194</v>
      </c>
      <c r="C15196" s="1">
        <f t="shared" si="712"/>
        <v>1709839883.5</v>
      </c>
      <c r="D15196" s="2">
        <f t="shared" si="713"/>
        <v>45358.605133101846</v>
      </c>
    </row>
    <row r="15197" spans="1:4" x14ac:dyDescent="0.2">
      <c r="A15197">
        <v>1.6653000000000001E-2</v>
      </c>
      <c r="B15197">
        <f t="shared" si="714"/>
        <v>15195</v>
      </c>
      <c r="C15197" s="1">
        <f t="shared" si="712"/>
        <v>1709839883.75</v>
      </c>
      <c r="D15197" s="2">
        <f t="shared" si="713"/>
        <v>45358.605135995364</v>
      </c>
    </row>
    <row r="15198" spans="1:4" x14ac:dyDescent="0.2">
      <c r="A15198">
        <v>1.7933999999999999E-2</v>
      </c>
      <c r="B15198">
        <f t="shared" si="714"/>
        <v>15196</v>
      </c>
      <c r="C15198" s="1">
        <f t="shared" si="712"/>
        <v>1709839884</v>
      </c>
      <c r="D15198" s="2">
        <f t="shared" si="713"/>
        <v>45358.605138888888</v>
      </c>
    </row>
    <row r="15199" spans="1:4" x14ac:dyDescent="0.2">
      <c r="A15199">
        <v>1.5372E-2</v>
      </c>
      <c r="B15199">
        <f t="shared" si="714"/>
        <v>15197</v>
      </c>
      <c r="C15199" s="1">
        <f t="shared" si="712"/>
        <v>1709839884.25</v>
      </c>
      <c r="D15199" s="2">
        <f t="shared" si="713"/>
        <v>45358.605141782406</v>
      </c>
    </row>
    <row r="15200" spans="1:4" x14ac:dyDescent="0.2">
      <c r="A15200">
        <v>1.5372E-2</v>
      </c>
      <c r="B15200">
        <f t="shared" si="714"/>
        <v>15198</v>
      </c>
      <c r="C15200" s="1">
        <f t="shared" si="712"/>
        <v>1709839884.5</v>
      </c>
      <c r="D15200" s="2">
        <f t="shared" si="713"/>
        <v>45358.605144675923</v>
      </c>
    </row>
    <row r="15201" spans="1:4" x14ac:dyDescent="0.2">
      <c r="A15201">
        <v>1.6653000000000001E-2</v>
      </c>
      <c r="B15201">
        <f t="shared" si="714"/>
        <v>15199</v>
      </c>
      <c r="C15201" s="1">
        <f t="shared" si="712"/>
        <v>1709839884.75</v>
      </c>
      <c r="D15201" s="2">
        <f t="shared" si="713"/>
        <v>45358.60514756944</v>
      </c>
    </row>
    <row r="15202" spans="1:4" x14ac:dyDescent="0.2">
      <c r="A15202">
        <v>1.5372E-2</v>
      </c>
      <c r="B15202">
        <f t="shared" si="714"/>
        <v>15200</v>
      </c>
      <c r="C15202" s="1">
        <f t="shared" si="712"/>
        <v>1709839885</v>
      </c>
      <c r="D15202" s="2">
        <f t="shared" si="713"/>
        <v>45358.605150462965</v>
      </c>
    </row>
    <row r="15203" spans="1:4" x14ac:dyDescent="0.2">
      <c r="A15203">
        <v>1.6653000000000001E-2</v>
      </c>
      <c r="B15203">
        <f t="shared" si="714"/>
        <v>15201</v>
      </c>
      <c r="C15203" s="1">
        <f t="shared" si="712"/>
        <v>1709839885.25</v>
      </c>
      <c r="D15203" s="2">
        <f t="shared" si="713"/>
        <v>45358.605153356482</v>
      </c>
    </row>
    <row r="15204" spans="1:4" x14ac:dyDescent="0.2">
      <c r="A15204">
        <v>1.4090999999999999E-2</v>
      </c>
      <c r="B15204">
        <f t="shared" si="714"/>
        <v>15202</v>
      </c>
      <c r="C15204" s="1">
        <f t="shared" si="712"/>
        <v>1709839885.5</v>
      </c>
      <c r="D15204" s="2">
        <f t="shared" si="713"/>
        <v>45358.60515625</v>
      </c>
    </row>
    <row r="15205" spans="1:4" x14ac:dyDescent="0.2">
      <c r="A15205">
        <v>1.7933999999999999E-2</v>
      </c>
      <c r="B15205">
        <f t="shared" si="714"/>
        <v>15203</v>
      </c>
      <c r="C15205" s="1">
        <f t="shared" si="712"/>
        <v>1709839885.75</v>
      </c>
      <c r="D15205" s="2">
        <f t="shared" si="713"/>
        <v>45358.605159143517</v>
      </c>
    </row>
    <row r="15206" spans="1:4" x14ac:dyDescent="0.2">
      <c r="A15206">
        <v>1.7933999999999999E-2</v>
      </c>
      <c r="B15206">
        <f t="shared" si="714"/>
        <v>15204</v>
      </c>
      <c r="C15206" s="1">
        <f t="shared" si="712"/>
        <v>1709839886</v>
      </c>
      <c r="D15206" s="2">
        <f t="shared" si="713"/>
        <v>45358.605162037034</v>
      </c>
    </row>
    <row r="15207" spans="1:4" x14ac:dyDescent="0.2">
      <c r="A15207">
        <v>1.5372E-2</v>
      </c>
      <c r="B15207">
        <f t="shared" si="714"/>
        <v>15205</v>
      </c>
      <c r="C15207" s="1">
        <f t="shared" si="712"/>
        <v>1709839886.25</v>
      </c>
      <c r="D15207" s="2">
        <f t="shared" si="713"/>
        <v>45358.605164930552</v>
      </c>
    </row>
    <row r="15208" spans="1:4" x14ac:dyDescent="0.2">
      <c r="A15208">
        <v>1.6653000000000001E-2</v>
      </c>
      <c r="B15208">
        <f t="shared" si="714"/>
        <v>15206</v>
      </c>
      <c r="C15208" s="1">
        <f t="shared" si="712"/>
        <v>1709839886.5</v>
      </c>
      <c r="D15208" s="2">
        <f t="shared" si="713"/>
        <v>45358.605167824069</v>
      </c>
    </row>
    <row r="15209" spans="1:4" x14ac:dyDescent="0.2">
      <c r="A15209">
        <v>1.5372E-2</v>
      </c>
      <c r="B15209">
        <f t="shared" si="714"/>
        <v>15207</v>
      </c>
      <c r="C15209" s="1">
        <f t="shared" si="712"/>
        <v>1709839886.75</v>
      </c>
      <c r="D15209" s="2">
        <f t="shared" si="713"/>
        <v>45358.605170717587</v>
      </c>
    </row>
    <row r="15210" spans="1:4" x14ac:dyDescent="0.2">
      <c r="A15210">
        <v>1.5372E-2</v>
      </c>
      <c r="B15210">
        <f t="shared" si="714"/>
        <v>15208</v>
      </c>
      <c r="C15210" s="1">
        <f t="shared" si="712"/>
        <v>1709839887</v>
      </c>
      <c r="D15210" s="2">
        <f t="shared" si="713"/>
        <v>45358.605173611104</v>
      </c>
    </row>
    <row r="15211" spans="1:4" x14ac:dyDescent="0.2">
      <c r="A15211">
        <v>1.5372E-2</v>
      </c>
      <c r="B15211">
        <f t="shared" si="714"/>
        <v>15209</v>
      </c>
      <c r="C15211" s="1">
        <f t="shared" si="712"/>
        <v>1709839887.25</v>
      </c>
      <c r="D15211" s="2">
        <f t="shared" si="713"/>
        <v>45358.605176504629</v>
      </c>
    </row>
    <row r="15212" spans="1:4" x14ac:dyDescent="0.2">
      <c r="A15212">
        <v>1.6653000000000001E-2</v>
      </c>
      <c r="B15212">
        <f t="shared" si="714"/>
        <v>15210</v>
      </c>
      <c r="C15212" s="1">
        <f t="shared" si="712"/>
        <v>1709839887.5</v>
      </c>
      <c r="D15212" s="2">
        <f t="shared" si="713"/>
        <v>45358.605179398146</v>
      </c>
    </row>
    <row r="15213" spans="1:4" x14ac:dyDescent="0.2">
      <c r="A15213">
        <v>1.7933999999999999E-2</v>
      </c>
      <c r="B15213">
        <f t="shared" si="714"/>
        <v>15211</v>
      </c>
      <c r="C15213" s="1">
        <f t="shared" si="712"/>
        <v>1709839887.75</v>
      </c>
      <c r="D15213" s="2">
        <f t="shared" si="713"/>
        <v>45358.605182291663</v>
      </c>
    </row>
    <row r="15214" spans="1:4" x14ac:dyDescent="0.2">
      <c r="A15214">
        <v>1.6653000000000001E-2</v>
      </c>
      <c r="B15214">
        <f t="shared" si="714"/>
        <v>15212</v>
      </c>
      <c r="C15214" s="1">
        <f t="shared" si="712"/>
        <v>1709839888</v>
      </c>
      <c r="D15214" s="2">
        <f t="shared" si="713"/>
        <v>45358.605185185188</v>
      </c>
    </row>
    <row r="15215" spans="1:4" x14ac:dyDescent="0.2">
      <c r="A15215">
        <v>1.6653000000000001E-2</v>
      </c>
      <c r="B15215">
        <f t="shared" si="714"/>
        <v>15213</v>
      </c>
      <c r="C15215" s="1">
        <f t="shared" si="712"/>
        <v>1709839888.25</v>
      </c>
      <c r="D15215" s="2">
        <f t="shared" si="713"/>
        <v>45358.605188078705</v>
      </c>
    </row>
    <row r="15216" spans="1:4" x14ac:dyDescent="0.2">
      <c r="A15216">
        <v>1.5372E-2</v>
      </c>
      <c r="B15216">
        <f t="shared" si="714"/>
        <v>15214</v>
      </c>
      <c r="C15216" s="1">
        <f t="shared" si="712"/>
        <v>1709839888.5</v>
      </c>
      <c r="D15216" s="2">
        <f t="shared" si="713"/>
        <v>45358.605190972223</v>
      </c>
    </row>
    <row r="15217" spans="1:4" x14ac:dyDescent="0.2">
      <c r="A15217">
        <v>1.5372E-2</v>
      </c>
      <c r="B15217">
        <f t="shared" si="714"/>
        <v>15215</v>
      </c>
      <c r="C15217" s="1">
        <f t="shared" si="712"/>
        <v>1709839888.75</v>
      </c>
      <c r="D15217" s="2">
        <f t="shared" si="713"/>
        <v>45358.60519386574</v>
      </c>
    </row>
    <row r="15218" spans="1:4" x14ac:dyDescent="0.2">
      <c r="A15218">
        <v>1.6653000000000001E-2</v>
      </c>
      <c r="B15218">
        <f t="shared" si="714"/>
        <v>15216</v>
      </c>
      <c r="C15218" s="1">
        <f t="shared" si="712"/>
        <v>1709839889</v>
      </c>
      <c r="D15218" s="2">
        <f t="shared" si="713"/>
        <v>45358.605196759258</v>
      </c>
    </row>
    <row r="15219" spans="1:4" x14ac:dyDescent="0.2">
      <c r="A15219">
        <v>1.6653000000000001E-2</v>
      </c>
      <c r="B15219">
        <f t="shared" si="714"/>
        <v>15217</v>
      </c>
      <c r="C15219" s="1">
        <f t="shared" si="712"/>
        <v>1709839889.25</v>
      </c>
      <c r="D15219" s="2">
        <f t="shared" si="713"/>
        <v>45358.605199652775</v>
      </c>
    </row>
    <row r="15220" spans="1:4" x14ac:dyDescent="0.2">
      <c r="A15220">
        <v>1.7933999999999999E-2</v>
      </c>
      <c r="B15220">
        <f t="shared" si="714"/>
        <v>15218</v>
      </c>
      <c r="C15220" s="1">
        <f t="shared" si="712"/>
        <v>1709839889.5</v>
      </c>
      <c r="D15220" s="2">
        <f t="shared" si="713"/>
        <v>45358.605202546292</v>
      </c>
    </row>
    <row r="15221" spans="1:4" x14ac:dyDescent="0.2">
      <c r="A15221">
        <v>1.7933999999999999E-2</v>
      </c>
      <c r="B15221">
        <f t="shared" si="714"/>
        <v>15219</v>
      </c>
      <c r="C15221" s="1">
        <f t="shared" si="712"/>
        <v>1709839889.75</v>
      </c>
      <c r="D15221" s="2">
        <f t="shared" si="713"/>
        <v>45358.60520543981</v>
      </c>
    </row>
    <row r="15222" spans="1:4" x14ac:dyDescent="0.2">
      <c r="A15222">
        <v>1.1528999999999999E-2</v>
      </c>
      <c r="B15222">
        <f t="shared" si="714"/>
        <v>15220</v>
      </c>
      <c r="C15222" s="1">
        <f t="shared" si="712"/>
        <v>1709839890</v>
      </c>
      <c r="D15222" s="2">
        <f t="shared" si="713"/>
        <v>45358.605208333327</v>
      </c>
    </row>
    <row r="15223" spans="1:4" x14ac:dyDescent="0.2">
      <c r="A15223">
        <v>1.5372E-2</v>
      </c>
      <c r="B15223">
        <f t="shared" si="714"/>
        <v>15221</v>
      </c>
      <c r="C15223" s="1">
        <f t="shared" si="712"/>
        <v>1709839890.25</v>
      </c>
      <c r="D15223" s="2">
        <f t="shared" si="713"/>
        <v>45358.605211226844</v>
      </c>
    </row>
    <row r="15224" spans="1:4" x14ac:dyDescent="0.2">
      <c r="A15224">
        <v>1.5372E-2</v>
      </c>
      <c r="B15224">
        <f t="shared" si="714"/>
        <v>15222</v>
      </c>
      <c r="C15224" s="1">
        <f t="shared" si="712"/>
        <v>1709839890.5</v>
      </c>
      <c r="D15224" s="2">
        <f t="shared" si="713"/>
        <v>45358.605214120369</v>
      </c>
    </row>
    <row r="15225" spans="1:4" x14ac:dyDescent="0.2">
      <c r="A15225">
        <v>1.7933999999999999E-2</v>
      </c>
      <c r="B15225">
        <f t="shared" si="714"/>
        <v>15223</v>
      </c>
      <c r="C15225" s="1">
        <f t="shared" si="712"/>
        <v>1709839890.75</v>
      </c>
      <c r="D15225" s="2">
        <f t="shared" si="713"/>
        <v>45358.605217013886</v>
      </c>
    </row>
    <row r="15226" spans="1:4" x14ac:dyDescent="0.2">
      <c r="A15226">
        <v>1.7933999999999999E-2</v>
      </c>
      <c r="B15226">
        <f t="shared" si="714"/>
        <v>15224</v>
      </c>
      <c r="C15226" s="1">
        <f t="shared" si="712"/>
        <v>1709839891</v>
      </c>
      <c r="D15226" s="2">
        <f t="shared" si="713"/>
        <v>45358.605219907404</v>
      </c>
    </row>
    <row r="15227" spans="1:4" x14ac:dyDescent="0.2">
      <c r="A15227">
        <v>1.7933999999999999E-2</v>
      </c>
      <c r="B15227">
        <f t="shared" si="714"/>
        <v>15225</v>
      </c>
      <c r="C15227" s="1">
        <f t="shared" si="712"/>
        <v>1709839891.25</v>
      </c>
      <c r="D15227" s="2">
        <f t="shared" si="713"/>
        <v>45358.605222800928</v>
      </c>
    </row>
    <row r="15228" spans="1:4" x14ac:dyDescent="0.2">
      <c r="A15228">
        <v>1.7933999999999999E-2</v>
      </c>
      <c r="B15228">
        <f t="shared" si="714"/>
        <v>15226</v>
      </c>
      <c r="C15228" s="1">
        <f t="shared" si="712"/>
        <v>1709839891.5</v>
      </c>
      <c r="D15228" s="2">
        <f t="shared" si="713"/>
        <v>45358.605225694446</v>
      </c>
    </row>
    <row r="15229" spans="1:4" x14ac:dyDescent="0.2">
      <c r="A15229">
        <v>1.7933999999999999E-2</v>
      </c>
      <c r="B15229">
        <f t="shared" si="714"/>
        <v>15227</v>
      </c>
      <c r="C15229" s="1">
        <f t="shared" si="712"/>
        <v>1709839891.75</v>
      </c>
      <c r="D15229" s="2">
        <f t="shared" si="713"/>
        <v>45358.605228587963</v>
      </c>
    </row>
    <row r="15230" spans="1:4" x14ac:dyDescent="0.2">
      <c r="A15230">
        <v>1.7933999999999999E-2</v>
      </c>
      <c r="B15230">
        <f t="shared" si="714"/>
        <v>15228</v>
      </c>
      <c r="C15230" s="1">
        <f t="shared" si="712"/>
        <v>1709839892</v>
      </c>
      <c r="D15230" s="2">
        <f t="shared" si="713"/>
        <v>45358.605231481481</v>
      </c>
    </row>
    <row r="15231" spans="1:4" x14ac:dyDescent="0.2">
      <c r="A15231">
        <v>1.6653000000000001E-2</v>
      </c>
      <c r="B15231">
        <f t="shared" si="714"/>
        <v>15229</v>
      </c>
      <c r="C15231" s="1">
        <f t="shared" si="712"/>
        <v>1709839892.25</v>
      </c>
      <c r="D15231" s="2">
        <f t="shared" si="713"/>
        <v>45358.605234374998</v>
      </c>
    </row>
    <row r="15232" spans="1:4" x14ac:dyDescent="0.2">
      <c r="A15232">
        <v>1.5372E-2</v>
      </c>
      <c r="B15232">
        <f t="shared" si="714"/>
        <v>15230</v>
      </c>
      <c r="C15232" s="1">
        <f t="shared" si="712"/>
        <v>1709839892.5</v>
      </c>
      <c r="D15232" s="2">
        <f t="shared" si="713"/>
        <v>45358.605237268515</v>
      </c>
    </row>
    <row r="15233" spans="1:4" x14ac:dyDescent="0.2">
      <c r="A15233">
        <v>1.5372E-2</v>
      </c>
      <c r="B15233">
        <f t="shared" si="714"/>
        <v>15231</v>
      </c>
      <c r="C15233" s="1">
        <f t="shared" si="712"/>
        <v>1709839892.75</v>
      </c>
      <c r="D15233" s="2">
        <f t="shared" si="713"/>
        <v>45358.605240162033</v>
      </c>
    </row>
    <row r="15234" spans="1:4" x14ac:dyDescent="0.2">
      <c r="A15234">
        <v>1.6653000000000001E-2</v>
      </c>
      <c r="B15234">
        <f t="shared" si="714"/>
        <v>15232</v>
      </c>
      <c r="C15234" s="1">
        <f t="shared" si="712"/>
        <v>1709839893</v>
      </c>
      <c r="D15234" s="2">
        <f t="shared" si="713"/>
        <v>45358.60524305555</v>
      </c>
    </row>
    <row r="15235" spans="1:4" x14ac:dyDescent="0.2">
      <c r="A15235">
        <v>1.5372E-2</v>
      </c>
      <c r="B15235">
        <f t="shared" si="714"/>
        <v>15233</v>
      </c>
      <c r="C15235" s="1">
        <f t="shared" ref="C15235:C15298" si="715">B15235/$E$2+$E$1</f>
        <v>1709839893.25</v>
      </c>
      <c r="D15235" s="2">
        <f t="shared" ref="D15235:D15298" si="716">(C15235/86400)+DATE(1970,1,1)+(-5/24)</f>
        <v>45358.605245949067</v>
      </c>
    </row>
    <row r="15236" spans="1:4" x14ac:dyDescent="0.2">
      <c r="A15236">
        <v>1.7933999999999999E-2</v>
      </c>
      <c r="B15236">
        <f t="shared" si="714"/>
        <v>15234</v>
      </c>
      <c r="C15236" s="1">
        <f t="shared" si="715"/>
        <v>1709839893.5</v>
      </c>
      <c r="D15236" s="2">
        <f t="shared" si="716"/>
        <v>45358.605248842585</v>
      </c>
    </row>
    <row r="15237" spans="1:4" x14ac:dyDescent="0.2">
      <c r="A15237">
        <v>1.7933999999999999E-2</v>
      </c>
      <c r="B15237">
        <f t="shared" ref="B15237:B15300" si="717">B15236+1</f>
        <v>15235</v>
      </c>
      <c r="C15237" s="1">
        <f t="shared" si="715"/>
        <v>1709839893.75</v>
      </c>
      <c r="D15237" s="2">
        <f t="shared" si="716"/>
        <v>45358.605251736109</v>
      </c>
    </row>
    <row r="15238" spans="1:4" x14ac:dyDescent="0.2">
      <c r="A15238">
        <v>1.5372E-2</v>
      </c>
      <c r="B15238">
        <f t="shared" si="717"/>
        <v>15236</v>
      </c>
      <c r="C15238" s="1">
        <f t="shared" si="715"/>
        <v>1709839894</v>
      </c>
      <c r="D15238" s="2">
        <f t="shared" si="716"/>
        <v>45358.605254629627</v>
      </c>
    </row>
    <row r="15239" spans="1:4" x14ac:dyDescent="0.2">
      <c r="A15239">
        <v>1.5372E-2</v>
      </c>
      <c r="B15239">
        <f t="shared" si="717"/>
        <v>15237</v>
      </c>
      <c r="C15239" s="1">
        <f t="shared" si="715"/>
        <v>1709839894.25</v>
      </c>
      <c r="D15239" s="2">
        <f t="shared" si="716"/>
        <v>45358.605257523144</v>
      </c>
    </row>
    <row r="15240" spans="1:4" x14ac:dyDescent="0.2">
      <c r="A15240">
        <v>1.6653000000000001E-2</v>
      </c>
      <c r="B15240">
        <f t="shared" si="717"/>
        <v>15238</v>
      </c>
      <c r="C15240" s="1">
        <f t="shared" si="715"/>
        <v>1709839894.5</v>
      </c>
      <c r="D15240" s="2">
        <f t="shared" si="716"/>
        <v>45358.605260416669</v>
      </c>
    </row>
    <row r="15241" spans="1:4" x14ac:dyDescent="0.2">
      <c r="A15241">
        <v>1.6653000000000001E-2</v>
      </c>
      <c r="B15241">
        <f t="shared" si="717"/>
        <v>15239</v>
      </c>
      <c r="C15241" s="1">
        <f t="shared" si="715"/>
        <v>1709839894.75</v>
      </c>
      <c r="D15241" s="2">
        <f t="shared" si="716"/>
        <v>45358.605263310186</v>
      </c>
    </row>
    <row r="15242" spans="1:4" x14ac:dyDescent="0.2">
      <c r="A15242">
        <v>1.5372E-2</v>
      </c>
      <c r="B15242">
        <f t="shared" si="717"/>
        <v>15240</v>
      </c>
      <c r="C15242" s="1">
        <f t="shared" si="715"/>
        <v>1709839895</v>
      </c>
      <c r="D15242" s="2">
        <f t="shared" si="716"/>
        <v>45358.605266203704</v>
      </c>
    </row>
    <row r="15243" spans="1:4" x14ac:dyDescent="0.2">
      <c r="A15243">
        <v>1.7933999999999999E-2</v>
      </c>
      <c r="B15243">
        <f t="shared" si="717"/>
        <v>15241</v>
      </c>
      <c r="C15243" s="1">
        <f t="shared" si="715"/>
        <v>1709839895.25</v>
      </c>
      <c r="D15243" s="2">
        <f t="shared" si="716"/>
        <v>45358.605269097221</v>
      </c>
    </row>
    <row r="15244" spans="1:4" x14ac:dyDescent="0.2">
      <c r="A15244">
        <v>1.7933999999999999E-2</v>
      </c>
      <c r="B15244">
        <f t="shared" si="717"/>
        <v>15242</v>
      </c>
      <c r="C15244" s="1">
        <f t="shared" si="715"/>
        <v>1709839895.5</v>
      </c>
      <c r="D15244" s="2">
        <f t="shared" si="716"/>
        <v>45358.605271990738</v>
      </c>
    </row>
    <row r="15245" spans="1:4" x14ac:dyDescent="0.2">
      <c r="A15245">
        <v>1.5372E-2</v>
      </c>
      <c r="B15245">
        <f t="shared" si="717"/>
        <v>15243</v>
      </c>
      <c r="C15245" s="1">
        <f t="shared" si="715"/>
        <v>1709839895.75</v>
      </c>
      <c r="D15245" s="2">
        <f t="shared" si="716"/>
        <v>45358.605274884256</v>
      </c>
    </row>
    <row r="15246" spans="1:4" x14ac:dyDescent="0.2">
      <c r="A15246">
        <v>1.5372E-2</v>
      </c>
      <c r="B15246">
        <f t="shared" si="717"/>
        <v>15244</v>
      </c>
      <c r="C15246" s="1">
        <f t="shared" si="715"/>
        <v>1709839896</v>
      </c>
      <c r="D15246" s="2">
        <f t="shared" si="716"/>
        <v>45358.605277777773</v>
      </c>
    </row>
    <row r="15247" spans="1:4" x14ac:dyDescent="0.2">
      <c r="A15247">
        <v>1.6653000000000001E-2</v>
      </c>
      <c r="B15247">
        <f t="shared" si="717"/>
        <v>15245</v>
      </c>
      <c r="C15247" s="1">
        <f t="shared" si="715"/>
        <v>1709839896.25</v>
      </c>
      <c r="D15247" s="2">
        <f t="shared" si="716"/>
        <v>45358.605280671291</v>
      </c>
    </row>
    <row r="15248" spans="1:4" x14ac:dyDescent="0.2">
      <c r="A15248">
        <v>1.7933999999999999E-2</v>
      </c>
      <c r="B15248">
        <f t="shared" si="717"/>
        <v>15246</v>
      </c>
      <c r="C15248" s="1">
        <f t="shared" si="715"/>
        <v>1709839896.5</v>
      </c>
      <c r="D15248" s="2">
        <f t="shared" si="716"/>
        <v>45358.605283564808</v>
      </c>
    </row>
    <row r="15249" spans="1:4" x14ac:dyDescent="0.2">
      <c r="A15249">
        <v>1.7933999999999999E-2</v>
      </c>
      <c r="B15249">
        <f t="shared" si="717"/>
        <v>15247</v>
      </c>
      <c r="C15249" s="1">
        <f t="shared" si="715"/>
        <v>1709839896.75</v>
      </c>
      <c r="D15249" s="2">
        <f t="shared" si="716"/>
        <v>45358.605286458333</v>
      </c>
    </row>
    <row r="15250" spans="1:4" x14ac:dyDescent="0.2">
      <c r="A15250">
        <v>1.5372E-2</v>
      </c>
      <c r="B15250">
        <f t="shared" si="717"/>
        <v>15248</v>
      </c>
      <c r="C15250" s="1">
        <f t="shared" si="715"/>
        <v>1709839897</v>
      </c>
      <c r="D15250" s="2">
        <f t="shared" si="716"/>
        <v>45358.60528935185</v>
      </c>
    </row>
    <row r="15251" spans="1:4" x14ac:dyDescent="0.2">
      <c r="A15251">
        <v>1.7933999999999999E-2</v>
      </c>
      <c r="B15251">
        <f t="shared" si="717"/>
        <v>15249</v>
      </c>
      <c r="C15251" s="1">
        <f t="shared" si="715"/>
        <v>1709839897.25</v>
      </c>
      <c r="D15251" s="2">
        <f t="shared" si="716"/>
        <v>45358.605292245367</v>
      </c>
    </row>
    <row r="15252" spans="1:4" x14ac:dyDescent="0.2">
      <c r="A15252">
        <v>1.6653000000000001E-2</v>
      </c>
      <c r="B15252">
        <f t="shared" si="717"/>
        <v>15250</v>
      </c>
      <c r="C15252" s="1">
        <f t="shared" si="715"/>
        <v>1709839897.5</v>
      </c>
      <c r="D15252" s="2">
        <f t="shared" si="716"/>
        <v>45358.605295138885</v>
      </c>
    </row>
    <row r="15253" spans="1:4" x14ac:dyDescent="0.2">
      <c r="A15253">
        <v>1.6653000000000001E-2</v>
      </c>
      <c r="B15253">
        <f t="shared" si="717"/>
        <v>15251</v>
      </c>
      <c r="C15253" s="1">
        <f t="shared" si="715"/>
        <v>1709839897.75</v>
      </c>
      <c r="D15253" s="2">
        <f t="shared" si="716"/>
        <v>45358.605298032409</v>
      </c>
    </row>
    <row r="15254" spans="1:4" x14ac:dyDescent="0.2">
      <c r="A15254">
        <v>1.5372E-2</v>
      </c>
      <c r="B15254">
        <f t="shared" si="717"/>
        <v>15252</v>
      </c>
      <c r="C15254" s="1">
        <f t="shared" si="715"/>
        <v>1709839898</v>
      </c>
      <c r="D15254" s="2">
        <f t="shared" si="716"/>
        <v>45358.605300925927</v>
      </c>
    </row>
    <row r="15255" spans="1:4" x14ac:dyDescent="0.2">
      <c r="A15255">
        <v>1.5372E-2</v>
      </c>
      <c r="B15255">
        <f t="shared" si="717"/>
        <v>15253</v>
      </c>
      <c r="C15255" s="1">
        <f t="shared" si="715"/>
        <v>1709839898.25</v>
      </c>
      <c r="D15255" s="2">
        <f t="shared" si="716"/>
        <v>45358.605303819444</v>
      </c>
    </row>
    <row r="15256" spans="1:4" x14ac:dyDescent="0.2">
      <c r="A15256">
        <v>1.6653000000000001E-2</v>
      </c>
      <c r="B15256">
        <f t="shared" si="717"/>
        <v>15254</v>
      </c>
      <c r="C15256" s="1">
        <f t="shared" si="715"/>
        <v>1709839898.5</v>
      </c>
      <c r="D15256" s="2">
        <f t="shared" si="716"/>
        <v>45358.605306712961</v>
      </c>
    </row>
    <row r="15257" spans="1:4" x14ac:dyDescent="0.2">
      <c r="A15257">
        <v>1.5372E-2</v>
      </c>
      <c r="B15257">
        <f t="shared" si="717"/>
        <v>15255</v>
      </c>
      <c r="C15257" s="1">
        <f t="shared" si="715"/>
        <v>1709839898.75</v>
      </c>
      <c r="D15257" s="2">
        <f t="shared" si="716"/>
        <v>45358.605309606479</v>
      </c>
    </row>
    <row r="15258" spans="1:4" x14ac:dyDescent="0.2">
      <c r="A15258">
        <v>1.7933999999999999E-2</v>
      </c>
      <c r="B15258">
        <f t="shared" si="717"/>
        <v>15256</v>
      </c>
      <c r="C15258" s="1">
        <f t="shared" si="715"/>
        <v>1709839899</v>
      </c>
      <c r="D15258" s="2">
        <f t="shared" si="716"/>
        <v>45358.605312499996</v>
      </c>
    </row>
    <row r="15259" spans="1:4" x14ac:dyDescent="0.2">
      <c r="A15259">
        <v>1.7933999999999999E-2</v>
      </c>
      <c r="B15259">
        <f t="shared" si="717"/>
        <v>15257</v>
      </c>
      <c r="C15259" s="1">
        <f t="shared" si="715"/>
        <v>1709839899.25</v>
      </c>
      <c r="D15259" s="2">
        <f t="shared" si="716"/>
        <v>45358.605315393514</v>
      </c>
    </row>
    <row r="15260" spans="1:4" x14ac:dyDescent="0.2">
      <c r="A15260">
        <v>1.6653000000000001E-2</v>
      </c>
      <c r="B15260">
        <f t="shared" si="717"/>
        <v>15258</v>
      </c>
      <c r="C15260" s="1">
        <f t="shared" si="715"/>
        <v>1709839899.5</v>
      </c>
      <c r="D15260" s="2">
        <f t="shared" si="716"/>
        <v>45358.605318287031</v>
      </c>
    </row>
    <row r="15261" spans="1:4" x14ac:dyDescent="0.2">
      <c r="A15261">
        <v>1.6653000000000001E-2</v>
      </c>
      <c r="B15261">
        <f t="shared" si="717"/>
        <v>15259</v>
      </c>
      <c r="C15261" s="1">
        <f t="shared" si="715"/>
        <v>1709839899.75</v>
      </c>
      <c r="D15261" s="2">
        <f t="shared" si="716"/>
        <v>45358.605321180548</v>
      </c>
    </row>
    <row r="15262" spans="1:4" x14ac:dyDescent="0.2">
      <c r="A15262">
        <v>1.6653000000000001E-2</v>
      </c>
      <c r="B15262">
        <f t="shared" si="717"/>
        <v>15260</v>
      </c>
      <c r="C15262" s="1">
        <f t="shared" si="715"/>
        <v>1709839900</v>
      </c>
      <c r="D15262" s="2">
        <f t="shared" si="716"/>
        <v>45358.605324074073</v>
      </c>
    </row>
    <row r="15263" spans="1:4" x14ac:dyDescent="0.2">
      <c r="A15263">
        <v>1.6653000000000001E-2</v>
      </c>
      <c r="B15263">
        <f t="shared" si="717"/>
        <v>15261</v>
      </c>
      <c r="C15263" s="1">
        <f t="shared" si="715"/>
        <v>1709839900.25</v>
      </c>
      <c r="D15263" s="2">
        <f t="shared" si="716"/>
        <v>45358.60532696759</v>
      </c>
    </row>
    <row r="15264" spans="1:4" x14ac:dyDescent="0.2">
      <c r="A15264">
        <v>1.6653000000000001E-2</v>
      </c>
      <c r="B15264">
        <f t="shared" si="717"/>
        <v>15262</v>
      </c>
      <c r="C15264" s="1">
        <f t="shared" si="715"/>
        <v>1709839900.5</v>
      </c>
      <c r="D15264" s="2">
        <f t="shared" si="716"/>
        <v>45358.605329861108</v>
      </c>
    </row>
    <row r="15265" spans="1:4" x14ac:dyDescent="0.2">
      <c r="A15265">
        <v>1.7933999999999999E-2</v>
      </c>
      <c r="B15265">
        <f t="shared" si="717"/>
        <v>15263</v>
      </c>
      <c r="C15265" s="1">
        <f t="shared" si="715"/>
        <v>1709839900.75</v>
      </c>
      <c r="D15265" s="2">
        <f t="shared" si="716"/>
        <v>45358.605332754632</v>
      </c>
    </row>
    <row r="15266" spans="1:4" x14ac:dyDescent="0.2">
      <c r="A15266">
        <v>1.7933999999999999E-2</v>
      </c>
      <c r="B15266">
        <f t="shared" si="717"/>
        <v>15264</v>
      </c>
      <c r="C15266" s="1">
        <f t="shared" si="715"/>
        <v>1709839901</v>
      </c>
      <c r="D15266" s="2">
        <f t="shared" si="716"/>
        <v>45358.60533564815</v>
      </c>
    </row>
    <row r="15267" spans="1:4" x14ac:dyDescent="0.2">
      <c r="A15267">
        <v>1.7933999999999999E-2</v>
      </c>
      <c r="B15267">
        <f t="shared" si="717"/>
        <v>15265</v>
      </c>
      <c r="C15267" s="1">
        <f t="shared" si="715"/>
        <v>1709839901.25</v>
      </c>
      <c r="D15267" s="2">
        <f t="shared" si="716"/>
        <v>45358.605338541667</v>
      </c>
    </row>
    <row r="15268" spans="1:4" x14ac:dyDescent="0.2">
      <c r="A15268">
        <v>1.7933999999999999E-2</v>
      </c>
      <c r="B15268">
        <f t="shared" si="717"/>
        <v>15266</v>
      </c>
      <c r="C15268" s="1">
        <f t="shared" si="715"/>
        <v>1709839901.5</v>
      </c>
      <c r="D15268" s="2">
        <f t="shared" si="716"/>
        <v>45358.605341435185</v>
      </c>
    </row>
    <row r="15269" spans="1:4" x14ac:dyDescent="0.2">
      <c r="A15269">
        <v>1.7933999999999999E-2</v>
      </c>
      <c r="B15269">
        <f t="shared" si="717"/>
        <v>15267</v>
      </c>
      <c r="C15269" s="1">
        <f t="shared" si="715"/>
        <v>1709839901.75</v>
      </c>
      <c r="D15269" s="2">
        <f t="shared" si="716"/>
        <v>45358.605344328702</v>
      </c>
    </row>
    <row r="15270" spans="1:4" x14ac:dyDescent="0.2">
      <c r="A15270">
        <v>1.6653000000000001E-2</v>
      </c>
      <c r="B15270">
        <f t="shared" si="717"/>
        <v>15268</v>
      </c>
      <c r="C15270" s="1">
        <f t="shared" si="715"/>
        <v>1709839902</v>
      </c>
      <c r="D15270" s="2">
        <f t="shared" si="716"/>
        <v>45358.605347222219</v>
      </c>
    </row>
    <row r="15271" spans="1:4" x14ac:dyDescent="0.2">
      <c r="A15271">
        <v>1.6653000000000001E-2</v>
      </c>
      <c r="B15271">
        <f t="shared" si="717"/>
        <v>15269</v>
      </c>
      <c r="C15271" s="1">
        <f t="shared" si="715"/>
        <v>1709839902.25</v>
      </c>
      <c r="D15271" s="2">
        <f t="shared" si="716"/>
        <v>45358.605350115737</v>
      </c>
    </row>
    <row r="15272" spans="1:4" x14ac:dyDescent="0.2">
      <c r="A15272">
        <v>1.7933999999999999E-2</v>
      </c>
      <c r="B15272">
        <f t="shared" si="717"/>
        <v>15270</v>
      </c>
      <c r="C15272" s="1">
        <f t="shared" si="715"/>
        <v>1709839902.5</v>
      </c>
      <c r="D15272" s="2">
        <f t="shared" si="716"/>
        <v>45358.605353009254</v>
      </c>
    </row>
    <row r="15273" spans="1:4" x14ac:dyDescent="0.2">
      <c r="A15273">
        <v>1.7933999999999999E-2</v>
      </c>
      <c r="B15273">
        <f t="shared" si="717"/>
        <v>15271</v>
      </c>
      <c r="C15273" s="1">
        <f t="shared" si="715"/>
        <v>1709839902.75</v>
      </c>
      <c r="D15273" s="2">
        <f t="shared" si="716"/>
        <v>45358.605355902771</v>
      </c>
    </row>
    <row r="15274" spans="1:4" x14ac:dyDescent="0.2">
      <c r="A15274">
        <v>1.6653000000000001E-2</v>
      </c>
      <c r="B15274">
        <f t="shared" si="717"/>
        <v>15272</v>
      </c>
      <c r="C15274" s="1">
        <f t="shared" si="715"/>
        <v>1709839903</v>
      </c>
      <c r="D15274" s="2">
        <f t="shared" si="716"/>
        <v>45358.605358796289</v>
      </c>
    </row>
    <row r="15275" spans="1:4" x14ac:dyDescent="0.2">
      <c r="A15275">
        <v>1.6653000000000001E-2</v>
      </c>
      <c r="B15275">
        <f t="shared" si="717"/>
        <v>15273</v>
      </c>
      <c r="C15275" s="1">
        <f t="shared" si="715"/>
        <v>1709839903.25</v>
      </c>
      <c r="D15275" s="2">
        <f t="shared" si="716"/>
        <v>45358.605361689813</v>
      </c>
    </row>
    <row r="15276" spans="1:4" x14ac:dyDescent="0.2">
      <c r="A15276">
        <v>1.6653000000000001E-2</v>
      </c>
      <c r="B15276">
        <f t="shared" si="717"/>
        <v>15274</v>
      </c>
      <c r="C15276" s="1">
        <f t="shared" si="715"/>
        <v>1709839903.5</v>
      </c>
      <c r="D15276" s="2">
        <f t="shared" si="716"/>
        <v>45358.605364583331</v>
      </c>
    </row>
    <row r="15277" spans="1:4" x14ac:dyDescent="0.2">
      <c r="A15277">
        <v>1.5372E-2</v>
      </c>
      <c r="B15277">
        <f t="shared" si="717"/>
        <v>15275</v>
      </c>
      <c r="C15277" s="1">
        <f t="shared" si="715"/>
        <v>1709839903.75</v>
      </c>
      <c r="D15277" s="2">
        <f t="shared" si="716"/>
        <v>45358.605367476848</v>
      </c>
    </row>
    <row r="15278" spans="1:4" x14ac:dyDescent="0.2">
      <c r="A15278">
        <v>1.6653000000000001E-2</v>
      </c>
      <c r="B15278">
        <f t="shared" si="717"/>
        <v>15276</v>
      </c>
      <c r="C15278" s="1">
        <f t="shared" si="715"/>
        <v>1709839904</v>
      </c>
      <c r="D15278" s="2">
        <f t="shared" si="716"/>
        <v>45358.605370370373</v>
      </c>
    </row>
    <row r="15279" spans="1:4" x14ac:dyDescent="0.2">
      <c r="A15279">
        <v>1.6653000000000001E-2</v>
      </c>
      <c r="B15279">
        <f t="shared" si="717"/>
        <v>15277</v>
      </c>
      <c r="C15279" s="1">
        <f t="shared" si="715"/>
        <v>1709839904.25</v>
      </c>
      <c r="D15279" s="2">
        <f t="shared" si="716"/>
        <v>45358.60537326389</v>
      </c>
    </row>
    <row r="15280" spans="1:4" x14ac:dyDescent="0.2">
      <c r="A15280">
        <v>1.7933999999999999E-2</v>
      </c>
      <c r="B15280">
        <f t="shared" si="717"/>
        <v>15278</v>
      </c>
      <c r="C15280" s="1">
        <f t="shared" si="715"/>
        <v>1709839904.5</v>
      </c>
      <c r="D15280" s="2">
        <f t="shared" si="716"/>
        <v>45358.605376157408</v>
      </c>
    </row>
    <row r="15281" spans="1:4" x14ac:dyDescent="0.2">
      <c r="A15281">
        <v>1.7933999999999999E-2</v>
      </c>
      <c r="B15281">
        <f t="shared" si="717"/>
        <v>15279</v>
      </c>
      <c r="C15281" s="1">
        <f t="shared" si="715"/>
        <v>1709839904.75</v>
      </c>
      <c r="D15281" s="2">
        <f t="shared" si="716"/>
        <v>45358.605379050925</v>
      </c>
    </row>
    <row r="15282" spans="1:4" x14ac:dyDescent="0.2">
      <c r="A15282">
        <v>1.7933999999999999E-2</v>
      </c>
      <c r="B15282">
        <f t="shared" si="717"/>
        <v>15280</v>
      </c>
      <c r="C15282" s="1">
        <f t="shared" si="715"/>
        <v>1709839905</v>
      </c>
      <c r="D15282" s="2">
        <f t="shared" si="716"/>
        <v>45358.605381944442</v>
      </c>
    </row>
    <row r="15283" spans="1:4" x14ac:dyDescent="0.2">
      <c r="A15283">
        <v>1.7933999999999999E-2</v>
      </c>
      <c r="B15283">
        <f t="shared" si="717"/>
        <v>15281</v>
      </c>
      <c r="C15283" s="1">
        <f t="shared" si="715"/>
        <v>1709839905.25</v>
      </c>
      <c r="D15283" s="2">
        <f t="shared" si="716"/>
        <v>45358.60538483796</v>
      </c>
    </row>
    <row r="15284" spans="1:4" x14ac:dyDescent="0.2">
      <c r="A15284">
        <v>1.5372E-2</v>
      </c>
      <c r="B15284">
        <f t="shared" si="717"/>
        <v>15282</v>
      </c>
      <c r="C15284" s="1">
        <f t="shared" si="715"/>
        <v>1709839905.5</v>
      </c>
      <c r="D15284" s="2">
        <f t="shared" si="716"/>
        <v>45358.605387731477</v>
      </c>
    </row>
    <row r="15285" spans="1:4" x14ac:dyDescent="0.2">
      <c r="A15285">
        <v>1.6653000000000001E-2</v>
      </c>
      <c r="B15285">
        <f t="shared" si="717"/>
        <v>15283</v>
      </c>
      <c r="C15285" s="1">
        <f t="shared" si="715"/>
        <v>1709839905.75</v>
      </c>
      <c r="D15285" s="2">
        <f t="shared" si="716"/>
        <v>45358.605390624994</v>
      </c>
    </row>
    <row r="15286" spans="1:4" x14ac:dyDescent="0.2">
      <c r="A15286">
        <v>1.6653000000000001E-2</v>
      </c>
      <c r="B15286">
        <f t="shared" si="717"/>
        <v>15284</v>
      </c>
      <c r="C15286" s="1">
        <f t="shared" si="715"/>
        <v>1709839906</v>
      </c>
      <c r="D15286" s="2">
        <f t="shared" si="716"/>
        <v>45358.605393518512</v>
      </c>
    </row>
    <row r="15287" spans="1:4" x14ac:dyDescent="0.2">
      <c r="A15287">
        <v>1.7933999999999999E-2</v>
      </c>
      <c r="B15287">
        <f t="shared" si="717"/>
        <v>15285</v>
      </c>
      <c r="C15287" s="1">
        <f t="shared" si="715"/>
        <v>1709839906.25</v>
      </c>
      <c r="D15287" s="2">
        <f t="shared" si="716"/>
        <v>45358.605396412029</v>
      </c>
    </row>
    <row r="15288" spans="1:4" x14ac:dyDescent="0.2">
      <c r="A15288">
        <v>1.5372E-2</v>
      </c>
      <c r="B15288">
        <f t="shared" si="717"/>
        <v>15286</v>
      </c>
      <c r="C15288" s="1">
        <f t="shared" si="715"/>
        <v>1709839906.5</v>
      </c>
      <c r="D15288" s="2">
        <f t="shared" si="716"/>
        <v>45358.605399305554</v>
      </c>
    </row>
    <row r="15289" spans="1:4" x14ac:dyDescent="0.2">
      <c r="A15289">
        <v>1.7933999999999999E-2</v>
      </c>
      <c r="B15289">
        <f t="shared" si="717"/>
        <v>15287</v>
      </c>
      <c r="C15289" s="1">
        <f t="shared" si="715"/>
        <v>1709839906.75</v>
      </c>
      <c r="D15289" s="2">
        <f t="shared" si="716"/>
        <v>45358.605402199071</v>
      </c>
    </row>
    <row r="15290" spans="1:4" x14ac:dyDescent="0.2">
      <c r="A15290">
        <v>1.6653000000000001E-2</v>
      </c>
      <c r="B15290">
        <f t="shared" si="717"/>
        <v>15288</v>
      </c>
      <c r="C15290" s="1">
        <f t="shared" si="715"/>
        <v>1709839907</v>
      </c>
      <c r="D15290" s="2">
        <f t="shared" si="716"/>
        <v>45358.605405092589</v>
      </c>
    </row>
    <row r="15291" spans="1:4" x14ac:dyDescent="0.2">
      <c r="A15291">
        <v>1.6653000000000001E-2</v>
      </c>
      <c r="B15291">
        <f t="shared" si="717"/>
        <v>15289</v>
      </c>
      <c r="C15291" s="1">
        <f t="shared" si="715"/>
        <v>1709839907.25</v>
      </c>
      <c r="D15291" s="2">
        <f t="shared" si="716"/>
        <v>45358.605407986113</v>
      </c>
    </row>
    <row r="15292" spans="1:4" x14ac:dyDescent="0.2">
      <c r="A15292">
        <v>1.6653000000000001E-2</v>
      </c>
      <c r="B15292">
        <f t="shared" si="717"/>
        <v>15290</v>
      </c>
      <c r="C15292" s="1">
        <f t="shared" si="715"/>
        <v>1709839907.5</v>
      </c>
      <c r="D15292" s="2">
        <f t="shared" si="716"/>
        <v>45358.605410879631</v>
      </c>
    </row>
    <row r="15293" spans="1:4" x14ac:dyDescent="0.2">
      <c r="A15293">
        <v>1.6653000000000001E-2</v>
      </c>
      <c r="B15293">
        <f t="shared" si="717"/>
        <v>15291</v>
      </c>
      <c r="C15293" s="1">
        <f t="shared" si="715"/>
        <v>1709839907.75</v>
      </c>
      <c r="D15293" s="2">
        <f t="shared" si="716"/>
        <v>45358.605413773148</v>
      </c>
    </row>
    <row r="15294" spans="1:4" x14ac:dyDescent="0.2">
      <c r="A15294">
        <v>1.7933999999999999E-2</v>
      </c>
      <c r="B15294">
        <f t="shared" si="717"/>
        <v>15292</v>
      </c>
      <c r="C15294" s="1">
        <f t="shared" si="715"/>
        <v>1709839908</v>
      </c>
      <c r="D15294" s="2">
        <f t="shared" si="716"/>
        <v>45358.605416666665</v>
      </c>
    </row>
    <row r="15295" spans="1:4" x14ac:dyDescent="0.2">
      <c r="A15295">
        <v>1.7933999999999999E-2</v>
      </c>
      <c r="B15295">
        <f t="shared" si="717"/>
        <v>15293</v>
      </c>
      <c r="C15295" s="1">
        <f t="shared" si="715"/>
        <v>1709839908.25</v>
      </c>
      <c r="D15295" s="2">
        <f t="shared" si="716"/>
        <v>45358.605419560183</v>
      </c>
    </row>
    <row r="15296" spans="1:4" x14ac:dyDescent="0.2">
      <c r="A15296">
        <v>1.6653000000000001E-2</v>
      </c>
      <c r="B15296">
        <f t="shared" si="717"/>
        <v>15294</v>
      </c>
      <c r="C15296" s="1">
        <f t="shared" si="715"/>
        <v>1709839908.5</v>
      </c>
      <c r="D15296" s="2">
        <f t="shared" si="716"/>
        <v>45358.6054224537</v>
      </c>
    </row>
    <row r="15297" spans="1:4" x14ac:dyDescent="0.2">
      <c r="A15297">
        <v>1.7933999999999999E-2</v>
      </c>
      <c r="B15297">
        <f t="shared" si="717"/>
        <v>15295</v>
      </c>
      <c r="C15297" s="1">
        <f t="shared" si="715"/>
        <v>1709839908.75</v>
      </c>
      <c r="D15297" s="2">
        <f t="shared" si="716"/>
        <v>45358.605425347218</v>
      </c>
    </row>
    <row r="15298" spans="1:4" x14ac:dyDescent="0.2">
      <c r="A15298">
        <v>1.5372E-2</v>
      </c>
      <c r="B15298">
        <f t="shared" si="717"/>
        <v>15296</v>
      </c>
      <c r="C15298" s="1">
        <f t="shared" si="715"/>
        <v>1709839909</v>
      </c>
      <c r="D15298" s="2">
        <f t="shared" si="716"/>
        <v>45358.605428240735</v>
      </c>
    </row>
    <row r="15299" spans="1:4" x14ac:dyDescent="0.2">
      <c r="A15299">
        <v>1.6653000000000001E-2</v>
      </c>
      <c r="B15299">
        <f t="shared" si="717"/>
        <v>15297</v>
      </c>
      <c r="C15299" s="1">
        <f t="shared" ref="C15299:C15362" si="718">B15299/$E$2+$E$1</f>
        <v>1709839909.25</v>
      </c>
      <c r="D15299" s="2">
        <f t="shared" ref="D15299:D15362" si="719">(C15299/86400)+DATE(1970,1,1)+(-5/24)</f>
        <v>45358.605431134252</v>
      </c>
    </row>
    <row r="15300" spans="1:4" x14ac:dyDescent="0.2">
      <c r="A15300">
        <v>1.5372E-2</v>
      </c>
      <c r="B15300">
        <f t="shared" si="717"/>
        <v>15298</v>
      </c>
      <c r="C15300" s="1">
        <f t="shared" si="718"/>
        <v>1709839909.5</v>
      </c>
      <c r="D15300" s="2">
        <f t="shared" si="719"/>
        <v>45358.605434027777</v>
      </c>
    </row>
    <row r="15301" spans="1:4" x14ac:dyDescent="0.2">
      <c r="A15301">
        <v>1.6653000000000001E-2</v>
      </c>
      <c r="B15301">
        <f t="shared" ref="B15301:B15364" si="720">B15300+1</f>
        <v>15299</v>
      </c>
      <c r="C15301" s="1">
        <f t="shared" si="718"/>
        <v>1709839909.75</v>
      </c>
      <c r="D15301" s="2">
        <f t="shared" si="719"/>
        <v>45358.605436921294</v>
      </c>
    </row>
    <row r="15302" spans="1:4" x14ac:dyDescent="0.2">
      <c r="A15302">
        <v>1.4090999999999999E-2</v>
      </c>
      <c r="B15302">
        <f t="shared" si="720"/>
        <v>15300</v>
      </c>
      <c r="C15302" s="1">
        <f t="shared" si="718"/>
        <v>1709839910</v>
      </c>
      <c r="D15302" s="2">
        <f t="shared" si="719"/>
        <v>45358.605439814812</v>
      </c>
    </row>
    <row r="15303" spans="1:4" x14ac:dyDescent="0.2">
      <c r="A15303">
        <v>1.6653000000000001E-2</v>
      </c>
      <c r="B15303">
        <f t="shared" si="720"/>
        <v>15301</v>
      </c>
      <c r="C15303" s="1">
        <f t="shared" si="718"/>
        <v>1709839910.25</v>
      </c>
      <c r="D15303" s="2">
        <f t="shared" si="719"/>
        <v>45358.605442708336</v>
      </c>
    </row>
    <row r="15304" spans="1:4" x14ac:dyDescent="0.2">
      <c r="A15304">
        <v>1.6653000000000001E-2</v>
      </c>
      <c r="B15304">
        <f t="shared" si="720"/>
        <v>15302</v>
      </c>
      <c r="C15304" s="1">
        <f t="shared" si="718"/>
        <v>1709839910.5</v>
      </c>
      <c r="D15304" s="2">
        <f t="shared" si="719"/>
        <v>45358.605445601854</v>
      </c>
    </row>
    <row r="15305" spans="1:4" x14ac:dyDescent="0.2">
      <c r="A15305">
        <v>1.7933999999999999E-2</v>
      </c>
      <c r="B15305">
        <f t="shared" si="720"/>
        <v>15303</v>
      </c>
      <c r="C15305" s="1">
        <f t="shared" si="718"/>
        <v>1709839910.75</v>
      </c>
      <c r="D15305" s="2">
        <f t="shared" si="719"/>
        <v>45358.605448495371</v>
      </c>
    </row>
    <row r="15306" spans="1:4" x14ac:dyDescent="0.2">
      <c r="A15306">
        <v>1.6653000000000001E-2</v>
      </c>
      <c r="B15306">
        <f t="shared" si="720"/>
        <v>15304</v>
      </c>
      <c r="C15306" s="1">
        <f t="shared" si="718"/>
        <v>1709839911</v>
      </c>
      <c r="D15306" s="2">
        <f t="shared" si="719"/>
        <v>45358.605451388888</v>
      </c>
    </row>
    <row r="15307" spans="1:4" x14ac:dyDescent="0.2">
      <c r="A15307">
        <v>1.6653000000000001E-2</v>
      </c>
      <c r="B15307">
        <f t="shared" si="720"/>
        <v>15305</v>
      </c>
      <c r="C15307" s="1">
        <f t="shared" si="718"/>
        <v>1709839911.25</v>
      </c>
      <c r="D15307" s="2">
        <f t="shared" si="719"/>
        <v>45358.605454282406</v>
      </c>
    </row>
    <row r="15308" spans="1:4" x14ac:dyDescent="0.2">
      <c r="A15308">
        <v>1.6653000000000001E-2</v>
      </c>
      <c r="B15308">
        <f t="shared" si="720"/>
        <v>15306</v>
      </c>
      <c r="C15308" s="1">
        <f t="shared" si="718"/>
        <v>1709839911.5</v>
      </c>
      <c r="D15308" s="2">
        <f t="shared" si="719"/>
        <v>45358.605457175923</v>
      </c>
    </row>
    <row r="15309" spans="1:4" x14ac:dyDescent="0.2">
      <c r="A15309">
        <v>1.7933999999999999E-2</v>
      </c>
      <c r="B15309">
        <f t="shared" si="720"/>
        <v>15307</v>
      </c>
      <c r="C15309" s="1">
        <f t="shared" si="718"/>
        <v>1709839911.75</v>
      </c>
      <c r="D15309" s="2">
        <f t="shared" si="719"/>
        <v>45358.605460069441</v>
      </c>
    </row>
    <row r="15310" spans="1:4" x14ac:dyDescent="0.2">
      <c r="A15310">
        <v>1.7933999999999999E-2</v>
      </c>
      <c r="B15310">
        <f t="shared" si="720"/>
        <v>15308</v>
      </c>
      <c r="C15310" s="1">
        <f t="shared" si="718"/>
        <v>1709839912</v>
      </c>
      <c r="D15310" s="2">
        <f t="shared" si="719"/>
        <v>45358.605462962958</v>
      </c>
    </row>
    <row r="15311" spans="1:4" x14ac:dyDescent="0.2">
      <c r="A15311">
        <v>1.7933999999999999E-2</v>
      </c>
      <c r="B15311">
        <f t="shared" si="720"/>
        <v>15309</v>
      </c>
      <c r="C15311" s="1">
        <f t="shared" si="718"/>
        <v>1709839912.25</v>
      </c>
      <c r="D15311" s="2">
        <f t="shared" si="719"/>
        <v>45358.605465856475</v>
      </c>
    </row>
    <row r="15312" spans="1:4" x14ac:dyDescent="0.2">
      <c r="A15312">
        <v>1.7933999999999999E-2</v>
      </c>
      <c r="B15312">
        <f t="shared" si="720"/>
        <v>15310</v>
      </c>
      <c r="C15312" s="1">
        <f t="shared" si="718"/>
        <v>1709839912.5</v>
      </c>
      <c r="D15312" s="2">
        <f t="shared" si="719"/>
        <v>45358.605468749993</v>
      </c>
    </row>
    <row r="15313" spans="1:4" x14ac:dyDescent="0.2">
      <c r="A15313">
        <v>1.7933999999999999E-2</v>
      </c>
      <c r="B15313">
        <f t="shared" si="720"/>
        <v>15311</v>
      </c>
      <c r="C15313" s="1">
        <f t="shared" si="718"/>
        <v>1709839912.75</v>
      </c>
      <c r="D15313" s="2">
        <f t="shared" si="719"/>
        <v>45358.605471643517</v>
      </c>
    </row>
    <row r="15314" spans="1:4" x14ac:dyDescent="0.2">
      <c r="A15314">
        <v>1.6653000000000001E-2</v>
      </c>
      <c r="B15314">
        <f t="shared" si="720"/>
        <v>15312</v>
      </c>
      <c r="C15314" s="1">
        <f t="shared" si="718"/>
        <v>1709839913</v>
      </c>
      <c r="D15314" s="2">
        <f t="shared" si="719"/>
        <v>45358.605474537035</v>
      </c>
    </row>
    <row r="15315" spans="1:4" x14ac:dyDescent="0.2">
      <c r="A15315">
        <v>1.6653000000000001E-2</v>
      </c>
      <c r="B15315">
        <f t="shared" si="720"/>
        <v>15313</v>
      </c>
      <c r="C15315" s="1">
        <f t="shared" si="718"/>
        <v>1709839913.25</v>
      </c>
      <c r="D15315" s="2">
        <f t="shared" si="719"/>
        <v>45358.605477430552</v>
      </c>
    </row>
    <row r="15316" spans="1:4" x14ac:dyDescent="0.2">
      <c r="A15316">
        <v>1.6653000000000001E-2</v>
      </c>
      <c r="B15316">
        <f t="shared" si="720"/>
        <v>15314</v>
      </c>
      <c r="C15316" s="1">
        <f t="shared" si="718"/>
        <v>1709839913.5</v>
      </c>
      <c r="D15316" s="2">
        <f t="shared" si="719"/>
        <v>45358.605480324077</v>
      </c>
    </row>
    <row r="15317" spans="1:4" x14ac:dyDescent="0.2">
      <c r="A15317">
        <v>1.7933999999999999E-2</v>
      </c>
      <c r="B15317">
        <f t="shared" si="720"/>
        <v>15315</v>
      </c>
      <c r="C15317" s="1">
        <f t="shared" si="718"/>
        <v>1709839913.75</v>
      </c>
      <c r="D15317" s="2">
        <f t="shared" si="719"/>
        <v>45358.605483217594</v>
      </c>
    </row>
    <row r="15318" spans="1:4" x14ac:dyDescent="0.2">
      <c r="A15318">
        <v>1.6653000000000001E-2</v>
      </c>
      <c r="B15318">
        <f t="shared" si="720"/>
        <v>15316</v>
      </c>
      <c r="C15318" s="1">
        <f t="shared" si="718"/>
        <v>1709839914</v>
      </c>
      <c r="D15318" s="2">
        <f t="shared" si="719"/>
        <v>45358.605486111112</v>
      </c>
    </row>
    <row r="15319" spans="1:4" x14ac:dyDescent="0.2">
      <c r="A15319">
        <v>1.6653000000000001E-2</v>
      </c>
      <c r="B15319">
        <f t="shared" si="720"/>
        <v>15317</v>
      </c>
      <c r="C15319" s="1">
        <f t="shared" si="718"/>
        <v>1709839914.25</v>
      </c>
      <c r="D15319" s="2">
        <f t="shared" si="719"/>
        <v>45358.605489004629</v>
      </c>
    </row>
    <row r="15320" spans="1:4" x14ac:dyDescent="0.2">
      <c r="A15320">
        <v>1.5372E-2</v>
      </c>
      <c r="B15320">
        <f t="shared" si="720"/>
        <v>15318</v>
      </c>
      <c r="C15320" s="1">
        <f t="shared" si="718"/>
        <v>1709839914.5</v>
      </c>
      <c r="D15320" s="2">
        <f t="shared" si="719"/>
        <v>45358.605491898146</v>
      </c>
    </row>
    <row r="15321" spans="1:4" x14ac:dyDescent="0.2">
      <c r="A15321">
        <v>1.6653000000000001E-2</v>
      </c>
      <c r="B15321">
        <f t="shared" si="720"/>
        <v>15319</v>
      </c>
      <c r="C15321" s="1">
        <f t="shared" si="718"/>
        <v>1709839914.75</v>
      </c>
      <c r="D15321" s="2">
        <f t="shared" si="719"/>
        <v>45358.605494791664</v>
      </c>
    </row>
    <row r="15322" spans="1:4" x14ac:dyDescent="0.2">
      <c r="A15322">
        <v>1.6653000000000001E-2</v>
      </c>
      <c r="B15322">
        <f t="shared" si="720"/>
        <v>15320</v>
      </c>
      <c r="C15322" s="1">
        <f t="shared" si="718"/>
        <v>1709839915</v>
      </c>
      <c r="D15322" s="2">
        <f t="shared" si="719"/>
        <v>45358.605497685181</v>
      </c>
    </row>
    <row r="15323" spans="1:4" x14ac:dyDescent="0.2">
      <c r="A15323">
        <v>1.6653000000000001E-2</v>
      </c>
      <c r="B15323">
        <f t="shared" si="720"/>
        <v>15321</v>
      </c>
      <c r="C15323" s="1">
        <f t="shared" si="718"/>
        <v>1709839915.25</v>
      </c>
      <c r="D15323" s="2">
        <f t="shared" si="719"/>
        <v>45358.605500578698</v>
      </c>
    </row>
    <row r="15324" spans="1:4" x14ac:dyDescent="0.2">
      <c r="A15324">
        <v>1.6653000000000001E-2</v>
      </c>
      <c r="B15324">
        <f t="shared" si="720"/>
        <v>15322</v>
      </c>
      <c r="C15324" s="1">
        <f t="shared" si="718"/>
        <v>1709839915.5</v>
      </c>
      <c r="D15324" s="2">
        <f t="shared" si="719"/>
        <v>45358.605503472216</v>
      </c>
    </row>
    <row r="15325" spans="1:4" x14ac:dyDescent="0.2">
      <c r="A15325">
        <v>1.7933999999999999E-2</v>
      </c>
      <c r="B15325">
        <f t="shared" si="720"/>
        <v>15323</v>
      </c>
      <c r="C15325" s="1">
        <f t="shared" si="718"/>
        <v>1709839915.75</v>
      </c>
      <c r="D15325" s="2">
        <f t="shared" si="719"/>
        <v>45358.605506365733</v>
      </c>
    </row>
    <row r="15326" spans="1:4" x14ac:dyDescent="0.2">
      <c r="A15326">
        <v>1.7933999999999999E-2</v>
      </c>
      <c r="B15326">
        <f t="shared" si="720"/>
        <v>15324</v>
      </c>
      <c r="C15326" s="1">
        <f t="shared" si="718"/>
        <v>1709839916</v>
      </c>
      <c r="D15326" s="2">
        <f t="shared" si="719"/>
        <v>45358.605509259258</v>
      </c>
    </row>
    <row r="15327" spans="1:4" x14ac:dyDescent="0.2">
      <c r="A15327">
        <v>1.7933999999999999E-2</v>
      </c>
      <c r="B15327">
        <f t="shared" si="720"/>
        <v>15325</v>
      </c>
      <c r="C15327" s="1">
        <f t="shared" si="718"/>
        <v>1709839916.25</v>
      </c>
      <c r="D15327" s="2">
        <f t="shared" si="719"/>
        <v>45358.605512152775</v>
      </c>
    </row>
    <row r="15328" spans="1:4" x14ac:dyDescent="0.2">
      <c r="A15328">
        <v>1.7933999999999999E-2</v>
      </c>
      <c r="B15328">
        <f t="shared" si="720"/>
        <v>15326</v>
      </c>
      <c r="C15328" s="1">
        <f t="shared" si="718"/>
        <v>1709839916.5</v>
      </c>
      <c r="D15328" s="2">
        <f t="shared" si="719"/>
        <v>45358.605515046293</v>
      </c>
    </row>
    <row r="15329" spans="1:4" x14ac:dyDescent="0.2">
      <c r="A15329">
        <v>1.7933999999999999E-2</v>
      </c>
      <c r="B15329">
        <f t="shared" si="720"/>
        <v>15327</v>
      </c>
      <c r="C15329" s="1">
        <f t="shared" si="718"/>
        <v>1709839916.75</v>
      </c>
      <c r="D15329" s="2">
        <f t="shared" si="719"/>
        <v>45358.605517939817</v>
      </c>
    </row>
    <row r="15330" spans="1:4" x14ac:dyDescent="0.2">
      <c r="A15330">
        <v>1.5372E-2</v>
      </c>
      <c r="B15330">
        <f t="shared" si="720"/>
        <v>15328</v>
      </c>
      <c r="C15330" s="1">
        <f t="shared" si="718"/>
        <v>1709839917</v>
      </c>
      <c r="D15330" s="2">
        <f t="shared" si="719"/>
        <v>45358.605520833335</v>
      </c>
    </row>
    <row r="15331" spans="1:4" x14ac:dyDescent="0.2">
      <c r="A15331">
        <v>1.5372E-2</v>
      </c>
      <c r="B15331">
        <f t="shared" si="720"/>
        <v>15329</v>
      </c>
      <c r="C15331" s="1">
        <f t="shared" si="718"/>
        <v>1709839917.25</v>
      </c>
      <c r="D15331" s="2">
        <f t="shared" si="719"/>
        <v>45358.605523726852</v>
      </c>
    </row>
    <row r="15332" spans="1:4" x14ac:dyDescent="0.2">
      <c r="A15332">
        <v>1.7933999999999999E-2</v>
      </c>
      <c r="B15332">
        <f t="shared" si="720"/>
        <v>15330</v>
      </c>
      <c r="C15332" s="1">
        <f t="shared" si="718"/>
        <v>1709839917.5</v>
      </c>
      <c r="D15332" s="2">
        <f t="shared" si="719"/>
        <v>45358.605526620369</v>
      </c>
    </row>
    <row r="15333" spans="1:4" x14ac:dyDescent="0.2">
      <c r="A15333">
        <v>1.5372E-2</v>
      </c>
      <c r="B15333">
        <f t="shared" si="720"/>
        <v>15331</v>
      </c>
      <c r="C15333" s="1">
        <f t="shared" si="718"/>
        <v>1709839917.75</v>
      </c>
      <c r="D15333" s="2">
        <f t="shared" si="719"/>
        <v>45358.605529513887</v>
      </c>
    </row>
    <row r="15334" spans="1:4" x14ac:dyDescent="0.2">
      <c r="A15334">
        <v>1.7933999999999999E-2</v>
      </c>
      <c r="B15334">
        <f t="shared" si="720"/>
        <v>15332</v>
      </c>
      <c r="C15334" s="1">
        <f t="shared" si="718"/>
        <v>1709839918</v>
      </c>
      <c r="D15334" s="2">
        <f t="shared" si="719"/>
        <v>45358.605532407404</v>
      </c>
    </row>
    <row r="15335" spans="1:4" x14ac:dyDescent="0.2">
      <c r="A15335">
        <v>1.9214999999999999E-2</v>
      </c>
      <c r="B15335">
        <f t="shared" si="720"/>
        <v>15333</v>
      </c>
      <c r="C15335" s="1">
        <f t="shared" si="718"/>
        <v>1709839918.25</v>
      </c>
      <c r="D15335" s="2">
        <f t="shared" si="719"/>
        <v>45358.605535300921</v>
      </c>
    </row>
    <row r="15336" spans="1:4" x14ac:dyDescent="0.2">
      <c r="A15336">
        <v>1.9214999999999999E-2</v>
      </c>
      <c r="B15336">
        <f t="shared" si="720"/>
        <v>15334</v>
      </c>
      <c r="C15336" s="1">
        <f t="shared" si="718"/>
        <v>1709839918.5</v>
      </c>
      <c r="D15336" s="2">
        <f t="shared" si="719"/>
        <v>45358.605538194439</v>
      </c>
    </row>
    <row r="15337" spans="1:4" x14ac:dyDescent="0.2">
      <c r="A15337">
        <v>1.6653000000000001E-2</v>
      </c>
      <c r="B15337">
        <f t="shared" si="720"/>
        <v>15335</v>
      </c>
      <c r="C15337" s="1">
        <f t="shared" si="718"/>
        <v>1709839918.75</v>
      </c>
      <c r="D15337" s="2">
        <f t="shared" si="719"/>
        <v>45358.605541087956</v>
      </c>
    </row>
    <row r="15338" spans="1:4" x14ac:dyDescent="0.2">
      <c r="A15338">
        <v>1.7933999999999999E-2</v>
      </c>
      <c r="B15338">
        <f t="shared" si="720"/>
        <v>15336</v>
      </c>
      <c r="C15338" s="1">
        <f t="shared" si="718"/>
        <v>1709839919</v>
      </c>
      <c r="D15338" s="2">
        <f t="shared" si="719"/>
        <v>45358.605543981474</v>
      </c>
    </row>
    <row r="15339" spans="1:4" x14ac:dyDescent="0.2">
      <c r="A15339">
        <v>1.6653000000000001E-2</v>
      </c>
      <c r="B15339">
        <f t="shared" si="720"/>
        <v>15337</v>
      </c>
      <c r="C15339" s="1">
        <f t="shared" si="718"/>
        <v>1709839919.25</v>
      </c>
      <c r="D15339" s="2">
        <f t="shared" si="719"/>
        <v>45358.605546874998</v>
      </c>
    </row>
    <row r="15340" spans="1:4" x14ac:dyDescent="0.2">
      <c r="A15340">
        <v>1.7933999999999999E-2</v>
      </c>
      <c r="B15340">
        <f t="shared" si="720"/>
        <v>15338</v>
      </c>
      <c r="C15340" s="1">
        <f t="shared" si="718"/>
        <v>1709839919.5</v>
      </c>
      <c r="D15340" s="2">
        <f t="shared" si="719"/>
        <v>45358.605549768516</v>
      </c>
    </row>
    <row r="15341" spans="1:4" x14ac:dyDescent="0.2">
      <c r="A15341">
        <v>1.9214999999999999E-2</v>
      </c>
      <c r="B15341">
        <f t="shared" si="720"/>
        <v>15339</v>
      </c>
      <c r="C15341" s="1">
        <f t="shared" si="718"/>
        <v>1709839919.75</v>
      </c>
      <c r="D15341" s="2">
        <f t="shared" si="719"/>
        <v>45358.605552662033</v>
      </c>
    </row>
    <row r="15342" spans="1:4" x14ac:dyDescent="0.2">
      <c r="A15342">
        <v>1.7933999999999999E-2</v>
      </c>
      <c r="B15342">
        <f t="shared" si="720"/>
        <v>15340</v>
      </c>
      <c r="C15342" s="1">
        <f t="shared" si="718"/>
        <v>1709839920</v>
      </c>
      <c r="D15342" s="2">
        <f t="shared" si="719"/>
        <v>45358.605555555558</v>
      </c>
    </row>
    <row r="15343" spans="1:4" x14ac:dyDescent="0.2">
      <c r="A15343">
        <v>1.6653000000000001E-2</v>
      </c>
      <c r="B15343">
        <f t="shared" si="720"/>
        <v>15341</v>
      </c>
      <c r="C15343" s="1">
        <f t="shared" si="718"/>
        <v>1709839920.25</v>
      </c>
      <c r="D15343" s="2">
        <f t="shared" si="719"/>
        <v>45358.605558449075</v>
      </c>
    </row>
    <row r="15344" spans="1:4" x14ac:dyDescent="0.2">
      <c r="A15344">
        <v>1.5372E-2</v>
      </c>
      <c r="B15344">
        <f t="shared" si="720"/>
        <v>15342</v>
      </c>
      <c r="C15344" s="1">
        <f t="shared" si="718"/>
        <v>1709839920.5</v>
      </c>
      <c r="D15344" s="2">
        <f t="shared" si="719"/>
        <v>45358.605561342592</v>
      </c>
    </row>
    <row r="15345" spans="1:4" x14ac:dyDescent="0.2">
      <c r="A15345">
        <v>1.6653000000000001E-2</v>
      </c>
      <c r="B15345">
        <f t="shared" si="720"/>
        <v>15343</v>
      </c>
      <c r="C15345" s="1">
        <f t="shared" si="718"/>
        <v>1709839920.75</v>
      </c>
      <c r="D15345" s="2">
        <f t="shared" si="719"/>
        <v>45358.60556423611</v>
      </c>
    </row>
    <row r="15346" spans="1:4" x14ac:dyDescent="0.2">
      <c r="A15346">
        <v>1.7933999999999999E-2</v>
      </c>
      <c r="B15346">
        <f t="shared" si="720"/>
        <v>15344</v>
      </c>
      <c r="C15346" s="1">
        <f t="shared" si="718"/>
        <v>1709839921</v>
      </c>
      <c r="D15346" s="2">
        <f t="shared" si="719"/>
        <v>45358.605567129627</v>
      </c>
    </row>
    <row r="15347" spans="1:4" x14ac:dyDescent="0.2">
      <c r="A15347">
        <v>1.7933999999999999E-2</v>
      </c>
      <c r="B15347">
        <f t="shared" si="720"/>
        <v>15345</v>
      </c>
      <c r="C15347" s="1">
        <f t="shared" si="718"/>
        <v>1709839921.25</v>
      </c>
      <c r="D15347" s="2">
        <f t="shared" si="719"/>
        <v>45358.605570023145</v>
      </c>
    </row>
    <row r="15348" spans="1:4" x14ac:dyDescent="0.2">
      <c r="A15348">
        <v>1.7933999999999999E-2</v>
      </c>
      <c r="B15348">
        <f t="shared" si="720"/>
        <v>15346</v>
      </c>
      <c r="C15348" s="1">
        <f t="shared" si="718"/>
        <v>1709839921.5</v>
      </c>
      <c r="D15348" s="2">
        <f t="shared" si="719"/>
        <v>45358.605572916662</v>
      </c>
    </row>
    <row r="15349" spans="1:4" x14ac:dyDescent="0.2">
      <c r="A15349">
        <v>1.6653000000000001E-2</v>
      </c>
      <c r="B15349">
        <f t="shared" si="720"/>
        <v>15347</v>
      </c>
      <c r="C15349" s="1">
        <f t="shared" si="718"/>
        <v>1709839921.75</v>
      </c>
      <c r="D15349" s="2">
        <f t="shared" si="719"/>
        <v>45358.605575810179</v>
      </c>
    </row>
    <row r="15350" spans="1:4" x14ac:dyDescent="0.2">
      <c r="A15350">
        <v>1.6653000000000001E-2</v>
      </c>
      <c r="B15350">
        <f t="shared" si="720"/>
        <v>15348</v>
      </c>
      <c r="C15350" s="1">
        <f t="shared" si="718"/>
        <v>1709839922</v>
      </c>
      <c r="D15350" s="2">
        <f t="shared" si="719"/>
        <v>45358.605578703697</v>
      </c>
    </row>
    <row r="15351" spans="1:4" x14ac:dyDescent="0.2">
      <c r="A15351">
        <v>1.6653000000000001E-2</v>
      </c>
      <c r="B15351">
        <f t="shared" si="720"/>
        <v>15349</v>
      </c>
      <c r="C15351" s="1">
        <f t="shared" si="718"/>
        <v>1709839922.25</v>
      </c>
      <c r="D15351" s="2">
        <f t="shared" si="719"/>
        <v>45358.605581597221</v>
      </c>
    </row>
    <row r="15352" spans="1:4" x14ac:dyDescent="0.2">
      <c r="A15352">
        <v>1.6653000000000001E-2</v>
      </c>
      <c r="B15352">
        <f t="shared" si="720"/>
        <v>15350</v>
      </c>
      <c r="C15352" s="1">
        <f t="shared" si="718"/>
        <v>1709839922.5</v>
      </c>
      <c r="D15352" s="2">
        <f t="shared" si="719"/>
        <v>45358.605584490739</v>
      </c>
    </row>
    <row r="15353" spans="1:4" x14ac:dyDescent="0.2">
      <c r="A15353">
        <v>1.7933999999999999E-2</v>
      </c>
      <c r="B15353">
        <f t="shared" si="720"/>
        <v>15351</v>
      </c>
      <c r="C15353" s="1">
        <f t="shared" si="718"/>
        <v>1709839922.75</v>
      </c>
      <c r="D15353" s="2">
        <f t="shared" si="719"/>
        <v>45358.605587384256</v>
      </c>
    </row>
    <row r="15354" spans="1:4" x14ac:dyDescent="0.2">
      <c r="A15354">
        <v>1.5372E-2</v>
      </c>
      <c r="B15354">
        <f t="shared" si="720"/>
        <v>15352</v>
      </c>
      <c r="C15354" s="1">
        <f t="shared" si="718"/>
        <v>1709839923</v>
      </c>
      <c r="D15354" s="2">
        <f t="shared" si="719"/>
        <v>45358.605590277781</v>
      </c>
    </row>
    <row r="15355" spans="1:4" x14ac:dyDescent="0.2">
      <c r="A15355">
        <v>1.7933999999999999E-2</v>
      </c>
      <c r="B15355">
        <f t="shared" si="720"/>
        <v>15353</v>
      </c>
      <c r="C15355" s="1">
        <f t="shared" si="718"/>
        <v>1709839923.25</v>
      </c>
      <c r="D15355" s="2">
        <f t="shared" si="719"/>
        <v>45358.605593171298</v>
      </c>
    </row>
    <row r="15356" spans="1:4" x14ac:dyDescent="0.2">
      <c r="A15356">
        <v>1.7933999999999999E-2</v>
      </c>
      <c r="B15356">
        <f t="shared" si="720"/>
        <v>15354</v>
      </c>
      <c r="C15356" s="1">
        <f t="shared" si="718"/>
        <v>1709839923.5</v>
      </c>
      <c r="D15356" s="2">
        <f t="shared" si="719"/>
        <v>45358.605596064815</v>
      </c>
    </row>
    <row r="15357" spans="1:4" x14ac:dyDescent="0.2">
      <c r="A15357">
        <v>1.9214999999999999E-2</v>
      </c>
      <c r="B15357">
        <f t="shared" si="720"/>
        <v>15355</v>
      </c>
      <c r="C15357" s="1">
        <f t="shared" si="718"/>
        <v>1709839923.75</v>
      </c>
      <c r="D15357" s="2">
        <f t="shared" si="719"/>
        <v>45358.605598958333</v>
      </c>
    </row>
    <row r="15358" spans="1:4" x14ac:dyDescent="0.2">
      <c r="A15358">
        <v>1.7933999999999999E-2</v>
      </c>
      <c r="B15358">
        <f t="shared" si="720"/>
        <v>15356</v>
      </c>
      <c r="C15358" s="1">
        <f t="shared" si="718"/>
        <v>1709839924</v>
      </c>
      <c r="D15358" s="2">
        <f t="shared" si="719"/>
        <v>45358.60560185185</v>
      </c>
    </row>
    <row r="15359" spans="1:4" x14ac:dyDescent="0.2">
      <c r="A15359">
        <v>1.6653000000000001E-2</v>
      </c>
      <c r="B15359">
        <f t="shared" si="720"/>
        <v>15357</v>
      </c>
      <c r="C15359" s="1">
        <f t="shared" si="718"/>
        <v>1709839924.25</v>
      </c>
      <c r="D15359" s="2">
        <f t="shared" si="719"/>
        <v>45358.605604745368</v>
      </c>
    </row>
    <row r="15360" spans="1:4" x14ac:dyDescent="0.2">
      <c r="A15360">
        <v>1.6653000000000001E-2</v>
      </c>
      <c r="B15360">
        <f t="shared" si="720"/>
        <v>15358</v>
      </c>
      <c r="C15360" s="1">
        <f t="shared" si="718"/>
        <v>1709839924.5</v>
      </c>
      <c r="D15360" s="2">
        <f t="shared" si="719"/>
        <v>45358.605607638885</v>
      </c>
    </row>
    <row r="15361" spans="1:4" x14ac:dyDescent="0.2">
      <c r="A15361">
        <v>1.7933999999999999E-2</v>
      </c>
      <c r="B15361">
        <f t="shared" si="720"/>
        <v>15359</v>
      </c>
      <c r="C15361" s="1">
        <f t="shared" si="718"/>
        <v>1709839924.75</v>
      </c>
      <c r="D15361" s="2">
        <f t="shared" si="719"/>
        <v>45358.605610532402</v>
      </c>
    </row>
    <row r="15362" spans="1:4" x14ac:dyDescent="0.2">
      <c r="A15362">
        <v>1.6653000000000001E-2</v>
      </c>
      <c r="B15362">
        <f t="shared" si="720"/>
        <v>15360</v>
      </c>
      <c r="C15362" s="1">
        <f t="shared" si="718"/>
        <v>1709839925</v>
      </c>
      <c r="D15362" s="2">
        <f t="shared" si="719"/>
        <v>45358.60561342592</v>
      </c>
    </row>
    <row r="15363" spans="1:4" x14ac:dyDescent="0.2">
      <c r="A15363">
        <v>1.6653000000000001E-2</v>
      </c>
      <c r="B15363">
        <f t="shared" si="720"/>
        <v>15361</v>
      </c>
      <c r="C15363" s="1">
        <f t="shared" ref="C15363:C15426" si="721">B15363/$E$2+$E$1</f>
        <v>1709839925.25</v>
      </c>
      <c r="D15363" s="2">
        <f t="shared" ref="D15363:D15426" si="722">(C15363/86400)+DATE(1970,1,1)+(-5/24)</f>
        <v>45358.605616319437</v>
      </c>
    </row>
    <row r="15364" spans="1:4" x14ac:dyDescent="0.2">
      <c r="A15364">
        <v>1.7933999999999999E-2</v>
      </c>
      <c r="B15364">
        <f t="shared" si="720"/>
        <v>15362</v>
      </c>
      <c r="C15364" s="1">
        <f t="shared" si="721"/>
        <v>1709839925.5</v>
      </c>
      <c r="D15364" s="2">
        <f t="shared" si="722"/>
        <v>45358.605619212962</v>
      </c>
    </row>
    <row r="15365" spans="1:4" x14ac:dyDescent="0.2">
      <c r="A15365">
        <v>1.7933999999999999E-2</v>
      </c>
      <c r="B15365">
        <f t="shared" ref="B15365:B15428" si="723">B15364+1</f>
        <v>15363</v>
      </c>
      <c r="C15365" s="1">
        <f t="shared" si="721"/>
        <v>1709839925.75</v>
      </c>
      <c r="D15365" s="2">
        <f t="shared" si="722"/>
        <v>45358.605622106479</v>
      </c>
    </row>
    <row r="15366" spans="1:4" x14ac:dyDescent="0.2">
      <c r="A15366">
        <v>1.6653000000000001E-2</v>
      </c>
      <c r="B15366">
        <f t="shared" si="723"/>
        <v>15364</v>
      </c>
      <c r="C15366" s="1">
        <f t="shared" si="721"/>
        <v>1709839926</v>
      </c>
      <c r="D15366" s="2">
        <f t="shared" si="722"/>
        <v>45358.605624999997</v>
      </c>
    </row>
    <row r="15367" spans="1:4" x14ac:dyDescent="0.2">
      <c r="A15367">
        <v>1.6653000000000001E-2</v>
      </c>
      <c r="B15367">
        <f t="shared" si="723"/>
        <v>15365</v>
      </c>
      <c r="C15367" s="1">
        <f t="shared" si="721"/>
        <v>1709839926.25</v>
      </c>
      <c r="D15367" s="2">
        <f t="shared" si="722"/>
        <v>45358.605627893521</v>
      </c>
    </row>
    <row r="15368" spans="1:4" x14ac:dyDescent="0.2">
      <c r="A15368">
        <v>1.6653000000000001E-2</v>
      </c>
      <c r="B15368">
        <f t="shared" si="723"/>
        <v>15366</v>
      </c>
      <c r="C15368" s="1">
        <f t="shared" si="721"/>
        <v>1709839926.5</v>
      </c>
      <c r="D15368" s="2">
        <f t="shared" si="722"/>
        <v>45358.605630787039</v>
      </c>
    </row>
    <row r="15369" spans="1:4" x14ac:dyDescent="0.2">
      <c r="A15369">
        <v>1.7933999999999999E-2</v>
      </c>
      <c r="B15369">
        <f t="shared" si="723"/>
        <v>15367</v>
      </c>
      <c r="C15369" s="1">
        <f t="shared" si="721"/>
        <v>1709839926.75</v>
      </c>
      <c r="D15369" s="2">
        <f t="shared" si="722"/>
        <v>45358.605633680556</v>
      </c>
    </row>
    <row r="15370" spans="1:4" x14ac:dyDescent="0.2">
      <c r="A15370">
        <v>1.5372E-2</v>
      </c>
      <c r="B15370">
        <f t="shared" si="723"/>
        <v>15368</v>
      </c>
      <c r="C15370" s="1">
        <f t="shared" si="721"/>
        <v>1709839927</v>
      </c>
      <c r="D15370" s="2">
        <f t="shared" si="722"/>
        <v>45358.605636574073</v>
      </c>
    </row>
    <row r="15371" spans="1:4" x14ac:dyDescent="0.2">
      <c r="A15371">
        <v>1.7933999999999999E-2</v>
      </c>
      <c r="B15371">
        <f t="shared" si="723"/>
        <v>15369</v>
      </c>
      <c r="C15371" s="1">
        <f t="shared" si="721"/>
        <v>1709839927.25</v>
      </c>
      <c r="D15371" s="2">
        <f t="shared" si="722"/>
        <v>45358.605639467591</v>
      </c>
    </row>
    <row r="15372" spans="1:4" x14ac:dyDescent="0.2">
      <c r="A15372">
        <v>1.6653000000000001E-2</v>
      </c>
      <c r="B15372">
        <f t="shared" si="723"/>
        <v>15370</v>
      </c>
      <c r="C15372" s="1">
        <f t="shared" si="721"/>
        <v>1709839927.5</v>
      </c>
      <c r="D15372" s="2">
        <f t="shared" si="722"/>
        <v>45358.605642361108</v>
      </c>
    </row>
    <row r="15373" spans="1:4" x14ac:dyDescent="0.2">
      <c r="A15373">
        <v>1.7933999999999999E-2</v>
      </c>
      <c r="B15373">
        <f t="shared" si="723"/>
        <v>15371</v>
      </c>
      <c r="C15373" s="1">
        <f t="shared" si="721"/>
        <v>1709839927.75</v>
      </c>
      <c r="D15373" s="2">
        <f t="shared" si="722"/>
        <v>45358.605645254625</v>
      </c>
    </row>
    <row r="15374" spans="1:4" x14ac:dyDescent="0.2">
      <c r="A15374">
        <v>1.6653000000000001E-2</v>
      </c>
      <c r="B15374">
        <f t="shared" si="723"/>
        <v>15372</v>
      </c>
      <c r="C15374" s="1">
        <f t="shared" si="721"/>
        <v>1709839928</v>
      </c>
      <c r="D15374" s="2">
        <f t="shared" si="722"/>
        <v>45358.605648148143</v>
      </c>
    </row>
    <row r="15375" spans="1:4" x14ac:dyDescent="0.2">
      <c r="A15375">
        <v>1.6653000000000001E-2</v>
      </c>
      <c r="B15375">
        <f t="shared" si="723"/>
        <v>15373</v>
      </c>
      <c r="C15375" s="1">
        <f t="shared" si="721"/>
        <v>1709839928.25</v>
      </c>
      <c r="D15375" s="2">
        <f t="shared" si="722"/>
        <v>45358.60565104166</v>
      </c>
    </row>
    <row r="15376" spans="1:4" x14ac:dyDescent="0.2">
      <c r="A15376">
        <v>1.6653000000000001E-2</v>
      </c>
      <c r="B15376">
        <f t="shared" si="723"/>
        <v>15374</v>
      </c>
      <c r="C15376" s="1">
        <f t="shared" si="721"/>
        <v>1709839928.5</v>
      </c>
      <c r="D15376" s="2">
        <f t="shared" si="722"/>
        <v>45358.605653935178</v>
      </c>
    </row>
    <row r="15377" spans="1:4" x14ac:dyDescent="0.2">
      <c r="A15377">
        <v>1.7933999999999999E-2</v>
      </c>
      <c r="B15377">
        <f t="shared" si="723"/>
        <v>15375</v>
      </c>
      <c r="C15377" s="1">
        <f t="shared" si="721"/>
        <v>1709839928.75</v>
      </c>
      <c r="D15377" s="2">
        <f t="shared" si="722"/>
        <v>45358.605656828702</v>
      </c>
    </row>
    <row r="15378" spans="1:4" x14ac:dyDescent="0.2">
      <c r="A15378">
        <v>1.7933999999999999E-2</v>
      </c>
      <c r="B15378">
        <f t="shared" si="723"/>
        <v>15376</v>
      </c>
      <c r="C15378" s="1">
        <f t="shared" si="721"/>
        <v>1709839929</v>
      </c>
      <c r="D15378" s="2">
        <f t="shared" si="722"/>
        <v>45358.60565972222</v>
      </c>
    </row>
    <row r="15379" spans="1:4" x14ac:dyDescent="0.2">
      <c r="A15379">
        <v>1.6653000000000001E-2</v>
      </c>
      <c r="B15379">
        <f t="shared" si="723"/>
        <v>15377</v>
      </c>
      <c r="C15379" s="1">
        <f t="shared" si="721"/>
        <v>1709839929.25</v>
      </c>
      <c r="D15379" s="2">
        <f t="shared" si="722"/>
        <v>45358.605662615737</v>
      </c>
    </row>
    <row r="15380" spans="1:4" x14ac:dyDescent="0.2">
      <c r="A15380">
        <v>1.9214999999999999E-2</v>
      </c>
      <c r="B15380">
        <f t="shared" si="723"/>
        <v>15378</v>
      </c>
      <c r="C15380" s="1">
        <f t="shared" si="721"/>
        <v>1709839929.5</v>
      </c>
      <c r="D15380" s="2">
        <f t="shared" si="722"/>
        <v>45358.605665509262</v>
      </c>
    </row>
    <row r="15381" spans="1:4" x14ac:dyDescent="0.2">
      <c r="A15381">
        <v>1.7933999999999999E-2</v>
      </c>
      <c r="B15381">
        <f t="shared" si="723"/>
        <v>15379</v>
      </c>
      <c r="C15381" s="1">
        <f t="shared" si="721"/>
        <v>1709839929.75</v>
      </c>
      <c r="D15381" s="2">
        <f t="shared" si="722"/>
        <v>45358.605668402779</v>
      </c>
    </row>
    <row r="15382" spans="1:4" x14ac:dyDescent="0.2">
      <c r="A15382">
        <v>1.6653000000000001E-2</v>
      </c>
      <c r="B15382">
        <f t="shared" si="723"/>
        <v>15380</v>
      </c>
      <c r="C15382" s="1">
        <f t="shared" si="721"/>
        <v>1709839930</v>
      </c>
      <c r="D15382" s="2">
        <f t="shared" si="722"/>
        <v>45358.605671296296</v>
      </c>
    </row>
    <row r="15383" spans="1:4" x14ac:dyDescent="0.2">
      <c r="A15383">
        <v>1.6653000000000001E-2</v>
      </c>
      <c r="B15383">
        <f t="shared" si="723"/>
        <v>15381</v>
      </c>
      <c r="C15383" s="1">
        <f t="shared" si="721"/>
        <v>1709839930.25</v>
      </c>
      <c r="D15383" s="2">
        <f t="shared" si="722"/>
        <v>45358.605674189814</v>
      </c>
    </row>
    <row r="15384" spans="1:4" x14ac:dyDescent="0.2">
      <c r="A15384">
        <v>1.7933999999999999E-2</v>
      </c>
      <c r="B15384">
        <f t="shared" si="723"/>
        <v>15382</v>
      </c>
      <c r="C15384" s="1">
        <f t="shared" si="721"/>
        <v>1709839930.5</v>
      </c>
      <c r="D15384" s="2">
        <f t="shared" si="722"/>
        <v>45358.605677083331</v>
      </c>
    </row>
    <row r="15385" spans="1:4" x14ac:dyDescent="0.2">
      <c r="A15385">
        <v>1.6653000000000001E-2</v>
      </c>
      <c r="B15385">
        <f t="shared" si="723"/>
        <v>15383</v>
      </c>
      <c r="C15385" s="1">
        <f t="shared" si="721"/>
        <v>1709839930.75</v>
      </c>
      <c r="D15385" s="2">
        <f t="shared" si="722"/>
        <v>45358.605679976848</v>
      </c>
    </row>
    <row r="15386" spans="1:4" x14ac:dyDescent="0.2">
      <c r="A15386">
        <v>1.7933999999999999E-2</v>
      </c>
      <c r="B15386">
        <f t="shared" si="723"/>
        <v>15384</v>
      </c>
      <c r="C15386" s="1">
        <f t="shared" si="721"/>
        <v>1709839931</v>
      </c>
      <c r="D15386" s="2">
        <f t="shared" si="722"/>
        <v>45358.605682870366</v>
      </c>
    </row>
    <row r="15387" spans="1:4" x14ac:dyDescent="0.2">
      <c r="A15387">
        <v>1.6653000000000001E-2</v>
      </c>
      <c r="B15387">
        <f t="shared" si="723"/>
        <v>15385</v>
      </c>
      <c r="C15387" s="1">
        <f t="shared" si="721"/>
        <v>1709839931.25</v>
      </c>
      <c r="D15387" s="2">
        <f t="shared" si="722"/>
        <v>45358.605685763883</v>
      </c>
    </row>
    <row r="15388" spans="1:4" x14ac:dyDescent="0.2">
      <c r="A15388">
        <v>1.6653000000000001E-2</v>
      </c>
      <c r="B15388">
        <f t="shared" si="723"/>
        <v>15386</v>
      </c>
      <c r="C15388" s="1">
        <f t="shared" si="721"/>
        <v>1709839931.5</v>
      </c>
      <c r="D15388" s="2">
        <f t="shared" si="722"/>
        <v>45358.605688657401</v>
      </c>
    </row>
    <row r="15389" spans="1:4" x14ac:dyDescent="0.2">
      <c r="A15389">
        <v>1.6653000000000001E-2</v>
      </c>
      <c r="B15389">
        <f t="shared" si="723"/>
        <v>15387</v>
      </c>
      <c r="C15389" s="1">
        <f t="shared" si="721"/>
        <v>1709839931.75</v>
      </c>
      <c r="D15389" s="2">
        <f t="shared" si="722"/>
        <v>45358.605691550925</v>
      </c>
    </row>
    <row r="15390" spans="1:4" x14ac:dyDescent="0.2">
      <c r="A15390">
        <v>1.6653000000000001E-2</v>
      </c>
      <c r="B15390">
        <f t="shared" si="723"/>
        <v>15388</v>
      </c>
      <c r="C15390" s="1">
        <f t="shared" si="721"/>
        <v>1709839932</v>
      </c>
      <c r="D15390" s="2">
        <f t="shared" si="722"/>
        <v>45358.605694444443</v>
      </c>
    </row>
    <row r="15391" spans="1:4" x14ac:dyDescent="0.2">
      <c r="A15391">
        <v>1.7933999999999999E-2</v>
      </c>
      <c r="B15391">
        <f t="shared" si="723"/>
        <v>15389</v>
      </c>
      <c r="C15391" s="1">
        <f t="shared" si="721"/>
        <v>1709839932.25</v>
      </c>
      <c r="D15391" s="2">
        <f t="shared" si="722"/>
        <v>45358.60569733796</v>
      </c>
    </row>
    <row r="15392" spans="1:4" x14ac:dyDescent="0.2">
      <c r="A15392">
        <v>1.7933999999999999E-2</v>
      </c>
      <c r="B15392">
        <f t="shared" si="723"/>
        <v>15390</v>
      </c>
      <c r="C15392" s="1">
        <f t="shared" si="721"/>
        <v>1709839932.5</v>
      </c>
      <c r="D15392" s="2">
        <f t="shared" si="722"/>
        <v>45358.605700231477</v>
      </c>
    </row>
    <row r="15393" spans="1:4" x14ac:dyDescent="0.2">
      <c r="A15393">
        <v>1.7933999999999999E-2</v>
      </c>
      <c r="B15393">
        <f t="shared" si="723"/>
        <v>15391</v>
      </c>
      <c r="C15393" s="1">
        <f t="shared" si="721"/>
        <v>1709839932.75</v>
      </c>
      <c r="D15393" s="2">
        <f t="shared" si="722"/>
        <v>45358.605703125002</v>
      </c>
    </row>
    <row r="15394" spans="1:4" x14ac:dyDescent="0.2">
      <c r="A15394">
        <v>1.7933999999999999E-2</v>
      </c>
      <c r="B15394">
        <f t="shared" si="723"/>
        <v>15392</v>
      </c>
      <c r="C15394" s="1">
        <f t="shared" si="721"/>
        <v>1709839933</v>
      </c>
      <c r="D15394" s="2">
        <f t="shared" si="722"/>
        <v>45358.605706018519</v>
      </c>
    </row>
    <row r="15395" spans="1:4" x14ac:dyDescent="0.2">
      <c r="A15395">
        <v>1.7933999999999999E-2</v>
      </c>
      <c r="B15395">
        <f t="shared" si="723"/>
        <v>15393</v>
      </c>
      <c r="C15395" s="1">
        <f t="shared" si="721"/>
        <v>1709839933.25</v>
      </c>
      <c r="D15395" s="2">
        <f t="shared" si="722"/>
        <v>45358.605708912037</v>
      </c>
    </row>
    <row r="15396" spans="1:4" x14ac:dyDescent="0.2">
      <c r="A15396">
        <v>1.6653000000000001E-2</v>
      </c>
      <c r="B15396">
        <f t="shared" si="723"/>
        <v>15394</v>
      </c>
      <c r="C15396" s="1">
        <f t="shared" si="721"/>
        <v>1709839933.5</v>
      </c>
      <c r="D15396" s="2">
        <f t="shared" si="722"/>
        <v>45358.605711805554</v>
      </c>
    </row>
    <row r="15397" spans="1:4" x14ac:dyDescent="0.2">
      <c r="A15397">
        <v>1.6653000000000001E-2</v>
      </c>
      <c r="B15397">
        <f t="shared" si="723"/>
        <v>15395</v>
      </c>
      <c r="C15397" s="1">
        <f t="shared" si="721"/>
        <v>1709839933.75</v>
      </c>
      <c r="D15397" s="2">
        <f t="shared" si="722"/>
        <v>45358.605714699072</v>
      </c>
    </row>
    <row r="15398" spans="1:4" x14ac:dyDescent="0.2">
      <c r="A15398">
        <v>1.7933999999999999E-2</v>
      </c>
      <c r="B15398">
        <f t="shared" si="723"/>
        <v>15396</v>
      </c>
      <c r="C15398" s="1">
        <f t="shared" si="721"/>
        <v>1709839934</v>
      </c>
      <c r="D15398" s="2">
        <f t="shared" si="722"/>
        <v>45358.605717592589</v>
      </c>
    </row>
    <row r="15399" spans="1:4" x14ac:dyDescent="0.2">
      <c r="A15399">
        <v>1.7933999999999999E-2</v>
      </c>
      <c r="B15399">
        <f t="shared" si="723"/>
        <v>15397</v>
      </c>
      <c r="C15399" s="1">
        <f t="shared" si="721"/>
        <v>1709839934.25</v>
      </c>
      <c r="D15399" s="2">
        <f t="shared" si="722"/>
        <v>45358.605720486106</v>
      </c>
    </row>
    <row r="15400" spans="1:4" x14ac:dyDescent="0.2">
      <c r="A15400">
        <v>1.9214999999999999E-2</v>
      </c>
      <c r="B15400">
        <f t="shared" si="723"/>
        <v>15398</v>
      </c>
      <c r="C15400" s="1">
        <f t="shared" si="721"/>
        <v>1709839934.5</v>
      </c>
      <c r="D15400" s="2">
        <f t="shared" si="722"/>
        <v>45358.605723379624</v>
      </c>
    </row>
    <row r="15401" spans="1:4" x14ac:dyDescent="0.2">
      <c r="A15401">
        <v>1.9214999999999999E-2</v>
      </c>
      <c r="B15401">
        <f t="shared" si="723"/>
        <v>15399</v>
      </c>
      <c r="C15401" s="1">
        <f t="shared" si="721"/>
        <v>1709839934.75</v>
      </c>
      <c r="D15401" s="2">
        <f t="shared" si="722"/>
        <v>45358.605726273141</v>
      </c>
    </row>
    <row r="15402" spans="1:4" x14ac:dyDescent="0.2">
      <c r="A15402">
        <v>1.6653000000000001E-2</v>
      </c>
      <c r="B15402">
        <f t="shared" si="723"/>
        <v>15400</v>
      </c>
      <c r="C15402" s="1">
        <f t="shared" si="721"/>
        <v>1709839935</v>
      </c>
      <c r="D15402" s="2">
        <f t="shared" si="722"/>
        <v>45358.605729166666</v>
      </c>
    </row>
    <row r="15403" spans="1:4" x14ac:dyDescent="0.2">
      <c r="A15403">
        <v>1.6653000000000001E-2</v>
      </c>
      <c r="B15403">
        <f t="shared" si="723"/>
        <v>15401</v>
      </c>
      <c r="C15403" s="1">
        <f t="shared" si="721"/>
        <v>1709839935.25</v>
      </c>
      <c r="D15403" s="2">
        <f t="shared" si="722"/>
        <v>45358.605732060183</v>
      </c>
    </row>
    <row r="15404" spans="1:4" x14ac:dyDescent="0.2">
      <c r="A15404">
        <v>1.6653000000000001E-2</v>
      </c>
      <c r="B15404">
        <f t="shared" si="723"/>
        <v>15402</v>
      </c>
      <c r="C15404" s="1">
        <f t="shared" si="721"/>
        <v>1709839935.5</v>
      </c>
      <c r="D15404" s="2">
        <f t="shared" si="722"/>
        <v>45358.6057349537</v>
      </c>
    </row>
    <row r="15405" spans="1:4" x14ac:dyDescent="0.2">
      <c r="A15405">
        <v>1.6653000000000001E-2</v>
      </c>
      <c r="B15405">
        <f t="shared" si="723"/>
        <v>15403</v>
      </c>
      <c r="C15405" s="1">
        <f t="shared" si="721"/>
        <v>1709839935.75</v>
      </c>
      <c r="D15405" s="2">
        <f t="shared" si="722"/>
        <v>45358.605737847225</v>
      </c>
    </row>
    <row r="15406" spans="1:4" x14ac:dyDescent="0.2">
      <c r="A15406">
        <v>1.6653000000000001E-2</v>
      </c>
      <c r="B15406">
        <f t="shared" si="723"/>
        <v>15404</v>
      </c>
      <c r="C15406" s="1">
        <f t="shared" si="721"/>
        <v>1709839936</v>
      </c>
      <c r="D15406" s="2">
        <f t="shared" si="722"/>
        <v>45358.605740740742</v>
      </c>
    </row>
    <row r="15407" spans="1:4" x14ac:dyDescent="0.2">
      <c r="A15407">
        <v>1.6653000000000001E-2</v>
      </c>
      <c r="B15407">
        <f t="shared" si="723"/>
        <v>15405</v>
      </c>
      <c r="C15407" s="1">
        <f t="shared" si="721"/>
        <v>1709839936.25</v>
      </c>
      <c r="D15407" s="2">
        <f t="shared" si="722"/>
        <v>45358.60574363426</v>
      </c>
    </row>
    <row r="15408" spans="1:4" x14ac:dyDescent="0.2">
      <c r="A15408">
        <v>1.6653000000000001E-2</v>
      </c>
      <c r="B15408">
        <f t="shared" si="723"/>
        <v>15406</v>
      </c>
      <c r="C15408" s="1">
        <f t="shared" si="721"/>
        <v>1709839936.5</v>
      </c>
      <c r="D15408" s="2">
        <f t="shared" si="722"/>
        <v>45358.605746527777</v>
      </c>
    </row>
    <row r="15409" spans="1:4" x14ac:dyDescent="0.2">
      <c r="A15409">
        <v>1.5372E-2</v>
      </c>
      <c r="B15409">
        <f t="shared" si="723"/>
        <v>15407</v>
      </c>
      <c r="C15409" s="1">
        <f t="shared" si="721"/>
        <v>1709839936.75</v>
      </c>
      <c r="D15409" s="2">
        <f t="shared" si="722"/>
        <v>45358.605749421295</v>
      </c>
    </row>
    <row r="15410" spans="1:4" x14ac:dyDescent="0.2">
      <c r="A15410">
        <v>1.7933999999999999E-2</v>
      </c>
      <c r="B15410">
        <f t="shared" si="723"/>
        <v>15408</v>
      </c>
      <c r="C15410" s="1">
        <f t="shared" si="721"/>
        <v>1709839937</v>
      </c>
      <c r="D15410" s="2">
        <f t="shared" si="722"/>
        <v>45358.605752314812</v>
      </c>
    </row>
    <row r="15411" spans="1:4" x14ac:dyDescent="0.2">
      <c r="A15411">
        <v>1.5372E-2</v>
      </c>
      <c r="B15411">
        <f t="shared" si="723"/>
        <v>15409</v>
      </c>
      <c r="C15411" s="1">
        <f t="shared" si="721"/>
        <v>1709839937.25</v>
      </c>
      <c r="D15411" s="2">
        <f t="shared" si="722"/>
        <v>45358.605755208329</v>
      </c>
    </row>
    <row r="15412" spans="1:4" x14ac:dyDescent="0.2">
      <c r="A15412">
        <v>1.6653000000000001E-2</v>
      </c>
      <c r="B15412">
        <f t="shared" si="723"/>
        <v>15410</v>
      </c>
      <c r="C15412" s="1">
        <f t="shared" si="721"/>
        <v>1709839937.5</v>
      </c>
      <c r="D15412" s="2">
        <f t="shared" si="722"/>
        <v>45358.605758101847</v>
      </c>
    </row>
    <row r="15413" spans="1:4" x14ac:dyDescent="0.2">
      <c r="A15413">
        <v>1.7933999999999999E-2</v>
      </c>
      <c r="B15413">
        <f t="shared" si="723"/>
        <v>15411</v>
      </c>
      <c r="C15413" s="1">
        <f t="shared" si="721"/>
        <v>1709839937.75</v>
      </c>
      <c r="D15413" s="2">
        <f t="shared" si="722"/>
        <v>45358.605760995364</v>
      </c>
    </row>
    <row r="15414" spans="1:4" x14ac:dyDescent="0.2">
      <c r="A15414">
        <v>1.6653000000000001E-2</v>
      </c>
      <c r="B15414">
        <f t="shared" si="723"/>
        <v>15412</v>
      </c>
      <c r="C15414" s="1">
        <f t="shared" si="721"/>
        <v>1709839938</v>
      </c>
      <c r="D15414" s="2">
        <f t="shared" si="722"/>
        <v>45358.605763888881</v>
      </c>
    </row>
    <row r="15415" spans="1:4" x14ac:dyDescent="0.2">
      <c r="A15415">
        <v>1.5372E-2</v>
      </c>
      <c r="B15415">
        <f t="shared" si="723"/>
        <v>15413</v>
      </c>
      <c r="C15415" s="1">
        <f t="shared" si="721"/>
        <v>1709839938.25</v>
      </c>
      <c r="D15415" s="2">
        <f t="shared" si="722"/>
        <v>45358.605766782406</v>
      </c>
    </row>
    <row r="15416" spans="1:4" x14ac:dyDescent="0.2">
      <c r="A15416">
        <v>1.7933999999999999E-2</v>
      </c>
      <c r="B15416">
        <f t="shared" si="723"/>
        <v>15414</v>
      </c>
      <c r="C15416" s="1">
        <f t="shared" si="721"/>
        <v>1709839938.5</v>
      </c>
      <c r="D15416" s="2">
        <f t="shared" si="722"/>
        <v>45358.605769675924</v>
      </c>
    </row>
    <row r="15417" spans="1:4" x14ac:dyDescent="0.2">
      <c r="A15417">
        <v>1.7933999999999999E-2</v>
      </c>
      <c r="B15417">
        <f t="shared" si="723"/>
        <v>15415</v>
      </c>
      <c r="C15417" s="1">
        <f t="shared" si="721"/>
        <v>1709839938.75</v>
      </c>
      <c r="D15417" s="2">
        <f t="shared" si="722"/>
        <v>45358.605772569441</v>
      </c>
    </row>
    <row r="15418" spans="1:4" x14ac:dyDescent="0.2">
      <c r="A15418">
        <v>1.7933999999999999E-2</v>
      </c>
      <c r="B15418">
        <f t="shared" si="723"/>
        <v>15416</v>
      </c>
      <c r="C15418" s="1">
        <f t="shared" si="721"/>
        <v>1709839939</v>
      </c>
      <c r="D15418" s="2">
        <f t="shared" si="722"/>
        <v>45358.605775462966</v>
      </c>
    </row>
    <row r="15419" spans="1:4" x14ac:dyDescent="0.2">
      <c r="A15419">
        <v>1.5372E-2</v>
      </c>
      <c r="B15419">
        <f t="shared" si="723"/>
        <v>15417</v>
      </c>
      <c r="C15419" s="1">
        <f t="shared" si="721"/>
        <v>1709839939.25</v>
      </c>
      <c r="D15419" s="2">
        <f t="shared" si="722"/>
        <v>45358.605778356483</v>
      </c>
    </row>
    <row r="15420" spans="1:4" x14ac:dyDescent="0.2">
      <c r="A15420">
        <v>1.6653000000000001E-2</v>
      </c>
      <c r="B15420">
        <f t="shared" si="723"/>
        <v>15418</v>
      </c>
      <c r="C15420" s="1">
        <f t="shared" si="721"/>
        <v>1709839939.5</v>
      </c>
      <c r="D15420" s="2">
        <f t="shared" si="722"/>
        <v>45358.60578125</v>
      </c>
    </row>
    <row r="15421" spans="1:4" x14ac:dyDescent="0.2">
      <c r="A15421">
        <v>1.6653000000000001E-2</v>
      </c>
      <c r="B15421">
        <f t="shared" si="723"/>
        <v>15419</v>
      </c>
      <c r="C15421" s="1">
        <f t="shared" si="721"/>
        <v>1709839939.75</v>
      </c>
      <c r="D15421" s="2">
        <f t="shared" si="722"/>
        <v>45358.605784143518</v>
      </c>
    </row>
    <row r="15422" spans="1:4" x14ac:dyDescent="0.2">
      <c r="A15422">
        <v>1.5372E-2</v>
      </c>
      <c r="B15422">
        <f t="shared" si="723"/>
        <v>15420</v>
      </c>
      <c r="C15422" s="1">
        <f t="shared" si="721"/>
        <v>1709839940</v>
      </c>
      <c r="D15422" s="2">
        <f t="shared" si="722"/>
        <v>45358.605787037035</v>
      </c>
    </row>
    <row r="15423" spans="1:4" x14ac:dyDescent="0.2">
      <c r="A15423">
        <v>1.7933999999999999E-2</v>
      </c>
      <c r="B15423">
        <f t="shared" si="723"/>
        <v>15421</v>
      </c>
      <c r="C15423" s="1">
        <f t="shared" si="721"/>
        <v>1709839940.25</v>
      </c>
      <c r="D15423" s="2">
        <f t="shared" si="722"/>
        <v>45358.605789930552</v>
      </c>
    </row>
    <row r="15424" spans="1:4" x14ac:dyDescent="0.2">
      <c r="A15424">
        <v>1.7933999999999999E-2</v>
      </c>
      <c r="B15424">
        <f t="shared" si="723"/>
        <v>15422</v>
      </c>
      <c r="C15424" s="1">
        <f t="shared" si="721"/>
        <v>1709839940.5</v>
      </c>
      <c r="D15424" s="2">
        <f t="shared" si="722"/>
        <v>45358.60579282407</v>
      </c>
    </row>
    <row r="15425" spans="1:4" x14ac:dyDescent="0.2">
      <c r="A15425">
        <v>1.7933999999999999E-2</v>
      </c>
      <c r="B15425">
        <f t="shared" si="723"/>
        <v>15423</v>
      </c>
      <c r="C15425" s="1">
        <f t="shared" si="721"/>
        <v>1709839940.75</v>
      </c>
      <c r="D15425" s="2">
        <f t="shared" si="722"/>
        <v>45358.605795717587</v>
      </c>
    </row>
    <row r="15426" spans="1:4" x14ac:dyDescent="0.2">
      <c r="A15426">
        <v>1.7933999999999999E-2</v>
      </c>
      <c r="B15426">
        <f t="shared" si="723"/>
        <v>15424</v>
      </c>
      <c r="C15426" s="1">
        <f t="shared" si="721"/>
        <v>1709839941</v>
      </c>
      <c r="D15426" s="2">
        <f t="shared" si="722"/>
        <v>45358.605798611105</v>
      </c>
    </row>
    <row r="15427" spans="1:4" x14ac:dyDescent="0.2">
      <c r="A15427">
        <v>1.5372E-2</v>
      </c>
      <c r="B15427">
        <f t="shared" si="723"/>
        <v>15425</v>
      </c>
      <c r="C15427" s="1">
        <f t="shared" ref="C15427:C15490" si="724">B15427/$E$2+$E$1</f>
        <v>1709839941.25</v>
      </c>
      <c r="D15427" s="2">
        <f t="shared" ref="D15427:D15490" si="725">(C15427/86400)+DATE(1970,1,1)+(-5/24)</f>
        <v>45358.605801504622</v>
      </c>
    </row>
    <row r="15428" spans="1:4" x14ac:dyDescent="0.2">
      <c r="A15428">
        <v>1.6653000000000001E-2</v>
      </c>
      <c r="B15428">
        <f t="shared" si="723"/>
        <v>15426</v>
      </c>
      <c r="C15428" s="1">
        <f t="shared" si="724"/>
        <v>1709839941.5</v>
      </c>
      <c r="D15428" s="2">
        <f t="shared" si="725"/>
        <v>45358.605804398147</v>
      </c>
    </row>
    <row r="15429" spans="1:4" x14ac:dyDescent="0.2">
      <c r="A15429">
        <v>1.7933999999999999E-2</v>
      </c>
      <c r="B15429">
        <f t="shared" ref="B15429:B15492" si="726">B15428+1</f>
        <v>15427</v>
      </c>
      <c r="C15429" s="1">
        <f t="shared" si="724"/>
        <v>1709839941.75</v>
      </c>
      <c r="D15429" s="2">
        <f t="shared" si="725"/>
        <v>45358.605807291664</v>
      </c>
    </row>
    <row r="15430" spans="1:4" x14ac:dyDescent="0.2">
      <c r="A15430">
        <v>1.7933999999999999E-2</v>
      </c>
      <c r="B15430">
        <f t="shared" si="726"/>
        <v>15428</v>
      </c>
      <c r="C15430" s="1">
        <f t="shared" si="724"/>
        <v>1709839942</v>
      </c>
      <c r="D15430" s="2">
        <f t="shared" si="725"/>
        <v>45358.605810185181</v>
      </c>
    </row>
    <row r="15431" spans="1:4" x14ac:dyDescent="0.2">
      <c r="A15431">
        <v>1.6653000000000001E-2</v>
      </c>
      <c r="B15431">
        <f t="shared" si="726"/>
        <v>15429</v>
      </c>
      <c r="C15431" s="1">
        <f t="shared" si="724"/>
        <v>1709839942.25</v>
      </c>
      <c r="D15431" s="2">
        <f t="shared" si="725"/>
        <v>45358.605813078706</v>
      </c>
    </row>
    <row r="15432" spans="1:4" x14ac:dyDescent="0.2">
      <c r="A15432">
        <v>1.7933999999999999E-2</v>
      </c>
      <c r="B15432">
        <f t="shared" si="726"/>
        <v>15430</v>
      </c>
      <c r="C15432" s="1">
        <f t="shared" si="724"/>
        <v>1709839942.5</v>
      </c>
      <c r="D15432" s="2">
        <f t="shared" si="725"/>
        <v>45358.605815972223</v>
      </c>
    </row>
    <row r="15433" spans="1:4" x14ac:dyDescent="0.2">
      <c r="A15433">
        <v>1.7933999999999999E-2</v>
      </c>
      <c r="B15433">
        <f t="shared" si="726"/>
        <v>15431</v>
      </c>
      <c r="C15433" s="1">
        <f t="shared" si="724"/>
        <v>1709839942.75</v>
      </c>
      <c r="D15433" s="2">
        <f t="shared" si="725"/>
        <v>45358.605818865741</v>
      </c>
    </row>
    <row r="15434" spans="1:4" x14ac:dyDescent="0.2">
      <c r="A15434">
        <v>1.7933999999999999E-2</v>
      </c>
      <c r="B15434">
        <f t="shared" si="726"/>
        <v>15432</v>
      </c>
      <c r="C15434" s="1">
        <f t="shared" si="724"/>
        <v>1709839943</v>
      </c>
      <c r="D15434" s="2">
        <f t="shared" si="725"/>
        <v>45358.605821759258</v>
      </c>
    </row>
    <row r="15435" spans="1:4" x14ac:dyDescent="0.2">
      <c r="A15435">
        <v>1.5372E-2</v>
      </c>
      <c r="B15435">
        <f t="shared" si="726"/>
        <v>15433</v>
      </c>
      <c r="C15435" s="1">
        <f t="shared" si="724"/>
        <v>1709839943.25</v>
      </c>
      <c r="D15435" s="2">
        <f t="shared" si="725"/>
        <v>45358.605824652775</v>
      </c>
    </row>
    <row r="15436" spans="1:4" x14ac:dyDescent="0.2">
      <c r="A15436">
        <v>1.5372E-2</v>
      </c>
      <c r="B15436">
        <f t="shared" si="726"/>
        <v>15434</v>
      </c>
      <c r="C15436" s="1">
        <f t="shared" si="724"/>
        <v>1709839943.5</v>
      </c>
      <c r="D15436" s="2">
        <f t="shared" si="725"/>
        <v>45358.605827546293</v>
      </c>
    </row>
    <row r="15437" spans="1:4" x14ac:dyDescent="0.2">
      <c r="A15437">
        <v>1.6653000000000001E-2</v>
      </c>
      <c r="B15437">
        <f t="shared" si="726"/>
        <v>15435</v>
      </c>
      <c r="C15437" s="1">
        <f t="shared" si="724"/>
        <v>1709839943.75</v>
      </c>
      <c r="D15437" s="2">
        <f t="shared" si="725"/>
        <v>45358.60583043981</v>
      </c>
    </row>
    <row r="15438" spans="1:4" x14ac:dyDescent="0.2">
      <c r="A15438">
        <v>1.6653000000000001E-2</v>
      </c>
      <c r="B15438">
        <f t="shared" si="726"/>
        <v>15436</v>
      </c>
      <c r="C15438" s="1">
        <f t="shared" si="724"/>
        <v>1709839944</v>
      </c>
      <c r="D15438" s="2">
        <f t="shared" si="725"/>
        <v>45358.605833333328</v>
      </c>
    </row>
    <row r="15439" spans="1:4" x14ac:dyDescent="0.2">
      <c r="A15439">
        <v>1.7933999999999999E-2</v>
      </c>
      <c r="B15439">
        <f t="shared" si="726"/>
        <v>15437</v>
      </c>
      <c r="C15439" s="1">
        <f t="shared" si="724"/>
        <v>1709839944.25</v>
      </c>
      <c r="D15439" s="2">
        <f t="shared" si="725"/>
        <v>45358.605836226845</v>
      </c>
    </row>
    <row r="15440" spans="1:4" x14ac:dyDescent="0.2">
      <c r="A15440">
        <v>1.7933999999999999E-2</v>
      </c>
      <c r="B15440">
        <f t="shared" si="726"/>
        <v>15438</v>
      </c>
      <c r="C15440" s="1">
        <f t="shared" si="724"/>
        <v>1709839944.5</v>
      </c>
      <c r="D15440" s="2">
        <f t="shared" si="725"/>
        <v>45358.60583912037</v>
      </c>
    </row>
    <row r="15441" spans="1:4" x14ac:dyDescent="0.2">
      <c r="A15441">
        <v>1.7933999999999999E-2</v>
      </c>
      <c r="B15441">
        <f t="shared" si="726"/>
        <v>15439</v>
      </c>
      <c r="C15441" s="1">
        <f t="shared" si="724"/>
        <v>1709839944.75</v>
      </c>
      <c r="D15441" s="2">
        <f t="shared" si="725"/>
        <v>45358.605842013887</v>
      </c>
    </row>
    <row r="15442" spans="1:4" x14ac:dyDescent="0.2">
      <c r="A15442">
        <v>1.7933999999999999E-2</v>
      </c>
      <c r="B15442">
        <f t="shared" si="726"/>
        <v>15440</v>
      </c>
      <c r="C15442" s="1">
        <f t="shared" si="724"/>
        <v>1709839945</v>
      </c>
      <c r="D15442" s="2">
        <f t="shared" si="725"/>
        <v>45358.605844907404</v>
      </c>
    </row>
    <row r="15443" spans="1:4" x14ac:dyDescent="0.2">
      <c r="A15443">
        <v>1.6653000000000001E-2</v>
      </c>
      <c r="B15443">
        <f t="shared" si="726"/>
        <v>15441</v>
      </c>
      <c r="C15443" s="1">
        <f t="shared" si="724"/>
        <v>1709839945.25</v>
      </c>
      <c r="D15443" s="2">
        <f t="shared" si="725"/>
        <v>45358.605847800922</v>
      </c>
    </row>
    <row r="15444" spans="1:4" x14ac:dyDescent="0.2">
      <c r="A15444">
        <v>1.6653000000000001E-2</v>
      </c>
      <c r="B15444">
        <f t="shared" si="726"/>
        <v>15442</v>
      </c>
      <c r="C15444" s="1">
        <f t="shared" si="724"/>
        <v>1709839945.5</v>
      </c>
      <c r="D15444" s="2">
        <f t="shared" si="725"/>
        <v>45358.605850694446</v>
      </c>
    </row>
    <row r="15445" spans="1:4" x14ac:dyDescent="0.2">
      <c r="A15445">
        <v>1.9214999999999999E-2</v>
      </c>
      <c r="B15445">
        <f t="shared" si="726"/>
        <v>15443</v>
      </c>
      <c r="C15445" s="1">
        <f t="shared" si="724"/>
        <v>1709839945.75</v>
      </c>
      <c r="D15445" s="2">
        <f t="shared" si="725"/>
        <v>45358.605853587964</v>
      </c>
    </row>
    <row r="15446" spans="1:4" x14ac:dyDescent="0.2">
      <c r="A15446">
        <v>1.7933999999999999E-2</v>
      </c>
      <c r="B15446">
        <f t="shared" si="726"/>
        <v>15444</v>
      </c>
      <c r="C15446" s="1">
        <f t="shared" si="724"/>
        <v>1709839946</v>
      </c>
      <c r="D15446" s="2">
        <f t="shared" si="725"/>
        <v>45358.605856481481</v>
      </c>
    </row>
    <row r="15447" spans="1:4" x14ac:dyDescent="0.2">
      <c r="A15447">
        <v>1.9214999999999999E-2</v>
      </c>
      <c r="B15447">
        <f t="shared" si="726"/>
        <v>15445</v>
      </c>
      <c r="C15447" s="1">
        <f t="shared" si="724"/>
        <v>1709839946.25</v>
      </c>
      <c r="D15447" s="2">
        <f t="shared" si="725"/>
        <v>45358.605859374999</v>
      </c>
    </row>
    <row r="15448" spans="1:4" x14ac:dyDescent="0.2">
      <c r="A15448">
        <v>1.7933999999999999E-2</v>
      </c>
      <c r="B15448">
        <f t="shared" si="726"/>
        <v>15446</v>
      </c>
      <c r="C15448" s="1">
        <f t="shared" si="724"/>
        <v>1709839946.5</v>
      </c>
      <c r="D15448" s="2">
        <f t="shared" si="725"/>
        <v>45358.605862268516</v>
      </c>
    </row>
    <row r="15449" spans="1:4" x14ac:dyDescent="0.2">
      <c r="A15449">
        <v>1.9214999999999999E-2</v>
      </c>
      <c r="B15449">
        <f t="shared" si="726"/>
        <v>15447</v>
      </c>
      <c r="C15449" s="1">
        <f t="shared" si="724"/>
        <v>1709839946.75</v>
      </c>
      <c r="D15449" s="2">
        <f t="shared" si="725"/>
        <v>45358.605865162033</v>
      </c>
    </row>
    <row r="15450" spans="1:4" x14ac:dyDescent="0.2">
      <c r="A15450">
        <v>1.9214999999999999E-2</v>
      </c>
      <c r="B15450">
        <f t="shared" si="726"/>
        <v>15448</v>
      </c>
      <c r="C15450" s="1">
        <f t="shared" si="724"/>
        <v>1709839947</v>
      </c>
      <c r="D15450" s="2">
        <f t="shared" si="725"/>
        <v>45358.605868055551</v>
      </c>
    </row>
    <row r="15451" spans="1:4" x14ac:dyDescent="0.2">
      <c r="A15451">
        <v>1.6653000000000001E-2</v>
      </c>
      <c r="B15451">
        <f t="shared" si="726"/>
        <v>15449</v>
      </c>
      <c r="C15451" s="1">
        <f t="shared" si="724"/>
        <v>1709839947.25</v>
      </c>
      <c r="D15451" s="2">
        <f t="shared" si="725"/>
        <v>45358.605870949068</v>
      </c>
    </row>
    <row r="15452" spans="1:4" x14ac:dyDescent="0.2">
      <c r="A15452">
        <v>1.6653000000000001E-2</v>
      </c>
      <c r="B15452">
        <f t="shared" si="726"/>
        <v>15450</v>
      </c>
      <c r="C15452" s="1">
        <f t="shared" si="724"/>
        <v>1709839947.5</v>
      </c>
      <c r="D15452" s="2">
        <f t="shared" si="725"/>
        <v>45358.605873842585</v>
      </c>
    </row>
    <row r="15453" spans="1:4" x14ac:dyDescent="0.2">
      <c r="A15453">
        <v>1.7933999999999999E-2</v>
      </c>
      <c r="B15453">
        <f t="shared" si="726"/>
        <v>15451</v>
      </c>
      <c r="C15453" s="1">
        <f t="shared" si="724"/>
        <v>1709839947.75</v>
      </c>
      <c r="D15453" s="2">
        <f t="shared" si="725"/>
        <v>45358.60587673611</v>
      </c>
    </row>
    <row r="15454" spans="1:4" x14ac:dyDescent="0.2">
      <c r="A15454">
        <v>1.6653000000000001E-2</v>
      </c>
      <c r="B15454">
        <f t="shared" si="726"/>
        <v>15452</v>
      </c>
      <c r="C15454" s="1">
        <f t="shared" si="724"/>
        <v>1709839948</v>
      </c>
      <c r="D15454" s="2">
        <f t="shared" si="725"/>
        <v>45358.605879629627</v>
      </c>
    </row>
    <row r="15455" spans="1:4" x14ac:dyDescent="0.2">
      <c r="A15455">
        <v>1.7933999999999999E-2</v>
      </c>
      <c r="B15455">
        <f t="shared" si="726"/>
        <v>15453</v>
      </c>
      <c r="C15455" s="1">
        <f t="shared" si="724"/>
        <v>1709839948.25</v>
      </c>
      <c r="D15455" s="2">
        <f t="shared" si="725"/>
        <v>45358.605882523145</v>
      </c>
    </row>
    <row r="15456" spans="1:4" x14ac:dyDescent="0.2">
      <c r="A15456">
        <v>1.9214999999999999E-2</v>
      </c>
      <c r="B15456">
        <f t="shared" si="726"/>
        <v>15454</v>
      </c>
      <c r="C15456" s="1">
        <f t="shared" si="724"/>
        <v>1709839948.5</v>
      </c>
      <c r="D15456" s="2">
        <f t="shared" si="725"/>
        <v>45358.605885416669</v>
      </c>
    </row>
    <row r="15457" spans="1:4" x14ac:dyDescent="0.2">
      <c r="A15457">
        <v>1.9214999999999999E-2</v>
      </c>
      <c r="B15457">
        <f t="shared" si="726"/>
        <v>15455</v>
      </c>
      <c r="C15457" s="1">
        <f t="shared" si="724"/>
        <v>1709839948.75</v>
      </c>
      <c r="D15457" s="2">
        <f t="shared" si="725"/>
        <v>45358.605888310187</v>
      </c>
    </row>
    <row r="15458" spans="1:4" x14ac:dyDescent="0.2">
      <c r="A15458">
        <v>1.9214999999999999E-2</v>
      </c>
      <c r="B15458">
        <f t="shared" si="726"/>
        <v>15456</v>
      </c>
      <c r="C15458" s="1">
        <f t="shared" si="724"/>
        <v>1709839949</v>
      </c>
      <c r="D15458" s="2">
        <f t="shared" si="725"/>
        <v>45358.605891203704</v>
      </c>
    </row>
    <row r="15459" spans="1:4" x14ac:dyDescent="0.2">
      <c r="A15459">
        <v>1.9214999999999999E-2</v>
      </c>
      <c r="B15459">
        <f t="shared" si="726"/>
        <v>15457</v>
      </c>
      <c r="C15459" s="1">
        <f t="shared" si="724"/>
        <v>1709839949.25</v>
      </c>
      <c r="D15459" s="2">
        <f t="shared" si="725"/>
        <v>45358.605894097222</v>
      </c>
    </row>
    <row r="15460" spans="1:4" x14ac:dyDescent="0.2">
      <c r="A15460">
        <v>1.7933999999999999E-2</v>
      </c>
      <c r="B15460">
        <f t="shared" si="726"/>
        <v>15458</v>
      </c>
      <c r="C15460" s="1">
        <f t="shared" si="724"/>
        <v>1709839949.5</v>
      </c>
      <c r="D15460" s="2">
        <f t="shared" si="725"/>
        <v>45358.605896990739</v>
      </c>
    </row>
    <row r="15461" spans="1:4" x14ac:dyDescent="0.2">
      <c r="A15461">
        <v>1.7933999999999999E-2</v>
      </c>
      <c r="B15461">
        <f t="shared" si="726"/>
        <v>15459</v>
      </c>
      <c r="C15461" s="1">
        <f t="shared" si="724"/>
        <v>1709839949.75</v>
      </c>
      <c r="D15461" s="2">
        <f t="shared" si="725"/>
        <v>45358.605899884256</v>
      </c>
    </row>
    <row r="15462" spans="1:4" x14ac:dyDescent="0.2">
      <c r="A15462">
        <v>1.4090999999999999E-2</v>
      </c>
      <c r="B15462">
        <f t="shared" si="726"/>
        <v>15460</v>
      </c>
      <c r="C15462" s="1">
        <f t="shared" si="724"/>
        <v>1709839950</v>
      </c>
      <c r="D15462" s="2">
        <f t="shared" si="725"/>
        <v>45358.605902777774</v>
      </c>
    </row>
    <row r="15463" spans="1:4" x14ac:dyDescent="0.2">
      <c r="A15463">
        <v>1.7933999999999999E-2</v>
      </c>
      <c r="B15463">
        <f t="shared" si="726"/>
        <v>15461</v>
      </c>
      <c r="C15463" s="1">
        <f t="shared" si="724"/>
        <v>1709839950.25</v>
      </c>
      <c r="D15463" s="2">
        <f t="shared" si="725"/>
        <v>45358.605905671291</v>
      </c>
    </row>
    <row r="15464" spans="1:4" x14ac:dyDescent="0.2">
      <c r="A15464">
        <v>1.7933999999999999E-2</v>
      </c>
      <c r="B15464">
        <f t="shared" si="726"/>
        <v>15462</v>
      </c>
      <c r="C15464" s="1">
        <f t="shared" si="724"/>
        <v>1709839950.5</v>
      </c>
      <c r="D15464" s="2">
        <f t="shared" si="725"/>
        <v>45358.605908564808</v>
      </c>
    </row>
    <row r="15465" spans="1:4" x14ac:dyDescent="0.2">
      <c r="A15465">
        <v>1.9214999999999999E-2</v>
      </c>
      <c r="B15465">
        <f t="shared" si="726"/>
        <v>15463</v>
      </c>
      <c r="C15465" s="1">
        <f t="shared" si="724"/>
        <v>1709839950.75</v>
      </c>
      <c r="D15465" s="2">
        <f t="shared" si="725"/>
        <v>45358.605911458326</v>
      </c>
    </row>
    <row r="15466" spans="1:4" x14ac:dyDescent="0.2">
      <c r="A15466">
        <v>1.9214999999999999E-2</v>
      </c>
      <c r="B15466">
        <f t="shared" si="726"/>
        <v>15464</v>
      </c>
      <c r="C15466" s="1">
        <f t="shared" si="724"/>
        <v>1709839951</v>
      </c>
      <c r="D15466" s="2">
        <f t="shared" si="725"/>
        <v>45358.605914351851</v>
      </c>
    </row>
    <row r="15467" spans="1:4" x14ac:dyDescent="0.2">
      <c r="A15467">
        <v>2.0496E-2</v>
      </c>
      <c r="B15467">
        <f t="shared" si="726"/>
        <v>15465</v>
      </c>
      <c r="C15467" s="1">
        <f t="shared" si="724"/>
        <v>1709839951.25</v>
      </c>
      <c r="D15467" s="2">
        <f t="shared" si="725"/>
        <v>45358.605917245368</v>
      </c>
    </row>
    <row r="15468" spans="1:4" x14ac:dyDescent="0.2">
      <c r="A15468">
        <v>1.7933999999999999E-2</v>
      </c>
      <c r="B15468">
        <f t="shared" si="726"/>
        <v>15466</v>
      </c>
      <c r="C15468" s="1">
        <f t="shared" si="724"/>
        <v>1709839951.5</v>
      </c>
      <c r="D15468" s="2">
        <f t="shared" si="725"/>
        <v>45358.605920138885</v>
      </c>
    </row>
    <row r="15469" spans="1:4" x14ac:dyDescent="0.2">
      <c r="A15469">
        <v>1.6653000000000001E-2</v>
      </c>
      <c r="B15469">
        <f t="shared" si="726"/>
        <v>15467</v>
      </c>
      <c r="C15469" s="1">
        <f t="shared" si="724"/>
        <v>1709839951.75</v>
      </c>
      <c r="D15469" s="2">
        <f t="shared" si="725"/>
        <v>45358.60592303241</v>
      </c>
    </row>
    <row r="15470" spans="1:4" x14ac:dyDescent="0.2">
      <c r="A15470">
        <v>1.6653000000000001E-2</v>
      </c>
      <c r="B15470">
        <f t="shared" si="726"/>
        <v>15468</v>
      </c>
      <c r="C15470" s="1">
        <f t="shared" si="724"/>
        <v>1709839952</v>
      </c>
      <c r="D15470" s="2">
        <f t="shared" si="725"/>
        <v>45358.605925925927</v>
      </c>
    </row>
    <row r="15471" spans="1:4" x14ac:dyDescent="0.2">
      <c r="A15471">
        <v>1.7933999999999999E-2</v>
      </c>
      <c r="B15471">
        <f t="shared" si="726"/>
        <v>15469</v>
      </c>
      <c r="C15471" s="1">
        <f t="shared" si="724"/>
        <v>1709839952.25</v>
      </c>
      <c r="D15471" s="2">
        <f t="shared" si="725"/>
        <v>45358.605928819445</v>
      </c>
    </row>
    <row r="15472" spans="1:4" x14ac:dyDescent="0.2">
      <c r="A15472">
        <v>1.9214999999999999E-2</v>
      </c>
      <c r="B15472">
        <f t="shared" si="726"/>
        <v>15470</v>
      </c>
      <c r="C15472" s="1">
        <f t="shared" si="724"/>
        <v>1709839952.5</v>
      </c>
      <c r="D15472" s="2">
        <f t="shared" si="725"/>
        <v>45358.605931712962</v>
      </c>
    </row>
    <row r="15473" spans="1:4" x14ac:dyDescent="0.2">
      <c r="A15473">
        <v>2.0496E-2</v>
      </c>
      <c r="B15473">
        <f t="shared" si="726"/>
        <v>15471</v>
      </c>
      <c r="C15473" s="1">
        <f t="shared" si="724"/>
        <v>1709839952.75</v>
      </c>
      <c r="D15473" s="2">
        <f t="shared" si="725"/>
        <v>45358.605934606479</v>
      </c>
    </row>
    <row r="15474" spans="1:4" x14ac:dyDescent="0.2">
      <c r="A15474">
        <v>1.7933999999999999E-2</v>
      </c>
      <c r="B15474">
        <f t="shared" si="726"/>
        <v>15472</v>
      </c>
      <c r="C15474" s="1">
        <f t="shared" si="724"/>
        <v>1709839953</v>
      </c>
      <c r="D15474" s="2">
        <f t="shared" si="725"/>
        <v>45358.605937499997</v>
      </c>
    </row>
    <row r="15475" spans="1:4" x14ac:dyDescent="0.2">
      <c r="A15475">
        <v>1.7933999999999999E-2</v>
      </c>
      <c r="B15475">
        <f t="shared" si="726"/>
        <v>15473</v>
      </c>
      <c r="C15475" s="1">
        <f t="shared" si="724"/>
        <v>1709839953.25</v>
      </c>
      <c r="D15475" s="2">
        <f t="shared" si="725"/>
        <v>45358.605940393514</v>
      </c>
    </row>
    <row r="15476" spans="1:4" x14ac:dyDescent="0.2">
      <c r="A15476">
        <v>1.9214999999999999E-2</v>
      </c>
      <c r="B15476">
        <f t="shared" si="726"/>
        <v>15474</v>
      </c>
      <c r="C15476" s="1">
        <f t="shared" si="724"/>
        <v>1709839953.5</v>
      </c>
      <c r="D15476" s="2">
        <f t="shared" si="725"/>
        <v>45358.605943287032</v>
      </c>
    </row>
    <row r="15477" spans="1:4" x14ac:dyDescent="0.2">
      <c r="A15477">
        <v>1.7933999999999999E-2</v>
      </c>
      <c r="B15477">
        <f t="shared" si="726"/>
        <v>15475</v>
      </c>
      <c r="C15477" s="1">
        <f t="shared" si="724"/>
        <v>1709839953.75</v>
      </c>
      <c r="D15477" s="2">
        <f t="shared" si="725"/>
        <v>45358.605946180549</v>
      </c>
    </row>
    <row r="15478" spans="1:4" x14ac:dyDescent="0.2">
      <c r="A15478">
        <v>1.7933999999999999E-2</v>
      </c>
      <c r="B15478">
        <f t="shared" si="726"/>
        <v>15476</v>
      </c>
      <c r="C15478" s="1">
        <f t="shared" si="724"/>
        <v>1709839954</v>
      </c>
      <c r="D15478" s="2">
        <f t="shared" si="725"/>
        <v>45358.605949074066</v>
      </c>
    </row>
    <row r="15479" spans="1:4" x14ac:dyDescent="0.2">
      <c r="A15479">
        <v>1.9214999999999999E-2</v>
      </c>
      <c r="B15479">
        <f t="shared" si="726"/>
        <v>15477</v>
      </c>
      <c r="C15479" s="1">
        <f t="shared" si="724"/>
        <v>1709839954.25</v>
      </c>
      <c r="D15479" s="2">
        <f t="shared" si="725"/>
        <v>45358.605951967591</v>
      </c>
    </row>
    <row r="15480" spans="1:4" x14ac:dyDescent="0.2">
      <c r="A15480">
        <v>1.6653000000000001E-2</v>
      </c>
      <c r="B15480">
        <f t="shared" si="726"/>
        <v>15478</v>
      </c>
      <c r="C15480" s="1">
        <f t="shared" si="724"/>
        <v>1709839954.5</v>
      </c>
      <c r="D15480" s="2">
        <f t="shared" si="725"/>
        <v>45358.605954861108</v>
      </c>
    </row>
    <row r="15481" spans="1:4" x14ac:dyDescent="0.2">
      <c r="A15481">
        <v>1.6653000000000001E-2</v>
      </c>
      <c r="B15481">
        <f t="shared" si="726"/>
        <v>15479</v>
      </c>
      <c r="C15481" s="1">
        <f t="shared" si="724"/>
        <v>1709839954.75</v>
      </c>
      <c r="D15481" s="2">
        <f t="shared" si="725"/>
        <v>45358.605957754626</v>
      </c>
    </row>
    <row r="15482" spans="1:4" x14ac:dyDescent="0.2">
      <c r="A15482">
        <v>1.9214999999999999E-2</v>
      </c>
      <c r="B15482">
        <f t="shared" si="726"/>
        <v>15480</v>
      </c>
      <c r="C15482" s="1">
        <f t="shared" si="724"/>
        <v>1709839955</v>
      </c>
      <c r="D15482" s="2">
        <f t="shared" si="725"/>
        <v>45358.60596064815</v>
      </c>
    </row>
    <row r="15483" spans="1:4" x14ac:dyDescent="0.2">
      <c r="A15483">
        <v>1.7933999999999999E-2</v>
      </c>
      <c r="B15483">
        <f t="shared" si="726"/>
        <v>15481</v>
      </c>
      <c r="C15483" s="1">
        <f t="shared" si="724"/>
        <v>1709839955.25</v>
      </c>
      <c r="D15483" s="2">
        <f t="shared" si="725"/>
        <v>45358.605963541668</v>
      </c>
    </row>
    <row r="15484" spans="1:4" x14ac:dyDescent="0.2">
      <c r="A15484">
        <v>1.9214999999999999E-2</v>
      </c>
      <c r="B15484">
        <f t="shared" si="726"/>
        <v>15482</v>
      </c>
      <c r="C15484" s="1">
        <f t="shared" si="724"/>
        <v>1709839955.5</v>
      </c>
      <c r="D15484" s="2">
        <f t="shared" si="725"/>
        <v>45358.605966435185</v>
      </c>
    </row>
    <row r="15485" spans="1:4" x14ac:dyDescent="0.2">
      <c r="A15485">
        <v>1.6653000000000001E-2</v>
      </c>
      <c r="B15485">
        <f t="shared" si="726"/>
        <v>15483</v>
      </c>
      <c r="C15485" s="1">
        <f t="shared" si="724"/>
        <v>1709839955.75</v>
      </c>
      <c r="D15485" s="2">
        <f t="shared" si="725"/>
        <v>45358.605969328702</v>
      </c>
    </row>
    <row r="15486" spans="1:4" x14ac:dyDescent="0.2">
      <c r="A15486">
        <v>1.6653000000000001E-2</v>
      </c>
      <c r="B15486">
        <f t="shared" si="726"/>
        <v>15484</v>
      </c>
      <c r="C15486" s="1">
        <f t="shared" si="724"/>
        <v>1709839956</v>
      </c>
      <c r="D15486" s="2">
        <f t="shared" si="725"/>
        <v>45358.60597222222</v>
      </c>
    </row>
    <row r="15487" spans="1:4" x14ac:dyDescent="0.2">
      <c r="A15487">
        <v>1.6653000000000001E-2</v>
      </c>
      <c r="B15487">
        <f t="shared" si="726"/>
        <v>15485</v>
      </c>
      <c r="C15487" s="1">
        <f t="shared" si="724"/>
        <v>1709839956.25</v>
      </c>
      <c r="D15487" s="2">
        <f t="shared" si="725"/>
        <v>45358.605975115737</v>
      </c>
    </row>
    <row r="15488" spans="1:4" x14ac:dyDescent="0.2">
      <c r="A15488">
        <v>1.7933999999999999E-2</v>
      </c>
      <c r="B15488">
        <f t="shared" si="726"/>
        <v>15486</v>
      </c>
      <c r="C15488" s="1">
        <f t="shared" si="724"/>
        <v>1709839956.5</v>
      </c>
      <c r="D15488" s="2">
        <f t="shared" si="725"/>
        <v>45358.605978009255</v>
      </c>
    </row>
    <row r="15489" spans="1:4" x14ac:dyDescent="0.2">
      <c r="A15489">
        <v>1.7933999999999999E-2</v>
      </c>
      <c r="B15489">
        <f t="shared" si="726"/>
        <v>15487</v>
      </c>
      <c r="C15489" s="1">
        <f t="shared" si="724"/>
        <v>1709839956.75</v>
      </c>
      <c r="D15489" s="2">
        <f t="shared" si="725"/>
        <v>45358.605980902772</v>
      </c>
    </row>
    <row r="15490" spans="1:4" x14ac:dyDescent="0.2">
      <c r="A15490">
        <v>1.9214999999999999E-2</v>
      </c>
      <c r="B15490">
        <f t="shared" si="726"/>
        <v>15488</v>
      </c>
      <c r="C15490" s="1">
        <f t="shared" si="724"/>
        <v>1709839957</v>
      </c>
      <c r="D15490" s="2">
        <f t="shared" si="725"/>
        <v>45358.605983796289</v>
      </c>
    </row>
    <row r="15491" spans="1:4" x14ac:dyDescent="0.2">
      <c r="A15491">
        <v>1.9214999999999999E-2</v>
      </c>
      <c r="B15491">
        <f t="shared" si="726"/>
        <v>15489</v>
      </c>
      <c r="C15491" s="1">
        <f t="shared" ref="C15491:C15554" si="727">B15491/$E$2+$E$1</f>
        <v>1709839957.25</v>
      </c>
      <c r="D15491" s="2">
        <f t="shared" ref="D15491:D15554" si="728">(C15491/86400)+DATE(1970,1,1)+(-5/24)</f>
        <v>45358.605986689814</v>
      </c>
    </row>
    <row r="15492" spans="1:4" x14ac:dyDescent="0.2">
      <c r="A15492">
        <v>1.7933999999999999E-2</v>
      </c>
      <c r="B15492">
        <f t="shared" si="726"/>
        <v>15490</v>
      </c>
      <c r="C15492" s="1">
        <f t="shared" si="727"/>
        <v>1709839957.5</v>
      </c>
      <c r="D15492" s="2">
        <f t="shared" si="728"/>
        <v>45358.605989583331</v>
      </c>
    </row>
    <row r="15493" spans="1:4" x14ac:dyDescent="0.2">
      <c r="A15493">
        <v>1.6653000000000001E-2</v>
      </c>
      <c r="B15493">
        <f t="shared" ref="B15493:B15556" si="729">B15492+1</f>
        <v>15491</v>
      </c>
      <c r="C15493" s="1">
        <f t="shared" si="727"/>
        <v>1709839957.75</v>
      </c>
      <c r="D15493" s="2">
        <f t="shared" si="728"/>
        <v>45358.605992476849</v>
      </c>
    </row>
    <row r="15494" spans="1:4" x14ac:dyDescent="0.2">
      <c r="A15494">
        <v>1.6653000000000001E-2</v>
      </c>
      <c r="B15494">
        <f t="shared" si="729"/>
        <v>15492</v>
      </c>
      <c r="C15494" s="1">
        <f t="shared" si="727"/>
        <v>1709839958</v>
      </c>
      <c r="D15494" s="2">
        <f t="shared" si="728"/>
        <v>45358.605995370366</v>
      </c>
    </row>
    <row r="15495" spans="1:4" x14ac:dyDescent="0.2">
      <c r="A15495">
        <v>1.7933999999999999E-2</v>
      </c>
      <c r="B15495">
        <f t="shared" si="729"/>
        <v>15493</v>
      </c>
      <c r="C15495" s="1">
        <f t="shared" si="727"/>
        <v>1709839958.25</v>
      </c>
      <c r="D15495" s="2">
        <f t="shared" si="728"/>
        <v>45358.605998263891</v>
      </c>
    </row>
    <row r="15496" spans="1:4" x14ac:dyDescent="0.2">
      <c r="A15496">
        <v>1.7933999999999999E-2</v>
      </c>
      <c r="B15496">
        <f t="shared" si="729"/>
        <v>15494</v>
      </c>
      <c r="C15496" s="1">
        <f t="shared" si="727"/>
        <v>1709839958.5</v>
      </c>
      <c r="D15496" s="2">
        <f t="shared" si="728"/>
        <v>45358.606001157408</v>
      </c>
    </row>
    <row r="15497" spans="1:4" x14ac:dyDescent="0.2">
      <c r="A15497">
        <v>1.7933999999999999E-2</v>
      </c>
      <c r="B15497">
        <f t="shared" si="729"/>
        <v>15495</v>
      </c>
      <c r="C15497" s="1">
        <f t="shared" si="727"/>
        <v>1709839958.75</v>
      </c>
      <c r="D15497" s="2">
        <f t="shared" si="728"/>
        <v>45358.606004050926</v>
      </c>
    </row>
    <row r="15498" spans="1:4" x14ac:dyDescent="0.2">
      <c r="A15498">
        <v>1.9214999999999999E-2</v>
      </c>
      <c r="B15498">
        <f t="shared" si="729"/>
        <v>15496</v>
      </c>
      <c r="C15498" s="1">
        <f t="shared" si="727"/>
        <v>1709839959</v>
      </c>
      <c r="D15498" s="2">
        <f t="shared" si="728"/>
        <v>45358.606006944443</v>
      </c>
    </row>
    <row r="15499" spans="1:4" x14ac:dyDescent="0.2">
      <c r="A15499">
        <v>1.7933999999999999E-2</v>
      </c>
      <c r="B15499">
        <f t="shared" si="729"/>
        <v>15497</v>
      </c>
      <c r="C15499" s="1">
        <f t="shared" si="727"/>
        <v>1709839959.25</v>
      </c>
      <c r="D15499" s="2">
        <f t="shared" si="728"/>
        <v>45358.60600983796</v>
      </c>
    </row>
    <row r="15500" spans="1:4" x14ac:dyDescent="0.2">
      <c r="A15500">
        <v>1.6653000000000001E-2</v>
      </c>
      <c r="B15500">
        <f t="shared" si="729"/>
        <v>15498</v>
      </c>
      <c r="C15500" s="1">
        <f t="shared" si="727"/>
        <v>1709839959.5</v>
      </c>
      <c r="D15500" s="2">
        <f t="shared" si="728"/>
        <v>45358.606012731478</v>
      </c>
    </row>
    <row r="15501" spans="1:4" x14ac:dyDescent="0.2">
      <c r="A15501">
        <v>1.6653000000000001E-2</v>
      </c>
      <c r="B15501">
        <f t="shared" si="729"/>
        <v>15499</v>
      </c>
      <c r="C15501" s="1">
        <f t="shared" si="727"/>
        <v>1709839959.75</v>
      </c>
      <c r="D15501" s="2">
        <f t="shared" si="728"/>
        <v>45358.606015624995</v>
      </c>
    </row>
    <row r="15502" spans="1:4" x14ac:dyDescent="0.2">
      <c r="A15502">
        <v>1.6653000000000001E-2</v>
      </c>
      <c r="B15502">
        <f t="shared" si="729"/>
        <v>15500</v>
      </c>
      <c r="C15502" s="1">
        <f t="shared" si="727"/>
        <v>1709839960</v>
      </c>
      <c r="D15502" s="2">
        <f t="shared" si="728"/>
        <v>45358.606018518512</v>
      </c>
    </row>
    <row r="15503" spans="1:4" x14ac:dyDescent="0.2">
      <c r="A15503">
        <v>1.6653000000000001E-2</v>
      </c>
      <c r="B15503">
        <f t="shared" si="729"/>
        <v>15501</v>
      </c>
      <c r="C15503" s="1">
        <f t="shared" si="727"/>
        <v>1709839960.25</v>
      </c>
      <c r="D15503" s="2">
        <f t="shared" si="728"/>
        <v>45358.60602141203</v>
      </c>
    </row>
    <row r="15504" spans="1:4" x14ac:dyDescent="0.2">
      <c r="A15504">
        <v>1.5372E-2</v>
      </c>
      <c r="B15504">
        <f t="shared" si="729"/>
        <v>15502</v>
      </c>
      <c r="C15504" s="1">
        <f t="shared" si="727"/>
        <v>1709839960.5</v>
      </c>
      <c r="D15504" s="2">
        <f t="shared" si="728"/>
        <v>45358.606024305554</v>
      </c>
    </row>
    <row r="15505" spans="1:4" x14ac:dyDescent="0.2">
      <c r="A15505">
        <v>1.6653000000000001E-2</v>
      </c>
      <c r="B15505">
        <f t="shared" si="729"/>
        <v>15503</v>
      </c>
      <c r="C15505" s="1">
        <f t="shared" si="727"/>
        <v>1709839960.75</v>
      </c>
      <c r="D15505" s="2">
        <f t="shared" si="728"/>
        <v>45358.606027199072</v>
      </c>
    </row>
    <row r="15506" spans="1:4" x14ac:dyDescent="0.2">
      <c r="A15506">
        <v>1.7933999999999999E-2</v>
      </c>
      <c r="B15506">
        <f t="shared" si="729"/>
        <v>15504</v>
      </c>
      <c r="C15506" s="1">
        <f t="shared" si="727"/>
        <v>1709839961</v>
      </c>
      <c r="D15506" s="2">
        <f t="shared" si="728"/>
        <v>45358.606030092589</v>
      </c>
    </row>
    <row r="15507" spans="1:4" x14ac:dyDescent="0.2">
      <c r="A15507">
        <v>1.6653000000000001E-2</v>
      </c>
      <c r="B15507">
        <f t="shared" si="729"/>
        <v>15505</v>
      </c>
      <c r="C15507" s="1">
        <f t="shared" si="727"/>
        <v>1709839961.25</v>
      </c>
      <c r="D15507" s="2">
        <f t="shared" si="728"/>
        <v>45358.606032986114</v>
      </c>
    </row>
    <row r="15508" spans="1:4" x14ac:dyDescent="0.2">
      <c r="A15508">
        <v>1.5372E-2</v>
      </c>
      <c r="B15508">
        <f t="shared" si="729"/>
        <v>15506</v>
      </c>
      <c r="C15508" s="1">
        <f t="shared" si="727"/>
        <v>1709839961.5</v>
      </c>
      <c r="D15508" s="2">
        <f t="shared" si="728"/>
        <v>45358.606035879631</v>
      </c>
    </row>
    <row r="15509" spans="1:4" x14ac:dyDescent="0.2">
      <c r="A15509">
        <v>1.6653000000000001E-2</v>
      </c>
      <c r="B15509">
        <f t="shared" si="729"/>
        <v>15507</v>
      </c>
      <c r="C15509" s="1">
        <f t="shared" si="727"/>
        <v>1709839961.75</v>
      </c>
      <c r="D15509" s="2">
        <f t="shared" si="728"/>
        <v>45358.606038773149</v>
      </c>
    </row>
    <row r="15510" spans="1:4" x14ac:dyDescent="0.2">
      <c r="A15510">
        <v>1.6653000000000001E-2</v>
      </c>
      <c r="B15510">
        <f t="shared" si="729"/>
        <v>15508</v>
      </c>
      <c r="C15510" s="1">
        <f t="shared" si="727"/>
        <v>1709839962</v>
      </c>
      <c r="D15510" s="2">
        <f t="shared" si="728"/>
        <v>45358.606041666666</v>
      </c>
    </row>
    <row r="15511" spans="1:4" x14ac:dyDescent="0.2">
      <c r="A15511">
        <v>1.6653000000000001E-2</v>
      </c>
      <c r="B15511">
        <f t="shared" si="729"/>
        <v>15509</v>
      </c>
      <c r="C15511" s="1">
        <f t="shared" si="727"/>
        <v>1709839962.25</v>
      </c>
      <c r="D15511" s="2">
        <f t="shared" si="728"/>
        <v>45358.606044560183</v>
      </c>
    </row>
    <row r="15512" spans="1:4" x14ac:dyDescent="0.2">
      <c r="A15512">
        <v>1.6653000000000001E-2</v>
      </c>
      <c r="B15512">
        <f t="shared" si="729"/>
        <v>15510</v>
      </c>
      <c r="C15512" s="1">
        <f t="shared" si="727"/>
        <v>1709839962.5</v>
      </c>
      <c r="D15512" s="2">
        <f t="shared" si="728"/>
        <v>45358.606047453701</v>
      </c>
    </row>
    <row r="15513" spans="1:4" x14ac:dyDescent="0.2">
      <c r="A15513">
        <v>1.7933999999999999E-2</v>
      </c>
      <c r="B15513">
        <f t="shared" si="729"/>
        <v>15511</v>
      </c>
      <c r="C15513" s="1">
        <f t="shared" si="727"/>
        <v>1709839962.75</v>
      </c>
      <c r="D15513" s="2">
        <f t="shared" si="728"/>
        <v>45358.606050347218</v>
      </c>
    </row>
    <row r="15514" spans="1:4" x14ac:dyDescent="0.2">
      <c r="A15514">
        <v>1.6653000000000001E-2</v>
      </c>
      <c r="B15514">
        <f t="shared" si="729"/>
        <v>15512</v>
      </c>
      <c r="C15514" s="1">
        <f t="shared" si="727"/>
        <v>1709839963</v>
      </c>
      <c r="D15514" s="2">
        <f t="shared" si="728"/>
        <v>45358.606053240735</v>
      </c>
    </row>
    <row r="15515" spans="1:4" x14ac:dyDescent="0.2">
      <c r="A15515">
        <v>1.6653000000000001E-2</v>
      </c>
      <c r="B15515">
        <f t="shared" si="729"/>
        <v>15513</v>
      </c>
      <c r="C15515" s="1">
        <f t="shared" si="727"/>
        <v>1709839963.25</v>
      </c>
      <c r="D15515" s="2">
        <f t="shared" si="728"/>
        <v>45358.606056134253</v>
      </c>
    </row>
    <row r="15516" spans="1:4" x14ac:dyDescent="0.2">
      <c r="A15516">
        <v>1.7933999999999999E-2</v>
      </c>
      <c r="B15516">
        <f t="shared" si="729"/>
        <v>15514</v>
      </c>
      <c r="C15516" s="1">
        <f t="shared" si="727"/>
        <v>1709839963.5</v>
      </c>
      <c r="D15516" s="2">
        <f t="shared" si="728"/>
        <v>45358.60605902777</v>
      </c>
    </row>
    <row r="15517" spans="1:4" x14ac:dyDescent="0.2">
      <c r="A15517">
        <v>1.6653000000000001E-2</v>
      </c>
      <c r="B15517">
        <f t="shared" si="729"/>
        <v>15515</v>
      </c>
      <c r="C15517" s="1">
        <f t="shared" si="727"/>
        <v>1709839963.75</v>
      </c>
      <c r="D15517" s="2">
        <f t="shared" si="728"/>
        <v>45358.606061921295</v>
      </c>
    </row>
    <row r="15518" spans="1:4" x14ac:dyDescent="0.2">
      <c r="A15518">
        <v>1.6653000000000001E-2</v>
      </c>
      <c r="B15518">
        <f t="shared" si="729"/>
        <v>15516</v>
      </c>
      <c r="C15518" s="1">
        <f t="shared" si="727"/>
        <v>1709839964</v>
      </c>
      <c r="D15518" s="2">
        <f t="shared" si="728"/>
        <v>45358.606064814812</v>
      </c>
    </row>
    <row r="15519" spans="1:4" x14ac:dyDescent="0.2">
      <c r="A15519">
        <v>1.6653000000000001E-2</v>
      </c>
      <c r="B15519">
        <f t="shared" si="729"/>
        <v>15517</v>
      </c>
      <c r="C15519" s="1">
        <f t="shared" si="727"/>
        <v>1709839964.25</v>
      </c>
      <c r="D15519" s="2">
        <f t="shared" si="728"/>
        <v>45358.60606770833</v>
      </c>
    </row>
    <row r="15520" spans="1:4" x14ac:dyDescent="0.2">
      <c r="A15520">
        <v>1.7933999999999999E-2</v>
      </c>
      <c r="B15520">
        <f t="shared" si="729"/>
        <v>15518</v>
      </c>
      <c r="C15520" s="1">
        <f t="shared" si="727"/>
        <v>1709839964.5</v>
      </c>
      <c r="D15520" s="2">
        <f t="shared" si="728"/>
        <v>45358.606070601854</v>
      </c>
    </row>
    <row r="15521" spans="1:4" x14ac:dyDescent="0.2">
      <c r="A15521">
        <v>1.9214999999999999E-2</v>
      </c>
      <c r="B15521">
        <f t="shared" si="729"/>
        <v>15519</v>
      </c>
      <c r="C15521" s="1">
        <f t="shared" si="727"/>
        <v>1709839964.75</v>
      </c>
      <c r="D15521" s="2">
        <f t="shared" si="728"/>
        <v>45358.606073495372</v>
      </c>
    </row>
    <row r="15522" spans="1:4" x14ac:dyDescent="0.2">
      <c r="A15522">
        <v>1.9214999999999999E-2</v>
      </c>
      <c r="B15522">
        <f t="shared" si="729"/>
        <v>15520</v>
      </c>
      <c r="C15522" s="1">
        <f t="shared" si="727"/>
        <v>1709839965</v>
      </c>
      <c r="D15522" s="2">
        <f t="shared" si="728"/>
        <v>45358.606076388889</v>
      </c>
    </row>
    <row r="15523" spans="1:4" x14ac:dyDescent="0.2">
      <c r="A15523">
        <v>1.9214999999999999E-2</v>
      </c>
      <c r="B15523">
        <f t="shared" si="729"/>
        <v>15521</v>
      </c>
      <c r="C15523" s="1">
        <f t="shared" si="727"/>
        <v>1709839965.25</v>
      </c>
      <c r="D15523" s="2">
        <f t="shared" si="728"/>
        <v>45358.606079282406</v>
      </c>
    </row>
    <row r="15524" spans="1:4" x14ac:dyDescent="0.2">
      <c r="A15524">
        <v>1.9214999999999999E-2</v>
      </c>
      <c r="B15524">
        <f t="shared" si="729"/>
        <v>15522</v>
      </c>
      <c r="C15524" s="1">
        <f t="shared" si="727"/>
        <v>1709839965.5</v>
      </c>
      <c r="D15524" s="2">
        <f t="shared" si="728"/>
        <v>45358.606082175924</v>
      </c>
    </row>
    <row r="15525" spans="1:4" x14ac:dyDescent="0.2">
      <c r="A15525">
        <v>1.6653000000000001E-2</v>
      </c>
      <c r="B15525">
        <f t="shared" si="729"/>
        <v>15523</v>
      </c>
      <c r="C15525" s="1">
        <f t="shared" si="727"/>
        <v>1709839965.75</v>
      </c>
      <c r="D15525" s="2">
        <f t="shared" si="728"/>
        <v>45358.606085069441</v>
      </c>
    </row>
    <row r="15526" spans="1:4" x14ac:dyDescent="0.2">
      <c r="A15526">
        <v>1.6653000000000001E-2</v>
      </c>
      <c r="B15526">
        <f t="shared" si="729"/>
        <v>15524</v>
      </c>
      <c r="C15526" s="1">
        <f t="shared" si="727"/>
        <v>1709839966</v>
      </c>
      <c r="D15526" s="2">
        <f t="shared" si="728"/>
        <v>45358.606087962959</v>
      </c>
    </row>
    <row r="15527" spans="1:4" x14ac:dyDescent="0.2">
      <c r="A15527">
        <v>1.7933999999999999E-2</v>
      </c>
      <c r="B15527">
        <f t="shared" si="729"/>
        <v>15525</v>
      </c>
      <c r="C15527" s="1">
        <f t="shared" si="727"/>
        <v>1709839966.25</v>
      </c>
      <c r="D15527" s="2">
        <f t="shared" si="728"/>
        <v>45358.606090856476</v>
      </c>
    </row>
    <row r="15528" spans="1:4" x14ac:dyDescent="0.2">
      <c r="A15528">
        <v>1.7933999999999999E-2</v>
      </c>
      <c r="B15528">
        <f t="shared" si="729"/>
        <v>15526</v>
      </c>
      <c r="C15528" s="1">
        <f t="shared" si="727"/>
        <v>1709839966.5</v>
      </c>
      <c r="D15528" s="2">
        <f t="shared" si="728"/>
        <v>45358.606093749993</v>
      </c>
    </row>
    <row r="15529" spans="1:4" x14ac:dyDescent="0.2">
      <c r="A15529">
        <v>1.9214999999999999E-2</v>
      </c>
      <c r="B15529">
        <f t="shared" si="729"/>
        <v>15527</v>
      </c>
      <c r="C15529" s="1">
        <f t="shared" si="727"/>
        <v>1709839966.75</v>
      </c>
      <c r="D15529" s="2">
        <f t="shared" si="728"/>
        <v>45358.606096643511</v>
      </c>
    </row>
    <row r="15530" spans="1:4" x14ac:dyDescent="0.2">
      <c r="A15530">
        <v>1.9214999999999999E-2</v>
      </c>
      <c r="B15530">
        <f t="shared" si="729"/>
        <v>15528</v>
      </c>
      <c r="C15530" s="1">
        <f t="shared" si="727"/>
        <v>1709839967</v>
      </c>
      <c r="D15530" s="2">
        <f t="shared" si="728"/>
        <v>45358.606099537035</v>
      </c>
    </row>
    <row r="15531" spans="1:4" x14ac:dyDescent="0.2">
      <c r="A15531">
        <v>1.7933999999999999E-2</v>
      </c>
      <c r="B15531">
        <f t="shared" si="729"/>
        <v>15529</v>
      </c>
      <c r="C15531" s="1">
        <f t="shared" si="727"/>
        <v>1709839967.25</v>
      </c>
      <c r="D15531" s="2">
        <f t="shared" si="728"/>
        <v>45358.606102430553</v>
      </c>
    </row>
    <row r="15532" spans="1:4" x14ac:dyDescent="0.2">
      <c r="A15532">
        <v>1.6653000000000001E-2</v>
      </c>
      <c r="B15532">
        <f t="shared" si="729"/>
        <v>15530</v>
      </c>
      <c r="C15532" s="1">
        <f t="shared" si="727"/>
        <v>1709839967.5</v>
      </c>
      <c r="D15532" s="2">
        <f t="shared" si="728"/>
        <v>45358.60610532407</v>
      </c>
    </row>
    <row r="15533" spans="1:4" x14ac:dyDescent="0.2">
      <c r="A15533">
        <v>1.9214999999999999E-2</v>
      </c>
      <c r="B15533">
        <f t="shared" si="729"/>
        <v>15531</v>
      </c>
      <c r="C15533" s="1">
        <f t="shared" si="727"/>
        <v>1709839967.75</v>
      </c>
      <c r="D15533" s="2">
        <f t="shared" si="728"/>
        <v>45358.606108217595</v>
      </c>
    </row>
    <row r="15534" spans="1:4" x14ac:dyDescent="0.2">
      <c r="A15534">
        <v>1.7933999999999999E-2</v>
      </c>
      <c r="B15534">
        <f t="shared" si="729"/>
        <v>15532</v>
      </c>
      <c r="C15534" s="1">
        <f t="shared" si="727"/>
        <v>1709839968</v>
      </c>
      <c r="D15534" s="2">
        <f t="shared" si="728"/>
        <v>45358.606111111112</v>
      </c>
    </row>
    <row r="15535" spans="1:4" x14ac:dyDescent="0.2">
      <c r="A15535">
        <v>1.9214999999999999E-2</v>
      </c>
      <c r="B15535">
        <f t="shared" si="729"/>
        <v>15533</v>
      </c>
      <c r="C15535" s="1">
        <f t="shared" si="727"/>
        <v>1709839968.25</v>
      </c>
      <c r="D15535" s="2">
        <f t="shared" si="728"/>
        <v>45358.606114004629</v>
      </c>
    </row>
    <row r="15536" spans="1:4" x14ac:dyDescent="0.2">
      <c r="A15536">
        <v>1.7933999999999999E-2</v>
      </c>
      <c r="B15536">
        <f t="shared" si="729"/>
        <v>15534</v>
      </c>
      <c r="C15536" s="1">
        <f t="shared" si="727"/>
        <v>1709839968.5</v>
      </c>
      <c r="D15536" s="2">
        <f t="shared" si="728"/>
        <v>45358.606116898147</v>
      </c>
    </row>
    <row r="15537" spans="1:4" x14ac:dyDescent="0.2">
      <c r="A15537">
        <v>1.9214999999999999E-2</v>
      </c>
      <c r="B15537">
        <f t="shared" si="729"/>
        <v>15535</v>
      </c>
      <c r="C15537" s="1">
        <f t="shared" si="727"/>
        <v>1709839968.75</v>
      </c>
      <c r="D15537" s="2">
        <f t="shared" si="728"/>
        <v>45358.606119791664</v>
      </c>
    </row>
    <row r="15538" spans="1:4" x14ac:dyDescent="0.2">
      <c r="A15538">
        <v>1.7933999999999999E-2</v>
      </c>
      <c r="B15538">
        <f t="shared" si="729"/>
        <v>15536</v>
      </c>
      <c r="C15538" s="1">
        <f t="shared" si="727"/>
        <v>1709839969</v>
      </c>
      <c r="D15538" s="2">
        <f t="shared" si="728"/>
        <v>45358.606122685182</v>
      </c>
    </row>
    <row r="15539" spans="1:4" x14ac:dyDescent="0.2">
      <c r="A15539">
        <v>1.6653000000000001E-2</v>
      </c>
      <c r="B15539">
        <f t="shared" si="729"/>
        <v>15537</v>
      </c>
      <c r="C15539" s="1">
        <f t="shared" si="727"/>
        <v>1709839969.25</v>
      </c>
      <c r="D15539" s="2">
        <f t="shared" si="728"/>
        <v>45358.606125578699</v>
      </c>
    </row>
    <row r="15540" spans="1:4" x14ac:dyDescent="0.2">
      <c r="A15540">
        <v>1.6653000000000001E-2</v>
      </c>
      <c r="B15540">
        <f t="shared" si="729"/>
        <v>15538</v>
      </c>
      <c r="C15540" s="1">
        <f t="shared" si="727"/>
        <v>1709839969.5</v>
      </c>
      <c r="D15540" s="2">
        <f t="shared" si="728"/>
        <v>45358.606128472216</v>
      </c>
    </row>
    <row r="15541" spans="1:4" x14ac:dyDescent="0.2">
      <c r="A15541">
        <v>1.6653000000000001E-2</v>
      </c>
      <c r="B15541">
        <f t="shared" si="729"/>
        <v>15539</v>
      </c>
      <c r="C15541" s="1">
        <f t="shared" si="727"/>
        <v>1709839969.75</v>
      </c>
      <c r="D15541" s="2">
        <f t="shared" si="728"/>
        <v>45358.606131365734</v>
      </c>
    </row>
    <row r="15542" spans="1:4" x14ac:dyDescent="0.2">
      <c r="A15542">
        <v>1.4090999999999999E-2</v>
      </c>
      <c r="B15542">
        <f t="shared" si="729"/>
        <v>15540</v>
      </c>
      <c r="C15542" s="1">
        <f t="shared" si="727"/>
        <v>1709839970</v>
      </c>
      <c r="D15542" s="2">
        <f t="shared" si="728"/>
        <v>45358.606134259258</v>
      </c>
    </row>
    <row r="15543" spans="1:4" x14ac:dyDescent="0.2">
      <c r="A15543">
        <v>1.9214999999999999E-2</v>
      </c>
      <c r="B15543">
        <f t="shared" si="729"/>
        <v>15541</v>
      </c>
      <c r="C15543" s="1">
        <f t="shared" si="727"/>
        <v>1709839970.25</v>
      </c>
      <c r="D15543" s="2">
        <f t="shared" si="728"/>
        <v>45358.606137152776</v>
      </c>
    </row>
    <row r="15544" spans="1:4" x14ac:dyDescent="0.2">
      <c r="A15544">
        <v>1.9214999999999999E-2</v>
      </c>
      <c r="B15544">
        <f t="shared" si="729"/>
        <v>15542</v>
      </c>
      <c r="C15544" s="1">
        <f t="shared" si="727"/>
        <v>1709839970.5</v>
      </c>
      <c r="D15544" s="2">
        <f t="shared" si="728"/>
        <v>45358.606140046293</v>
      </c>
    </row>
    <row r="15545" spans="1:4" x14ac:dyDescent="0.2">
      <c r="A15545">
        <v>1.9214999999999999E-2</v>
      </c>
      <c r="B15545">
        <f t="shared" si="729"/>
        <v>15543</v>
      </c>
      <c r="C15545" s="1">
        <f t="shared" si="727"/>
        <v>1709839970.75</v>
      </c>
      <c r="D15545" s="2">
        <f t="shared" si="728"/>
        <v>45358.606142939818</v>
      </c>
    </row>
    <row r="15546" spans="1:4" x14ac:dyDescent="0.2">
      <c r="A15546">
        <v>1.9214999999999999E-2</v>
      </c>
      <c r="B15546">
        <f t="shared" si="729"/>
        <v>15544</v>
      </c>
      <c r="C15546" s="1">
        <f t="shared" si="727"/>
        <v>1709839971</v>
      </c>
      <c r="D15546" s="2">
        <f t="shared" si="728"/>
        <v>45358.606145833335</v>
      </c>
    </row>
    <row r="15547" spans="1:4" x14ac:dyDescent="0.2">
      <c r="A15547">
        <v>1.6653000000000001E-2</v>
      </c>
      <c r="B15547">
        <f t="shared" si="729"/>
        <v>15545</v>
      </c>
      <c r="C15547" s="1">
        <f t="shared" si="727"/>
        <v>1709839971.25</v>
      </c>
      <c r="D15547" s="2">
        <f t="shared" si="728"/>
        <v>45358.606148726853</v>
      </c>
    </row>
    <row r="15548" spans="1:4" x14ac:dyDescent="0.2">
      <c r="A15548">
        <v>1.7933999999999999E-2</v>
      </c>
      <c r="B15548">
        <f t="shared" si="729"/>
        <v>15546</v>
      </c>
      <c r="C15548" s="1">
        <f t="shared" si="727"/>
        <v>1709839971.5</v>
      </c>
      <c r="D15548" s="2">
        <f t="shared" si="728"/>
        <v>45358.60615162037</v>
      </c>
    </row>
    <row r="15549" spans="1:4" x14ac:dyDescent="0.2">
      <c r="A15549">
        <v>1.7933999999999999E-2</v>
      </c>
      <c r="B15549">
        <f t="shared" si="729"/>
        <v>15547</v>
      </c>
      <c r="C15549" s="1">
        <f t="shared" si="727"/>
        <v>1709839971.75</v>
      </c>
      <c r="D15549" s="2">
        <f t="shared" si="728"/>
        <v>45358.606154513887</v>
      </c>
    </row>
    <row r="15550" spans="1:4" x14ac:dyDescent="0.2">
      <c r="A15550">
        <v>1.6653000000000001E-2</v>
      </c>
      <c r="B15550">
        <f t="shared" si="729"/>
        <v>15548</v>
      </c>
      <c r="C15550" s="1">
        <f t="shared" si="727"/>
        <v>1709839972</v>
      </c>
      <c r="D15550" s="2">
        <f t="shared" si="728"/>
        <v>45358.606157407405</v>
      </c>
    </row>
    <row r="15551" spans="1:4" x14ac:dyDescent="0.2">
      <c r="A15551">
        <v>1.9214999999999999E-2</v>
      </c>
      <c r="B15551">
        <f t="shared" si="729"/>
        <v>15549</v>
      </c>
      <c r="C15551" s="1">
        <f t="shared" si="727"/>
        <v>1709839972.25</v>
      </c>
      <c r="D15551" s="2">
        <f t="shared" si="728"/>
        <v>45358.606160300922</v>
      </c>
    </row>
    <row r="15552" spans="1:4" x14ac:dyDescent="0.2">
      <c r="A15552">
        <v>1.6653000000000001E-2</v>
      </c>
      <c r="B15552">
        <f t="shared" si="729"/>
        <v>15550</v>
      </c>
      <c r="C15552" s="1">
        <f t="shared" si="727"/>
        <v>1709839972.5</v>
      </c>
      <c r="D15552" s="2">
        <f t="shared" si="728"/>
        <v>45358.606163194439</v>
      </c>
    </row>
    <row r="15553" spans="1:4" x14ac:dyDescent="0.2">
      <c r="A15553">
        <v>1.9214999999999999E-2</v>
      </c>
      <c r="B15553">
        <f t="shared" si="729"/>
        <v>15551</v>
      </c>
      <c r="C15553" s="1">
        <f t="shared" si="727"/>
        <v>1709839972.75</v>
      </c>
      <c r="D15553" s="2">
        <f t="shared" si="728"/>
        <v>45358.606166087957</v>
      </c>
    </row>
    <row r="15554" spans="1:4" x14ac:dyDescent="0.2">
      <c r="A15554">
        <v>1.6653000000000001E-2</v>
      </c>
      <c r="B15554">
        <f t="shared" si="729"/>
        <v>15552</v>
      </c>
      <c r="C15554" s="1">
        <f t="shared" si="727"/>
        <v>1709839973</v>
      </c>
      <c r="D15554" s="2">
        <f t="shared" si="728"/>
        <v>45358.606168981474</v>
      </c>
    </row>
    <row r="15555" spans="1:4" x14ac:dyDescent="0.2">
      <c r="A15555">
        <v>1.7933999999999999E-2</v>
      </c>
      <c r="B15555">
        <f t="shared" si="729"/>
        <v>15553</v>
      </c>
      <c r="C15555" s="1">
        <f t="shared" ref="C15555:C15618" si="730">B15555/$E$2+$E$1</f>
        <v>1709839973.25</v>
      </c>
      <c r="D15555" s="2">
        <f t="shared" ref="D15555:D15618" si="731">(C15555/86400)+DATE(1970,1,1)+(-5/24)</f>
        <v>45358.606171874999</v>
      </c>
    </row>
    <row r="15556" spans="1:4" x14ac:dyDescent="0.2">
      <c r="A15556">
        <v>1.7933999999999999E-2</v>
      </c>
      <c r="B15556">
        <f t="shared" si="729"/>
        <v>15554</v>
      </c>
      <c r="C15556" s="1">
        <f t="shared" si="730"/>
        <v>1709839973.5</v>
      </c>
      <c r="D15556" s="2">
        <f t="shared" si="731"/>
        <v>45358.606174768516</v>
      </c>
    </row>
    <row r="15557" spans="1:4" x14ac:dyDescent="0.2">
      <c r="A15557">
        <v>1.6653000000000001E-2</v>
      </c>
      <c r="B15557">
        <f t="shared" ref="B15557:B15620" si="732">B15556+1</f>
        <v>15555</v>
      </c>
      <c r="C15557" s="1">
        <f t="shared" si="730"/>
        <v>1709839973.75</v>
      </c>
      <c r="D15557" s="2">
        <f t="shared" si="731"/>
        <v>45358.606177662034</v>
      </c>
    </row>
    <row r="15558" spans="1:4" x14ac:dyDescent="0.2">
      <c r="A15558">
        <v>1.7933999999999999E-2</v>
      </c>
      <c r="B15558">
        <f t="shared" si="732"/>
        <v>15556</v>
      </c>
      <c r="C15558" s="1">
        <f t="shared" si="730"/>
        <v>1709839974</v>
      </c>
      <c r="D15558" s="2">
        <f t="shared" si="731"/>
        <v>45358.606180555558</v>
      </c>
    </row>
    <row r="15559" spans="1:4" x14ac:dyDescent="0.2">
      <c r="A15559">
        <v>1.9214999999999999E-2</v>
      </c>
      <c r="B15559">
        <f t="shared" si="732"/>
        <v>15557</v>
      </c>
      <c r="C15559" s="1">
        <f t="shared" si="730"/>
        <v>1709839974.25</v>
      </c>
      <c r="D15559" s="2">
        <f t="shared" si="731"/>
        <v>45358.606183449076</v>
      </c>
    </row>
    <row r="15560" spans="1:4" x14ac:dyDescent="0.2">
      <c r="A15560">
        <v>1.9214999999999999E-2</v>
      </c>
      <c r="B15560">
        <f t="shared" si="732"/>
        <v>15558</v>
      </c>
      <c r="C15560" s="1">
        <f t="shared" si="730"/>
        <v>1709839974.5</v>
      </c>
      <c r="D15560" s="2">
        <f t="shared" si="731"/>
        <v>45358.606186342593</v>
      </c>
    </row>
    <row r="15561" spans="1:4" x14ac:dyDescent="0.2">
      <c r="A15561">
        <v>1.9214999999999999E-2</v>
      </c>
      <c r="B15561">
        <f t="shared" si="732"/>
        <v>15559</v>
      </c>
      <c r="C15561" s="1">
        <f t="shared" si="730"/>
        <v>1709839974.75</v>
      </c>
      <c r="D15561" s="2">
        <f t="shared" si="731"/>
        <v>45358.60618923611</v>
      </c>
    </row>
    <row r="15562" spans="1:4" x14ac:dyDescent="0.2">
      <c r="A15562">
        <v>1.9214999999999999E-2</v>
      </c>
      <c r="B15562">
        <f t="shared" si="732"/>
        <v>15560</v>
      </c>
      <c r="C15562" s="1">
        <f t="shared" si="730"/>
        <v>1709839975</v>
      </c>
      <c r="D15562" s="2">
        <f t="shared" si="731"/>
        <v>45358.606192129628</v>
      </c>
    </row>
    <row r="15563" spans="1:4" x14ac:dyDescent="0.2">
      <c r="A15563">
        <v>1.6653000000000001E-2</v>
      </c>
      <c r="B15563">
        <f t="shared" si="732"/>
        <v>15561</v>
      </c>
      <c r="C15563" s="1">
        <f t="shared" si="730"/>
        <v>1709839975.25</v>
      </c>
      <c r="D15563" s="2">
        <f t="shared" si="731"/>
        <v>45358.606195023145</v>
      </c>
    </row>
    <row r="15564" spans="1:4" x14ac:dyDescent="0.2">
      <c r="A15564">
        <v>1.6653000000000001E-2</v>
      </c>
      <c r="B15564">
        <f t="shared" si="732"/>
        <v>15562</v>
      </c>
      <c r="C15564" s="1">
        <f t="shared" si="730"/>
        <v>1709839975.5</v>
      </c>
      <c r="D15564" s="2">
        <f t="shared" si="731"/>
        <v>45358.606197916662</v>
      </c>
    </row>
    <row r="15565" spans="1:4" x14ac:dyDescent="0.2">
      <c r="A15565">
        <v>1.7933999999999999E-2</v>
      </c>
      <c r="B15565">
        <f t="shared" si="732"/>
        <v>15563</v>
      </c>
      <c r="C15565" s="1">
        <f t="shared" si="730"/>
        <v>1709839975.75</v>
      </c>
      <c r="D15565" s="2">
        <f t="shared" si="731"/>
        <v>45358.60620081018</v>
      </c>
    </row>
    <row r="15566" spans="1:4" x14ac:dyDescent="0.2">
      <c r="A15566">
        <v>1.7933999999999999E-2</v>
      </c>
      <c r="B15566">
        <f t="shared" si="732"/>
        <v>15564</v>
      </c>
      <c r="C15566" s="1">
        <f t="shared" si="730"/>
        <v>1709839976</v>
      </c>
      <c r="D15566" s="2">
        <f t="shared" si="731"/>
        <v>45358.606203703697</v>
      </c>
    </row>
    <row r="15567" spans="1:4" x14ac:dyDescent="0.2">
      <c r="A15567">
        <v>1.9214999999999999E-2</v>
      </c>
      <c r="B15567">
        <f t="shared" si="732"/>
        <v>15565</v>
      </c>
      <c r="C15567" s="1">
        <f t="shared" si="730"/>
        <v>1709839976.25</v>
      </c>
      <c r="D15567" s="2">
        <f t="shared" si="731"/>
        <v>45358.606206597215</v>
      </c>
    </row>
    <row r="15568" spans="1:4" x14ac:dyDescent="0.2">
      <c r="A15568">
        <v>1.6653000000000001E-2</v>
      </c>
      <c r="B15568">
        <f t="shared" si="732"/>
        <v>15566</v>
      </c>
      <c r="C15568" s="1">
        <f t="shared" si="730"/>
        <v>1709839976.5</v>
      </c>
      <c r="D15568" s="2">
        <f t="shared" si="731"/>
        <v>45358.606209490739</v>
      </c>
    </row>
    <row r="15569" spans="1:4" x14ac:dyDescent="0.2">
      <c r="A15569">
        <v>2.0496E-2</v>
      </c>
      <c r="B15569">
        <f t="shared" si="732"/>
        <v>15567</v>
      </c>
      <c r="C15569" s="1">
        <f t="shared" si="730"/>
        <v>1709839976.75</v>
      </c>
      <c r="D15569" s="2">
        <f t="shared" si="731"/>
        <v>45358.606212384257</v>
      </c>
    </row>
    <row r="15570" spans="1:4" x14ac:dyDescent="0.2">
      <c r="A15570">
        <v>1.9214999999999999E-2</v>
      </c>
      <c r="B15570">
        <f t="shared" si="732"/>
        <v>15568</v>
      </c>
      <c r="C15570" s="1">
        <f t="shared" si="730"/>
        <v>1709839977</v>
      </c>
      <c r="D15570" s="2">
        <f t="shared" si="731"/>
        <v>45358.606215277774</v>
      </c>
    </row>
    <row r="15571" spans="1:4" x14ac:dyDescent="0.2">
      <c r="A15571">
        <v>1.9214999999999999E-2</v>
      </c>
      <c r="B15571">
        <f t="shared" si="732"/>
        <v>15569</v>
      </c>
      <c r="C15571" s="1">
        <f t="shared" si="730"/>
        <v>1709839977.25</v>
      </c>
      <c r="D15571" s="2">
        <f t="shared" si="731"/>
        <v>45358.606218171299</v>
      </c>
    </row>
    <row r="15572" spans="1:4" x14ac:dyDescent="0.2">
      <c r="A15572">
        <v>1.7933999999999999E-2</v>
      </c>
      <c r="B15572">
        <f t="shared" si="732"/>
        <v>15570</v>
      </c>
      <c r="C15572" s="1">
        <f t="shared" si="730"/>
        <v>1709839977.5</v>
      </c>
      <c r="D15572" s="2">
        <f t="shared" si="731"/>
        <v>45358.606221064816</v>
      </c>
    </row>
    <row r="15573" spans="1:4" x14ac:dyDescent="0.2">
      <c r="A15573">
        <v>1.7933999999999999E-2</v>
      </c>
      <c r="B15573">
        <f t="shared" si="732"/>
        <v>15571</v>
      </c>
      <c r="C15573" s="1">
        <f t="shared" si="730"/>
        <v>1709839977.75</v>
      </c>
      <c r="D15573" s="2">
        <f t="shared" si="731"/>
        <v>45358.606223958333</v>
      </c>
    </row>
    <row r="15574" spans="1:4" x14ac:dyDescent="0.2">
      <c r="A15574">
        <v>1.7933999999999999E-2</v>
      </c>
      <c r="B15574">
        <f t="shared" si="732"/>
        <v>15572</v>
      </c>
      <c r="C15574" s="1">
        <f t="shared" si="730"/>
        <v>1709839978</v>
      </c>
      <c r="D15574" s="2">
        <f t="shared" si="731"/>
        <v>45358.606226851851</v>
      </c>
    </row>
    <row r="15575" spans="1:4" x14ac:dyDescent="0.2">
      <c r="A15575">
        <v>1.9214999999999999E-2</v>
      </c>
      <c r="B15575">
        <f t="shared" si="732"/>
        <v>15573</v>
      </c>
      <c r="C15575" s="1">
        <f t="shared" si="730"/>
        <v>1709839978.25</v>
      </c>
      <c r="D15575" s="2">
        <f t="shared" si="731"/>
        <v>45358.606229745368</v>
      </c>
    </row>
    <row r="15576" spans="1:4" x14ac:dyDescent="0.2">
      <c r="A15576">
        <v>2.0496E-2</v>
      </c>
      <c r="B15576">
        <f t="shared" si="732"/>
        <v>15574</v>
      </c>
      <c r="C15576" s="1">
        <f t="shared" si="730"/>
        <v>1709839978.5</v>
      </c>
      <c r="D15576" s="2">
        <f t="shared" si="731"/>
        <v>45358.606232638886</v>
      </c>
    </row>
    <row r="15577" spans="1:4" x14ac:dyDescent="0.2">
      <c r="A15577">
        <v>2.1777000000000001E-2</v>
      </c>
      <c r="B15577">
        <f t="shared" si="732"/>
        <v>15575</v>
      </c>
      <c r="C15577" s="1">
        <f t="shared" si="730"/>
        <v>1709839978.75</v>
      </c>
      <c r="D15577" s="2">
        <f t="shared" si="731"/>
        <v>45358.606235532403</v>
      </c>
    </row>
    <row r="15578" spans="1:4" x14ac:dyDescent="0.2">
      <c r="A15578">
        <v>2.1777000000000001E-2</v>
      </c>
      <c r="B15578">
        <f t="shared" si="732"/>
        <v>15576</v>
      </c>
      <c r="C15578" s="1">
        <f t="shared" si="730"/>
        <v>1709839979</v>
      </c>
      <c r="D15578" s="2">
        <f t="shared" si="731"/>
        <v>45358.60623842592</v>
      </c>
    </row>
    <row r="15579" spans="1:4" x14ac:dyDescent="0.2">
      <c r="A15579">
        <v>1.7933999999999999E-2</v>
      </c>
      <c r="B15579">
        <f t="shared" si="732"/>
        <v>15577</v>
      </c>
      <c r="C15579" s="1">
        <f t="shared" si="730"/>
        <v>1709839979.25</v>
      </c>
      <c r="D15579" s="2">
        <f t="shared" si="731"/>
        <v>45358.606241319438</v>
      </c>
    </row>
    <row r="15580" spans="1:4" x14ac:dyDescent="0.2">
      <c r="A15580">
        <v>1.7933999999999999E-2</v>
      </c>
      <c r="B15580">
        <f t="shared" si="732"/>
        <v>15578</v>
      </c>
      <c r="C15580" s="1">
        <f t="shared" si="730"/>
        <v>1709839979.5</v>
      </c>
      <c r="D15580" s="2">
        <f t="shared" si="731"/>
        <v>45358.606244212962</v>
      </c>
    </row>
    <row r="15581" spans="1:4" x14ac:dyDescent="0.2">
      <c r="A15581">
        <v>1.7933999999999999E-2</v>
      </c>
      <c r="B15581">
        <f t="shared" si="732"/>
        <v>15579</v>
      </c>
      <c r="C15581" s="1">
        <f t="shared" si="730"/>
        <v>1709839979.75</v>
      </c>
      <c r="D15581" s="2">
        <f t="shared" si="731"/>
        <v>45358.60624710648</v>
      </c>
    </row>
    <row r="15582" spans="1:4" x14ac:dyDescent="0.2">
      <c r="A15582">
        <v>1.9214999999999999E-2</v>
      </c>
      <c r="B15582">
        <f t="shared" si="732"/>
        <v>15580</v>
      </c>
      <c r="C15582" s="1">
        <f t="shared" si="730"/>
        <v>1709839980</v>
      </c>
      <c r="D15582" s="2">
        <f t="shared" si="731"/>
        <v>45358.606249999997</v>
      </c>
    </row>
    <row r="15583" spans="1:4" x14ac:dyDescent="0.2">
      <c r="A15583">
        <v>1.9214999999999999E-2</v>
      </c>
      <c r="B15583">
        <f t="shared" si="732"/>
        <v>15581</v>
      </c>
      <c r="C15583" s="1">
        <f t="shared" si="730"/>
        <v>1709839980.25</v>
      </c>
      <c r="D15583" s="2">
        <f t="shared" si="731"/>
        <v>45358.606252893514</v>
      </c>
    </row>
    <row r="15584" spans="1:4" x14ac:dyDescent="0.2">
      <c r="A15584">
        <v>1.9214999999999999E-2</v>
      </c>
      <c r="B15584">
        <f t="shared" si="732"/>
        <v>15582</v>
      </c>
      <c r="C15584" s="1">
        <f t="shared" si="730"/>
        <v>1709839980.5</v>
      </c>
      <c r="D15584" s="2">
        <f t="shared" si="731"/>
        <v>45358.606255787039</v>
      </c>
    </row>
    <row r="15585" spans="1:4" x14ac:dyDescent="0.2">
      <c r="A15585">
        <v>1.9214999999999999E-2</v>
      </c>
      <c r="B15585">
        <f t="shared" si="732"/>
        <v>15583</v>
      </c>
      <c r="C15585" s="1">
        <f t="shared" si="730"/>
        <v>1709839980.75</v>
      </c>
      <c r="D15585" s="2">
        <f t="shared" si="731"/>
        <v>45358.606258680556</v>
      </c>
    </row>
    <row r="15586" spans="1:4" x14ac:dyDescent="0.2">
      <c r="A15586">
        <v>1.9214999999999999E-2</v>
      </c>
      <c r="B15586">
        <f t="shared" si="732"/>
        <v>15584</v>
      </c>
      <c r="C15586" s="1">
        <f t="shared" si="730"/>
        <v>1709839981</v>
      </c>
      <c r="D15586" s="2">
        <f t="shared" si="731"/>
        <v>45358.606261574074</v>
      </c>
    </row>
    <row r="15587" spans="1:4" x14ac:dyDescent="0.2">
      <c r="A15587">
        <v>1.7933999999999999E-2</v>
      </c>
      <c r="B15587">
        <f t="shared" si="732"/>
        <v>15585</v>
      </c>
      <c r="C15587" s="1">
        <f t="shared" si="730"/>
        <v>1709839981.25</v>
      </c>
      <c r="D15587" s="2">
        <f t="shared" si="731"/>
        <v>45358.606264467591</v>
      </c>
    </row>
    <row r="15588" spans="1:4" x14ac:dyDescent="0.2">
      <c r="A15588">
        <v>1.7933999999999999E-2</v>
      </c>
      <c r="B15588">
        <f t="shared" si="732"/>
        <v>15586</v>
      </c>
      <c r="C15588" s="1">
        <f t="shared" si="730"/>
        <v>1709839981.5</v>
      </c>
      <c r="D15588" s="2">
        <f t="shared" si="731"/>
        <v>45358.606267361109</v>
      </c>
    </row>
    <row r="15589" spans="1:4" x14ac:dyDescent="0.2">
      <c r="A15589">
        <v>1.7933999999999999E-2</v>
      </c>
      <c r="B15589">
        <f t="shared" si="732"/>
        <v>15587</v>
      </c>
      <c r="C15589" s="1">
        <f t="shared" si="730"/>
        <v>1709839981.75</v>
      </c>
      <c r="D15589" s="2">
        <f t="shared" si="731"/>
        <v>45358.606270254626</v>
      </c>
    </row>
    <row r="15590" spans="1:4" x14ac:dyDescent="0.2">
      <c r="A15590">
        <v>1.9214999999999999E-2</v>
      </c>
      <c r="B15590">
        <f t="shared" si="732"/>
        <v>15588</v>
      </c>
      <c r="C15590" s="1">
        <f t="shared" si="730"/>
        <v>1709839982</v>
      </c>
      <c r="D15590" s="2">
        <f t="shared" si="731"/>
        <v>45358.606273148143</v>
      </c>
    </row>
    <row r="15591" spans="1:4" x14ac:dyDescent="0.2">
      <c r="A15591">
        <v>1.9214999999999999E-2</v>
      </c>
      <c r="B15591">
        <f t="shared" si="732"/>
        <v>15589</v>
      </c>
      <c r="C15591" s="1">
        <f t="shared" si="730"/>
        <v>1709839982.25</v>
      </c>
      <c r="D15591" s="2">
        <f t="shared" si="731"/>
        <v>45358.606276041661</v>
      </c>
    </row>
    <row r="15592" spans="1:4" x14ac:dyDescent="0.2">
      <c r="A15592">
        <v>1.9214999999999999E-2</v>
      </c>
      <c r="B15592">
        <f t="shared" si="732"/>
        <v>15590</v>
      </c>
      <c r="C15592" s="1">
        <f t="shared" si="730"/>
        <v>1709839982.5</v>
      </c>
      <c r="D15592" s="2">
        <f t="shared" si="731"/>
        <v>45358.606278935178</v>
      </c>
    </row>
    <row r="15593" spans="1:4" x14ac:dyDescent="0.2">
      <c r="A15593">
        <v>1.7933999999999999E-2</v>
      </c>
      <c r="B15593">
        <f t="shared" si="732"/>
        <v>15591</v>
      </c>
      <c r="C15593" s="1">
        <f t="shared" si="730"/>
        <v>1709839982.75</v>
      </c>
      <c r="D15593" s="2">
        <f t="shared" si="731"/>
        <v>45358.606281828703</v>
      </c>
    </row>
    <row r="15594" spans="1:4" x14ac:dyDescent="0.2">
      <c r="A15594">
        <v>1.7933999999999999E-2</v>
      </c>
      <c r="B15594">
        <f t="shared" si="732"/>
        <v>15592</v>
      </c>
      <c r="C15594" s="1">
        <f t="shared" si="730"/>
        <v>1709839983</v>
      </c>
      <c r="D15594" s="2">
        <f t="shared" si="731"/>
        <v>45358.60628472222</v>
      </c>
    </row>
    <row r="15595" spans="1:4" x14ac:dyDescent="0.2">
      <c r="A15595">
        <v>1.6653000000000001E-2</v>
      </c>
      <c r="B15595">
        <f t="shared" si="732"/>
        <v>15593</v>
      </c>
      <c r="C15595" s="1">
        <f t="shared" si="730"/>
        <v>1709839983.25</v>
      </c>
      <c r="D15595" s="2">
        <f t="shared" si="731"/>
        <v>45358.606287615738</v>
      </c>
    </row>
    <row r="15596" spans="1:4" x14ac:dyDescent="0.2">
      <c r="A15596">
        <v>1.7933999999999999E-2</v>
      </c>
      <c r="B15596">
        <f t="shared" si="732"/>
        <v>15594</v>
      </c>
      <c r="C15596" s="1">
        <f t="shared" si="730"/>
        <v>1709839983.5</v>
      </c>
      <c r="D15596" s="2">
        <f t="shared" si="731"/>
        <v>45358.606290509262</v>
      </c>
    </row>
    <row r="15597" spans="1:4" x14ac:dyDescent="0.2">
      <c r="A15597">
        <v>1.7933999999999999E-2</v>
      </c>
      <c r="B15597">
        <f t="shared" si="732"/>
        <v>15595</v>
      </c>
      <c r="C15597" s="1">
        <f t="shared" si="730"/>
        <v>1709839983.75</v>
      </c>
      <c r="D15597" s="2">
        <f t="shared" si="731"/>
        <v>45358.60629340278</v>
      </c>
    </row>
    <row r="15598" spans="1:4" x14ac:dyDescent="0.2">
      <c r="A15598">
        <v>1.9214999999999999E-2</v>
      </c>
      <c r="B15598">
        <f t="shared" si="732"/>
        <v>15596</v>
      </c>
      <c r="C15598" s="1">
        <f t="shared" si="730"/>
        <v>1709839984</v>
      </c>
      <c r="D15598" s="2">
        <f t="shared" si="731"/>
        <v>45358.606296296297</v>
      </c>
    </row>
    <row r="15599" spans="1:4" x14ac:dyDescent="0.2">
      <c r="A15599">
        <v>1.9214999999999999E-2</v>
      </c>
      <c r="B15599">
        <f t="shared" si="732"/>
        <v>15597</v>
      </c>
      <c r="C15599" s="1">
        <f t="shared" si="730"/>
        <v>1709839984.25</v>
      </c>
      <c r="D15599" s="2">
        <f t="shared" si="731"/>
        <v>45358.606299189814</v>
      </c>
    </row>
    <row r="15600" spans="1:4" x14ac:dyDescent="0.2">
      <c r="A15600">
        <v>1.9214999999999999E-2</v>
      </c>
      <c r="B15600">
        <f t="shared" si="732"/>
        <v>15598</v>
      </c>
      <c r="C15600" s="1">
        <f t="shared" si="730"/>
        <v>1709839984.5</v>
      </c>
      <c r="D15600" s="2">
        <f t="shared" si="731"/>
        <v>45358.606302083332</v>
      </c>
    </row>
    <row r="15601" spans="1:4" x14ac:dyDescent="0.2">
      <c r="A15601">
        <v>1.9214999999999999E-2</v>
      </c>
      <c r="B15601">
        <f t="shared" si="732"/>
        <v>15599</v>
      </c>
      <c r="C15601" s="1">
        <f t="shared" si="730"/>
        <v>1709839984.75</v>
      </c>
      <c r="D15601" s="2">
        <f t="shared" si="731"/>
        <v>45358.606304976849</v>
      </c>
    </row>
    <row r="15602" spans="1:4" x14ac:dyDescent="0.2">
      <c r="A15602">
        <v>1.7933999999999999E-2</v>
      </c>
      <c r="B15602">
        <f t="shared" si="732"/>
        <v>15600</v>
      </c>
      <c r="C15602" s="1">
        <f t="shared" si="730"/>
        <v>1709839985</v>
      </c>
      <c r="D15602" s="2">
        <f t="shared" si="731"/>
        <v>45358.606307870366</v>
      </c>
    </row>
    <row r="15603" spans="1:4" x14ac:dyDescent="0.2">
      <c r="A15603">
        <v>1.7933999999999999E-2</v>
      </c>
      <c r="B15603">
        <f t="shared" si="732"/>
        <v>15601</v>
      </c>
      <c r="C15603" s="1">
        <f t="shared" si="730"/>
        <v>1709839985.25</v>
      </c>
      <c r="D15603" s="2">
        <f t="shared" si="731"/>
        <v>45358.606310763884</v>
      </c>
    </row>
    <row r="15604" spans="1:4" x14ac:dyDescent="0.2">
      <c r="A15604">
        <v>1.7933999999999999E-2</v>
      </c>
      <c r="B15604">
        <f t="shared" si="732"/>
        <v>15602</v>
      </c>
      <c r="C15604" s="1">
        <f t="shared" si="730"/>
        <v>1709839985.5</v>
      </c>
      <c r="D15604" s="2">
        <f t="shared" si="731"/>
        <v>45358.606313657401</v>
      </c>
    </row>
    <row r="15605" spans="1:4" x14ac:dyDescent="0.2">
      <c r="A15605">
        <v>1.9214999999999999E-2</v>
      </c>
      <c r="B15605">
        <f t="shared" si="732"/>
        <v>15603</v>
      </c>
      <c r="C15605" s="1">
        <f t="shared" si="730"/>
        <v>1709839985.75</v>
      </c>
      <c r="D15605" s="2">
        <f t="shared" si="731"/>
        <v>45358.606316550919</v>
      </c>
    </row>
    <row r="15606" spans="1:4" x14ac:dyDescent="0.2">
      <c r="A15606">
        <v>1.7933999999999999E-2</v>
      </c>
      <c r="B15606">
        <f t="shared" si="732"/>
        <v>15604</v>
      </c>
      <c r="C15606" s="1">
        <f t="shared" si="730"/>
        <v>1709839986</v>
      </c>
      <c r="D15606" s="2">
        <f t="shared" si="731"/>
        <v>45358.606319444443</v>
      </c>
    </row>
    <row r="15607" spans="1:4" x14ac:dyDescent="0.2">
      <c r="A15607">
        <v>1.6653000000000001E-2</v>
      </c>
      <c r="B15607">
        <f t="shared" si="732"/>
        <v>15605</v>
      </c>
      <c r="C15607" s="1">
        <f t="shared" si="730"/>
        <v>1709839986.25</v>
      </c>
      <c r="D15607" s="2">
        <f t="shared" si="731"/>
        <v>45358.606322337961</v>
      </c>
    </row>
    <row r="15608" spans="1:4" x14ac:dyDescent="0.2">
      <c r="A15608">
        <v>1.6653000000000001E-2</v>
      </c>
      <c r="B15608">
        <f t="shared" si="732"/>
        <v>15606</v>
      </c>
      <c r="C15608" s="1">
        <f t="shared" si="730"/>
        <v>1709839986.5</v>
      </c>
      <c r="D15608" s="2">
        <f t="shared" si="731"/>
        <v>45358.606325231478</v>
      </c>
    </row>
    <row r="15609" spans="1:4" x14ac:dyDescent="0.2">
      <c r="A15609">
        <v>1.7933999999999999E-2</v>
      </c>
      <c r="B15609">
        <f t="shared" si="732"/>
        <v>15607</v>
      </c>
      <c r="C15609" s="1">
        <f t="shared" si="730"/>
        <v>1709839986.75</v>
      </c>
      <c r="D15609" s="2">
        <f t="shared" si="731"/>
        <v>45358.606328125003</v>
      </c>
    </row>
    <row r="15610" spans="1:4" x14ac:dyDescent="0.2">
      <c r="A15610">
        <v>1.7933999999999999E-2</v>
      </c>
      <c r="B15610">
        <f t="shared" si="732"/>
        <v>15608</v>
      </c>
      <c r="C15610" s="1">
        <f t="shared" si="730"/>
        <v>1709839987</v>
      </c>
      <c r="D15610" s="2">
        <f t="shared" si="731"/>
        <v>45358.60633101852</v>
      </c>
    </row>
    <row r="15611" spans="1:4" x14ac:dyDescent="0.2">
      <c r="A15611">
        <v>1.9214999999999999E-2</v>
      </c>
      <c r="B15611">
        <f t="shared" si="732"/>
        <v>15609</v>
      </c>
      <c r="C15611" s="1">
        <f t="shared" si="730"/>
        <v>1709839987.25</v>
      </c>
      <c r="D15611" s="2">
        <f t="shared" si="731"/>
        <v>45358.606333912037</v>
      </c>
    </row>
    <row r="15612" spans="1:4" x14ac:dyDescent="0.2">
      <c r="A15612">
        <v>1.7933999999999999E-2</v>
      </c>
      <c r="B15612">
        <f t="shared" si="732"/>
        <v>15610</v>
      </c>
      <c r="C15612" s="1">
        <f t="shared" si="730"/>
        <v>1709839987.5</v>
      </c>
      <c r="D15612" s="2">
        <f t="shared" si="731"/>
        <v>45358.606336805555</v>
      </c>
    </row>
    <row r="15613" spans="1:4" x14ac:dyDescent="0.2">
      <c r="A15613">
        <v>1.7933999999999999E-2</v>
      </c>
      <c r="B15613">
        <f t="shared" si="732"/>
        <v>15611</v>
      </c>
      <c r="C15613" s="1">
        <f t="shared" si="730"/>
        <v>1709839987.75</v>
      </c>
      <c r="D15613" s="2">
        <f t="shared" si="731"/>
        <v>45358.606339699072</v>
      </c>
    </row>
    <row r="15614" spans="1:4" x14ac:dyDescent="0.2">
      <c r="A15614">
        <v>1.9214999999999999E-2</v>
      </c>
      <c r="B15614">
        <f t="shared" si="732"/>
        <v>15612</v>
      </c>
      <c r="C15614" s="1">
        <f t="shared" si="730"/>
        <v>1709839988</v>
      </c>
      <c r="D15614" s="2">
        <f t="shared" si="731"/>
        <v>45358.606342592589</v>
      </c>
    </row>
    <row r="15615" spans="1:4" x14ac:dyDescent="0.2">
      <c r="A15615">
        <v>1.9214999999999999E-2</v>
      </c>
      <c r="B15615">
        <f t="shared" si="732"/>
        <v>15613</v>
      </c>
      <c r="C15615" s="1">
        <f t="shared" si="730"/>
        <v>1709839988.25</v>
      </c>
      <c r="D15615" s="2">
        <f t="shared" si="731"/>
        <v>45358.606345486107</v>
      </c>
    </row>
    <row r="15616" spans="1:4" x14ac:dyDescent="0.2">
      <c r="A15616">
        <v>1.7933999999999999E-2</v>
      </c>
      <c r="B15616">
        <f t="shared" si="732"/>
        <v>15614</v>
      </c>
      <c r="C15616" s="1">
        <f t="shared" si="730"/>
        <v>1709839988.5</v>
      </c>
      <c r="D15616" s="2">
        <f t="shared" si="731"/>
        <v>45358.606348379624</v>
      </c>
    </row>
    <row r="15617" spans="1:4" x14ac:dyDescent="0.2">
      <c r="A15617">
        <v>1.7933999999999999E-2</v>
      </c>
      <c r="B15617">
        <f t="shared" si="732"/>
        <v>15615</v>
      </c>
      <c r="C15617" s="1">
        <f t="shared" si="730"/>
        <v>1709839988.75</v>
      </c>
      <c r="D15617" s="2">
        <f t="shared" si="731"/>
        <v>45358.606351273142</v>
      </c>
    </row>
    <row r="15618" spans="1:4" x14ac:dyDescent="0.2">
      <c r="A15618">
        <v>1.7933999999999999E-2</v>
      </c>
      <c r="B15618">
        <f t="shared" si="732"/>
        <v>15616</v>
      </c>
      <c r="C15618" s="1">
        <f t="shared" si="730"/>
        <v>1709839989</v>
      </c>
      <c r="D15618" s="2">
        <f t="shared" si="731"/>
        <v>45358.606354166659</v>
      </c>
    </row>
    <row r="15619" spans="1:4" x14ac:dyDescent="0.2">
      <c r="A15619">
        <v>1.9214999999999999E-2</v>
      </c>
      <c r="B15619">
        <f t="shared" si="732"/>
        <v>15617</v>
      </c>
      <c r="C15619" s="1">
        <f t="shared" ref="C15619:C15682" si="733">B15619/$E$2+$E$1</f>
        <v>1709839989.25</v>
      </c>
      <c r="D15619" s="2">
        <f t="shared" ref="D15619:D15682" si="734">(C15619/86400)+DATE(1970,1,1)+(-5/24)</f>
        <v>45358.606357060184</v>
      </c>
    </row>
    <row r="15620" spans="1:4" x14ac:dyDescent="0.2">
      <c r="A15620">
        <v>1.7933999999999999E-2</v>
      </c>
      <c r="B15620">
        <f t="shared" si="732"/>
        <v>15618</v>
      </c>
      <c r="C15620" s="1">
        <f t="shared" si="733"/>
        <v>1709839989.5</v>
      </c>
      <c r="D15620" s="2">
        <f t="shared" si="734"/>
        <v>45358.606359953701</v>
      </c>
    </row>
    <row r="15621" spans="1:4" x14ac:dyDescent="0.2">
      <c r="A15621">
        <v>1.9214999999999999E-2</v>
      </c>
      <c r="B15621">
        <f t="shared" ref="B15621:B15684" si="735">B15620+1</f>
        <v>15619</v>
      </c>
      <c r="C15621" s="1">
        <f t="shared" si="733"/>
        <v>1709839989.75</v>
      </c>
      <c r="D15621" s="2">
        <f t="shared" si="734"/>
        <v>45358.606362847218</v>
      </c>
    </row>
    <row r="15622" spans="1:4" x14ac:dyDescent="0.2">
      <c r="A15622">
        <v>1.4090999999999999E-2</v>
      </c>
      <c r="B15622">
        <f t="shared" si="735"/>
        <v>15620</v>
      </c>
      <c r="C15622" s="1">
        <f t="shared" si="733"/>
        <v>1709839990</v>
      </c>
      <c r="D15622" s="2">
        <f t="shared" si="734"/>
        <v>45358.606365740743</v>
      </c>
    </row>
    <row r="15623" spans="1:4" x14ac:dyDescent="0.2">
      <c r="A15623">
        <v>1.7933999999999999E-2</v>
      </c>
      <c r="B15623">
        <f t="shared" si="735"/>
        <v>15621</v>
      </c>
      <c r="C15623" s="1">
        <f t="shared" si="733"/>
        <v>1709839990.25</v>
      </c>
      <c r="D15623" s="2">
        <f t="shared" si="734"/>
        <v>45358.60636863426</v>
      </c>
    </row>
    <row r="15624" spans="1:4" x14ac:dyDescent="0.2">
      <c r="A15624">
        <v>1.7933999999999999E-2</v>
      </c>
      <c r="B15624">
        <f t="shared" si="735"/>
        <v>15622</v>
      </c>
      <c r="C15624" s="1">
        <f t="shared" si="733"/>
        <v>1709839990.5</v>
      </c>
      <c r="D15624" s="2">
        <f t="shared" si="734"/>
        <v>45358.606371527778</v>
      </c>
    </row>
    <row r="15625" spans="1:4" x14ac:dyDescent="0.2">
      <c r="A15625">
        <v>1.7933999999999999E-2</v>
      </c>
      <c r="B15625">
        <f t="shared" si="735"/>
        <v>15623</v>
      </c>
      <c r="C15625" s="1">
        <f t="shared" si="733"/>
        <v>1709839990.75</v>
      </c>
      <c r="D15625" s="2">
        <f t="shared" si="734"/>
        <v>45358.606374421295</v>
      </c>
    </row>
    <row r="15626" spans="1:4" x14ac:dyDescent="0.2">
      <c r="A15626">
        <v>1.9214999999999999E-2</v>
      </c>
      <c r="B15626">
        <f t="shared" si="735"/>
        <v>15624</v>
      </c>
      <c r="C15626" s="1">
        <f t="shared" si="733"/>
        <v>1709839991</v>
      </c>
      <c r="D15626" s="2">
        <f t="shared" si="734"/>
        <v>45358.606377314813</v>
      </c>
    </row>
    <row r="15627" spans="1:4" x14ac:dyDescent="0.2">
      <c r="A15627">
        <v>1.9214999999999999E-2</v>
      </c>
      <c r="B15627">
        <f t="shared" si="735"/>
        <v>15625</v>
      </c>
      <c r="C15627" s="1">
        <f t="shared" si="733"/>
        <v>1709839991.25</v>
      </c>
      <c r="D15627" s="2">
        <f t="shared" si="734"/>
        <v>45358.60638020833</v>
      </c>
    </row>
    <row r="15628" spans="1:4" x14ac:dyDescent="0.2">
      <c r="A15628">
        <v>1.9214999999999999E-2</v>
      </c>
      <c r="B15628">
        <f t="shared" si="735"/>
        <v>15626</v>
      </c>
      <c r="C15628" s="1">
        <f t="shared" si="733"/>
        <v>1709839991.5</v>
      </c>
      <c r="D15628" s="2">
        <f t="shared" si="734"/>
        <v>45358.606383101847</v>
      </c>
    </row>
    <row r="15629" spans="1:4" x14ac:dyDescent="0.2">
      <c r="A15629">
        <v>1.7933999999999999E-2</v>
      </c>
      <c r="B15629">
        <f t="shared" si="735"/>
        <v>15627</v>
      </c>
      <c r="C15629" s="1">
        <f t="shared" si="733"/>
        <v>1709839991.75</v>
      </c>
      <c r="D15629" s="2">
        <f t="shared" si="734"/>
        <v>45358.606385995365</v>
      </c>
    </row>
    <row r="15630" spans="1:4" x14ac:dyDescent="0.2">
      <c r="A15630">
        <v>1.7933999999999999E-2</v>
      </c>
      <c r="B15630">
        <f t="shared" si="735"/>
        <v>15628</v>
      </c>
      <c r="C15630" s="1">
        <f t="shared" si="733"/>
        <v>1709839992</v>
      </c>
      <c r="D15630" s="2">
        <f t="shared" si="734"/>
        <v>45358.606388888882</v>
      </c>
    </row>
    <row r="15631" spans="1:4" x14ac:dyDescent="0.2">
      <c r="A15631">
        <v>1.7933999999999999E-2</v>
      </c>
      <c r="B15631">
        <f t="shared" si="735"/>
        <v>15629</v>
      </c>
      <c r="C15631" s="1">
        <f t="shared" si="733"/>
        <v>1709839992.25</v>
      </c>
      <c r="D15631" s="2">
        <f t="shared" si="734"/>
        <v>45358.606391782407</v>
      </c>
    </row>
    <row r="15632" spans="1:4" x14ac:dyDescent="0.2">
      <c r="A15632">
        <v>1.6653000000000001E-2</v>
      </c>
      <c r="B15632">
        <f t="shared" si="735"/>
        <v>15630</v>
      </c>
      <c r="C15632" s="1">
        <f t="shared" si="733"/>
        <v>1709839992.5</v>
      </c>
      <c r="D15632" s="2">
        <f t="shared" si="734"/>
        <v>45358.606394675924</v>
      </c>
    </row>
    <row r="15633" spans="1:4" x14ac:dyDescent="0.2">
      <c r="A15633">
        <v>1.9214999999999999E-2</v>
      </c>
      <c r="B15633">
        <f t="shared" si="735"/>
        <v>15631</v>
      </c>
      <c r="C15633" s="1">
        <f t="shared" si="733"/>
        <v>1709839992.75</v>
      </c>
      <c r="D15633" s="2">
        <f t="shared" si="734"/>
        <v>45358.606397569441</v>
      </c>
    </row>
    <row r="15634" spans="1:4" x14ac:dyDescent="0.2">
      <c r="A15634">
        <v>1.9214999999999999E-2</v>
      </c>
      <c r="B15634">
        <f t="shared" si="735"/>
        <v>15632</v>
      </c>
      <c r="C15634" s="1">
        <f t="shared" si="733"/>
        <v>1709839993</v>
      </c>
      <c r="D15634" s="2">
        <f t="shared" si="734"/>
        <v>45358.606400462959</v>
      </c>
    </row>
    <row r="15635" spans="1:4" x14ac:dyDescent="0.2">
      <c r="A15635">
        <v>1.9214999999999999E-2</v>
      </c>
      <c r="B15635">
        <f t="shared" si="735"/>
        <v>15633</v>
      </c>
      <c r="C15635" s="1">
        <f t="shared" si="733"/>
        <v>1709839993.25</v>
      </c>
      <c r="D15635" s="2">
        <f t="shared" si="734"/>
        <v>45358.606403356483</v>
      </c>
    </row>
    <row r="15636" spans="1:4" x14ac:dyDescent="0.2">
      <c r="A15636">
        <v>1.9214999999999999E-2</v>
      </c>
      <c r="B15636">
        <f t="shared" si="735"/>
        <v>15634</v>
      </c>
      <c r="C15636" s="1">
        <f t="shared" si="733"/>
        <v>1709839993.5</v>
      </c>
      <c r="D15636" s="2">
        <f t="shared" si="734"/>
        <v>45358.606406250001</v>
      </c>
    </row>
    <row r="15637" spans="1:4" x14ac:dyDescent="0.2">
      <c r="A15637">
        <v>1.9214999999999999E-2</v>
      </c>
      <c r="B15637">
        <f t="shared" si="735"/>
        <v>15635</v>
      </c>
      <c r="C15637" s="1">
        <f t="shared" si="733"/>
        <v>1709839993.75</v>
      </c>
      <c r="D15637" s="2">
        <f t="shared" si="734"/>
        <v>45358.606409143518</v>
      </c>
    </row>
    <row r="15638" spans="1:4" x14ac:dyDescent="0.2">
      <c r="A15638">
        <v>1.7933999999999999E-2</v>
      </c>
      <c r="B15638">
        <f t="shared" si="735"/>
        <v>15636</v>
      </c>
      <c r="C15638" s="1">
        <f t="shared" si="733"/>
        <v>1709839994</v>
      </c>
      <c r="D15638" s="2">
        <f t="shared" si="734"/>
        <v>45358.606412037036</v>
      </c>
    </row>
    <row r="15639" spans="1:4" x14ac:dyDescent="0.2">
      <c r="A15639">
        <v>1.7933999999999999E-2</v>
      </c>
      <c r="B15639">
        <f t="shared" si="735"/>
        <v>15637</v>
      </c>
      <c r="C15639" s="1">
        <f t="shared" si="733"/>
        <v>1709839994.25</v>
      </c>
      <c r="D15639" s="2">
        <f t="shared" si="734"/>
        <v>45358.606414930553</v>
      </c>
    </row>
    <row r="15640" spans="1:4" x14ac:dyDescent="0.2">
      <c r="A15640">
        <v>1.6653000000000001E-2</v>
      </c>
      <c r="B15640">
        <f t="shared" si="735"/>
        <v>15638</v>
      </c>
      <c r="C15640" s="1">
        <f t="shared" si="733"/>
        <v>1709839994.5</v>
      </c>
      <c r="D15640" s="2">
        <f t="shared" si="734"/>
        <v>45358.60641782407</v>
      </c>
    </row>
    <row r="15641" spans="1:4" x14ac:dyDescent="0.2">
      <c r="A15641">
        <v>1.7933999999999999E-2</v>
      </c>
      <c r="B15641">
        <f t="shared" si="735"/>
        <v>15639</v>
      </c>
      <c r="C15641" s="1">
        <f t="shared" si="733"/>
        <v>1709839994.75</v>
      </c>
      <c r="D15641" s="2">
        <f t="shared" si="734"/>
        <v>45358.606420717588</v>
      </c>
    </row>
    <row r="15642" spans="1:4" x14ac:dyDescent="0.2">
      <c r="A15642">
        <v>1.9214999999999999E-2</v>
      </c>
      <c r="B15642">
        <f t="shared" si="735"/>
        <v>15640</v>
      </c>
      <c r="C15642" s="1">
        <f t="shared" si="733"/>
        <v>1709839995</v>
      </c>
      <c r="D15642" s="2">
        <f t="shared" si="734"/>
        <v>45358.606423611105</v>
      </c>
    </row>
    <row r="15643" spans="1:4" x14ac:dyDescent="0.2">
      <c r="A15643">
        <v>2.0496E-2</v>
      </c>
      <c r="B15643">
        <f t="shared" si="735"/>
        <v>15641</v>
      </c>
      <c r="C15643" s="1">
        <f t="shared" si="733"/>
        <v>1709839995.25</v>
      </c>
      <c r="D15643" s="2">
        <f t="shared" si="734"/>
        <v>45358.606426504623</v>
      </c>
    </row>
    <row r="15644" spans="1:4" x14ac:dyDescent="0.2">
      <c r="A15644">
        <v>2.0496E-2</v>
      </c>
      <c r="B15644">
        <f t="shared" si="735"/>
        <v>15642</v>
      </c>
      <c r="C15644" s="1">
        <f t="shared" si="733"/>
        <v>1709839995.5</v>
      </c>
      <c r="D15644" s="2">
        <f t="shared" si="734"/>
        <v>45358.606429398147</v>
      </c>
    </row>
    <row r="15645" spans="1:4" x14ac:dyDescent="0.2">
      <c r="A15645">
        <v>1.7933999999999999E-2</v>
      </c>
      <c r="B15645">
        <f t="shared" si="735"/>
        <v>15643</v>
      </c>
      <c r="C15645" s="1">
        <f t="shared" si="733"/>
        <v>1709839995.75</v>
      </c>
      <c r="D15645" s="2">
        <f t="shared" si="734"/>
        <v>45358.606432291665</v>
      </c>
    </row>
    <row r="15646" spans="1:4" x14ac:dyDescent="0.2">
      <c r="A15646">
        <v>1.7933999999999999E-2</v>
      </c>
      <c r="B15646">
        <f t="shared" si="735"/>
        <v>15644</v>
      </c>
      <c r="C15646" s="1">
        <f t="shared" si="733"/>
        <v>1709839996</v>
      </c>
      <c r="D15646" s="2">
        <f t="shared" si="734"/>
        <v>45358.606435185182</v>
      </c>
    </row>
    <row r="15647" spans="1:4" x14ac:dyDescent="0.2">
      <c r="A15647">
        <v>1.7933999999999999E-2</v>
      </c>
      <c r="B15647">
        <f t="shared" si="735"/>
        <v>15645</v>
      </c>
      <c r="C15647" s="1">
        <f t="shared" si="733"/>
        <v>1709839996.25</v>
      </c>
      <c r="D15647" s="2">
        <f t="shared" si="734"/>
        <v>45358.606438078707</v>
      </c>
    </row>
    <row r="15648" spans="1:4" x14ac:dyDescent="0.2">
      <c r="A15648">
        <v>1.9214999999999999E-2</v>
      </c>
      <c r="B15648">
        <f t="shared" si="735"/>
        <v>15646</v>
      </c>
      <c r="C15648" s="1">
        <f t="shared" si="733"/>
        <v>1709839996.5</v>
      </c>
      <c r="D15648" s="2">
        <f t="shared" si="734"/>
        <v>45358.606440972224</v>
      </c>
    </row>
    <row r="15649" spans="1:4" x14ac:dyDescent="0.2">
      <c r="A15649">
        <v>1.9214999999999999E-2</v>
      </c>
      <c r="B15649">
        <f t="shared" si="735"/>
        <v>15647</v>
      </c>
      <c r="C15649" s="1">
        <f t="shared" si="733"/>
        <v>1709839996.75</v>
      </c>
      <c r="D15649" s="2">
        <f t="shared" si="734"/>
        <v>45358.606443865741</v>
      </c>
    </row>
    <row r="15650" spans="1:4" x14ac:dyDescent="0.2">
      <c r="A15650">
        <v>2.1777000000000001E-2</v>
      </c>
      <c r="B15650">
        <f t="shared" si="735"/>
        <v>15648</v>
      </c>
      <c r="C15650" s="1">
        <f t="shared" si="733"/>
        <v>1709839997</v>
      </c>
      <c r="D15650" s="2">
        <f t="shared" si="734"/>
        <v>45358.606446759259</v>
      </c>
    </row>
    <row r="15651" spans="1:4" x14ac:dyDescent="0.2">
      <c r="A15651">
        <v>2.0496E-2</v>
      </c>
      <c r="B15651">
        <f t="shared" si="735"/>
        <v>15649</v>
      </c>
      <c r="C15651" s="1">
        <f t="shared" si="733"/>
        <v>1709839997.25</v>
      </c>
      <c r="D15651" s="2">
        <f t="shared" si="734"/>
        <v>45358.606449652776</v>
      </c>
    </row>
    <row r="15652" spans="1:4" x14ac:dyDescent="0.2">
      <c r="A15652">
        <v>2.0496E-2</v>
      </c>
      <c r="B15652">
        <f t="shared" si="735"/>
        <v>15650</v>
      </c>
      <c r="C15652" s="1">
        <f t="shared" si="733"/>
        <v>1709839997.5</v>
      </c>
      <c r="D15652" s="2">
        <f t="shared" si="734"/>
        <v>45358.606452546293</v>
      </c>
    </row>
    <row r="15653" spans="1:4" x14ac:dyDescent="0.2">
      <c r="A15653">
        <v>1.9214999999999999E-2</v>
      </c>
      <c r="B15653">
        <f t="shared" si="735"/>
        <v>15651</v>
      </c>
      <c r="C15653" s="1">
        <f t="shared" si="733"/>
        <v>1709839997.75</v>
      </c>
      <c r="D15653" s="2">
        <f t="shared" si="734"/>
        <v>45358.606455439811</v>
      </c>
    </row>
    <row r="15654" spans="1:4" x14ac:dyDescent="0.2">
      <c r="A15654">
        <v>1.9214999999999999E-2</v>
      </c>
      <c r="B15654">
        <f t="shared" si="735"/>
        <v>15652</v>
      </c>
      <c r="C15654" s="1">
        <f t="shared" si="733"/>
        <v>1709839998</v>
      </c>
      <c r="D15654" s="2">
        <f t="shared" si="734"/>
        <v>45358.606458333328</v>
      </c>
    </row>
    <row r="15655" spans="1:4" x14ac:dyDescent="0.2">
      <c r="A15655">
        <v>1.9214999999999999E-2</v>
      </c>
      <c r="B15655">
        <f t="shared" si="735"/>
        <v>15653</v>
      </c>
      <c r="C15655" s="1">
        <f t="shared" si="733"/>
        <v>1709839998.25</v>
      </c>
      <c r="D15655" s="2">
        <f t="shared" si="734"/>
        <v>45358.606461226846</v>
      </c>
    </row>
    <row r="15656" spans="1:4" x14ac:dyDescent="0.2">
      <c r="A15656">
        <v>2.0496E-2</v>
      </c>
      <c r="B15656">
        <f t="shared" si="735"/>
        <v>15654</v>
      </c>
      <c r="C15656" s="1">
        <f t="shared" si="733"/>
        <v>1709839998.5</v>
      </c>
      <c r="D15656" s="2">
        <f t="shared" si="734"/>
        <v>45358.606464120363</v>
      </c>
    </row>
    <row r="15657" spans="1:4" x14ac:dyDescent="0.2">
      <c r="A15657">
        <v>2.1777000000000001E-2</v>
      </c>
      <c r="B15657">
        <f t="shared" si="735"/>
        <v>15655</v>
      </c>
      <c r="C15657" s="1">
        <f t="shared" si="733"/>
        <v>1709839998.75</v>
      </c>
      <c r="D15657" s="2">
        <f t="shared" si="734"/>
        <v>45358.606467013888</v>
      </c>
    </row>
    <row r="15658" spans="1:4" x14ac:dyDescent="0.2">
      <c r="A15658">
        <v>2.0496E-2</v>
      </c>
      <c r="B15658">
        <f t="shared" si="735"/>
        <v>15656</v>
      </c>
      <c r="C15658" s="1">
        <f t="shared" si="733"/>
        <v>1709839999</v>
      </c>
      <c r="D15658" s="2">
        <f t="shared" si="734"/>
        <v>45358.606469907405</v>
      </c>
    </row>
    <row r="15659" spans="1:4" x14ac:dyDescent="0.2">
      <c r="A15659">
        <v>2.0496E-2</v>
      </c>
      <c r="B15659">
        <f t="shared" si="735"/>
        <v>15657</v>
      </c>
      <c r="C15659" s="1">
        <f t="shared" si="733"/>
        <v>1709839999.25</v>
      </c>
      <c r="D15659" s="2">
        <f t="shared" si="734"/>
        <v>45358.606472800922</v>
      </c>
    </row>
    <row r="15660" spans="1:4" x14ac:dyDescent="0.2">
      <c r="A15660">
        <v>1.9214999999999999E-2</v>
      </c>
      <c r="B15660">
        <f t="shared" si="735"/>
        <v>15658</v>
      </c>
      <c r="C15660" s="1">
        <f t="shared" si="733"/>
        <v>1709839999.5</v>
      </c>
      <c r="D15660" s="2">
        <f t="shared" si="734"/>
        <v>45358.606475694447</v>
      </c>
    </row>
    <row r="15661" spans="1:4" x14ac:dyDescent="0.2">
      <c r="A15661">
        <v>1.9214999999999999E-2</v>
      </c>
      <c r="B15661">
        <f t="shared" si="735"/>
        <v>15659</v>
      </c>
      <c r="C15661" s="1">
        <f t="shared" si="733"/>
        <v>1709839999.75</v>
      </c>
      <c r="D15661" s="2">
        <f t="shared" si="734"/>
        <v>45358.606478587964</v>
      </c>
    </row>
    <row r="15662" spans="1:4" x14ac:dyDescent="0.2">
      <c r="A15662">
        <v>2.0496E-2</v>
      </c>
      <c r="B15662">
        <f t="shared" si="735"/>
        <v>15660</v>
      </c>
      <c r="C15662" s="1">
        <f t="shared" si="733"/>
        <v>1709840000</v>
      </c>
      <c r="D15662" s="2">
        <f t="shared" si="734"/>
        <v>45358.606481481482</v>
      </c>
    </row>
    <row r="15663" spans="1:4" x14ac:dyDescent="0.2">
      <c r="A15663">
        <v>2.0496E-2</v>
      </c>
      <c r="B15663">
        <f t="shared" si="735"/>
        <v>15661</v>
      </c>
      <c r="C15663" s="1">
        <f t="shared" si="733"/>
        <v>1709840000.25</v>
      </c>
      <c r="D15663" s="2">
        <f t="shared" si="734"/>
        <v>45358.606484374999</v>
      </c>
    </row>
    <row r="15664" spans="1:4" x14ac:dyDescent="0.2">
      <c r="A15664">
        <v>2.1777000000000001E-2</v>
      </c>
      <c r="B15664">
        <f t="shared" si="735"/>
        <v>15662</v>
      </c>
      <c r="C15664" s="1">
        <f t="shared" si="733"/>
        <v>1709840000.5</v>
      </c>
      <c r="D15664" s="2">
        <f t="shared" si="734"/>
        <v>45358.606487268517</v>
      </c>
    </row>
    <row r="15665" spans="1:4" x14ac:dyDescent="0.2">
      <c r="A15665">
        <v>2.3057999999999999E-2</v>
      </c>
      <c r="B15665">
        <f t="shared" si="735"/>
        <v>15663</v>
      </c>
      <c r="C15665" s="1">
        <f t="shared" si="733"/>
        <v>1709840000.75</v>
      </c>
      <c r="D15665" s="2">
        <f t="shared" si="734"/>
        <v>45358.606490162034</v>
      </c>
    </row>
    <row r="15666" spans="1:4" x14ac:dyDescent="0.2">
      <c r="A15666">
        <v>2.1777000000000001E-2</v>
      </c>
      <c r="B15666">
        <f t="shared" si="735"/>
        <v>15664</v>
      </c>
      <c r="C15666" s="1">
        <f t="shared" si="733"/>
        <v>1709840001</v>
      </c>
      <c r="D15666" s="2">
        <f t="shared" si="734"/>
        <v>45358.606493055551</v>
      </c>
    </row>
    <row r="15667" spans="1:4" x14ac:dyDescent="0.2">
      <c r="A15667">
        <v>1.9214999999999999E-2</v>
      </c>
      <c r="B15667">
        <f t="shared" si="735"/>
        <v>15665</v>
      </c>
      <c r="C15667" s="1">
        <f t="shared" si="733"/>
        <v>1709840001.25</v>
      </c>
      <c r="D15667" s="2">
        <f t="shared" si="734"/>
        <v>45358.606495949069</v>
      </c>
    </row>
    <row r="15668" spans="1:4" x14ac:dyDescent="0.2">
      <c r="A15668">
        <v>1.9214999999999999E-2</v>
      </c>
      <c r="B15668">
        <f t="shared" si="735"/>
        <v>15666</v>
      </c>
      <c r="C15668" s="1">
        <f t="shared" si="733"/>
        <v>1709840001.5</v>
      </c>
      <c r="D15668" s="2">
        <f t="shared" si="734"/>
        <v>45358.606498842586</v>
      </c>
    </row>
    <row r="15669" spans="1:4" x14ac:dyDescent="0.2">
      <c r="A15669">
        <v>1.9214999999999999E-2</v>
      </c>
      <c r="B15669">
        <f t="shared" si="735"/>
        <v>15667</v>
      </c>
      <c r="C15669" s="1">
        <f t="shared" si="733"/>
        <v>1709840001.75</v>
      </c>
      <c r="D15669" s="2">
        <f t="shared" si="734"/>
        <v>45358.606501736103</v>
      </c>
    </row>
    <row r="15670" spans="1:4" x14ac:dyDescent="0.2">
      <c r="A15670">
        <v>2.0496E-2</v>
      </c>
      <c r="B15670">
        <f t="shared" si="735"/>
        <v>15668</v>
      </c>
      <c r="C15670" s="1">
        <f t="shared" si="733"/>
        <v>1709840002</v>
      </c>
      <c r="D15670" s="2">
        <f t="shared" si="734"/>
        <v>45358.606504629628</v>
      </c>
    </row>
    <row r="15671" spans="1:4" x14ac:dyDescent="0.2">
      <c r="A15671">
        <v>2.0496E-2</v>
      </c>
      <c r="B15671">
        <f t="shared" si="735"/>
        <v>15669</v>
      </c>
      <c r="C15671" s="1">
        <f t="shared" si="733"/>
        <v>1709840002.25</v>
      </c>
      <c r="D15671" s="2">
        <f t="shared" si="734"/>
        <v>45358.606507523145</v>
      </c>
    </row>
    <row r="15672" spans="1:4" x14ac:dyDescent="0.2">
      <c r="A15672">
        <v>2.0496E-2</v>
      </c>
      <c r="B15672">
        <f t="shared" si="735"/>
        <v>15670</v>
      </c>
      <c r="C15672" s="1">
        <f t="shared" si="733"/>
        <v>1709840002.5</v>
      </c>
      <c r="D15672" s="2">
        <f t="shared" si="734"/>
        <v>45358.606510416663</v>
      </c>
    </row>
    <row r="15673" spans="1:4" x14ac:dyDescent="0.2">
      <c r="A15673">
        <v>2.1777000000000001E-2</v>
      </c>
      <c r="B15673">
        <f t="shared" si="735"/>
        <v>15671</v>
      </c>
      <c r="C15673" s="1">
        <f t="shared" si="733"/>
        <v>1709840002.75</v>
      </c>
      <c r="D15673" s="2">
        <f t="shared" si="734"/>
        <v>45358.606513310187</v>
      </c>
    </row>
    <row r="15674" spans="1:4" x14ac:dyDescent="0.2">
      <c r="A15674">
        <v>1.9214999999999999E-2</v>
      </c>
      <c r="B15674">
        <f t="shared" si="735"/>
        <v>15672</v>
      </c>
      <c r="C15674" s="1">
        <f t="shared" si="733"/>
        <v>1709840003</v>
      </c>
      <c r="D15674" s="2">
        <f t="shared" si="734"/>
        <v>45358.606516203705</v>
      </c>
    </row>
    <row r="15675" spans="1:4" x14ac:dyDescent="0.2">
      <c r="A15675">
        <v>1.9214999999999999E-2</v>
      </c>
      <c r="B15675">
        <f t="shared" si="735"/>
        <v>15673</v>
      </c>
      <c r="C15675" s="1">
        <f t="shared" si="733"/>
        <v>1709840003.25</v>
      </c>
      <c r="D15675" s="2">
        <f t="shared" si="734"/>
        <v>45358.606519097222</v>
      </c>
    </row>
    <row r="15676" spans="1:4" x14ac:dyDescent="0.2">
      <c r="A15676">
        <v>1.9214999999999999E-2</v>
      </c>
      <c r="B15676">
        <f t="shared" si="735"/>
        <v>15674</v>
      </c>
      <c r="C15676" s="1">
        <f t="shared" si="733"/>
        <v>1709840003.5</v>
      </c>
      <c r="D15676" s="2">
        <f t="shared" si="734"/>
        <v>45358.60652199074</v>
      </c>
    </row>
    <row r="15677" spans="1:4" x14ac:dyDescent="0.2">
      <c r="A15677">
        <v>2.0496E-2</v>
      </c>
      <c r="B15677">
        <f t="shared" si="735"/>
        <v>15675</v>
      </c>
      <c r="C15677" s="1">
        <f t="shared" si="733"/>
        <v>1709840003.75</v>
      </c>
      <c r="D15677" s="2">
        <f t="shared" si="734"/>
        <v>45358.606524884257</v>
      </c>
    </row>
    <row r="15678" spans="1:4" x14ac:dyDescent="0.2">
      <c r="A15678">
        <v>1.9214999999999999E-2</v>
      </c>
      <c r="B15678">
        <f t="shared" si="735"/>
        <v>15676</v>
      </c>
      <c r="C15678" s="1">
        <f t="shared" si="733"/>
        <v>1709840004</v>
      </c>
      <c r="D15678" s="2">
        <f t="shared" si="734"/>
        <v>45358.606527777774</v>
      </c>
    </row>
    <row r="15679" spans="1:4" x14ac:dyDescent="0.2">
      <c r="A15679">
        <v>2.1777000000000001E-2</v>
      </c>
      <c r="B15679">
        <f t="shared" si="735"/>
        <v>15677</v>
      </c>
      <c r="C15679" s="1">
        <f t="shared" si="733"/>
        <v>1709840004.25</v>
      </c>
      <c r="D15679" s="2">
        <f t="shared" si="734"/>
        <v>45358.606530671292</v>
      </c>
    </row>
    <row r="15680" spans="1:4" x14ac:dyDescent="0.2">
      <c r="A15680">
        <v>2.1777000000000001E-2</v>
      </c>
      <c r="B15680">
        <f t="shared" si="735"/>
        <v>15678</v>
      </c>
      <c r="C15680" s="1">
        <f t="shared" si="733"/>
        <v>1709840004.5</v>
      </c>
      <c r="D15680" s="2">
        <f t="shared" si="734"/>
        <v>45358.606533564809</v>
      </c>
    </row>
    <row r="15681" spans="1:4" x14ac:dyDescent="0.2">
      <c r="A15681">
        <v>2.0496E-2</v>
      </c>
      <c r="B15681">
        <f t="shared" si="735"/>
        <v>15679</v>
      </c>
      <c r="C15681" s="1">
        <f t="shared" si="733"/>
        <v>1709840004.75</v>
      </c>
      <c r="D15681" s="2">
        <f t="shared" si="734"/>
        <v>45358.606536458326</v>
      </c>
    </row>
    <row r="15682" spans="1:4" x14ac:dyDescent="0.2">
      <c r="A15682">
        <v>1.9214999999999999E-2</v>
      </c>
      <c r="B15682">
        <f t="shared" si="735"/>
        <v>15680</v>
      </c>
      <c r="C15682" s="1">
        <f t="shared" si="733"/>
        <v>1709840005</v>
      </c>
      <c r="D15682" s="2">
        <f t="shared" si="734"/>
        <v>45358.606539351851</v>
      </c>
    </row>
    <row r="15683" spans="1:4" x14ac:dyDescent="0.2">
      <c r="A15683">
        <v>1.9214999999999999E-2</v>
      </c>
      <c r="B15683">
        <f t="shared" si="735"/>
        <v>15681</v>
      </c>
      <c r="C15683" s="1">
        <f t="shared" ref="C15683:C15746" si="736">B15683/$E$2+$E$1</f>
        <v>1709840005.25</v>
      </c>
      <c r="D15683" s="2">
        <f t="shared" ref="D15683:D15746" si="737">(C15683/86400)+DATE(1970,1,1)+(-5/24)</f>
        <v>45358.606542245368</v>
      </c>
    </row>
    <row r="15684" spans="1:4" x14ac:dyDescent="0.2">
      <c r="A15684">
        <v>2.0496E-2</v>
      </c>
      <c r="B15684">
        <f t="shared" si="735"/>
        <v>15682</v>
      </c>
      <c r="C15684" s="1">
        <f t="shared" si="736"/>
        <v>1709840005.5</v>
      </c>
      <c r="D15684" s="2">
        <f t="shared" si="737"/>
        <v>45358.606545138886</v>
      </c>
    </row>
    <row r="15685" spans="1:4" x14ac:dyDescent="0.2">
      <c r="A15685">
        <v>2.0496E-2</v>
      </c>
      <c r="B15685">
        <f t="shared" ref="B15685:B15748" si="738">B15684+1</f>
        <v>15683</v>
      </c>
      <c r="C15685" s="1">
        <f t="shared" si="736"/>
        <v>1709840005.75</v>
      </c>
      <c r="D15685" s="2">
        <f t="shared" si="737"/>
        <v>45358.606548032403</v>
      </c>
    </row>
    <row r="15686" spans="1:4" x14ac:dyDescent="0.2">
      <c r="A15686">
        <v>1.9214999999999999E-2</v>
      </c>
      <c r="B15686">
        <f t="shared" si="738"/>
        <v>15684</v>
      </c>
      <c r="C15686" s="1">
        <f t="shared" si="736"/>
        <v>1709840006</v>
      </c>
      <c r="D15686" s="2">
        <f t="shared" si="737"/>
        <v>45358.606550925928</v>
      </c>
    </row>
    <row r="15687" spans="1:4" x14ac:dyDescent="0.2">
      <c r="A15687">
        <v>2.0496E-2</v>
      </c>
      <c r="B15687">
        <f t="shared" si="738"/>
        <v>15685</v>
      </c>
      <c r="C15687" s="1">
        <f t="shared" si="736"/>
        <v>1709840006.25</v>
      </c>
      <c r="D15687" s="2">
        <f t="shared" si="737"/>
        <v>45358.606553819445</v>
      </c>
    </row>
    <row r="15688" spans="1:4" x14ac:dyDescent="0.2">
      <c r="A15688">
        <v>2.0496E-2</v>
      </c>
      <c r="B15688">
        <f t="shared" si="738"/>
        <v>15686</v>
      </c>
      <c r="C15688" s="1">
        <f t="shared" si="736"/>
        <v>1709840006.5</v>
      </c>
      <c r="D15688" s="2">
        <f t="shared" si="737"/>
        <v>45358.606556712963</v>
      </c>
    </row>
    <row r="15689" spans="1:4" x14ac:dyDescent="0.2">
      <c r="A15689">
        <v>1.9214999999999999E-2</v>
      </c>
      <c r="B15689">
        <f t="shared" si="738"/>
        <v>15687</v>
      </c>
      <c r="C15689" s="1">
        <f t="shared" si="736"/>
        <v>1709840006.75</v>
      </c>
      <c r="D15689" s="2">
        <f t="shared" si="737"/>
        <v>45358.60655960648</v>
      </c>
    </row>
    <row r="15690" spans="1:4" x14ac:dyDescent="0.2">
      <c r="A15690">
        <v>1.9214999999999999E-2</v>
      </c>
      <c r="B15690">
        <f t="shared" si="738"/>
        <v>15688</v>
      </c>
      <c r="C15690" s="1">
        <f t="shared" si="736"/>
        <v>1709840007</v>
      </c>
      <c r="D15690" s="2">
        <f t="shared" si="737"/>
        <v>45358.606562499997</v>
      </c>
    </row>
    <row r="15691" spans="1:4" x14ac:dyDescent="0.2">
      <c r="A15691">
        <v>1.9214999999999999E-2</v>
      </c>
      <c r="B15691">
        <f t="shared" si="738"/>
        <v>15689</v>
      </c>
      <c r="C15691" s="1">
        <f t="shared" si="736"/>
        <v>1709840007.25</v>
      </c>
      <c r="D15691" s="2">
        <f t="shared" si="737"/>
        <v>45358.606565393515</v>
      </c>
    </row>
    <row r="15692" spans="1:4" x14ac:dyDescent="0.2">
      <c r="A15692">
        <v>1.9214999999999999E-2</v>
      </c>
      <c r="B15692">
        <f t="shared" si="738"/>
        <v>15690</v>
      </c>
      <c r="C15692" s="1">
        <f t="shared" si="736"/>
        <v>1709840007.5</v>
      </c>
      <c r="D15692" s="2">
        <f t="shared" si="737"/>
        <v>45358.606568287032</v>
      </c>
    </row>
    <row r="15693" spans="1:4" x14ac:dyDescent="0.2">
      <c r="A15693">
        <v>1.7933999999999999E-2</v>
      </c>
      <c r="B15693">
        <f t="shared" si="738"/>
        <v>15691</v>
      </c>
      <c r="C15693" s="1">
        <f t="shared" si="736"/>
        <v>1709840007.75</v>
      </c>
      <c r="D15693" s="2">
        <f t="shared" si="737"/>
        <v>45358.60657118055</v>
      </c>
    </row>
    <row r="15694" spans="1:4" x14ac:dyDescent="0.2">
      <c r="A15694">
        <v>2.0496E-2</v>
      </c>
      <c r="B15694">
        <f t="shared" si="738"/>
        <v>15692</v>
      </c>
      <c r="C15694" s="1">
        <f t="shared" si="736"/>
        <v>1709840008</v>
      </c>
      <c r="D15694" s="2">
        <f t="shared" si="737"/>
        <v>45358.606574074067</v>
      </c>
    </row>
    <row r="15695" spans="1:4" x14ac:dyDescent="0.2">
      <c r="A15695">
        <v>1.7933999999999999E-2</v>
      </c>
      <c r="B15695">
        <f t="shared" si="738"/>
        <v>15693</v>
      </c>
      <c r="C15695" s="1">
        <f t="shared" si="736"/>
        <v>1709840008.25</v>
      </c>
      <c r="D15695" s="2">
        <f t="shared" si="737"/>
        <v>45358.606576967592</v>
      </c>
    </row>
    <row r="15696" spans="1:4" x14ac:dyDescent="0.2">
      <c r="A15696">
        <v>1.7933999999999999E-2</v>
      </c>
      <c r="B15696">
        <f t="shared" si="738"/>
        <v>15694</v>
      </c>
      <c r="C15696" s="1">
        <f t="shared" si="736"/>
        <v>1709840008.5</v>
      </c>
      <c r="D15696" s="2">
        <f t="shared" si="737"/>
        <v>45358.606579861109</v>
      </c>
    </row>
    <row r="15697" spans="1:4" x14ac:dyDescent="0.2">
      <c r="A15697">
        <v>1.7933999999999999E-2</v>
      </c>
      <c r="B15697">
        <f t="shared" si="738"/>
        <v>15695</v>
      </c>
      <c r="C15697" s="1">
        <f t="shared" si="736"/>
        <v>1709840008.75</v>
      </c>
      <c r="D15697" s="2">
        <f t="shared" si="737"/>
        <v>45358.606582754626</v>
      </c>
    </row>
    <row r="15698" spans="1:4" x14ac:dyDescent="0.2">
      <c r="A15698">
        <v>1.7933999999999999E-2</v>
      </c>
      <c r="B15698">
        <f t="shared" si="738"/>
        <v>15696</v>
      </c>
      <c r="C15698" s="1">
        <f t="shared" si="736"/>
        <v>1709840009</v>
      </c>
      <c r="D15698" s="2">
        <f t="shared" si="737"/>
        <v>45358.606585648151</v>
      </c>
    </row>
    <row r="15699" spans="1:4" x14ac:dyDescent="0.2">
      <c r="A15699">
        <v>2.0496E-2</v>
      </c>
      <c r="B15699">
        <f t="shared" si="738"/>
        <v>15697</v>
      </c>
      <c r="C15699" s="1">
        <f t="shared" si="736"/>
        <v>1709840009.25</v>
      </c>
      <c r="D15699" s="2">
        <f t="shared" si="737"/>
        <v>45358.606588541668</v>
      </c>
    </row>
    <row r="15700" spans="1:4" x14ac:dyDescent="0.2">
      <c r="A15700">
        <v>2.0496E-2</v>
      </c>
      <c r="B15700">
        <f t="shared" si="738"/>
        <v>15698</v>
      </c>
      <c r="C15700" s="1">
        <f t="shared" si="736"/>
        <v>1709840009.5</v>
      </c>
      <c r="D15700" s="2">
        <f t="shared" si="737"/>
        <v>45358.606591435186</v>
      </c>
    </row>
    <row r="15701" spans="1:4" x14ac:dyDescent="0.2">
      <c r="A15701">
        <v>1.7933999999999999E-2</v>
      </c>
      <c r="B15701">
        <f t="shared" si="738"/>
        <v>15699</v>
      </c>
      <c r="C15701" s="1">
        <f t="shared" si="736"/>
        <v>1709840009.75</v>
      </c>
      <c r="D15701" s="2">
        <f t="shared" si="737"/>
        <v>45358.606594328703</v>
      </c>
    </row>
    <row r="15702" spans="1:4" x14ac:dyDescent="0.2">
      <c r="A15702">
        <v>1.7933999999999999E-2</v>
      </c>
      <c r="B15702">
        <f t="shared" si="738"/>
        <v>15700</v>
      </c>
      <c r="C15702" s="1">
        <f t="shared" si="736"/>
        <v>1709840010</v>
      </c>
      <c r="D15702" s="2">
        <f t="shared" si="737"/>
        <v>45358.60659722222</v>
      </c>
    </row>
    <row r="15703" spans="1:4" x14ac:dyDescent="0.2">
      <c r="A15703">
        <v>1.9214999999999999E-2</v>
      </c>
      <c r="B15703">
        <f t="shared" si="738"/>
        <v>15701</v>
      </c>
      <c r="C15703" s="1">
        <f t="shared" si="736"/>
        <v>1709840010.25</v>
      </c>
      <c r="D15703" s="2">
        <f t="shared" si="737"/>
        <v>45358.606600115738</v>
      </c>
    </row>
    <row r="15704" spans="1:4" x14ac:dyDescent="0.2">
      <c r="A15704">
        <v>2.0496E-2</v>
      </c>
      <c r="B15704">
        <f t="shared" si="738"/>
        <v>15702</v>
      </c>
      <c r="C15704" s="1">
        <f t="shared" si="736"/>
        <v>1709840010.5</v>
      </c>
      <c r="D15704" s="2">
        <f t="shared" si="737"/>
        <v>45358.606603009255</v>
      </c>
    </row>
    <row r="15705" spans="1:4" x14ac:dyDescent="0.2">
      <c r="A15705">
        <v>2.0496E-2</v>
      </c>
      <c r="B15705">
        <f t="shared" si="738"/>
        <v>15703</v>
      </c>
      <c r="C15705" s="1">
        <f t="shared" si="736"/>
        <v>1709840010.75</v>
      </c>
      <c r="D15705" s="2">
        <f t="shared" si="737"/>
        <v>45358.606605902773</v>
      </c>
    </row>
    <row r="15706" spans="1:4" x14ac:dyDescent="0.2">
      <c r="A15706">
        <v>2.1777000000000001E-2</v>
      </c>
      <c r="B15706">
        <f t="shared" si="738"/>
        <v>15704</v>
      </c>
      <c r="C15706" s="1">
        <f t="shared" si="736"/>
        <v>1709840011</v>
      </c>
      <c r="D15706" s="2">
        <f t="shared" si="737"/>
        <v>45358.60660879629</v>
      </c>
    </row>
    <row r="15707" spans="1:4" x14ac:dyDescent="0.2">
      <c r="A15707">
        <v>2.1777000000000001E-2</v>
      </c>
      <c r="B15707">
        <f t="shared" si="738"/>
        <v>15705</v>
      </c>
      <c r="C15707" s="1">
        <f t="shared" si="736"/>
        <v>1709840011.25</v>
      </c>
      <c r="D15707" s="2">
        <f t="shared" si="737"/>
        <v>45358.606611689807</v>
      </c>
    </row>
    <row r="15708" spans="1:4" x14ac:dyDescent="0.2">
      <c r="A15708">
        <v>1.9214999999999999E-2</v>
      </c>
      <c r="B15708">
        <f t="shared" si="738"/>
        <v>15706</v>
      </c>
      <c r="C15708" s="1">
        <f t="shared" si="736"/>
        <v>1709840011.5</v>
      </c>
      <c r="D15708" s="2">
        <f t="shared" si="737"/>
        <v>45358.606614583332</v>
      </c>
    </row>
    <row r="15709" spans="1:4" x14ac:dyDescent="0.2">
      <c r="A15709">
        <v>1.9214999999999999E-2</v>
      </c>
      <c r="B15709">
        <f t="shared" si="738"/>
        <v>15707</v>
      </c>
      <c r="C15709" s="1">
        <f t="shared" si="736"/>
        <v>1709840011.75</v>
      </c>
      <c r="D15709" s="2">
        <f t="shared" si="737"/>
        <v>45358.606617476849</v>
      </c>
    </row>
    <row r="15710" spans="1:4" x14ac:dyDescent="0.2">
      <c r="A15710">
        <v>1.9214999999999999E-2</v>
      </c>
      <c r="B15710">
        <f t="shared" si="738"/>
        <v>15708</v>
      </c>
      <c r="C15710" s="1">
        <f t="shared" si="736"/>
        <v>1709840012</v>
      </c>
      <c r="D15710" s="2">
        <f t="shared" si="737"/>
        <v>45358.606620370367</v>
      </c>
    </row>
    <row r="15711" spans="1:4" x14ac:dyDescent="0.2">
      <c r="A15711">
        <v>1.7933999999999999E-2</v>
      </c>
      <c r="B15711">
        <f t="shared" si="738"/>
        <v>15709</v>
      </c>
      <c r="C15711" s="1">
        <f t="shared" si="736"/>
        <v>1709840012.25</v>
      </c>
      <c r="D15711" s="2">
        <f t="shared" si="737"/>
        <v>45358.606623263891</v>
      </c>
    </row>
    <row r="15712" spans="1:4" x14ac:dyDescent="0.2">
      <c r="A15712">
        <v>1.9214999999999999E-2</v>
      </c>
      <c r="B15712">
        <f t="shared" si="738"/>
        <v>15710</v>
      </c>
      <c r="C15712" s="1">
        <f t="shared" si="736"/>
        <v>1709840012.5</v>
      </c>
      <c r="D15712" s="2">
        <f t="shared" si="737"/>
        <v>45358.606626157409</v>
      </c>
    </row>
    <row r="15713" spans="1:4" x14ac:dyDescent="0.2">
      <c r="A15713">
        <v>2.0496E-2</v>
      </c>
      <c r="B15713">
        <f t="shared" si="738"/>
        <v>15711</v>
      </c>
      <c r="C15713" s="1">
        <f t="shared" si="736"/>
        <v>1709840012.75</v>
      </c>
      <c r="D15713" s="2">
        <f t="shared" si="737"/>
        <v>45358.606629050926</v>
      </c>
    </row>
    <row r="15714" spans="1:4" x14ac:dyDescent="0.2">
      <c r="A15714">
        <v>2.0496E-2</v>
      </c>
      <c r="B15714">
        <f t="shared" si="738"/>
        <v>15712</v>
      </c>
      <c r="C15714" s="1">
        <f t="shared" si="736"/>
        <v>1709840013</v>
      </c>
      <c r="D15714" s="2">
        <f t="shared" si="737"/>
        <v>45358.606631944444</v>
      </c>
    </row>
    <row r="15715" spans="1:4" x14ac:dyDescent="0.2">
      <c r="A15715">
        <v>2.1777000000000001E-2</v>
      </c>
      <c r="B15715">
        <f t="shared" si="738"/>
        <v>15713</v>
      </c>
      <c r="C15715" s="1">
        <f t="shared" si="736"/>
        <v>1709840013.25</v>
      </c>
      <c r="D15715" s="2">
        <f t="shared" si="737"/>
        <v>45358.606634837961</v>
      </c>
    </row>
    <row r="15716" spans="1:4" x14ac:dyDescent="0.2">
      <c r="A15716">
        <v>2.0496E-2</v>
      </c>
      <c r="B15716">
        <f t="shared" si="738"/>
        <v>15714</v>
      </c>
      <c r="C15716" s="1">
        <f t="shared" si="736"/>
        <v>1709840013.5</v>
      </c>
      <c r="D15716" s="2">
        <f t="shared" si="737"/>
        <v>45358.606637731478</v>
      </c>
    </row>
    <row r="15717" spans="1:4" x14ac:dyDescent="0.2">
      <c r="A15717">
        <v>1.9214999999999999E-2</v>
      </c>
      <c r="B15717">
        <f t="shared" si="738"/>
        <v>15715</v>
      </c>
      <c r="C15717" s="1">
        <f t="shared" si="736"/>
        <v>1709840013.75</v>
      </c>
      <c r="D15717" s="2">
        <f t="shared" si="737"/>
        <v>45358.606640624996</v>
      </c>
    </row>
    <row r="15718" spans="1:4" x14ac:dyDescent="0.2">
      <c r="A15718">
        <v>1.9214999999999999E-2</v>
      </c>
      <c r="B15718">
        <f t="shared" si="738"/>
        <v>15716</v>
      </c>
      <c r="C15718" s="1">
        <f t="shared" si="736"/>
        <v>1709840014</v>
      </c>
      <c r="D15718" s="2">
        <f t="shared" si="737"/>
        <v>45358.606643518513</v>
      </c>
    </row>
    <row r="15719" spans="1:4" x14ac:dyDescent="0.2">
      <c r="A15719">
        <v>2.1777000000000001E-2</v>
      </c>
      <c r="B15719">
        <f t="shared" si="738"/>
        <v>15717</v>
      </c>
      <c r="C15719" s="1">
        <f t="shared" si="736"/>
        <v>1709840014.25</v>
      </c>
      <c r="D15719" s="2">
        <f t="shared" si="737"/>
        <v>45358.60664641203</v>
      </c>
    </row>
    <row r="15720" spans="1:4" x14ac:dyDescent="0.2">
      <c r="A15720">
        <v>2.0496E-2</v>
      </c>
      <c r="B15720">
        <f t="shared" si="738"/>
        <v>15718</v>
      </c>
      <c r="C15720" s="1">
        <f t="shared" si="736"/>
        <v>1709840014.5</v>
      </c>
      <c r="D15720" s="2">
        <f t="shared" si="737"/>
        <v>45358.606649305548</v>
      </c>
    </row>
    <row r="15721" spans="1:4" x14ac:dyDescent="0.2">
      <c r="A15721">
        <v>2.1777000000000001E-2</v>
      </c>
      <c r="B15721">
        <f t="shared" si="738"/>
        <v>15719</v>
      </c>
      <c r="C15721" s="1">
        <f t="shared" si="736"/>
        <v>1709840014.75</v>
      </c>
      <c r="D15721" s="2">
        <f t="shared" si="737"/>
        <v>45358.606652199072</v>
      </c>
    </row>
    <row r="15722" spans="1:4" x14ac:dyDescent="0.2">
      <c r="A15722">
        <v>2.1777000000000001E-2</v>
      </c>
      <c r="B15722">
        <f t="shared" si="738"/>
        <v>15720</v>
      </c>
      <c r="C15722" s="1">
        <f t="shared" si="736"/>
        <v>1709840015</v>
      </c>
      <c r="D15722" s="2">
        <f t="shared" si="737"/>
        <v>45358.60665509259</v>
      </c>
    </row>
    <row r="15723" spans="1:4" x14ac:dyDescent="0.2">
      <c r="A15723">
        <v>2.0496E-2</v>
      </c>
      <c r="B15723">
        <f t="shared" si="738"/>
        <v>15721</v>
      </c>
      <c r="C15723" s="1">
        <f t="shared" si="736"/>
        <v>1709840015.25</v>
      </c>
      <c r="D15723" s="2">
        <f t="shared" si="737"/>
        <v>45358.606657986107</v>
      </c>
    </row>
    <row r="15724" spans="1:4" x14ac:dyDescent="0.2">
      <c r="A15724">
        <v>2.0496E-2</v>
      </c>
      <c r="B15724">
        <f t="shared" si="738"/>
        <v>15722</v>
      </c>
      <c r="C15724" s="1">
        <f t="shared" si="736"/>
        <v>1709840015.5</v>
      </c>
      <c r="D15724" s="2">
        <f t="shared" si="737"/>
        <v>45358.606660879632</v>
      </c>
    </row>
    <row r="15725" spans="1:4" x14ac:dyDescent="0.2">
      <c r="A15725">
        <v>2.0496E-2</v>
      </c>
      <c r="B15725">
        <f t="shared" si="738"/>
        <v>15723</v>
      </c>
      <c r="C15725" s="1">
        <f t="shared" si="736"/>
        <v>1709840015.75</v>
      </c>
      <c r="D15725" s="2">
        <f t="shared" si="737"/>
        <v>45358.606663773149</v>
      </c>
    </row>
    <row r="15726" spans="1:4" x14ac:dyDescent="0.2">
      <c r="A15726">
        <v>1.9214999999999999E-2</v>
      </c>
      <c r="B15726">
        <f t="shared" si="738"/>
        <v>15724</v>
      </c>
      <c r="C15726" s="1">
        <f t="shared" si="736"/>
        <v>1709840016</v>
      </c>
      <c r="D15726" s="2">
        <f t="shared" si="737"/>
        <v>45358.606666666667</v>
      </c>
    </row>
    <row r="15727" spans="1:4" x14ac:dyDescent="0.2">
      <c r="A15727">
        <v>2.1777000000000001E-2</v>
      </c>
      <c r="B15727">
        <f t="shared" si="738"/>
        <v>15725</v>
      </c>
      <c r="C15727" s="1">
        <f t="shared" si="736"/>
        <v>1709840016.25</v>
      </c>
      <c r="D15727" s="2">
        <f t="shared" si="737"/>
        <v>45358.606669560184</v>
      </c>
    </row>
    <row r="15728" spans="1:4" x14ac:dyDescent="0.2">
      <c r="A15728">
        <v>1.9214999999999999E-2</v>
      </c>
      <c r="B15728">
        <f t="shared" si="738"/>
        <v>15726</v>
      </c>
      <c r="C15728" s="1">
        <f t="shared" si="736"/>
        <v>1709840016.5</v>
      </c>
      <c r="D15728" s="2">
        <f t="shared" si="737"/>
        <v>45358.606672453701</v>
      </c>
    </row>
    <row r="15729" spans="1:4" x14ac:dyDescent="0.2">
      <c r="A15729">
        <v>2.1777000000000001E-2</v>
      </c>
      <c r="B15729">
        <f t="shared" si="738"/>
        <v>15727</v>
      </c>
      <c r="C15729" s="1">
        <f t="shared" si="736"/>
        <v>1709840016.75</v>
      </c>
      <c r="D15729" s="2">
        <f t="shared" si="737"/>
        <v>45358.606675347219</v>
      </c>
    </row>
    <row r="15730" spans="1:4" x14ac:dyDescent="0.2">
      <c r="A15730">
        <v>2.1777000000000001E-2</v>
      </c>
      <c r="B15730">
        <f t="shared" si="738"/>
        <v>15728</v>
      </c>
      <c r="C15730" s="1">
        <f t="shared" si="736"/>
        <v>1709840017</v>
      </c>
      <c r="D15730" s="2">
        <f t="shared" si="737"/>
        <v>45358.606678240736</v>
      </c>
    </row>
    <row r="15731" spans="1:4" x14ac:dyDescent="0.2">
      <c r="A15731">
        <v>2.0496E-2</v>
      </c>
      <c r="B15731">
        <f t="shared" si="738"/>
        <v>15729</v>
      </c>
      <c r="C15731" s="1">
        <f t="shared" si="736"/>
        <v>1709840017.25</v>
      </c>
      <c r="D15731" s="2">
        <f t="shared" si="737"/>
        <v>45358.606681134253</v>
      </c>
    </row>
    <row r="15732" spans="1:4" x14ac:dyDescent="0.2">
      <c r="A15732">
        <v>2.0496E-2</v>
      </c>
      <c r="B15732">
        <f t="shared" si="738"/>
        <v>15730</v>
      </c>
      <c r="C15732" s="1">
        <f t="shared" si="736"/>
        <v>1709840017.5</v>
      </c>
      <c r="D15732" s="2">
        <f t="shared" si="737"/>
        <v>45358.606684027771</v>
      </c>
    </row>
    <row r="15733" spans="1:4" x14ac:dyDescent="0.2">
      <c r="A15733">
        <v>2.0496E-2</v>
      </c>
      <c r="B15733">
        <f t="shared" si="738"/>
        <v>15731</v>
      </c>
      <c r="C15733" s="1">
        <f t="shared" si="736"/>
        <v>1709840017.75</v>
      </c>
      <c r="D15733" s="2">
        <f t="shared" si="737"/>
        <v>45358.606686921295</v>
      </c>
    </row>
    <row r="15734" spans="1:4" x14ac:dyDescent="0.2">
      <c r="A15734">
        <v>2.1777000000000001E-2</v>
      </c>
      <c r="B15734">
        <f t="shared" si="738"/>
        <v>15732</v>
      </c>
      <c r="C15734" s="1">
        <f t="shared" si="736"/>
        <v>1709840018</v>
      </c>
      <c r="D15734" s="2">
        <f t="shared" si="737"/>
        <v>45358.606689814813</v>
      </c>
    </row>
    <row r="15735" spans="1:4" x14ac:dyDescent="0.2">
      <c r="A15735">
        <v>2.1777000000000001E-2</v>
      </c>
      <c r="B15735">
        <f t="shared" si="738"/>
        <v>15733</v>
      </c>
      <c r="C15735" s="1">
        <f t="shared" si="736"/>
        <v>1709840018.25</v>
      </c>
      <c r="D15735" s="2">
        <f t="shared" si="737"/>
        <v>45358.60669270833</v>
      </c>
    </row>
    <row r="15736" spans="1:4" x14ac:dyDescent="0.2">
      <c r="A15736">
        <v>2.0496E-2</v>
      </c>
      <c r="B15736">
        <f t="shared" si="738"/>
        <v>15734</v>
      </c>
      <c r="C15736" s="1">
        <f t="shared" si="736"/>
        <v>1709840018.5</v>
      </c>
      <c r="D15736" s="2">
        <f t="shared" si="737"/>
        <v>45358.606695601855</v>
      </c>
    </row>
    <row r="15737" spans="1:4" x14ac:dyDescent="0.2">
      <c r="A15737">
        <v>2.1777000000000001E-2</v>
      </c>
      <c r="B15737">
        <f t="shared" si="738"/>
        <v>15735</v>
      </c>
      <c r="C15737" s="1">
        <f t="shared" si="736"/>
        <v>1709840018.75</v>
      </c>
      <c r="D15737" s="2">
        <f t="shared" si="737"/>
        <v>45358.606698495372</v>
      </c>
    </row>
    <row r="15738" spans="1:4" x14ac:dyDescent="0.2">
      <c r="A15738">
        <v>1.9214999999999999E-2</v>
      </c>
      <c r="B15738">
        <f t="shared" si="738"/>
        <v>15736</v>
      </c>
      <c r="C15738" s="1">
        <f t="shared" si="736"/>
        <v>1709840019</v>
      </c>
      <c r="D15738" s="2">
        <f t="shared" si="737"/>
        <v>45358.60670138889</v>
      </c>
    </row>
    <row r="15739" spans="1:4" x14ac:dyDescent="0.2">
      <c r="A15739">
        <v>1.9214999999999999E-2</v>
      </c>
      <c r="B15739">
        <f t="shared" si="738"/>
        <v>15737</v>
      </c>
      <c r="C15739" s="1">
        <f t="shared" si="736"/>
        <v>1709840019.25</v>
      </c>
      <c r="D15739" s="2">
        <f t="shared" si="737"/>
        <v>45358.606704282407</v>
      </c>
    </row>
    <row r="15740" spans="1:4" x14ac:dyDescent="0.2">
      <c r="A15740">
        <v>1.9214999999999999E-2</v>
      </c>
      <c r="B15740">
        <f t="shared" si="738"/>
        <v>15738</v>
      </c>
      <c r="C15740" s="1">
        <f t="shared" si="736"/>
        <v>1709840019.5</v>
      </c>
      <c r="D15740" s="2">
        <f t="shared" si="737"/>
        <v>45358.606707175924</v>
      </c>
    </row>
    <row r="15741" spans="1:4" x14ac:dyDescent="0.2">
      <c r="A15741">
        <v>1.9214999999999999E-2</v>
      </c>
      <c r="B15741">
        <f t="shared" si="738"/>
        <v>15739</v>
      </c>
      <c r="C15741" s="1">
        <f t="shared" si="736"/>
        <v>1709840019.75</v>
      </c>
      <c r="D15741" s="2">
        <f t="shared" si="737"/>
        <v>45358.606710069442</v>
      </c>
    </row>
    <row r="15742" spans="1:4" x14ac:dyDescent="0.2">
      <c r="A15742">
        <v>2.1777000000000001E-2</v>
      </c>
      <c r="B15742">
        <f t="shared" si="738"/>
        <v>15740</v>
      </c>
      <c r="C15742" s="1">
        <f t="shared" si="736"/>
        <v>1709840020</v>
      </c>
      <c r="D15742" s="2">
        <f t="shared" si="737"/>
        <v>45358.606712962959</v>
      </c>
    </row>
    <row r="15743" spans="1:4" x14ac:dyDescent="0.2">
      <c r="A15743">
        <v>1.9214999999999999E-2</v>
      </c>
      <c r="B15743">
        <f t="shared" si="738"/>
        <v>15741</v>
      </c>
      <c r="C15743" s="1">
        <f t="shared" si="736"/>
        <v>1709840020.25</v>
      </c>
      <c r="D15743" s="2">
        <f t="shared" si="737"/>
        <v>45358.606715856477</v>
      </c>
    </row>
    <row r="15744" spans="1:4" x14ac:dyDescent="0.2">
      <c r="A15744">
        <v>2.0496E-2</v>
      </c>
      <c r="B15744">
        <f t="shared" si="738"/>
        <v>15742</v>
      </c>
      <c r="C15744" s="1">
        <f t="shared" si="736"/>
        <v>1709840020.5</v>
      </c>
      <c r="D15744" s="2">
        <f t="shared" si="737"/>
        <v>45358.606718749994</v>
      </c>
    </row>
    <row r="15745" spans="1:4" x14ac:dyDescent="0.2">
      <c r="A15745">
        <v>2.1777000000000001E-2</v>
      </c>
      <c r="B15745">
        <f t="shared" si="738"/>
        <v>15743</v>
      </c>
      <c r="C15745" s="1">
        <f t="shared" si="736"/>
        <v>1709840020.75</v>
      </c>
      <c r="D15745" s="2">
        <f t="shared" si="737"/>
        <v>45358.606721643511</v>
      </c>
    </row>
    <row r="15746" spans="1:4" x14ac:dyDescent="0.2">
      <c r="A15746">
        <v>1.9214999999999999E-2</v>
      </c>
      <c r="B15746">
        <f t="shared" si="738"/>
        <v>15744</v>
      </c>
      <c r="C15746" s="1">
        <f t="shared" si="736"/>
        <v>1709840021</v>
      </c>
      <c r="D15746" s="2">
        <f t="shared" si="737"/>
        <v>45358.606724537036</v>
      </c>
    </row>
    <row r="15747" spans="1:4" x14ac:dyDescent="0.2">
      <c r="A15747">
        <v>2.0496E-2</v>
      </c>
      <c r="B15747">
        <f t="shared" si="738"/>
        <v>15745</v>
      </c>
      <c r="C15747" s="1">
        <f t="shared" ref="C15747:C15810" si="739">B15747/$E$2+$E$1</f>
        <v>1709840021.25</v>
      </c>
      <c r="D15747" s="2">
        <f t="shared" ref="D15747:D15810" si="740">(C15747/86400)+DATE(1970,1,1)+(-5/24)</f>
        <v>45358.606727430553</v>
      </c>
    </row>
    <row r="15748" spans="1:4" x14ac:dyDescent="0.2">
      <c r="A15748">
        <v>1.9214999999999999E-2</v>
      </c>
      <c r="B15748">
        <f t="shared" si="738"/>
        <v>15746</v>
      </c>
      <c r="C15748" s="1">
        <f t="shared" si="739"/>
        <v>1709840021.5</v>
      </c>
      <c r="D15748" s="2">
        <f t="shared" si="740"/>
        <v>45358.606730324071</v>
      </c>
    </row>
    <row r="15749" spans="1:4" x14ac:dyDescent="0.2">
      <c r="A15749">
        <v>2.0496E-2</v>
      </c>
      <c r="B15749">
        <f t="shared" ref="B15749:B15812" si="741">B15748+1</f>
        <v>15747</v>
      </c>
      <c r="C15749" s="1">
        <f t="shared" si="739"/>
        <v>1709840021.75</v>
      </c>
      <c r="D15749" s="2">
        <f t="shared" si="740"/>
        <v>45358.606733217595</v>
      </c>
    </row>
    <row r="15750" spans="1:4" x14ac:dyDescent="0.2">
      <c r="A15750">
        <v>1.9214999999999999E-2</v>
      </c>
      <c r="B15750">
        <f t="shared" si="741"/>
        <v>15748</v>
      </c>
      <c r="C15750" s="1">
        <f t="shared" si="739"/>
        <v>1709840022</v>
      </c>
      <c r="D15750" s="2">
        <f t="shared" si="740"/>
        <v>45358.606736111113</v>
      </c>
    </row>
    <row r="15751" spans="1:4" x14ac:dyDescent="0.2">
      <c r="A15751">
        <v>2.0496E-2</v>
      </c>
      <c r="B15751">
        <f t="shared" si="741"/>
        <v>15749</v>
      </c>
      <c r="C15751" s="1">
        <f t="shared" si="739"/>
        <v>1709840022.25</v>
      </c>
      <c r="D15751" s="2">
        <f t="shared" si="740"/>
        <v>45358.60673900463</v>
      </c>
    </row>
    <row r="15752" spans="1:4" x14ac:dyDescent="0.2">
      <c r="A15752">
        <v>1.7933999999999999E-2</v>
      </c>
      <c r="B15752">
        <f t="shared" si="741"/>
        <v>15750</v>
      </c>
      <c r="C15752" s="1">
        <f t="shared" si="739"/>
        <v>1709840022.5</v>
      </c>
      <c r="D15752" s="2">
        <f t="shared" si="740"/>
        <v>45358.606741898147</v>
      </c>
    </row>
    <row r="15753" spans="1:4" x14ac:dyDescent="0.2">
      <c r="A15753">
        <v>2.1777000000000001E-2</v>
      </c>
      <c r="B15753">
        <f t="shared" si="741"/>
        <v>15751</v>
      </c>
      <c r="C15753" s="1">
        <f t="shared" si="739"/>
        <v>1709840022.75</v>
      </c>
      <c r="D15753" s="2">
        <f t="shared" si="740"/>
        <v>45358.606744791665</v>
      </c>
    </row>
    <row r="15754" spans="1:4" x14ac:dyDescent="0.2">
      <c r="A15754">
        <v>1.9214999999999999E-2</v>
      </c>
      <c r="B15754">
        <f t="shared" si="741"/>
        <v>15752</v>
      </c>
      <c r="C15754" s="1">
        <f t="shared" si="739"/>
        <v>1709840023</v>
      </c>
      <c r="D15754" s="2">
        <f t="shared" si="740"/>
        <v>45358.606747685182</v>
      </c>
    </row>
    <row r="15755" spans="1:4" x14ac:dyDescent="0.2">
      <c r="A15755">
        <v>1.7933999999999999E-2</v>
      </c>
      <c r="B15755">
        <f t="shared" si="741"/>
        <v>15753</v>
      </c>
      <c r="C15755" s="1">
        <f t="shared" si="739"/>
        <v>1709840023.25</v>
      </c>
      <c r="D15755" s="2">
        <f t="shared" si="740"/>
        <v>45358.6067505787</v>
      </c>
    </row>
    <row r="15756" spans="1:4" x14ac:dyDescent="0.2">
      <c r="A15756">
        <v>1.9214999999999999E-2</v>
      </c>
      <c r="B15756">
        <f t="shared" si="741"/>
        <v>15754</v>
      </c>
      <c r="C15756" s="1">
        <f t="shared" si="739"/>
        <v>1709840023.5</v>
      </c>
      <c r="D15756" s="2">
        <f t="shared" si="740"/>
        <v>45358.606753472217</v>
      </c>
    </row>
    <row r="15757" spans="1:4" x14ac:dyDescent="0.2">
      <c r="A15757">
        <v>2.0496E-2</v>
      </c>
      <c r="B15757">
        <f t="shared" si="741"/>
        <v>15755</v>
      </c>
      <c r="C15757" s="1">
        <f t="shared" si="739"/>
        <v>1709840023.75</v>
      </c>
      <c r="D15757" s="2">
        <f t="shared" si="740"/>
        <v>45358.606756365734</v>
      </c>
    </row>
    <row r="15758" spans="1:4" x14ac:dyDescent="0.2">
      <c r="A15758">
        <v>1.9214999999999999E-2</v>
      </c>
      <c r="B15758">
        <f t="shared" si="741"/>
        <v>15756</v>
      </c>
      <c r="C15758" s="1">
        <f t="shared" si="739"/>
        <v>1709840024</v>
      </c>
      <c r="D15758" s="2">
        <f t="shared" si="740"/>
        <v>45358.606759259252</v>
      </c>
    </row>
    <row r="15759" spans="1:4" x14ac:dyDescent="0.2">
      <c r="A15759">
        <v>2.0496E-2</v>
      </c>
      <c r="B15759">
        <f t="shared" si="741"/>
        <v>15757</v>
      </c>
      <c r="C15759" s="1">
        <f t="shared" si="739"/>
        <v>1709840024.25</v>
      </c>
      <c r="D15759" s="2">
        <f t="shared" si="740"/>
        <v>45358.606762152776</v>
      </c>
    </row>
    <row r="15760" spans="1:4" x14ac:dyDescent="0.2">
      <c r="A15760">
        <v>2.0496E-2</v>
      </c>
      <c r="B15760">
        <f t="shared" si="741"/>
        <v>15758</v>
      </c>
      <c r="C15760" s="1">
        <f t="shared" si="739"/>
        <v>1709840024.5</v>
      </c>
      <c r="D15760" s="2">
        <f t="shared" si="740"/>
        <v>45358.606765046294</v>
      </c>
    </row>
    <row r="15761" spans="1:4" x14ac:dyDescent="0.2">
      <c r="A15761">
        <v>1.7933999999999999E-2</v>
      </c>
      <c r="B15761">
        <f t="shared" si="741"/>
        <v>15759</v>
      </c>
      <c r="C15761" s="1">
        <f t="shared" si="739"/>
        <v>1709840024.75</v>
      </c>
      <c r="D15761" s="2">
        <f t="shared" si="740"/>
        <v>45358.606767939811</v>
      </c>
    </row>
    <row r="15762" spans="1:4" x14ac:dyDescent="0.2">
      <c r="A15762">
        <v>1.7933999999999999E-2</v>
      </c>
      <c r="B15762">
        <f t="shared" si="741"/>
        <v>15760</v>
      </c>
      <c r="C15762" s="1">
        <f t="shared" si="739"/>
        <v>1709840025</v>
      </c>
      <c r="D15762" s="2">
        <f t="shared" si="740"/>
        <v>45358.606770833336</v>
      </c>
    </row>
    <row r="15763" spans="1:4" x14ac:dyDescent="0.2">
      <c r="A15763">
        <v>1.7933999999999999E-2</v>
      </c>
      <c r="B15763">
        <f t="shared" si="741"/>
        <v>15761</v>
      </c>
      <c r="C15763" s="1">
        <f t="shared" si="739"/>
        <v>1709840025.25</v>
      </c>
      <c r="D15763" s="2">
        <f t="shared" si="740"/>
        <v>45358.606773726853</v>
      </c>
    </row>
    <row r="15764" spans="1:4" x14ac:dyDescent="0.2">
      <c r="A15764">
        <v>1.7933999999999999E-2</v>
      </c>
      <c r="B15764">
        <f t="shared" si="741"/>
        <v>15762</v>
      </c>
      <c r="C15764" s="1">
        <f t="shared" si="739"/>
        <v>1709840025.5</v>
      </c>
      <c r="D15764" s="2">
        <f t="shared" si="740"/>
        <v>45358.606776620371</v>
      </c>
    </row>
    <row r="15765" spans="1:4" x14ac:dyDescent="0.2">
      <c r="A15765">
        <v>1.9214999999999999E-2</v>
      </c>
      <c r="B15765">
        <f t="shared" si="741"/>
        <v>15763</v>
      </c>
      <c r="C15765" s="1">
        <f t="shared" si="739"/>
        <v>1709840025.75</v>
      </c>
      <c r="D15765" s="2">
        <f t="shared" si="740"/>
        <v>45358.606779513888</v>
      </c>
    </row>
    <row r="15766" spans="1:4" x14ac:dyDescent="0.2">
      <c r="A15766">
        <v>2.0496E-2</v>
      </c>
      <c r="B15766">
        <f t="shared" si="741"/>
        <v>15764</v>
      </c>
      <c r="C15766" s="1">
        <f t="shared" si="739"/>
        <v>1709840026</v>
      </c>
      <c r="D15766" s="2">
        <f t="shared" si="740"/>
        <v>45358.606782407405</v>
      </c>
    </row>
    <row r="15767" spans="1:4" x14ac:dyDescent="0.2">
      <c r="A15767">
        <v>1.9214999999999999E-2</v>
      </c>
      <c r="B15767">
        <f t="shared" si="741"/>
        <v>15765</v>
      </c>
      <c r="C15767" s="1">
        <f t="shared" si="739"/>
        <v>1709840026.25</v>
      </c>
      <c r="D15767" s="2">
        <f t="shared" si="740"/>
        <v>45358.606785300923</v>
      </c>
    </row>
    <row r="15768" spans="1:4" x14ac:dyDescent="0.2">
      <c r="A15768">
        <v>1.7933999999999999E-2</v>
      </c>
      <c r="B15768">
        <f t="shared" si="741"/>
        <v>15766</v>
      </c>
      <c r="C15768" s="1">
        <f t="shared" si="739"/>
        <v>1709840026.5</v>
      </c>
      <c r="D15768" s="2">
        <f t="shared" si="740"/>
        <v>45358.60678819444</v>
      </c>
    </row>
    <row r="15769" spans="1:4" x14ac:dyDescent="0.2">
      <c r="A15769">
        <v>1.9214999999999999E-2</v>
      </c>
      <c r="B15769">
        <f t="shared" si="741"/>
        <v>15767</v>
      </c>
      <c r="C15769" s="1">
        <f t="shared" si="739"/>
        <v>1709840026.75</v>
      </c>
      <c r="D15769" s="2">
        <f t="shared" si="740"/>
        <v>45358.606791087957</v>
      </c>
    </row>
    <row r="15770" spans="1:4" x14ac:dyDescent="0.2">
      <c r="A15770">
        <v>1.7933999999999999E-2</v>
      </c>
      <c r="B15770">
        <f t="shared" si="741"/>
        <v>15768</v>
      </c>
      <c r="C15770" s="1">
        <f t="shared" si="739"/>
        <v>1709840027</v>
      </c>
      <c r="D15770" s="2">
        <f t="shared" si="740"/>
        <v>45358.606793981475</v>
      </c>
    </row>
    <row r="15771" spans="1:4" x14ac:dyDescent="0.2">
      <c r="A15771">
        <v>1.9214999999999999E-2</v>
      </c>
      <c r="B15771">
        <f t="shared" si="741"/>
        <v>15769</v>
      </c>
      <c r="C15771" s="1">
        <f t="shared" si="739"/>
        <v>1709840027.25</v>
      </c>
      <c r="D15771" s="2">
        <f t="shared" si="740"/>
        <v>45358.606796874992</v>
      </c>
    </row>
    <row r="15772" spans="1:4" x14ac:dyDescent="0.2">
      <c r="A15772">
        <v>1.9214999999999999E-2</v>
      </c>
      <c r="B15772">
        <f t="shared" si="741"/>
        <v>15770</v>
      </c>
      <c r="C15772" s="1">
        <f t="shared" si="739"/>
        <v>1709840027.5</v>
      </c>
      <c r="D15772" s="2">
        <f t="shared" si="740"/>
        <v>45358.606799768517</v>
      </c>
    </row>
    <row r="15773" spans="1:4" x14ac:dyDescent="0.2">
      <c r="A15773">
        <v>2.0496E-2</v>
      </c>
      <c r="B15773">
        <f t="shared" si="741"/>
        <v>15771</v>
      </c>
      <c r="C15773" s="1">
        <f t="shared" si="739"/>
        <v>1709840027.75</v>
      </c>
      <c r="D15773" s="2">
        <f t="shared" si="740"/>
        <v>45358.606802662034</v>
      </c>
    </row>
    <row r="15774" spans="1:4" x14ac:dyDescent="0.2">
      <c r="A15774">
        <v>1.7933999999999999E-2</v>
      </c>
      <c r="B15774">
        <f t="shared" si="741"/>
        <v>15772</v>
      </c>
      <c r="C15774" s="1">
        <f t="shared" si="739"/>
        <v>1709840028</v>
      </c>
      <c r="D15774" s="2">
        <f t="shared" si="740"/>
        <v>45358.606805555552</v>
      </c>
    </row>
    <row r="15775" spans="1:4" x14ac:dyDescent="0.2">
      <c r="A15775">
        <v>2.0496E-2</v>
      </c>
      <c r="B15775">
        <f t="shared" si="741"/>
        <v>15773</v>
      </c>
      <c r="C15775" s="1">
        <f t="shared" si="739"/>
        <v>1709840028.25</v>
      </c>
      <c r="D15775" s="2">
        <f t="shared" si="740"/>
        <v>45358.606808449076</v>
      </c>
    </row>
    <row r="15776" spans="1:4" x14ac:dyDescent="0.2">
      <c r="A15776">
        <v>1.9214999999999999E-2</v>
      </c>
      <c r="B15776">
        <f t="shared" si="741"/>
        <v>15774</v>
      </c>
      <c r="C15776" s="1">
        <f t="shared" si="739"/>
        <v>1709840028.5</v>
      </c>
      <c r="D15776" s="2">
        <f t="shared" si="740"/>
        <v>45358.606811342594</v>
      </c>
    </row>
    <row r="15777" spans="1:4" x14ac:dyDescent="0.2">
      <c r="A15777">
        <v>1.9214999999999999E-2</v>
      </c>
      <c r="B15777">
        <f t="shared" si="741"/>
        <v>15775</v>
      </c>
      <c r="C15777" s="1">
        <f t="shared" si="739"/>
        <v>1709840028.75</v>
      </c>
      <c r="D15777" s="2">
        <f t="shared" si="740"/>
        <v>45358.606814236111</v>
      </c>
    </row>
    <row r="15778" spans="1:4" x14ac:dyDescent="0.2">
      <c r="A15778">
        <v>1.9214999999999999E-2</v>
      </c>
      <c r="B15778">
        <f t="shared" si="741"/>
        <v>15776</v>
      </c>
      <c r="C15778" s="1">
        <f t="shared" si="739"/>
        <v>1709840029</v>
      </c>
      <c r="D15778" s="2">
        <f t="shared" si="740"/>
        <v>45358.606817129628</v>
      </c>
    </row>
    <row r="15779" spans="1:4" x14ac:dyDescent="0.2">
      <c r="A15779">
        <v>2.0496E-2</v>
      </c>
      <c r="B15779">
        <f t="shared" si="741"/>
        <v>15777</v>
      </c>
      <c r="C15779" s="1">
        <f t="shared" si="739"/>
        <v>1709840029.25</v>
      </c>
      <c r="D15779" s="2">
        <f t="shared" si="740"/>
        <v>45358.606820023146</v>
      </c>
    </row>
    <row r="15780" spans="1:4" x14ac:dyDescent="0.2">
      <c r="A15780">
        <v>2.0496E-2</v>
      </c>
      <c r="B15780">
        <f t="shared" si="741"/>
        <v>15778</v>
      </c>
      <c r="C15780" s="1">
        <f t="shared" si="739"/>
        <v>1709840029.5</v>
      </c>
      <c r="D15780" s="2">
        <f t="shared" si="740"/>
        <v>45358.606822916663</v>
      </c>
    </row>
    <row r="15781" spans="1:4" x14ac:dyDescent="0.2">
      <c r="A15781">
        <v>1.9214999999999999E-2</v>
      </c>
      <c r="B15781">
        <f t="shared" si="741"/>
        <v>15779</v>
      </c>
      <c r="C15781" s="1">
        <f t="shared" si="739"/>
        <v>1709840029.75</v>
      </c>
      <c r="D15781" s="2">
        <f t="shared" si="740"/>
        <v>45358.60682581018</v>
      </c>
    </row>
    <row r="15782" spans="1:4" x14ac:dyDescent="0.2">
      <c r="A15782">
        <v>1.5372E-2</v>
      </c>
      <c r="B15782">
        <f t="shared" si="741"/>
        <v>15780</v>
      </c>
      <c r="C15782" s="1">
        <f t="shared" si="739"/>
        <v>1709840030</v>
      </c>
      <c r="D15782" s="2">
        <f t="shared" si="740"/>
        <v>45358.606828703698</v>
      </c>
    </row>
    <row r="15783" spans="1:4" x14ac:dyDescent="0.2">
      <c r="A15783">
        <v>1.9214999999999999E-2</v>
      </c>
      <c r="B15783">
        <f t="shared" si="741"/>
        <v>15781</v>
      </c>
      <c r="C15783" s="1">
        <f t="shared" si="739"/>
        <v>1709840030.25</v>
      </c>
      <c r="D15783" s="2">
        <f t="shared" si="740"/>
        <v>45358.606831597215</v>
      </c>
    </row>
    <row r="15784" spans="1:4" x14ac:dyDescent="0.2">
      <c r="A15784">
        <v>1.9214999999999999E-2</v>
      </c>
      <c r="B15784">
        <f t="shared" si="741"/>
        <v>15782</v>
      </c>
      <c r="C15784" s="1">
        <f t="shared" si="739"/>
        <v>1709840030.5</v>
      </c>
      <c r="D15784" s="2">
        <f t="shared" si="740"/>
        <v>45358.60683449074</v>
      </c>
    </row>
    <row r="15785" spans="1:4" x14ac:dyDescent="0.2">
      <c r="A15785">
        <v>2.0496E-2</v>
      </c>
      <c r="B15785">
        <f t="shared" si="741"/>
        <v>15783</v>
      </c>
      <c r="C15785" s="1">
        <f t="shared" si="739"/>
        <v>1709840030.75</v>
      </c>
      <c r="D15785" s="2">
        <f t="shared" si="740"/>
        <v>45358.606837384257</v>
      </c>
    </row>
    <row r="15786" spans="1:4" x14ac:dyDescent="0.2">
      <c r="A15786">
        <v>2.0496E-2</v>
      </c>
      <c r="B15786">
        <f t="shared" si="741"/>
        <v>15784</v>
      </c>
      <c r="C15786" s="1">
        <f t="shared" si="739"/>
        <v>1709840031</v>
      </c>
      <c r="D15786" s="2">
        <f t="shared" si="740"/>
        <v>45358.606840277775</v>
      </c>
    </row>
    <row r="15787" spans="1:4" x14ac:dyDescent="0.2">
      <c r="A15787">
        <v>2.0496E-2</v>
      </c>
      <c r="B15787">
        <f t="shared" si="741"/>
        <v>15785</v>
      </c>
      <c r="C15787" s="1">
        <f t="shared" si="739"/>
        <v>1709840031.25</v>
      </c>
      <c r="D15787" s="2">
        <f t="shared" si="740"/>
        <v>45358.606843171299</v>
      </c>
    </row>
    <row r="15788" spans="1:4" x14ac:dyDescent="0.2">
      <c r="A15788">
        <v>2.0496E-2</v>
      </c>
      <c r="B15788">
        <f t="shared" si="741"/>
        <v>15786</v>
      </c>
      <c r="C15788" s="1">
        <f t="shared" si="739"/>
        <v>1709840031.5</v>
      </c>
      <c r="D15788" s="2">
        <f t="shared" si="740"/>
        <v>45358.606846064817</v>
      </c>
    </row>
    <row r="15789" spans="1:4" x14ac:dyDescent="0.2">
      <c r="A15789">
        <v>2.0496E-2</v>
      </c>
      <c r="B15789">
        <f t="shared" si="741"/>
        <v>15787</v>
      </c>
      <c r="C15789" s="1">
        <f t="shared" si="739"/>
        <v>1709840031.75</v>
      </c>
      <c r="D15789" s="2">
        <f t="shared" si="740"/>
        <v>45358.606848958334</v>
      </c>
    </row>
    <row r="15790" spans="1:4" x14ac:dyDescent="0.2">
      <c r="A15790">
        <v>1.9214999999999999E-2</v>
      </c>
      <c r="B15790">
        <f t="shared" si="741"/>
        <v>15788</v>
      </c>
      <c r="C15790" s="1">
        <f t="shared" si="739"/>
        <v>1709840032</v>
      </c>
      <c r="D15790" s="2">
        <f t="shared" si="740"/>
        <v>45358.606851851851</v>
      </c>
    </row>
    <row r="15791" spans="1:4" x14ac:dyDescent="0.2">
      <c r="A15791">
        <v>1.9214999999999999E-2</v>
      </c>
      <c r="B15791">
        <f t="shared" si="741"/>
        <v>15789</v>
      </c>
      <c r="C15791" s="1">
        <f t="shared" si="739"/>
        <v>1709840032.25</v>
      </c>
      <c r="D15791" s="2">
        <f t="shared" si="740"/>
        <v>45358.606854745369</v>
      </c>
    </row>
    <row r="15792" spans="1:4" x14ac:dyDescent="0.2">
      <c r="A15792">
        <v>1.9214999999999999E-2</v>
      </c>
      <c r="B15792">
        <f t="shared" si="741"/>
        <v>15790</v>
      </c>
      <c r="C15792" s="1">
        <f t="shared" si="739"/>
        <v>1709840032.5</v>
      </c>
      <c r="D15792" s="2">
        <f t="shared" si="740"/>
        <v>45358.606857638886</v>
      </c>
    </row>
    <row r="15793" spans="1:4" x14ac:dyDescent="0.2">
      <c r="A15793">
        <v>2.0496E-2</v>
      </c>
      <c r="B15793">
        <f t="shared" si="741"/>
        <v>15791</v>
      </c>
      <c r="C15793" s="1">
        <f t="shared" si="739"/>
        <v>1709840032.75</v>
      </c>
      <c r="D15793" s="2">
        <f t="shared" si="740"/>
        <v>45358.606860532404</v>
      </c>
    </row>
    <row r="15794" spans="1:4" x14ac:dyDescent="0.2">
      <c r="A15794">
        <v>2.0496E-2</v>
      </c>
      <c r="B15794">
        <f t="shared" si="741"/>
        <v>15792</v>
      </c>
      <c r="C15794" s="1">
        <f t="shared" si="739"/>
        <v>1709840033</v>
      </c>
      <c r="D15794" s="2">
        <f t="shared" si="740"/>
        <v>45358.606863425921</v>
      </c>
    </row>
    <row r="15795" spans="1:4" x14ac:dyDescent="0.2">
      <c r="A15795">
        <v>2.0496E-2</v>
      </c>
      <c r="B15795">
        <f t="shared" si="741"/>
        <v>15793</v>
      </c>
      <c r="C15795" s="1">
        <f t="shared" si="739"/>
        <v>1709840033.25</v>
      </c>
      <c r="D15795" s="2">
        <f t="shared" si="740"/>
        <v>45358.606866319438</v>
      </c>
    </row>
    <row r="15796" spans="1:4" x14ac:dyDescent="0.2">
      <c r="A15796">
        <v>2.0496E-2</v>
      </c>
      <c r="B15796">
        <f t="shared" si="741"/>
        <v>15794</v>
      </c>
      <c r="C15796" s="1">
        <f t="shared" si="739"/>
        <v>1709840033.5</v>
      </c>
      <c r="D15796" s="2">
        <f t="shared" si="740"/>
        <v>45358.606869212956</v>
      </c>
    </row>
    <row r="15797" spans="1:4" x14ac:dyDescent="0.2">
      <c r="A15797">
        <v>2.0496E-2</v>
      </c>
      <c r="B15797">
        <f t="shared" si="741"/>
        <v>15795</v>
      </c>
      <c r="C15797" s="1">
        <f t="shared" si="739"/>
        <v>1709840033.75</v>
      </c>
      <c r="D15797" s="2">
        <f t="shared" si="740"/>
        <v>45358.60687210648</v>
      </c>
    </row>
    <row r="15798" spans="1:4" x14ac:dyDescent="0.2">
      <c r="A15798">
        <v>1.9214999999999999E-2</v>
      </c>
      <c r="B15798">
        <f t="shared" si="741"/>
        <v>15796</v>
      </c>
      <c r="C15798" s="1">
        <f t="shared" si="739"/>
        <v>1709840034</v>
      </c>
      <c r="D15798" s="2">
        <f t="shared" si="740"/>
        <v>45358.606874999998</v>
      </c>
    </row>
    <row r="15799" spans="1:4" x14ac:dyDescent="0.2">
      <c r="A15799">
        <v>2.0496E-2</v>
      </c>
      <c r="B15799">
        <f t="shared" si="741"/>
        <v>15797</v>
      </c>
      <c r="C15799" s="1">
        <f t="shared" si="739"/>
        <v>1709840034.25</v>
      </c>
      <c r="D15799" s="2">
        <f t="shared" si="740"/>
        <v>45358.606877893515</v>
      </c>
    </row>
    <row r="15800" spans="1:4" x14ac:dyDescent="0.2">
      <c r="A15800">
        <v>2.0496E-2</v>
      </c>
      <c r="B15800">
        <f t="shared" si="741"/>
        <v>15798</v>
      </c>
      <c r="C15800" s="1">
        <f t="shared" si="739"/>
        <v>1709840034.5</v>
      </c>
      <c r="D15800" s="2">
        <f t="shared" si="740"/>
        <v>45358.60688078704</v>
      </c>
    </row>
    <row r="15801" spans="1:4" x14ac:dyDescent="0.2">
      <c r="A15801">
        <v>2.0496E-2</v>
      </c>
      <c r="B15801">
        <f t="shared" si="741"/>
        <v>15799</v>
      </c>
      <c r="C15801" s="1">
        <f t="shared" si="739"/>
        <v>1709840034.75</v>
      </c>
      <c r="D15801" s="2">
        <f t="shared" si="740"/>
        <v>45358.606883680557</v>
      </c>
    </row>
    <row r="15802" spans="1:4" x14ac:dyDescent="0.2">
      <c r="A15802">
        <v>1.9214999999999999E-2</v>
      </c>
      <c r="B15802">
        <f t="shared" si="741"/>
        <v>15800</v>
      </c>
      <c r="C15802" s="1">
        <f t="shared" si="739"/>
        <v>1709840035</v>
      </c>
      <c r="D15802" s="2">
        <f t="shared" si="740"/>
        <v>45358.606886574074</v>
      </c>
    </row>
    <row r="15803" spans="1:4" x14ac:dyDescent="0.2">
      <c r="A15803">
        <v>1.9214999999999999E-2</v>
      </c>
      <c r="B15803">
        <f t="shared" si="741"/>
        <v>15801</v>
      </c>
      <c r="C15803" s="1">
        <f t="shared" si="739"/>
        <v>1709840035.25</v>
      </c>
      <c r="D15803" s="2">
        <f t="shared" si="740"/>
        <v>45358.606889467592</v>
      </c>
    </row>
    <row r="15804" spans="1:4" x14ac:dyDescent="0.2">
      <c r="A15804">
        <v>1.7933999999999999E-2</v>
      </c>
      <c r="B15804">
        <f t="shared" si="741"/>
        <v>15802</v>
      </c>
      <c r="C15804" s="1">
        <f t="shared" si="739"/>
        <v>1709840035.5</v>
      </c>
      <c r="D15804" s="2">
        <f t="shared" si="740"/>
        <v>45358.606892361109</v>
      </c>
    </row>
    <row r="15805" spans="1:4" x14ac:dyDescent="0.2">
      <c r="A15805">
        <v>1.9214999999999999E-2</v>
      </c>
      <c r="B15805">
        <f t="shared" si="741"/>
        <v>15803</v>
      </c>
      <c r="C15805" s="1">
        <f t="shared" si="739"/>
        <v>1709840035.75</v>
      </c>
      <c r="D15805" s="2">
        <f t="shared" si="740"/>
        <v>45358.606895254627</v>
      </c>
    </row>
    <row r="15806" spans="1:4" x14ac:dyDescent="0.2">
      <c r="A15806">
        <v>1.9214999999999999E-2</v>
      </c>
      <c r="B15806">
        <f t="shared" si="741"/>
        <v>15804</v>
      </c>
      <c r="C15806" s="1">
        <f t="shared" si="739"/>
        <v>1709840036</v>
      </c>
      <c r="D15806" s="2">
        <f t="shared" si="740"/>
        <v>45358.606898148144</v>
      </c>
    </row>
    <row r="15807" spans="1:4" x14ac:dyDescent="0.2">
      <c r="A15807">
        <v>1.7933999999999999E-2</v>
      </c>
      <c r="B15807">
        <f t="shared" si="741"/>
        <v>15805</v>
      </c>
      <c r="C15807" s="1">
        <f t="shared" si="739"/>
        <v>1709840036.25</v>
      </c>
      <c r="D15807" s="2">
        <f t="shared" si="740"/>
        <v>45358.606901041661</v>
      </c>
    </row>
    <row r="15808" spans="1:4" x14ac:dyDescent="0.2">
      <c r="A15808">
        <v>2.0496E-2</v>
      </c>
      <c r="B15808">
        <f t="shared" si="741"/>
        <v>15806</v>
      </c>
      <c r="C15808" s="1">
        <f t="shared" si="739"/>
        <v>1709840036.5</v>
      </c>
      <c r="D15808" s="2">
        <f t="shared" si="740"/>
        <v>45358.606903935179</v>
      </c>
    </row>
    <row r="15809" spans="1:4" x14ac:dyDescent="0.2">
      <c r="A15809">
        <v>2.0496E-2</v>
      </c>
      <c r="B15809">
        <f t="shared" si="741"/>
        <v>15807</v>
      </c>
      <c r="C15809" s="1">
        <f t="shared" si="739"/>
        <v>1709840036.75</v>
      </c>
      <c r="D15809" s="2">
        <f t="shared" si="740"/>
        <v>45358.606906828696</v>
      </c>
    </row>
    <row r="15810" spans="1:4" x14ac:dyDescent="0.2">
      <c r="A15810">
        <v>2.0496E-2</v>
      </c>
      <c r="B15810">
        <f t="shared" si="741"/>
        <v>15808</v>
      </c>
      <c r="C15810" s="1">
        <f t="shared" si="739"/>
        <v>1709840037</v>
      </c>
      <c r="D15810" s="2">
        <f t="shared" si="740"/>
        <v>45358.606909722221</v>
      </c>
    </row>
    <row r="15811" spans="1:4" x14ac:dyDescent="0.2">
      <c r="A15811">
        <v>1.7933999999999999E-2</v>
      </c>
      <c r="B15811">
        <f t="shared" si="741"/>
        <v>15809</v>
      </c>
      <c r="C15811" s="1">
        <f t="shared" ref="C15811:C15874" si="742">B15811/$E$2+$E$1</f>
        <v>1709840037.25</v>
      </c>
      <c r="D15811" s="2">
        <f t="shared" ref="D15811:D15874" si="743">(C15811/86400)+DATE(1970,1,1)+(-5/24)</f>
        <v>45358.606912615738</v>
      </c>
    </row>
    <row r="15812" spans="1:4" x14ac:dyDescent="0.2">
      <c r="A15812">
        <v>1.7933999999999999E-2</v>
      </c>
      <c r="B15812">
        <f t="shared" si="741"/>
        <v>15810</v>
      </c>
      <c r="C15812" s="1">
        <f t="shared" si="742"/>
        <v>1709840037.5</v>
      </c>
      <c r="D15812" s="2">
        <f t="shared" si="743"/>
        <v>45358.606915509255</v>
      </c>
    </row>
    <row r="15813" spans="1:4" x14ac:dyDescent="0.2">
      <c r="A15813">
        <v>1.9214999999999999E-2</v>
      </c>
      <c r="B15813">
        <f t="shared" ref="B15813:B15876" si="744">B15812+1</f>
        <v>15811</v>
      </c>
      <c r="C15813" s="1">
        <f t="shared" si="742"/>
        <v>1709840037.75</v>
      </c>
      <c r="D15813" s="2">
        <f t="shared" si="743"/>
        <v>45358.60691840278</v>
      </c>
    </row>
    <row r="15814" spans="1:4" x14ac:dyDescent="0.2">
      <c r="A15814">
        <v>1.9214999999999999E-2</v>
      </c>
      <c r="B15814">
        <f t="shared" si="744"/>
        <v>15812</v>
      </c>
      <c r="C15814" s="1">
        <f t="shared" si="742"/>
        <v>1709840038</v>
      </c>
      <c r="D15814" s="2">
        <f t="shared" si="743"/>
        <v>45358.606921296298</v>
      </c>
    </row>
    <row r="15815" spans="1:4" x14ac:dyDescent="0.2">
      <c r="A15815">
        <v>1.9214999999999999E-2</v>
      </c>
      <c r="B15815">
        <f t="shared" si="744"/>
        <v>15813</v>
      </c>
      <c r="C15815" s="1">
        <f t="shared" si="742"/>
        <v>1709840038.25</v>
      </c>
      <c r="D15815" s="2">
        <f t="shared" si="743"/>
        <v>45358.606924189815</v>
      </c>
    </row>
    <row r="15816" spans="1:4" x14ac:dyDescent="0.2">
      <c r="A15816">
        <v>1.9214999999999999E-2</v>
      </c>
      <c r="B15816">
        <f t="shared" si="744"/>
        <v>15814</v>
      </c>
      <c r="C15816" s="1">
        <f t="shared" si="742"/>
        <v>1709840038.5</v>
      </c>
      <c r="D15816" s="2">
        <f t="shared" si="743"/>
        <v>45358.606927083332</v>
      </c>
    </row>
    <row r="15817" spans="1:4" x14ac:dyDescent="0.2">
      <c r="A15817">
        <v>2.0496E-2</v>
      </c>
      <c r="B15817">
        <f t="shared" si="744"/>
        <v>15815</v>
      </c>
      <c r="C15817" s="1">
        <f t="shared" si="742"/>
        <v>1709840038.75</v>
      </c>
      <c r="D15817" s="2">
        <f t="shared" si="743"/>
        <v>45358.60692997685</v>
      </c>
    </row>
    <row r="15818" spans="1:4" x14ac:dyDescent="0.2">
      <c r="A15818">
        <v>1.7933999999999999E-2</v>
      </c>
      <c r="B15818">
        <f t="shared" si="744"/>
        <v>15816</v>
      </c>
      <c r="C15818" s="1">
        <f t="shared" si="742"/>
        <v>1709840039</v>
      </c>
      <c r="D15818" s="2">
        <f t="shared" si="743"/>
        <v>45358.606932870367</v>
      </c>
    </row>
    <row r="15819" spans="1:4" x14ac:dyDescent="0.2">
      <c r="A15819">
        <v>1.7933999999999999E-2</v>
      </c>
      <c r="B15819">
        <f t="shared" si="744"/>
        <v>15817</v>
      </c>
      <c r="C15819" s="1">
        <f t="shared" si="742"/>
        <v>1709840039.25</v>
      </c>
      <c r="D15819" s="2">
        <f t="shared" si="743"/>
        <v>45358.606935763884</v>
      </c>
    </row>
    <row r="15820" spans="1:4" x14ac:dyDescent="0.2">
      <c r="A15820">
        <v>1.9214999999999999E-2</v>
      </c>
      <c r="B15820">
        <f t="shared" si="744"/>
        <v>15818</v>
      </c>
      <c r="C15820" s="1">
        <f t="shared" si="742"/>
        <v>1709840039.5</v>
      </c>
      <c r="D15820" s="2">
        <f t="shared" si="743"/>
        <v>45358.606938657402</v>
      </c>
    </row>
    <row r="15821" spans="1:4" x14ac:dyDescent="0.2">
      <c r="A15821">
        <v>2.0496E-2</v>
      </c>
      <c r="B15821">
        <f t="shared" si="744"/>
        <v>15819</v>
      </c>
      <c r="C15821" s="1">
        <f t="shared" si="742"/>
        <v>1709840039.75</v>
      </c>
      <c r="D15821" s="2">
        <f t="shared" si="743"/>
        <v>45358.606941550919</v>
      </c>
    </row>
    <row r="15822" spans="1:4" x14ac:dyDescent="0.2">
      <c r="A15822">
        <v>1.7933999999999999E-2</v>
      </c>
      <c r="B15822">
        <f t="shared" si="744"/>
        <v>15820</v>
      </c>
      <c r="C15822" s="1">
        <f t="shared" si="742"/>
        <v>1709840040</v>
      </c>
      <c r="D15822" s="2">
        <f t="shared" si="743"/>
        <v>45358.606944444444</v>
      </c>
    </row>
    <row r="15823" spans="1:4" x14ac:dyDescent="0.2">
      <c r="A15823">
        <v>1.7933999999999999E-2</v>
      </c>
      <c r="B15823">
        <f t="shared" si="744"/>
        <v>15821</v>
      </c>
      <c r="C15823" s="1">
        <f t="shared" si="742"/>
        <v>1709840040.25</v>
      </c>
      <c r="D15823" s="2">
        <f t="shared" si="743"/>
        <v>45358.606947337961</v>
      </c>
    </row>
    <row r="15824" spans="1:4" x14ac:dyDescent="0.2">
      <c r="A15824">
        <v>1.9214999999999999E-2</v>
      </c>
      <c r="B15824">
        <f t="shared" si="744"/>
        <v>15822</v>
      </c>
      <c r="C15824" s="1">
        <f t="shared" si="742"/>
        <v>1709840040.5</v>
      </c>
      <c r="D15824" s="2">
        <f t="shared" si="743"/>
        <v>45358.606950231479</v>
      </c>
    </row>
    <row r="15825" spans="1:4" x14ac:dyDescent="0.2">
      <c r="A15825">
        <v>1.9214999999999999E-2</v>
      </c>
      <c r="B15825">
        <f t="shared" si="744"/>
        <v>15823</v>
      </c>
      <c r="C15825" s="1">
        <f t="shared" si="742"/>
        <v>1709840040.75</v>
      </c>
      <c r="D15825" s="2">
        <f t="shared" si="743"/>
        <v>45358.606953124996</v>
      </c>
    </row>
    <row r="15826" spans="1:4" x14ac:dyDescent="0.2">
      <c r="A15826">
        <v>1.9214999999999999E-2</v>
      </c>
      <c r="B15826">
        <f t="shared" si="744"/>
        <v>15824</v>
      </c>
      <c r="C15826" s="1">
        <f t="shared" si="742"/>
        <v>1709840041</v>
      </c>
      <c r="D15826" s="2">
        <f t="shared" si="743"/>
        <v>45358.606956018521</v>
      </c>
    </row>
    <row r="15827" spans="1:4" x14ac:dyDescent="0.2">
      <c r="A15827">
        <v>1.9214999999999999E-2</v>
      </c>
      <c r="B15827">
        <f t="shared" si="744"/>
        <v>15825</v>
      </c>
      <c r="C15827" s="1">
        <f t="shared" si="742"/>
        <v>1709840041.25</v>
      </c>
      <c r="D15827" s="2">
        <f t="shared" si="743"/>
        <v>45358.606958912038</v>
      </c>
    </row>
    <row r="15828" spans="1:4" x14ac:dyDescent="0.2">
      <c r="A15828">
        <v>1.9214999999999999E-2</v>
      </c>
      <c r="B15828">
        <f t="shared" si="744"/>
        <v>15826</v>
      </c>
      <c r="C15828" s="1">
        <f t="shared" si="742"/>
        <v>1709840041.5</v>
      </c>
      <c r="D15828" s="2">
        <f t="shared" si="743"/>
        <v>45358.606961805555</v>
      </c>
    </row>
    <row r="15829" spans="1:4" x14ac:dyDescent="0.2">
      <c r="A15829">
        <v>2.0496E-2</v>
      </c>
      <c r="B15829">
        <f t="shared" si="744"/>
        <v>15827</v>
      </c>
      <c r="C15829" s="1">
        <f t="shared" si="742"/>
        <v>1709840041.75</v>
      </c>
      <c r="D15829" s="2">
        <f t="shared" si="743"/>
        <v>45358.606964699073</v>
      </c>
    </row>
    <row r="15830" spans="1:4" x14ac:dyDescent="0.2">
      <c r="A15830">
        <v>2.1777000000000001E-2</v>
      </c>
      <c r="B15830">
        <f t="shared" si="744"/>
        <v>15828</v>
      </c>
      <c r="C15830" s="1">
        <f t="shared" si="742"/>
        <v>1709840042</v>
      </c>
      <c r="D15830" s="2">
        <f t="shared" si="743"/>
        <v>45358.60696759259</v>
      </c>
    </row>
    <row r="15831" spans="1:4" x14ac:dyDescent="0.2">
      <c r="A15831">
        <v>2.1777000000000001E-2</v>
      </c>
      <c r="B15831">
        <f t="shared" si="744"/>
        <v>15829</v>
      </c>
      <c r="C15831" s="1">
        <f t="shared" si="742"/>
        <v>1709840042.25</v>
      </c>
      <c r="D15831" s="2">
        <f t="shared" si="743"/>
        <v>45358.606970486107</v>
      </c>
    </row>
    <row r="15832" spans="1:4" x14ac:dyDescent="0.2">
      <c r="A15832">
        <v>2.1777000000000001E-2</v>
      </c>
      <c r="B15832">
        <f t="shared" si="744"/>
        <v>15830</v>
      </c>
      <c r="C15832" s="1">
        <f t="shared" si="742"/>
        <v>1709840042.5</v>
      </c>
      <c r="D15832" s="2">
        <f t="shared" si="743"/>
        <v>45358.606973379625</v>
      </c>
    </row>
    <row r="15833" spans="1:4" x14ac:dyDescent="0.2">
      <c r="A15833">
        <v>2.0496E-2</v>
      </c>
      <c r="B15833">
        <f t="shared" si="744"/>
        <v>15831</v>
      </c>
      <c r="C15833" s="1">
        <f t="shared" si="742"/>
        <v>1709840042.75</v>
      </c>
      <c r="D15833" s="2">
        <f t="shared" si="743"/>
        <v>45358.606976273142</v>
      </c>
    </row>
    <row r="15834" spans="1:4" x14ac:dyDescent="0.2">
      <c r="A15834">
        <v>1.9214999999999999E-2</v>
      </c>
      <c r="B15834">
        <f t="shared" si="744"/>
        <v>15832</v>
      </c>
      <c r="C15834" s="1">
        <f t="shared" si="742"/>
        <v>1709840043</v>
      </c>
      <c r="D15834" s="2">
        <f t="shared" si="743"/>
        <v>45358.60697916666</v>
      </c>
    </row>
    <row r="15835" spans="1:4" x14ac:dyDescent="0.2">
      <c r="A15835">
        <v>1.9214999999999999E-2</v>
      </c>
      <c r="B15835">
        <f t="shared" si="744"/>
        <v>15833</v>
      </c>
      <c r="C15835" s="1">
        <f t="shared" si="742"/>
        <v>1709840043.25</v>
      </c>
      <c r="D15835" s="2">
        <f t="shared" si="743"/>
        <v>45358.606982060184</v>
      </c>
    </row>
    <row r="15836" spans="1:4" x14ac:dyDescent="0.2">
      <c r="A15836">
        <v>2.0496E-2</v>
      </c>
      <c r="B15836">
        <f t="shared" si="744"/>
        <v>15834</v>
      </c>
      <c r="C15836" s="1">
        <f t="shared" si="742"/>
        <v>1709840043.5</v>
      </c>
      <c r="D15836" s="2">
        <f t="shared" si="743"/>
        <v>45358.606984953702</v>
      </c>
    </row>
    <row r="15837" spans="1:4" x14ac:dyDescent="0.2">
      <c r="A15837">
        <v>2.1777000000000001E-2</v>
      </c>
      <c r="B15837">
        <f t="shared" si="744"/>
        <v>15835</v>
      </c>
      <c r="C15837" s="1">
        <f t="shared" si="742"/>
        <v>1709840043.75</v>
      </c>
      <c r="D15837" s="2">
        <f t="shared" si="743"/>
        <v>45358.606987847219</v>
      </c>
    </row>
    <row r="15838" spans="1:4" x14ac:dyDescent="0.2">
      <c r="A15838">
        <v>1.9214999999999999E-2</v>
      </c>
      <c r="B15838">
        <f t="shared" si="744"/>
        <v>15836</v>
      </c>
      <c r="C15838" s="1">
        <f t="shared" si="742"/>
        <v>1709840044</v>
      </c>
      <c r="D15838" s="2">
        <f t="shared" si="743"/>
        <v>45358.606990740744</v>
      </c>
    </row>
    <row r="15839" spans="1:4" x14ac:dyDescent="0.2">
      <c r="A15839">
        <v>2.0496E-2</v>
      </c>
      <c r="B15839">
        <f t="shared" si="744"/>
        <v>15837</v>
      </c>
      <c r="C15839" s="1">
        <f t="shared" si="742"/>
        <v>1709840044.25</v>
      </c>
      <c r="D15839" s="2">
        <f t="shared" si="743"/>
        <v>45358.606993634261</v>
      </c>
    </row>
    <row r="15840" spans="1:4" x14ac:dyDescent="0.2">
      <c r="A15840">
        <v>1.9214999999999999E-2</v>
      </c>
      <c r="B15840">
        <f t="shared" si="744"/>
        <v>15838</v>
      </c>
      <c r="C15840" s="1">
        <f t="shared" si="742"/>
        <v>1709840044.5</v>
      </c>
      <c r="D15840" s="2">
        <f t="shared" si="743"/>
        <v>45358.606996527778</v>
      </c>
    </row>
    <row r="15841" spans="1:4" x14ac:dyDescent="0.2">
      <c r="A15841">
        <v>2.1777000000000001E-2</v>
      </c>
      <c r="B15841">
        <f t="shared" si="744"/>
        <v>15839</v>
      </c>
      <c r="C15841" s="1">
        <f t="shared" si="742"/>
        <v>1709840044.75</v>
      </c>
      <c r="D15841" s="2">
        <f t="shared" si="743"/>
        <v>45358.606999421296</v>
      </c>
    </row>
    <row r="15842" spans="1:4" x14ac:dyDescent="0.2">
      <c r="A15842">
        <v>1.9214999999999999E-2</v>
      </c>
      <c r="B15842">
        <f t="shared" si="744"/>
        <v>15840</v>
      </c>
      <c r="C15842" s="1">
        <f t="shared" si="742"/>
        <v>1709840045</v>
      </c>
      <c r="D15842" s="2">
        <f t="shared" si="743"/>
        <v>45358.607002314813</v>
      </c>
    </row>
    <row r="15843" spans="1:4" x14ac:dyDescent="0.2">
      <c r="A15843">
        <v>2.0496E-2</v>
      </c>
      <c r="B15843">
        <f t="shared" si="744"/>
        <v>15841</v>
      </c>
      <c r="C15843" s="1">
        <f t="shared" si="742"/>
        <v>1709840045.25</v>
      </c>
      <c r="D15843" s="2">
        <f t="shared" si="743"/>
        <v>45358.607005208331</v>
      </c>
    </row>
    <row r="15844" spans="1:4" x14ac:dyDescent="0.2">
      <c r="A15844">
        <v>2.0496E-2</v>
      </c>
      <c r="B15844">
        <f t="shared" si="744"/>
        <v>15842</v>
      </c>
      <c r="C15844" s="1">
        <f t="shared" si="742"/>
        <v>1709840045.5</v>
      </c>
      <c r="D15844" s="2">
        <f t="shared" si="743"/>
        <v>45358.607008101848</v>
      </c>
    </row>
    <row r="15845" spans="1:4" x14ac:dyDescent="0.2">
      <c r="A15845">
        <v>2.0496E-2</v>
      </c>
      <c r="B15845">
        <f t="shared" si="744"/>
        <v>15843</v>
      </c>
      <c r="C15845" s="1">
        <f t="shared" si="742"/>
        <v>1709840045.75</v>
      </c>
      <c r="D15845" s="2">
        <f t="shared" si="743"/>
        <v>45358.607010995365</v>
      </c>
    </row>
    <row r="15846" spans="1:4" x14ac:dyDescent="0.2">
      <c r="A15846">
        <v>2.0496E-2</v>
      </c>
      <c r="B15846">
        <f t="shared" si="744"/>
        <v>15844</v>
      </c>
      <c r="C15846" s="1">
        <f t="shared" si="742"/>
        <v>1709840046</v>
      </c>
      <c r="D15846" s="2">
        <f t="shared" si="743"/>
        <v>45358.607013888883</v>
      </c>
    </row>
    <row r="15847" spans="1:4" x14ac:dyDescent="0.2">
      <c r="A15847">
        <v>1.9214999999999999E-2</v>
      </c>
      <c r="B15847">
        <f t="shared" si="744"/>
        <v>15845</v>
      </c>
      <c r="C15847" s="1">
        <f t="shared" si="742"/>
        <v>1709840046.25</v>
      </c>
      <c r="D15847" s="2">
        <f t="shared" si="743"/>
        <v>45358.6070167824</v>
      </c>
    </row>
    <row r="15848" spans="1:4" x14ac:dyDescent="0.2">
      <c r="A15848">
        <v>1.9214999999999999E-2</v>
      </c>
      <c r="B15848">
        <f t="shared" si="744"/>
        <v>15846</v>
      </c>
      <c r="C15848" s="1">
        <f t="shared" si="742"/>
        <v>1709840046.5</v>
      </c>
      <c r="D15848" s="2">
        <f t="shared" si="743"/>
        <v>45358.607019675925</v>
      </c>
    </row>
    <row r="15849" spans="1:4" x14ac:dyDescent="0.2">
      <c r="A15849">
        <v>1.9214999999999999E-2</v>
      </c>
      <c r="B15849">
        <f t="shared" si="744"/>
        <v>15847</v>
      </c>
      <c r="C15849" s="1">
        <f t="shared" si="742"/>
        <v>1709840046.75</v>
      </c>
      <c r="D15849" s="2">
        <f t="shared" si="743"/>
        <v>45358.607022569442</v>
      </c>
    </row>
    <row r="15850" spans="1:4" x14ac:dyDescent="0.2">
      <c r="A15850">
        <v>1.9214999999999999E-2</v>
      </c>
      <c r="B15850">
        <f t="shared" si="744"/>
        <v>15848</v>
      </c>
      <c r="C15850" s="1">
        <f t="shared" si="742"/>
        <v>1709840047</v>
      </c>
      <c r="D15850" s="2">
        <f t="shared" si="743"/>
        <v>45358.607025462959</v>
      </c>
    </row>
    <row r="15851" spans="1:4" x14ac:dyDescent="0.2">
      <c r="A15851">
        <v>1.9214999999999999E-2</v>
      </c>
      <c r="B15851">
        <f t="shared" si="744"/>
        <v>15849</v>
      </c>
      <c r="C15851" s="1">
        <f t="shared" si="742"/>
        <v>1709840047.25</v>
      </c>
      <c r="D15851" s="2">
        <f t="shared" si="743"/>
        <v>45358.607028356484</v>
      </c>
    </row>
    <row r="15852" spans="1:4" x14ac:dyDescent="0.2">
      <c r="A15852">
        <v>2.1777000000000001E-2</v>
      </c>
      <c r="B15852">
        <f t="shared" si="744"/>
        <v>15850</v>
      </c>
      <c r="C15852" s="1">
        <f t="shared" si="742"/>
        <v>1709840047.5</v>
      </c>
      <c r="D15852" s="2">
        <f t="shared" si="743"/>
        <v>45358.607031250001</v>
      </c>
    </row>
    <row r="15853" spans="1:4" x14ac:dyDescent="0.2">
      <c r="A15853">
        <v>2.1777000000000001E-2</v>
      </c>
      <c r="B15853">
        <f t="shared" si="744"/>
        <v>15851</v>
      </c>
      <c r="C15853" s="1">
        <f t="shared" si="742"/>
        <v>1709840047.75</v>
      </c>
      <c r="D15853" s="2">
        <f t="shared" si="743"/>
        <v>45358.607034143519</v>
      </c>
    </row>
    <row r="15854" spans="1:4" x14ac:dyDescent="0.2">
      <c r="A15854">
        <v>2.1777000000000001E-2</v>
      </c>
      <c r="B15854">
        <f t="shared" si="744"/>
        <v>15852</v>
      </c>
      <c r="C15854" s="1">
        <f t="shared" si="742"/>
        <v>1709840048</v>
      </c>
      <c r="D15854" s="2">
        <f t="shared" si="743"/>
        <v>45358.607037037036</v>
      </c>
    </row>
    <row r="15855" spans="1:4" x14ac:dyDescent="0.2">
      <c r="A15855">
        <v>2.1777000000000001E-2</v>
      </c>
      <c r="B15855">
        <f t="shared" si="744"/>
        <v>15853</v>
      </c>
      <c r="C15855" s="1">
        <f t="shared" si="742"/>
        <v>1709840048.25</v>
      </c>
      <c r="D15855" s="2">
        <f t="shared" si="743"/>
        <v>45358.607039930554</v>
      </c>
    </row>
    <row r="15856" spans="1:4" x14ac:dyDescent="0.2">
      <c r="A15856">
        <v>1.9214999999999999E-2</v>
      </c>
      <c r="B15856">
        <f t="shared" si="744"/>
        <v>15854</v>
      </c>
      <c r="C15856" s="1">
        <f t="shared" si="742"/>
        <v>1709840048.5</v>
      </c>
      <c r="D15856" s="2">
        <f t="shared" si="743"/>
        <v>45358.607042824071</v>
      </c>
    </row>
    <row r="15857" spans="1:4" x14ac:dyDescent="0.2">
      <c r="A15857">
        <v>2.0496E-2</v>
      </c>
      <c r="B15857">
        <f t="shared" si="744"/>
        <v>15855</v>
      </c>
      <c r="C15857" s="1">
        <f t="shared" si="742"/>
        <v>1709840048.75</v>
      </c>
      <c r="D15857" s="2">
        <f t="shared" si="743"/>
        <v>45358.607045717588</v>
      </c>
    </row>
    <row r="15858" spans="1:4" x14ac:dyDescent="0.2">
      <c r="A15858">
        <v>2.0496E-2</v>
      </c>
      <c r="B15858">
        <f t="shared" si="744"/>
        <v>15856</v>
      </c>
      <c r="C15858" s="1">
        <f t="shared" si="742"/>
        <v>1709840049</v>
      </c>
      <c r="D15858" s="2">
        <f t="shared" si="743"/>
        <v>45358.607048611106</v>
      </c>
    </row>
    <row r="15859" spans="1:4" x14ac:dyDescent="0.2">
      <c r="A15859">
        <v>2.1777000000000001E-2</v>
      </c>
      <c r="B15859">
        <f t="shared" si="744"/>
        <v>15857</v>
      </c>
      <c r="C15859" s="1">
        <f t="shared" si="742"/>
        <v>1709840049.25</v>
      </c>
      <c r="D15859" s="2">
        <f t="shared" si="743"/>
        <v>45358.607051504623</v>
      </c>
    </row>
    <row r="15860" spans="1:4" x14ac:dyDescent="0.2">
      <c r="A15860">
        <v>2.1777000000000001E-2</v>
      </c>
      <c r="B15860">
        <f t="shared" si="744"/>
        <v>15858</v>
      </c>
      <c r="C15860" s="1">
        <f t="shared" si="742"/>
        <v>1709840049.5</v>
      </c>
      <c r="D15860" s="2">
        <f t="shared" si="743"/>
        <v>45358.60705439814</v>
      </c>
    </row>
    <row r="15861" spans="1:4" x14ac:dyDescent="0.2">
      <c r="A15861">
        <v>2.1777000000000001E-2</v>
      </c>
      <c r="B15861">
        <f t="shared" si="744"/>
        <v>15859</v>
      </c>
      <c r="C15861" s="1">
        <f t="shared" si="742"/>
        <v>1709840049.75</v>
      </c>
      <c r="D15861" s="2">
        <f t="shared" si="743"/>
        <v>45358.607057291665</v>
      </c>
    </row>
    <row r="15862" spans="1:4" x14ac:dyDescent="0.2">
      <c r="A15862">
        <v>1.9214999999999999E-2</v>
      </c>
      <c r="B15862">
        <f t="shared" si="744"/>
        <v>15860</v>
      </c>
      <c r="C15862" s="1">
        <f t="shared" si="742"/>
        <v>1709840050</v>
      </c>
      <c r="D15862" s="2">
        <f t="shared" si="743"/>
        <v>45358.607060185182</v>
      </c>
    </row>
    <row r="15863" spans="1:4" x14ac:dyDescent="0.2">
      <c r="A15863">
        <v>2.0496E-2</v>
      </c>
      <c r="B15863">
        <f t="shared" si="744"/>
        <v>15861</v>
      </c>
      <c r="C15863" s="1">
        <f t="shared" si="742"/>
        <v>1709840050.25</v>
      </c>
      <c r="D15863" s="2">
        <f t="shared" si="743"/>
        <v>45358.6070630787</v>
      </c>
    </row>
    <row r="15864" spans="1:4" x14ac:dyDescent="0.2">
      <c r="A15864">
        <v>2.0496E-2</v>
      </c>
      <c r="B15864">
        <f t="shared" si="744"/>
        <v>15862</v>
      </c>
      <c r="C15864" s="1">
        <f t="shared" si="742"/>
        <v>1709840050.5</v>
      </c>
      <c r="D15864" s="2">
        <f t="shared" si="743"/>
        <v>45358.607065972225</v>
      </c>
    </row>
    <row r="15865" spans="1:4" x14ac:dyDescent="0.2">
      <c r="A15865">
        <v>2.0496E-2</v>
      </c>
      <c r="B15865">
        <f t="shared" si="744"/>
        <v>15863</v>
      </c>
      <c r="C15865" s="1">
        <f t="shared" si="742"/>
        <v>1709840050.75</v>
      </c>
      <c r="D15865" s="2">
        <f t="shared" si="743"/>
        <v>45358.607068865742</v>
      </c>
    </row>
    <row r="15866" spans="1:4" x14ac:dyDescent="0.2">
      <c r="A15866">
        <v>2.1777000000000001E-2</v>
      </c>
      <c r="B15866">
        <f t="shared" si="744"/>
        <v>15864</v>
      </c>
      <c r="C15866" s="1">
        <f t="shared" si="742"/>
        <v>1709840051</v>
      </c>
      <c r="D15866" s="2">
        <f t="shared" si="743"/>
        <v>45358.607071759259</v>
      </c>
    </row>
    <row r="15867" spans="1:4" x14ac:dyDescent="0.2">
      <c r="A15867">
        <v>2.0496E-2</v>
      </c>
      <c r="B15867">
        <f t="shared" si="744"/>
        <v>15865</v>
      </c>
      <c r="C15867" s="1">
        <f t="shared" si="742"/>
        <v>1709840051.25</v>
      </c>
      <c r="D15867" s="2">
        <f t="shared" si="743"/>
        <v>45358.607074652777</v>
      </c>
    </row>
    <row r="15868" spans="1:4" x14ac:dyDescent="0.2">
      <c r="A15868">
        <v>2.0496E-2</v>
      </c>
      <c r="B15868">
        <f t="shared" si="744"/>
        <v>15866</v>
      </c>
      <c r="C15868" s="1">
        <f t="shared" si="742"/>
        <v>1709840051.5</v>
      </c>
      <c r="D15868" s="2">
        <f t="shared" si="743"/>
        <v>45358.607077546294</v>
      </c>
    </row>
    <row r="15869" spans="1:4" x14ac:dyDescent="0.2">
      <c r="A15869">
        <v>2.1777000000000001E-2</v>
      </c>
      <c r="B15869">
        <f t="shared" si="744"/>
        <v>15867</v>
      </c>
      <c r="C15869" s="1">
        <f t="shared" si="742"/>
        <v>1709840051.75</v>
      </c>
      <c r="D15869" s="2">
        <f t="shared" si="743"/>
        <v>45358.607080439811</v>
      </c>
    </row>
    <row r="15870" spans="1:4" x14ac:dyDescent="0.2">
      <c r="A15870">
        <v>1.9214999999999999E-2</v>
      </c>
      <c r="B15870">
        <f t="shared" si="744"/>
        <v>15868</v>
      </c>
      <c r="C15870" s="1">
        <f t="shared" si="742"/>
        <v>1709840052</v>
      </c>
      <c r="D15870" s="2">
        <f t="shared" si="743"/>
        <v>45358.607083333329</v>
      </c>
    </row>
    <row r="15871" spans="1:4" x14ac:dyDescent="0.2">
      <c r="A15871">
        <v>1.9214999999999999E-2</v>
      </c>
      <c r="B15871">
        <f t="shared" si="744"/>
        <v>15869</v>
      </c>
      <c r="C15871" s="1">
        <f t="shared" si="742"/>
        <v>1709840052.25</v>
      </c>
      <c r="D15871" s="2">
        <f t="shared" si="743"/>
        <v>45358.607086226846</v>
      </c>
    </row>
    <row r="15872" spans="1:4" x14ac:dyDescent="0.2">
      <c r="A15872">
        <v>1.9214999999999999E-2</v>
      </c>
      <c r="B15872">
        <f t="shared" si="744"/>
        <v>15870</v>
      </c>
      <c r="C15872" s="1">
        <f t="shared" si="742"/>
        <v>1709840052.5</v>
      </c>
      <c r="D15872" s="2">
        <f t="shared" si="743"/>
        <v>45358.607089120364</v>
      </c>
    </row>
    <row r="15873" spans="1:4" x14ac:dyDescent="0.2">
      <c r="A15873">
        <v>2.0496E-2</v>
      </c>
      <c r="B15873">
        <f t="shared" si="744"/>
        <v>15871</v>
      </c>
      <c r="C15873" s="1">
        <f t="shared" si="742"/>
        <v>1709840052.75</v>
      </c>
      <c r="D15873" s="2">
        <f t="shared" si="743"/>
        <v>45358.607092013888</v>
      </c>
    </row>
    <row r="15874" spans="1:4" x14ac:dyDescent="0.2">
      <c r="A15874">
        <v>2.1777000000000001E-2</v>
      </c>
      <c r="B15874">
        <f t="shared" si="744"/>
        <v>15872</v>
      </c>
      <c r="C15874" s="1">
        <f t="shared" si="742"/>
        <v>1709840053</v>
      </c>
      <c r="D15874" s="2">
        <f t="shared" si="743"/>
        <v>45358.607094907406</v>
      </c>
    </row>
    <row r="15875" spans="1:4" x14ac:dyDescent="0.2">
      <c r="A15875">
        <v>2.1777000000000001E-2</v>
      </c>
      <c r="B15875">
        <f t="shared" si="744"/>
        <v>15873</v>
      </c>
      <c r="C15875" s="1">
        <f t="shared" ref="C15875:C15938" si="745">B15875/$E$2+$E$1</f>
        <v>1709840053.25</v>
      </c>
      <c r="D15875" s="2">
        <f t="shared" ref="D15875:D15938" si="746">(C15875/86400)+DATE(1970,1,1)+(-5/24)</f>
        <v>45358.607097800923</v>
      </c>
    </row>
    <row r="15876" spans="1:4" x14ac:dyDescent="0.2">
      <c r="A15876">
        <v>1.9214999999999999E-2</v>
      </c>
      <c r="B15876">
        <f t="shared" si="744"/>
        <v>15874</v>
      </c>
      <c r="C15876" s="1">
        <f t="shared" si="745"/>
        <v>1709840053.5</v>
      </c>
      <c r="D15876" s="2">
        <f t="shared" si="746"/>
        <v>45358.60710069444</v>
      </c>
    </row>
    <row r="15877" spans="1:4" x14ac:dyDescent="0.2">
      <c r="A15877">
        <v>2.0496E-2</v>
      </c>
      <c r="B15877">
        <f t="shared" ref="B15877:B15940" si="747">B15876+1</f>
        <v>15875</v>
      </c>
      <c r="C15877" s="1">
        <f t="shared" si="745"/>
        <v>1709840053.75</v>
      </c>
      <c r="D15877" s="2">
        <f t="shared" si="746"/>
        <v>45358.607103587965</v>
      </c>
    </row>
    <row r="15878" spans="1:4" x14ac:dyDescent="0.2">
      <c r="A15878">
        <v>1.9214999999999999E-2</v>
      </c>
      <c r="B15878">
        <f t="shared" si="747"/>
        <v>15876</v>
      </c>
      <c r="C15878" s="1">
        <f t="shared" si="745"/>
        <v>1709840054</v>
      </c>
      <c r="D15878" s="2">
        <f t="shared" si="746"/>
        <v>45358.607106481482</v>
      </c>
    </row>
    <row r="15879" spans="1:4" x14ac:dyDescent="0.2">
      <c r="A15879">
        <v>2.0496E-2</v>
      </c>
      <c r="B15879">
        <f t="shared" si="747"/>
        <v>15877</v>
      </c>
      <c r="C15879" s="1">
        <f t="shared" si="745"/>
        <v>1709840054.25</v>
      </c>
      <c r="D15879" s="2">
        <f t="shared" si="746"/>
        <v>45358.607109375</v>
      </c>
    </row>
    <row r="15880" spans="1:4" x14ac:dyDescent="0.2">
      <c r="A15880">
        <v>1.9214999999999999E-2</v>
      </c>
      <c r="B15880">
        <f t="shared" si="747"/>
        <v>15878</v>
      </c>
      <c r="C15880" s="1">
        <f t="shared" si="745"/>
        <v>1709840054.5</v>
      </c>
      <c r="D15880" s="2">
        <f t="shared" si="746"/>
        <v>45358.607112268517</v>
      </c>
    </row>
    <row r="15881" spans="1:4" x14ac:dyDescent="0.2">
      <c r="A15881">
        <v>2.1777000000000001E-2</v>
      </c>
      <c r="B15881">
        <f t="shared" si="747"/>
        <v>15879</v>
      </c>
      <c r="C15881" s="1">
        <f t="shared" si="745"/>
        <v>1709840054.75</v>
      </c>
      <c r="D15881" s="2">
        <f t="shared" si="746"/>
        <v>45358.607115162034</v>
      </c>
    </row>
    <row r="15882" spans="1:4" x14ac:dyDescent="0.2">
      <c r="A15882">
        <v>2.1777000000000001E-2</v>
      </c>
      <c r="B15882">
        <f t="shared" si="747"/>
        <v>15880</v>
      </c>
      <c r="C15882" s="1">
        <f t="shared" si="745"/>
        <v>1709840055</v>
      </c>
      <c r="D15882" s="2">
        <f t="shared" si="746"/>
        <v>45358.607118055552</v>
      </c>
    </row>
    <row r="15883" spans="1:4" x14ac:dyDescent="0.2">
      <c r="A15883">
        <v>2.1777000000000001E-2</v>
      </c>
      <c r="B15883">
        <f t="shared" si="747"/>
        <v>15881</v>
      </c>
      <c r="C15883" s="1">
        <f t="shared" si="745"/>
        <v>1709840055.25</v>
      </c>
      <c r="D15883" s="2">
        <f t="shared" si="746"/>
        <v>45358.607120949069</v>
      </c>
    </row>
    <row r="15884" spans="1:4" x14ac:dyDescent="0.2">
      <c r="A15884">
        <v>1.9214999999999999E-2</v>
      </c>
      <c r="B15884">
        <f t="shared" si="747"/>
        <v>15882</v>
      </c>
      <c r="C15884" s="1">
        <f t="shared" si="745"/>
        <v>1709840055.5</v>
      </c>
      <c r="D15884" s="2">
        <f t="shared" si="746"/>
        <v>45358.607123842587</v>
      </c>
    </row>
    <row r="15885" spans="1:4" x14ac:dyDescent="0.2">
      <c r="A15885">
        <v>2.1777000000000001E-2</v>
      </c>
      <c r="B15885">
        <f t="shared" si="747"/>
        <v>15883</v>
      </c>
      <c r="C15885" s="1">
        <f t="shared" si="745"/>
        <v>1709840055.75</v>
      </c>
      <c r="D15885" s="2">
        <f t="shared" si="746"/>
        <v>45358.607126736104</v>
      </c>
    </row>
    <row r="15886" spans="1:4" x14ac:dyDescent="0.2">
      <c r="A15886">
        <v>2.0496E-2</v>
      </c>
      <c r="B15886">
        <f t="shared" si="747"/>
        <v>15884</v>
      </c>
      <c r="C15886" s="1">
        <f t="shared" si="745"/>
        <v>1709840056</v>
      </c>
      <c r="D15886" s="2">
        <f t="shared" si="746"/>
        <v>45358.607129629629</v>
      </c>
    </row>
    <row r="15887" spans="1:4" x14ac:dyDescent="0.2">
      <c r="A15887">
        <v>2.0496E-2</v>
      </c>
      <c r="B15887">
        <f t="shared" si="747"/>
        <v>15885</v>
      </c>
      <c r="C15887" s="1">
        <f t="shared" si="745"/>
        <v>1709840056.25</v>
      </c>
      <c r="D15887" s="2">
        <f t="shared" si="746"/>
        <v>45358.607132523146</v>
      </c>
    </row>
    <row r="15888" spans="1:4" x14ac:dyDescent="0.2">
      <c r="A15888">
        <v>2.1777000000000001E-2</v>
      </c>
      <c r="B15888">
        <f t="shared" si="747"/>
        <v>15886</v>
      </c>
      <c r="C15888" s="1">
        <f t="shared" si="745"/>
        <v>1709840056.5</v>
      </c>
      <c r="D15888" s="2">
        <f t="shared" si="746"/>
        <v>45358.607135416663</v>
      </c>
    </row>
    <row r="15889" spans="1:4" x14ac:dyDescent="0.2">
      <c r="A15889">
        <v>2.1777000000000001E-2</v>
      </c>
      <c r="B15889">
        <f t="shared" si="747"/>
        <v>15887</v>
      </c>
      <c r="C15889" s="1">
        <f t="shared" si="745"/>
        <v>1709840056.75</v>
      </c>
      <c r="D15889" s="2">
        <f t="shared" si="746"/>
        <v>45358.607138310188</v>
      </c>
    </row>
    <row r="15890" spans="1:4" x14ac:dyDescent="0.2">
      <c r="A15890">
        <v>2.0496E-2</v>
      </c>
      <c r="B15890">
        <f t="shared" si="747"/>
        <v>15888</v>
      </c>
      <c r="C15890" s="1">
        <f t="shared" si="745"/>
        <v>1709840057</v>
      </c>
      <c r="D15890" s="2">
        <f t="shared" si="746"/>
        <v>45358.607141203705</v>
      </c>
    </row>
    <row r="15891" spans="1:4" x14ac:dyDescent="0.2">
      <c r="A15891">
        <v>2.0496E-2</v>
      </c>
      <c r="B15891">
        <f t="shared" si="747"/>
        <v>15889</v>
      </c>
      <c r="C15891" s="1">
        <f t="shared" si="745"/>
        <v>1709840057.25</v>
      </c>
      <c r="D15891" s="2">
        <f t="shared" si="746"/>
        <v>45358.607144097223</v>
      </c>
    </row>
    <row r="15892" spans="1:4" x14ac:dyDescent="0.2">
      <c r="A15892">
        <v>1.9214999999999999E-2</v>
      </c>
      <c r="B15892">
        <f t="shared" si="747"/>
        <v>15890</v>
      </c>
      <c r="C15892" s="1">
        <f t="shared" si="745"/>
        <v>1709840057.5</v>
      </c>
      <c r="D15892" s="2">
        <f t="shared" si="746"/>
        <v>45358.60714699074</v>
      </c>
    </row>
    <row r="15893" spans="1:4" x14ac:dyDescent="0.2">
      <c r="A15893">
        <v>1.9214999999999999E-2</v>
      </c>
      <c r="B15893">
        <f t="shared" si="747"/>
        <v>15891</v>
      </c>
      <c r="C15893" s="1">
        <f t="shared" si="745"/>
        <v>1709840057.75</v>
      </c>
      <c r="D15893" s="2">
        <f t="shared" si="746"/>
        <v>45358.607149884258</v>
      </c>
    </row>
    <row r="15894" spans="1:4" x14ac:dyDescent="0.2">
      <c r="A15894">
        <v>2.0496E-2</v>
      </c>
      <c r="B15894">
        <f t="shared" si="747"/>
        <v>15892</v>
      </c>
      <c r="C15894" s="1">
        <f t="shared" si="745"/>
        <v>1709840058</v>
      </c>
      <c r="D15894" s="2">
        <f t="shared" si="746"/>
        <v>45358.607152777775</v>
      </c>
    </row>
    <row r="15895" spans="1:4" x14ac:dyDescent="0.2">
      <c r="A15895">
        <v>2.0496E-2</v>
      </c>
      <c r="B15895">
        <f t="shared" si="747"/>
        <v>15893</v>
      </c>
      <c r="C15895" s="1">
        <f t="shared" si="745"/>
        <v>1709840058.25</v>
      </c>
      <c r="D15895" s="2">
        <f t="shared" si="746"/>
        <v>45358.607155671292</v>
      </c>
    </row>
    <row r="15896" spans="1:4" x14ac:dyDescent="0.2">
      <c r="A15896">
        <v>1.9214999999999999E-2</v>
      </c>
      <c r="B15896">
        <f t="shared" si="747"/>
        <v>15894</v>
      </c>
      <c r="C15896" s="1">
        <f t="shared" si="745"/>
        <v>1709840058.5</v>
      </c>
      <c r="D15896" s="2">
        <f t="shared" si="746"/>
        <v>45358.60715856481</v>
      </c>
    </row>
    <row r="15897" spans="1:4" x14ac:dyDescent="0.2">
      <c r="A15897">
        <v>2.1777000000000001E-2</v>
      </c>
      <c r="B15897">
        <f t="shared" si="747"/>
        <v>15895</v>
      </c>
      <c r="C15897" s="1">
        <f t="shared" si="745"/>
        <v>1709840058.75</v>
      </c>
      <c r="D15897" s="2">
        <f t="shared" si="746"/>
        <v>45358.607161458327</v>
      </c>
    </row>
    <row r="15898" spans="1:4" x14ac:dyDescent="0.2">
      <c r="A15898">
        <v>1.9214999999999999E-2</v>
      </c>
      <c r="B15898">
        <f t="shared" si="747"/>
        <v>15896</v>
      </c>
      <c r="C15898" s="1">
        <f t="shared" si="745"/>
        <v>1709840059</v>
      </c>
      <c r="D15898" s="2">
        <f t="shared" si="746"/>
        <v>45358.607164351844</v>
      </c>
    </row>
    <row r="15899" spans="1:4" x14ac:dyDescent="0.2">
      <c r="A15899">
        <v>1.9214999999999999E-2</v>
      </c>
      <c r="B15899">
        <f t="shared" si="747"/>
        <v>15897</v>
      </c>
      <c r="C15899" s="1">
        <f t="shared" si="745"/>
        <v>1709840059.25</v>
      </c>
      <c r="D15899" s="2">
        <f t="shared" si="746"/>
        <v>45358.607167245369</v>
      </c>
    </row>
    <row r="15900" spans="1:4" x14ac:dyDescent="0.2">
      <c r="A15900">
        <v>2.0496E-2</v>
      </c>
      <c r="B15900">
        <f t="shared" si="747"/>
        <v>15898</v>
      </c>
      <c r="C15900" s="1">
        <f t="shared" si="745"/>
        <v>1709840059.5</v>
      </c>
      <c r="D15900" s="2">
        <f t="shared" si="746"/>
        <v>45358.607170138886</v>
      </c>
    </row>
    <row r="15901" spans="1:4" x14ac:dyDescent="0.2">
      <c r="A15901">
        <v>2.0496E-2</v>
      </c>
      <c r="B15901">
        <f t="shared" si="747"/>
        <v>15899</v>
      </c>
      <c r="C15901" s="1">
        <f t="shared" si="745"/>
        <v>1709840059.75</v>
      </c>
      <c r="D15901" s="2">
        <f t="shared" si="746"/>
        <v>45358.607173032404</v>
      </c>
    </row>
    <row r="15902" spans="1:4" x14ac:dyDescent="0.2">
      <c r="A15902">
        <v>2.1777000000000001E-2</v>
      </c>
      <c r="B15902">
        <f t="shared" si="747"/>
        <v>15900</v>
      </c>
      <c r="C15902" s="1">
        <f t="shared" si="745"/>
        <v>1709840060</v>
      </c>
      <c r="D15902" s="2">
        <f t="shared" si="746"/>
        <v>45358.607175925928</v>
      </c>
    </row>
    <row r="15903" spans="1:4" x14ac:dyDescent="0.2">
      <c r="A15903">
        <v>2.0496E-2</v>
      </c>
      <c r="B15903">
        <f t="shared" si="747"/>
        <v>15901</v>
      </c>
      <c r="C15903" s="1">
        <f t="shared" si="745"/>
        <v>1709840060.25</v>
      </c>
      <c r="D15903" s="2">
        <f t="shared" si="746"/>
        <v>45358.607178819446</v>
      </c>
    </row>
    <row r="15904" spans="1:4" x14ac:dyDescent="0.2">
      <c r="A15904">
        <v>1.9214999999999999E-2</v>
      </c>
      <c r="B15904">
        <f t="shared" si="747"/>
        <v>15902</v>
      </c>
      <c r="C15904" s="1">
        <f t="shared" si="745"/>
        <v>1709840060.5</v>
      </c>
      <c r="D15904" s="2">
        <f t="shared" si="746"/>
        <v>45358.607181712963</v>
      </c>
    </row>
    <row r="15905" spans="1:4" x14ac:dyDescent="0.2">
      <c r="A15905">
        <v>2.1777000000000001E-2</v>
      </c>
      <c r="B15905">
        <f t="shared" si="747"/>
        <v>15903</v>
      </c>
      <c r="C15905" s="1">
        <f t="shared" si="745"/>
        <v>1709840060.75</v>
      </c>
      <c r="D15905" s="2">
        <f t="shared" si="746"/>
        <v>45358.607184606481</v>
      </c>
    </row>
    <row r="15906" spans="1:4" x14ac:dyDescent="0.2">
      <c r="A15906">
        <v>1.9214999999999999E-2</v>
      </c>
      <c r="B15906">
        <f t="shared" si="747"/>
        <v>15904</v>
      </c>
      <c r="C15906" s="1">
        <f t="shared" si="745"/>
        <v>1709840061</v>
      </c>
      <c r="D15906" s="2">
        <f t="shared" si="746"/>
        <v>45358.607187499998</v>
      </c>
    </row>
    <row r="15907" spans="1:4" x14ac:dyDescent="0.2">
      <c r="A15907">
        <v>1.9214999999999999E-2</v>
      </c>
      <c r="B15907">
        <f t="shared" si="747"/>
        <v>15905</v>
      </c>
      <c r="C15907" s="1">
        <f t="shared" si="745"/>
        <v>1709840061.25</v>
      </c>
      <c r="D15907" s="2">
        <f t="shared" si="746"/>
        <v>45358.607190393515</v>
      </c>
    </row>
    <row r="15908" spans="1:4" x14ac:dyDescent="0.2">
      <c r="A15908">
        <v>1.9214999999999999E-2</v>
      </c>
      <c r="B15908">
        <f t="shared" si="747"/>
        <v>15906</v>
      </c>
      <c r="C15908" s="1">
        <f t="shared" si="745"/>
        <v>1709840061.5</v>
      </c>
      <c r="D15908" s="2">
        <f t="shared" si="746"/>
        <v>45358.607193287033</v>
      </c>
    </row>
    <row r="15909" spans="1:4" x14ac:dyDescent="0.2">
      <c r="A15909">
        <v>1.9214999999999999E-2</v>
      </c>
      <c r="B15909">
        <f t="shared" si="747"/>
        <v>15907</v>
      </c>
      <c r="C15909" s="1">
        <f t="shared" si="745"/>
        <v>1709840061.75</v>
      </c>
      <c r="D15909" s="2">
        <f t="shared" si="746"/>
        <v>45358.60719618055</v>
      </c>
    </row>
    <row r="15910" spans="1:4" x14ac:dyDescent="0.2">
      <c r="A15910">
        <v>2.0496E-2</v>
      </c>
      <c r="B15910">
        <f t="shared" si="747"/>
        <v>15908</v>
      </c>
      <c r="C15910" s="1">
        <f t="shared" si="745"/>
        <v>1709840062</v>
      </c>
      <c r="D15910" s="2">
        <f t="shared" si="746"/>
        <v>45358.607199074067</v>
      </c>
    </row>
    <row r="15911" spans="1:4" x14ac:dyDescent="0.2">
      <c r="A15911">
        <v>2.0496E-2</v>
      </c>
      <c r="B15911">
        <f t="shared" si="747"/>
        <v>15909</v>
      </c>
      <c r="C15911" s="1">
        <f t="shared" si="745"/>
        <v>1709840062.25</v>
      </c>
      <c r="D15911" s="2">
        <f t="shared" si="746"/>
        <v>45358.607201967585</v>
      </c>
    </row>
    <row r="15912" spans="1:4" x14ac:dyDescent="0.2">
      <c r="A15912">
        <v>2.0496E-2</v>
      </c>
      <c r="B15912">
        <f t="shared" si="747"/>
        <v>15910</v>
      </c>
      <c r="C15912" s="1">
        <f t="shared" si="745"/>
        <v>1709840062.5</v>
      </c>
      <c r="D15912" s="2">
        <f t="shared" si="746"/>
        <v>45358.607204861109</v>
      </c>
    </row>
    <row r="15913" spans="1:4" x14ac:dyDescent="0.2">
      <c r="A15913">
        <v>2.1777000000000001E-2</v>
      </c>
      <c r="B15913">
        <f t="shared" si="747"/>
        <v>15911</v>
      </c>
      <c r="C15913" s="1">
        <f t="shared" si="745"/>
        <v>1709840062.75</v>
      </c>
      <c r="D15913" s="2">
        <f t="shared" si="746"/>
        <v>45358.607207754627</v>
      </c>
    </row>
    <row r="15914" spans="1:4" x14ac:dyDescent="0.2">
      <c r="A15914">
        <v>1.9214999999999999E-2</v>
      </c>
      <c r="B15914">
        <f t="shared" si="747"/>
        <v>15912</v>
      </c>
      <c r="C15914" s="1">
        <f t="shared" si="745"/>
        <v>1709840063</v>
      </c>
      <c r="D15914" s="2">
        <f t="shared" si="746"/>
        <v>45358.607210648144</v>
      </c>
    </row>
    <row r="15915" spans="1:4" x14ac:dyDescent="0.2">
      <c r="A15915">
        <v>1.9214999999999999E-2</v>
      </c>
      <c r="B15915">
        <f t="shared" si="747"/>
        <v>15913</v>
      </c>
      <c r="C15915" s="1">
        <f t="shared" si="745"/>
        <v>1709840063.25</v>
      </c>
      <c r="D15915" s="2">
        <f t="shared" si="746"/>
        <v>45358.607213541669</v>
      </c>
    </row>
    <row r="15916" spans="1:4" x14ac:dyDescent="0.2">
      <c r="A15916">
        <v>1.9214999999999999E-2</v>
      </c>
      <c r="B15916">
        <f t="shared" si="747"/>
        <v>15914</v>
      </c>
      <c r="C15916" s="1">
        <f t="shared" si="745"/>
        <v>1709840063.5</v>
      </c>
      <c r="D15916" s="2">
        <f t="shared" si="746"/>
        <v>45358.607216435186</v>
      </c>
    </row>
    <row r="15917" spans="1:4" x14ac:dyDescent="0.2">
      <c r="A15917">
        <v>2.1777000000000001E-2</v>
      </c>
      <c r="B15917">
        <f t="shared" si="747"/>
        <v>15915</v>
      </c>
      <c r="C15917" s="1">
        <f t="shared" si="745"/>
        <v>1709840063.75</v>
      </c>
      <c r="D15917" s="2">
        <f t="shared" si="746"/>
        <v>45358.607219328704</v>
      </c>
    </row>
    <row r="15918" spans="1:4" x14ac:dyDescent="0.2">
      <c r="A15918">
        <v>2.1777000000000001E-2</v>
      </c>
      <c r="B15918">
        <f t="shared" si="747"/>
        <v>15916</v>
      </c>
      <c r="C15918" s="1">
        <f t="shared" si="745"/>
        <v>1709840064</v>
      </c>
      <c r="D15918" s="2">
        <f t="shared" si="746"/>
        <v>45358.607222222221</v>
      </c>
    </row>
    <row r="15919" spans="1:4" x14ac:dyDescent="0.2">
      <c r="A15919">
        <v>2.1777000000000001E-2</v>
      </c>
      <c r="B15919">
        <f t="shared" si="747"/>
        <v>15917</v>
      </c>
      <c r="C15919" s="1">
        <f t="shared" si="745"/>
        <v>1709840064.25</v>
      </c>
      <c r="D15919" s="2">
        <f t="shared" si="746"/>
        <v>45358.607225115738</v>
      </c>
    </row>
    <row r="15920" spans="1:4" x14ac:dyDescent="0.2">
      <c r="A15920">
        <v>2.0496E-2</v>
      </c>
      <c r="B15920">
        <f t="shared" si="747"/>
        <v>15918</v>
      </c>
      <c r="C15920" s="1">
        <f t="shared" si="745"/>
        <v>1709840064.5</v>
      </c>
      <c r="D15920" s="2">
        <f t="shared" si="746"/>
        <v>45358.607228009256</v>
      </c>
    </row>
    <row r="15921" spans="1:4" x14ac:dyDescent="0.2">
      <c r="A15921">
        <v>2.0496E-2</v>
      </c>
      <c r="B15921">
        <f t="shared" si="747"/>
        <v>15919</v>
      </c>
      <c r="C15921" s="1">
        <f t="shared" si="745"/>
        <v>1709840064.75</v>
      </c>
      <c r="D15921" s="2">
        <f t="shared" si="746"/>
        <v>45358.607230902773</v>
      </c>
    </row>
    <row r="15922" spans="1:4" x14ac:dyDescent="0.2">
      <c r="A15922">
        <v>1.9214999999999999E-2</v>
      </c>
      <c r="B15922">
        <f t="shared" si="747"/>
        <v>15920</v>
      </c>
      <c r="C15922" s="1">
        <f t="shared" si="745"/>
        <v>1709840065</v>
      </c>
      <c r="D15922" s="2">
        <f t="shared" si="746"/>
        <v>45358.607233796291</v>
      </c>
    </row>
    <row r="15923" spans="1:4" x14ac:dyDescent="0.2">
      <c r="A15923">
        <v>2.0496E-2</v>
      </c>
      <c r="B15923">
        <f t="shared" si="747"/>
        <v>15921</v>
      </c>
      <c r="C15923" s="1">
        <f t="shared" si="745"/>
        <v>1709840065.25</v>
      </c>
      <c r="D15923" s="2">
        <f t="shared" si="746"/>
        <v>45358.607236689808</v>
      </c>
    </row>
    <row r="15924" spans="1:4" x14ac:dyDescent="0.2">
      <c r="A15924">
        <v>2.0496E-2</v>
      </c>
      <c r="B15924">
        <f t="shared" si="747"/>
        <v>15922</v>
      </c>
      <c r="C15924" s="1">
        <f t="shared" si="745"/>
        <v>1709840065.5</v>
      </c>
      <c r="D15924" s="2">
        <f t="shared" si="746"/>
        <v>45358.607239583333</v>
      </c>
    </row>
    <row r="15925" spans="1:4" x14ac:dyDescent="0.2">
      <c r="A15925">
        <v>2.1777000000000001E-2</v>
      </c>
      <c r="B15925">
        <f t="shared" si="747"/>
        <v>15923</v>
      </c>
      <c r="C15925" s="1">
        <f t="shared" si="745"/>
        <v>1709840065.75</v>
      </c>
      <c r="D15925" s="2">
        <f t="shared" si="746"/>
        <v>45358.60724247685</v>
      </c>
    </row>
    <row r="15926" spans="1:4" x14ac:dyDescent="0.2">
      <c r="A15926">
        <v>2.1777000000000001E-2</v>
      </c>
      <c r="B15926">
        <f t="shared" si="747"/>
        <v>15924</v>
      </c>
      <c r="C15926" s="1">
        <f t="shared" si="745"/>
        <v>1709840066</v>
      </c>
      <c r="D15926" s="2">
        <f t="shared" si="746"/>
        <v>45358.607245370367</v>
      </c>
    </row>
    <row r="15927" spans="1:4" x14ac:dyDescent="0.2">
      <c r="A15927">
        <v>2.0496E-2</v>
      </c>
      <c r="B15927">
        <f t="shared" si="747"/>
        <v>15925</v>
      </c>
      <c r="C15927" s="1">
        <f t="shared" si="745"/>
        <v>1709840066.25</v>
      </c>
      <c r="D15927" s="2">
        <f t="shared" si="746"/>
        <v>45358.607248263885</v>
      </c>
    </row>
    <row r="15928" spans="1:4" x14ac:dyDescent="0.2">
      <c r="A15928">
        <v>1.9214999999999999E-2</v>
      </c>
      <c r="B15928">
        <f t="shared" si="747"/>
        <v>15926</v>
      </c>
      <c r="C15928" s="1">
        <f t="shared" si="745"/>
        <v>1709840066.5</v>
      </c>
      <c r="D15928" s="2">
        <f t="shared" si="746"/>
        <v>45358.607251157409</v>
      </c>
    </row>
    <row r="15929" spans="1:4" x14ac:dyDescent="0.2">
      <c r="A15929">
        <v>2.1777000000000001E-2</v>
      </c>
      <c r="B15929">
        <f t="shared" si="747"/>
        <v>15927</v>
      </c>
      <c r="C15929" s="1">
        <f t="shared" si="745"/>
        <v>1709840066.75</v>
      </c>
      <c r="D15929" s="2">
        <f t="shared" si="746"/>
        <v>45358.607254050927</v>
      </c>
    </row>
    <row r="15930" spans="1:4" x14ac:dyDescent="0.2">
      <c r="A15930">
        <v>1.9214999999999999E-2</v>
      </c>
      <c r="B15930">
        <f t="shared" si="747"/>
        <v>15928</v>
      </c>
      <c r="C15930" s="1">
        <f t="shared" si="745"/>
        <v>1709840067</v>
      </c>
      <c r="D15930" s="2">
        <f t="shared" si="746"/>
        <v>45358.607256944444</v>
      </c>
    </row>
    <row r="15931" spans="1:4" x14ac:dyDescent="0.2">
      <c r="A15931">
        <v>2.0496E-2</v>
      </c>
      <c r="B15931">
        <f t="shared" si="747"/>
        <v>15929</v>
      </c>
      <c r="C15931" s="1">
        <f t="shared" si="745"/>
        <v>1709840067.25</v>
      </c>
      <c r="D15931" s="2">
        <f t="shared" si="746"/>
        <v>45358.607259837961</v>
      </c>
    </row>
    <row r="15932" spans="1:4" x14ac:dyDescent="0.2">
      <c r="A15932">
        <v>2.1777000000000001E-2</v>
      </c>
      <c r="B15932">
        <f t="shared" si="747"/>
        <v>15930</v>
      </c>
      <c r="C15932" s="1">
        <f t="shared" si="745"/>
        <v>1709840067.5</v>
      </c>
      <c r="D15932" s="2">
        <f t="shared" si="746"/>
        <v>45358.607262731479</v>
      </c>
    </row>
    <row r="15933" spans="1:4" x14ac:dyDescent="0.2">
      <c r="A15933">
        <v>2.1777000000000001E-2</v>
      </c>
      <c r="B15933">
        <f t="shared" si="747"/>
        <v>15931</v>
      </c>
      <c r="C15933" s="1">
        <f t="shared" si="745"/>
        <v>1709840067.75</v>
      </c>
      <c r="D15933" s="2">
        <f t="shared" si="746"/>
        <v>45358.607265624996</v>
      </c>
    </row>
    <row r="15934" spans="1:4" x14ac:dyDescent="0.2">
      <c r="A15934">
        <v>2.0496E-2</v>
      </c>
      <c r="B15934">
        <f t="shared" si="747"/>
        <v>15932</v>
      </c>
      <c r="C15934" s="1">
        <f t="shared" si="745"/>
        <v>1709840068</v>
      </c>
      <c r="D15934" s="2">
        <f t="shared" si="746"/>
        <v>45358.607268518514</v>
      </c>
    </row>
    <row r="15935" spans="1:4" x14ac:dyDescent="0.2">
      <c r="A15935">
        <v>1.9214999999999999E-2</v>
      </c>
      <c r="B15935">
        <f t="shared" si="747"/>
        <v>15933</v>
      </c>
      <c r="C15935" s="1">
        <f t="shared" si="745"/>
        <v>1709840068.25</v>
      </c>
      <c r="D15935" s="2">
        <f t="shared" si="746"/>
        <v>45358.607271412031</v>
      </c>
    </row>
    <row r="15936" spans="1:4" x14ac:dyDescent="0.2">
      <c r="A15936">
        <v>1.9214999999999999E-2</v>
      </c>
      <c r="B15936">
        <f t="shared" si="747"/>
        <v>15934</v>
      </c>
      <c r="C15936" s="1">
        <f t="shared" si="745"/>
        <v>1709840068.5</v>
      </c>
      <c r="D15936" s="2">
        <f t="shared" si="746"/>
        <v>45358.607274305548</v>
      </c>
    </row>
    <row r="15937" spans="1:4" x14ac:dyDescent="0.2">
      <c r="A15937">
        <v>2.0496E-2</v>
      </c>
      <c r="B15937">
        <f t="shared" si="747"/>
        <v>15935</v>
      </c>
      <c r="C15937" s="1">
        <f t="shared" si="745"/>
        <v>1709840068.75</v>
      </c>
      <c r="D15937" s="2">
        <f t="shared" si="746"/>
        <v>45358.607277199073</v>
      </c>
    </row>
    <row r="15938" spans="1:4" x14ac:dyDescent="0.2">
      <c r="A15938">
        <v>1.9214999999999999E-2</v>
      </c>
      <c r="B15938">
        <f t="shared" si="747"/>
        <v>15936</v>
      </c>
      <c r="C15938" s="1">
        <f t="shared" si="745"/>
        <v>1709840069</v>
      </c>
      <c r="D15938" s="2">
        <f t="shared" si="746"/>
        <v>45358.60728009259</v>
      </c>
    </row>
    <row r="15939" spans="1:4" x14ac:dyDescent="0.2">
      <c r="A15939">
        <v>2.1777000000000001E-2</v>
      </c>
      <c r="B15939">
        <f t="shared" si="747"/>
        <v>15937</v>
      </c>
      <c r="C15939" s="1">
        <f t="shared" ref="C15939:C16002" si="748">B15939/$E$2+$E$1</f>
        <v>1709840069.25</v>
      </c>
      <c r="D15939" s="2">
        <f t="shared" ref="D15939:D16002" si="749">(C15939/86400)+DATE(1970,1,1)+(-5/24)</f>
        <v>45358.607282986108</v>
      </c>
    </row>
    <row r="15940" spans="1:4" x14ac:dyDescent="0.2">
      <c r="A15940">
        <v>2.1777000000000001E-2</v>
      </c>
      <c r="B15940">
        <f t="shared" si="747"/>
        <v>15938</v>
      </c>
      <c r="C15940" s="1">
        <f t="shared" si="748"/>
        <v>1709840069.5</v>
      </c>
      <c r="D15940" s="2">
        <f t="shared" si="749"/>
        <v>45358.607285879632</v>
      </c>
    </row>
    <row r="15941" spans="1:4" x14ac:dyDescent="0.2">
      <c r="A15941">
        <v>2.1777000000000001E-2</v>
      </c>
      <c r="B15941">
        <f t="shared" ref="B15941:B16004" si="750">B15940+1</f>
        <v>15939</v>
      </c>
      <c r="C15941" s="1">
        <f t="shared" si="748"/>
        <v>1709840069.75</v>
      </c>
      <c r="D15941" s="2">
        <f t="shared" si="749"/>
        <v>45358.60728877315</v>
      </c>
    </row>
    <row r="15942" spans="1:4" x14ac:dyDescent="0.2">
      <c r="A15942">
        <v>1.7933999999999999E-2</v>
      </c>
      <c r="B15942">
        <f t="shared" si="750"/>
        <v>15940</v>
      </c>
      <c r="C15942" s="1">
        <f t="shared" si="748"/>
        <v>1709840070</v>
      </c>
      <c r="D15942" s="2">
        <f t="shared" si="749"/>
        <v>45358.607291666667</v>
      </c>
    </row>
    <row r="15943" spans="1:4" x14ac:dyDescent="0.2">
      <c r="A15943">
        <v>1.9214999999999999E-2</v>
      </c>
      <c r="B15943">
        <f t="shared" si="750"/>
        <v>15941</v>
      </c>
      <c r="C15943" s="1">
        <f t="shared" si="748"/>
        <v>1709840070.25</v>
      </c>
      <c r="D15943" s="2">
        <f t="shared" si="749"/>
        <v>45358.607294560185</v>
      </c>
    </row>
    <row r="15944" spans="1:4" x14ac:dyDescent="0.2">
      <c r="A15944">
        <v>1.9214999999999999E-2</v>
      </c>
      <c r="B15944">
        <f t="shared" si="750"/>
        <v>15942</v>
      </c>
      <c r="C15944" s="1">
        <f t="shared" si="748"/>
        <v>1709840070.5</v>
      </c>
      <c r="D15944" s="2">
        <f t="shared" si="749"/>
        <v>45358.607297453702</v>
      </c>
    </row>
    <row r="15945" spans="1:4" x14ac:dyDescent="0.2">
      <c r="A15945">
        <v>2.0496E-2</v>
      </c>
      <c r="B15945">
        <f t="shared" si="750"/>
        <v>15943</v>
      </c>
      <c r="C15945" s="1">
        <f t="shared" si="748"/>
        <v>1709840070.75</v>
      </c>
      <c r="D15945" s="2">
        <f t="shared" si="749"/>
        <v>45358.607300347219</v>
      </c>
    </row>
    <row r="15946" spans="1:4" x14ac:dyDescent="0.2">
      <c r="A15946">
        <v>2.0496E-2</v>
      </c>
      <c r="B15946">
        <f t="shared" si="750"/>
        <v>15944</v>
      </c>
      <c r="C15946" s="1">
        <f t="shared" si="748"/>
        <v>1709840071</v>
      </c>
      <c r="D15946" s="2">
        <f t="shared" si="749"/>
        <v>45358.607303240737</v>
      </c>
    </row>
    <row r="15947" spans="1:4" x14ac:dyDescent="0.2">
      <c r="A15947">
        <v>2.0496E-2</v>
      </c>
      <c r="B15947">
        <f t="shared" si="750"/>
        <v>15945</v>
      </c>
      <c r="C15947" s="1">
        <f t="shared" si="748"/>
        <v>1709840071.25</v>
      </c>
      <c r="D15947" s="2">
        <f t="shared" si="749"/>
        <v>45358.607306134254</v>
      </c>
    </row>
    <row r="15948" spans="1:4" x14ac:dyDescent="0.2">
      <c r="A15948">
        <v>2.0496E-2</v>
      </c>
      <c r="B15948">
        <f t="shared" si="750"/>
        <v>15946</v>
      </c>
      <c r="C15948" s="1">
        <f t="shared" si="748"/>
        <v>1709840071.5</v>
      </c>
      <c r="D15948" s="2">
        <f t="shared" si="749"/>
        <v>45358.607309027771</v>
      </c>
    </row>
    <row r="15949" spans="1:4" x14ac:dyDescent="0.2">
      <c r="A15949">
        <v>1.9214999999999999E-2</v>
      </c>
      <c r="B15949">
        <f t="shared" si="750"/>
        <v>15947</v>
      </c>
      <c r="C15949" s="1">
        <f t="shared" si="748"/>
        <v>1709840071.75</v>
      </c>
      <c r="D15949" s="2">
        <f t="shared" si="749"/>
        <v>45358.607311921289</v>
      </c>
    </row>
    <row r="15950" spans="1:4" x14ac:dyDescent="0.2">
      <c r="A15950">
        <v>1.9214999999999999E-2</v>
      </c>
      <c r="B15950">
        <f t="shared" si="750"/>
        <v>15948</v>
      </c>
      <c r="C15950" s="1">
        <f t="shared" si="748"/>
        <v>1709840072</v>
      </c>
      <c r="D15950" s="2">
        <f t="shared" si="749"/>
        <v>45358.607314814813</v>
      </c>
    </row>
    <row r="15951" spans="1:4" x14ac:dyDescent="0.2">
      <c r="A15951">
        <v>1.9214999999999999E-2</v>
      </c>
      <c r="B15951">
        <f t="shared" si="750"/>
        <v>15949</v>
      </c>
      <c r="C15951" s="1">
        <f t="shared" si="748"/>
        <v>1709840072.25</v>
      </c>
      <c r="D15951" s="2">
        <f t="shared" si="749"/>
        <v>45358.607317708331</v>
      </c>
    </row>
    <row r="15952" spans="1:4" x14ac:dyDescent="0.2">
      <c r="A15952">
        <v>2.0496E-2</v>
      </c>
      <c r="B15952">
        <f t="shared" si="750"/>
        <v>15950</v>
      </c>
      <c r="C15952" s="1">
        <f t="shared" si="748"/>
        <v>1709840072.5</v>
      </c>
      <c r="D15952" s="2">
        <f t="shared" si="749"/>
        <v>45358.607320601848</v>
      </c>
    </row>
    <row r="15953" spans="1:4" x14ac:dyDescent="0.2">
      <c r="A15953">
        <v>2.0496E-2</v>
      </c>
      <c r="B15953">
        <f t="shared" si="750"/>
        <v>15951</v>
      </c>
      <c r="C15953" s="1">
        <f t="shared" si="748"/>
        <v>1709840072.75</v>
      </c>
      <c r="D15953" s="2">
        <f t="shared" si="749"/>
        <v>45358.607323495373</v>
      </c>
    </row>
    <row r="15954" spans="1:4" x14ac:dyDescent="0.2">
      <c r="A15954">
        <v>2.0496E-2</v>
      </c>
      <c r="B15954">
        <f t="shared" si="750"/>
        <v>15952</v>
      </c>
      <c r="C15954" s="1">
        <f t="shared" si="748"/>
        <v>1709840073</v>
      </c>
      <c r="D15954" s="2">
        <f t="shared" si="749"/>
        <v>45358.60732638889</v>
      </c>
    </row>
    <row r="15955" spans="1:4" x14ac:dyDescent="0.2">
      <c r="A15955">
        <v>1.9214999999999999E-2</v>
      </c>
      <c r="B15955">
        <f t="shared" si="750"/>
        <v>15953</v>
      </c>
      <c r="C15955" s="1">
        <f t="shared" si="748"/>
        <v>1709840073.25</v>
      </c>
      <c r="D15955" s="2">
        <f t="shared" si="749"/>
        <v>45358.607329282408</v>
      </c>
    </row>
    <row r="15956" spans="1:4" x14ac:dyDescent="0.2">
      <c r="A15956">
        <v>2.0496E-2</v>
      </c>
      <c r="B15956">
        <f t="shared" si="750"/>
        <v>15954</v>
      </c>
      <c r="C15956" s="1">
        <f t="shared" si="748"/>
        <v>1709840073.5</v>
      </c>
      <c r="D15956" s="2">
        <f t="shared" si="749"/>
        <v>45358.607332175925</v>
      </c>
    </row>
    <row r="15957" spans="1:4" x14ac:dyDescent="0.2">
      <c r="A15957">
        <v>1.9214999999999999E-2</v>
      </c>
      <c r="B15957">
        <f t="shared" si="750"/>
        <v>15955</v>
      </c>
      <c r="C15957" s="1">
        <f t="shared" si="748"/>
        <v>1709840073.75</v>
      </c>
      <c r="D15957" s="2">
        <f t="shared" si="749"/>
        <v>45358.607335069442</v>
      </c>
    </row>
    <row r="15958" spans="1:4" x14ac:dyDescent="0.2">
      <c r="A15958">
        <v>1.9214999999999999E-2</v>
      </c>
      <c r="B15958">
        <f t="shared" si="750"/>
        <v>15956</v>
      </c>
      <c r="C15958" s="1">
        <f t="shared" si="748"/>
        <v>1709840074</v>
      </c>
      <c r="D15958" s="2">
        <f t="shared" si="749"/>
        <v>45358.60733796296</v>
      </c>
    </row>
    <row r="15959" spans="1:4" x14ac:dyDescent="0.2">
      <c r="A15959">
        <v>1.9214999999999999E-2</v>
      </c>
      <c r="B15959">
        <f t="shared" si="750"/>
        <v>15957</v>
      </c>
      <c r="C15959" s="1">
        <f t="shared" si="748"/>
        <v>1709840074.25</v>
      </c>
      <c r="D15959" s="2">
        <f t="shared" si="749"/>
        <v>45358.607340856477</v>
      </c>
    </row>
    <row r="15960" spans="1:4" x14ac:dyDescent="0.2">
      <c r="A15960">
        <v>1.9214999999999999E-2</v>
      </c>
      <c r="B15960">
        <f t="shared" si="750"/>
        <v>15958</v>
      </c>
      <c r="C15960" s="1">
        <f t="shared" si="748"/>
        <v>1709840074.5</v>
      </c>
      <c r="D15960" s="2">
        <f t="shared" si="749"/>
        <v>45358.607343749994</v>
      </c>
    </row>
    <row r="15961" spans="1:4" x14ac:dyDescent="0.2">
      <c r="A15961">
        <v>2.0496E-2</v>
      </c>
      <c r="B15961">
        <f t="shared" si="750"/>
        <v>15959</v>
      </c>
      <c r="C15961" s="1">
        <f t="shared" si="748"/>
        <v>1709840074.75</v>
      </c>
      <c r="D15961" s="2">
        <f t="shared" si="749"/>
        <v>45358.607346643512</v>
      </c>
    </row>
    <row r="15962" spans="1:4" x14ac:dyDescent="0.2">
      <c r="A15962">
        <v>2.1777000000000001E-2</v>
      </c>
      <c r="B15962">
        <f t="shared" si="750"/>
        <v>15960</v>
      </c>
      <c r="C15962" s="1">
        <f t="shared" si="748"/>
        <v>1709840075</v>
      </c>
      <c r="D15962" s="2">
        <f t="shared" si="749"/>
        <v>45358.607349537029</v>
      </c>
    </row>
    <row r="15963" spans="1:4" x14ac:dyDescent="0.2">
      <c r="A15963">
        <v>2.0496E-2</v>
      </c>
      <c r="B15963">
        <f t="shared" si="750"/>
        <v>15961</v>
      </c>
      <c r="C15963" s="1">
        <f t="shared" si="748"/>
        <v>1709840075.25</v>
      </c>
      <c r="D15963" s="2">
        <f t="shared" si="749"/>
        <v>45358.607352430554</v>
      </c>
    </row>
    <row r="15964" spans="1:4" x14ac:dyDescent="0.2">
      <c r="A15964">
        <v>2.0496E-2</v>
      </c>
      <c r="B15964">
        <f t="shared" si="750"/>
        <v>15962</v>
      </c>
      <c r="C15964" s="1">
        <f t="shared" si="748"/>
        <v>1709840075.5</v>
      </c>
      <c r="D15964" s="2">
        <f t="shared" si="749"/>
        <v>45358.607355324071</v>
      </c>
    </row>
    <row r="15965" spans="1:4" x14ac:dyDescent="0.2">
      <c r="A15965">
        <v>2.0496E-2</v>
      </c>
      <c r="B15965">
        <f t="shared" si="750"/>
        <v>15963</v>
      </c>
      <c r="C15965" s="1">
        <f t="shared" si="748"/>
        <v>1709840075.75</v>
      </c>
      <c r="D15965" s="2">
        <f t="shared" si="749"/>
        <v>45358.607358217589</v>
      </c>
    </row>
    <row r="15966" spans="1:4" x14ac:dyDescent="0.2">
      <c r="A15966">
        <v>2.1777000000000001E-2</v>
      </c>
      <c r="B15966">
        <f t="shared" si="750"/>
        <v>15964</v>
      </c>
      <c r="C15966" s="1">
        <f t="shared" si="748"/>
        <v>1709840076</v>
      </c>
      <c r="D15966" s="2">
        <f t="shared" si="749"/>
        <v>45358.607361111113</v>
      </c>
    </row>
    <row r="15967" spans="1:4" x14ac:dyDescent="0.2">
      <c r="A15967">
        <v>2.0496E-2</v>
      </c>
      <c r="B15967">
        <f t="shared" si="750"/>
        <v>15965</v>
      </c>
      <c r="C15967" s="1">
        <f t="shared" si="748"/>
        <v>1709840076.25</v>
      </c>
      <c r="D15967" s="2">
        <f t="shared" si="749"/>
        <v>45358.607364004631</v>
      </c>
    </row>
    <row r="15968" spans="1:4" x14ac:dyDescent="0.2">
      <c r="A15968">
        <v>2.1777000000000001E-2</v>
      </c>
      <c r="B15968">
        <f t="shared" si="750"/>
        <v>15966</v>
      </c>
      <c r="C15968" s="1">
        <f t="shared" si="748"/>
        <v>1709840076.5</v>
      </c>
      <c r="D15968" s="2">
        <f t="shared" si="749"/>
        <v>45358.607366898148</v>
      </c>
    </row>
    <row r="15969" spans="1:4" x14ac:dyDescent="0.2">
      <c r="A15969">
        <v>2.1777000000000001E-2</v>
      </c>
      <c r="B15969">
        <f t="shared" si="750"/>
        <v>15967</v>
      </c>
      <c r="C15969" s="1">
        <f t="shared" si="748"/>
        <v>1709840076.75</v>
      </c>
      <c r="D15969" s="2">
        <f t="shared" si="749"/>
        <v>45358.607369791665</v>
      </c>
    </row>
    <row r="15970" spans="1:4" x14ac:dyDescent="0.2">
      <c r="A15970">
        <v>2.0496E-2</v>
      </c>
      <c r="B15970">
        <f t="shared" si="750"/>
        <v>15968</v>
      </c>
      <c r="C15970" s="1">
        <f t="shared" si="748"/>
        <v>1709840077</v>
      </c>
      <c r="D15970" s="2">
        <f t="shared" si="749"/>
        <v>45358.607372685183</v>
      </c>
    </row>
    <row r="15971" spans="1:4" x14ac:dyDescent="0.2">
      <c r="A15971">
        <v>1.9214999999999999E-2</v>
      </c>
      <c r="B15971">
        <f t="shared" si="750"/>
        <v>15969</v>
      </c>
      <c r="C15971" s="1">
        <f t="shared" si="748"/>
        <v>1709840077.25</v>
      </c>
      <c r="D15971" s="2">
        <f t="shared" si="749"/>
        <v>45358.6073755787</v>
      </c>
    </row>
    <row r="15972" spans="1:4" x14ac:dyDescent="0.2">
      <c r="A15972">
        <v>2.0496E-2</v>
      </c>
      <c r="B15972">
        <f t="shared" si="750"/>
        <v>15970</v>
      </c>
      <c r="C15972" s="1">
        <f t="shared" si="748"/>
        <v>1709840077.5</v>
      </c>
      <c r="D15972" s="2">
        <f t="shared" si="749"/>
        <v>45358.607378472218</v>
      </c>
    </row>
    <row r="15973" spans="1:4" x14ac:dyDescent="0.2">
      <c r="A15973">
        <v>2.3057999999999999E-2</v>
      </c>
      <c r="B15973">
        <f t="shared" si="750"/>
        <v>15971</v>
      </c>
      <c r="C15973" s="1">
        <f t="shared" si="748"/>
        <v>1709840077.75</v>
      </c>
      <c r="D15973" s="2">
        <f t="shared" si="749"/>
        <v>45358.607381365735</v>
      </c>
    </row>
    <row r="15974" spans="1:4" x14ac:dyDescent="0.2">
      <c r="A15974">
        <v>2.1777000000000001E-2</v>
      </c>
      <c r="B15974">
        <f t="shared" si="750"/>
        <v>15972</v>
      </c>
      <c r="C15974" s="1">
        <f t="shared" si="748"/>
        <v>1709840078</v>
      </c>
      <c r="D15974" s="2">
        <f t="shared" si="749"/>
        <v>45358.607384259252</v>
      </c>
    </row>
    <row r="15975" spans="1:4" x14ac:dyDescent="0.2">
      <c r="A15975">
        <v>2.1777000000000001E-2</v>
      </c>
      <c r="B15975">
        <f t="shared" si="750"/>
        <v>15973</v>
      </c>
      <c r="C15975" s="1">
        <f t="shared" si="748"/>
        <v>1709840078.25</v>
      </c>
      <c r="D15975" s="2">
        <f t="shared" si="749"/>
        <v>45358.607387152777</v>
      </c>
    </row>
    <row r="15976" spans="1:4" x14ac:dyDescent="0.2">
      <c r="A15976">
        <v>2.1777000000000001E-2</v>
      </c>
      <c r="B15976">
        <f t="shared" si="750"/>
        <v>15974</v>
      </c>
      <c r="C15976" s="1">
        <f t="shared" si="748"/>
        <v>1709840078.5</v>
      </c>
      <c r="D15976" s="2">
        <f t="shared" si="749"/>
        <v>45358.607390046294</v>
      </c>
    </row>
    <row r="15977" spans="1:4" x14ac:dyDescent="0.2">
      <c r="A15977">
        <v>2.0496E-2</v>
      </c>
      <c r="B15977">
        <f t="shared" si="750"/>
        <v>15975</v>
      </c>
      <c r="C15977" s="1">
        <f t="shared" si="748"/>
        <v>1709840078.75</v>
      </c>
      <c r="D15977" s="2">
        <f t="shared" si="749"/>
        <v>45358.607392939812</v>
      </c>
    </row>
    <row r="15978" spans="1:4" x14ac:dyDescent="0.2">
      <c r="A15978">
        <v>2.0496E-2</v>
      </c>
      <c r="B15978">
        <f t="shared" si="750"/>
        <v>15976</v>
      </c>
      <c r="C15978" s="1">
        <f t="shared" si="748"/>
        <v>1709840079</v>
      </c>
      <c r="D15978" s="2">
        <f t="shared" si="749"/>
        <v>45358.607395833336</v>
      </c>
    </row>
    <row r="15979" spans="1:4" x14ac:dyDescent="0.2">
      <c r="A15979">
        <v>2.0496E-2</v>
      </c>
      <c r="B15979">
        <f t="shared" si="750"/>
        <v>15977</v>
      </c>
      <c r="C15979" s="1">
        <f t="shared" si="748"/>
        <v>1709840079.25</v>
      </c>
      <c r="D15979" s="2">
        <f t="shared" si="749"/>
        <v>45358.607398726854</v>
      </c>
    </row>
    <row r="15980" spans="1:4" x14ac:dyDescent="0.2">
      <c r="A15980">
        <v>2.0496E-2</v>
      </c>
      <c r="B15980">
        <f t="shared" si="750"/>
        <v>15978</v>
      </c>
      <c r="C15980" s="1">
        <f t="shared" si="748"/>
        <v>1709840079.5</v>
      </c>
      <c r="D15980" s="2">
        <f t="shared" si="749"/>
        <v>45358.607401620371</v>
      </c>
    </row>
    <row r="15981" spans="1:4" x14ac:dyDescent="0.2">
      <c r="A15981">
        <v>2.1777000000000001E-2</v>
      </c>
      <c r="B15981">
        <f t="shared" si="750"/>
        <v>15979</v>
      </c>
      <c r="C15981" s="1">
        <f t="shared" si="748"/>
        <v>1709840079.75</v>
      </c>
      <c r="D15981" s="2">
        <f t="shared" si="749"/>
        <v>45358.607404513888</v>
      </c>
    </row>
    <row r="15982" spans="1:4" x14ac:dyDescent="0.2">
      <c r="A15982">
        <v>2.1777000000000001E-2</v>
      </c>
      <c r="B15982">
        <f t="shared" si="750"/>
        <v>15980</v>
      </c>
      <c r="C15982" s="1">
        <f t="shared" si="748"/>
        <v>1709840080</v>
      </c>
      <c r="D15982" s="2">
        <f t="shared" si="749"/>
        <v>45358.607407407406</v>
      </c>
    </row>
    <row r="15983" spans="1:4" x14ac:dyDescent="0.2">
      <c r="A15983">
        <v>2.1777000000000001E-2</v>
      </c>
      <c r="B15983">
        <f t="shared" si="750"/>
        <v>15981</v>
      </c>
      <c r="C15983" s="1">
        <f t="shared" si="748"/>
        <v>1709840080.25</v>
      </c>
      <c r="D15983" s="2">
        <f t="shared" si="749"/>
        <v>45358.607410300923</v>
      </c>
    </row>
    <row r="15984" spans="1:4" x14ac:dyDescent="0.2">
      <c r="A15984">
        <v>2.0496E-2</v>
      </c>
      <c r="B15984">
        <f t="shared" si="750"/>
        <v>15982</v>
      </c>
      <c r="C15984" s="1">
        <f t="shared" si="748"/>
        <v>1709840080.5</v>
      </c>
      <c r="D15984" s="2">
        <f t="shared" si="749"/>
        <v>45358.607413194441</v>
      </c>
    </row>
    <row r="15985" spans="1:4" x14ac:dyDescent="0.2">
      <c r="A15985">
        <v>2.0496E-2</v>
      </c>
      <c r="B15985">
        <f t="shared" si="750"/>
        <v>15983</v>
      </c>
      <c r="C15985" s="1">
        <f t="shared" si="748"/>
        <v>1709840080.75</v>
      </c>
      <c r="D15985" s="2">
        <f t="shared" si="749"/>
        <v>45358.607416087958</v>
      </c>
    </row>
    <row r="15986" spans="1:4" x14ac:dyDescent="0.2">
      <c r="A15986">
        <v>1.9214999999999999E-2</v>
      </c>
      <c r="B15986">
        <f t="shared" si="750"/>
        <v>15984</v>
      </c>
      <c r="C15986" s="1">
        <f t="shared" si="748"/>
        <v>1709840081</v>
      </c>
      <c r="D15986" s="2">
        <f t="shared" si="749"/>
        <v>45358.607418981475</v>
      </c>
    </row>
    <row r="15987" spans="1:4" x14ac:dyDescent="0.2">
      <c r="A15987">
        <v>2.0496E-2</v>
      </c>
      <c r="B15987">
        <f t="shared" si="750"/>
        <v>15985</v>
      </c>
      <c r="C15987" s="1">
        <f t="shared" si="748"/>
        <v>1709840081.25</v>
      </c>
      <c r="D15987" s="2">
        <f t="shared" si="749"/>
        <v>45358.607421874993</v>
      </c>
    </row>
    <row r="15988" spans="1:4" x14ac:dyDescent="0.2">
      <c r="A15988">
        <v>2.0496E-2</v>
      </c>
      <c r="B15988">
        <f t="shared" si="750"/>
        <v>15986</v>
      </c>
      <c r="C15988" s="1">
        <f t="shared" si="748"/>
        <v>1709840081.5</v>
      </c>
      <c r="D15988" s="2">
        <f t="shared" si="749"/>
        <v>45358.607424768517</v>
      </c>
    </row>
    <row r="15989" spans="1:4" x14ac:dyDescent="0.2">
      <c r="A15989">
        <v>2.0496E-2</v>
      </c>
      <c r="B15989">
        <f t="shared" si="750"/>
        <v>15987</v>
      </c>
      <c r="C15989" s="1">
        <f t="shared" si="748"/>
        <v>1709840081.75</v>
      </c>
      <c r="D15989" s="2">
        <f t="shared" si="749"/>
        <v>45358.607427662035</v>
      </c>
    </row>
    <row r="15990" spans="1:4" x14ac:dyDescent="0.2">
      <c r="A15990">
        <v>2.1777000000000001E-2</v>
      </c>
      <c r="B15990">
        <f t="shared" si="750"/>
        <v>15988</v>
      </c>
      <c r="C15990" s="1">
        <f t="shared" si="748"/>
        <v>1709840082</v>
      </c>
      <c r="D15990" s="2">
        <f t="shared" si="749"/>
        <v>45358.607430555552</v>
      </c>
    </row>
    <row r="15991" spans="1:4" x14ac:dyDescent="0.2">
      <c r="A15991">
        <v>2.0496E-2</v>
      </c>
      <c r="B15991">
        <f t="shared" si="750"/>
        <v>15989</v>
      </c>
      <c r="C15991" s="1">
        <f t="shared" si="748"/>
        <v>1709840082.25</v>
      </c>
      <c r="D15991" s="2">
        <f t="shared" si="749"/>
        <v>45358.607433449077</v>
      </c>
    </row>
    <row r="15992" spans="1:4" x14ac:dyDescent="0.2">
      <c r="A15992">
        <v>2.0496E-2</v>
      </c>
      <c r="B15992">
        <f t="shared" si="750"/>
        <v>15990</v>
      </c>
      <c r="C15992" s="1">
        <f t="shared" si="748"/>
        <v>1709840082.5</v>
      </c>
      <c r="D15992" s="2">
        <f t="shared" si="749"/>
        <v>45358.607436342594</v>
      </c>
    </row>
    <row r="15993" spans="1:4" x14ac:dyDescent="0.2">
      <c r="A15993">
        <v>2.0496E-2</v>
      </c>
      <c r="B15993">
        <f t="shared" si="750"/>
        <v>15991</v>
      </c>
      <c r="C15993" s="1">
        <f t="shared" si="748"/>
        <v>1709840082.75</v>
      </c>
      <c r="D15993" s="2">
        <f t="shared" si="749"/>
        <v>45358.607439236112</v>
      </c>
    </row>
    <row r="15994" spans="1:4" x14ac:dyDescent="0.2">
      <c r="A15994">
        <v>2.0496E-2</v>
      </c>
      <c r="B15994">
        <f t="shared" si="750"/>
        <v>15992</v>
      </c>
      <c r="C15994" s="1">
        <f t="shared" si="748"/>
        <v>1709840083</v>
      </c>
      <c r="D15994" s="2">
        <f t="shared" si="749"/>
        <v>45358.607442129629</v>
      </c>
    </row>
    <row r="15995" spans="1:4" x14ac:dyDescent="0.2">
      <c r="A15995">
        <v>2.1777000000000001E-2</v>
      </c>
      <c r="B15995">
        <f t="shared" si="750"/>
        <v>15993</v>
      </c>
      <c r="C15995" s="1">
        <f t="shared" si="748"/>
        <v>1709840083.25</v>
      </c>
      <c r="D15995" s="2">
        <f t="shared" si="749"/>
        <v>45358.607445023146</v>
      </c>
    </row>
    <row r="15996" spans="1:4" x14ac:dyDescent="0.2">
      <c r="A15996">
        <v>2.1777000000000001E-2</v>
      </c>
      <c r="B15996">
        <f t="shared" si="750"/>
        <v>15994</v>
      </c>
      <c r="C15996" s="1">
        <f t="shared" si="748"/>
        <v>1709840083.5</v>
      </c>
      <c r="D15996" s="2">
        <f t="shared" si="749"/>
        <v>45358.607447916664</v>
      </c>
    </row>
    <row r="15997" spans="1:4" x14ac:dyDescent="0.2">
      <c r="A15997">
        <v>2.1777000000000001E-2</v>
      </c>
      <c r="B15997">
        <f t="shared" si="750"/>
        <v>15995</v>
      </c>
      <c r="C15997" s="1">
        <f t="shared" si="748"/>
        <v>1709840083.75</v>
      </c>
      <c r="D15997" s="2">
        <f t="shared" si="749"/>
        <v>45358.607450810181</v>
      </c>
    </row>
    <row r="15998" spans="1:4" x14ac:dyDescent="0.2">
      <c r="A15998">
        <v>2.0496E-2</v>
      </c>
      <c r="B15998">
        <f t="shared" si="750"/>
        <v>15996</v>
      </c>
      <c r="C15998" s="1">
        <f t="shared" si="748"/>
        <v>1709840084</v>
      </c>
      <c r="D15998" s="2">
        <f t="shared" si="749"/>
        <v>45358.607453703698</v>
      </c>
    </row>
    <row r="15999" spans="1:4" x14ac:dyDescent="0.2">
      <c r="A15999">
        <v>2.0496E-2</v>
      </c>
      <c r="B15999">
        <f t="shared" si="750"/>
        <v>15997</v>
      </c>
      <c r="C15999" s="1">
        <f t="shared" si="748"/>
        <v>1709840084.25</v>
      </c>
      <c r="D15999" s="2">
        <f t="shared" si="749"/>
        <v>45358.607456597216</v>
      </c>
    </row>
    <row r="16000" spans="1:4" x14ac:dyDescent="0.2">
      <c r="A16000">
        <v>2.0496E-2</v>
      </c>
      <c r="B16000">
        <f t="shared" si="750"/>
        <v>15998</v>
      </c>
      <c r="C16000" s="1">
        <f t="shared" si="748"/>
        <v>1709840084.5</v>
      </c>
      <c r="D16000" s="2">
        <f t="shared" si="749"/>
        <v>45358.607459490733</v>
      </c>
    </row>
    <row r="16001" spans="1:4" x14ac:dyDescent="0.2">
      <c r="A16001">
        <v>2.1777000000000001E-2</v>
      </c>
      <c r="B16001">
        <f t="shared" si="750"/>
        <v>15999</v>
      </c>
      <c r="C16001" s="1">
        <f t="shared" si="748"/>
        <v>1709840084.75</v>
      </c>
      <c r="D16001" s="2">
        <f t="shared" si="749"/>
        <v>45358.607462384258</v>
      </c>
    </row>
    <row r="16002" spans="1:4" x14ac:dyDescent="0.2">
      <c r="A16002">
        <v>2.1777000000000001E-2</v>
      </c>
      <c r="B16002">
        <f t="shared" si="750"/>
        <v>16000</v>
      </c>
      <c r="C16002" s="1">
        <f t="shared" si="748"/>
        <v>1709840085</v>
      </c>
      <c r="D16002" s="2">
        <f t="shared" si="749"/>
        <v>45358.607465277775</v>
      </c>
    </row>
    <row r="16003" spans="1:4" x14ac:dyDescent="0.2">
      <c r="A16003">
        <v>2.1777000000000001E-2</v>
      </c>
      <c r="B16003">
        <f t="shared" si="750"/>
        <v>16001</v>
      </c>
      <c r="C16003" s="1">
        <f t="shared" ref="C16003:C16066" si="751">B16003/$E$2+$E$1</f>
        <v>1709840085.25</v>
      </c>
      <c r="D16003" s="2">
        <f t="shared" ref="D16003:D16066" si="752">(C16003/86400)+DATE(1970,1,1)+(-5/24)</f>
        <v>45358.607468171293</v>
      </c>
    </row>
    <row r="16004" spans="1:4" x14ac:dyDescent="0.2">
      <c r="A16004">
        <v>2.1777000000000001E-2</v>
      </c>
      <c r="B16004">
        <f t="shared" si="750"/>
        <v>16002</v>
      </c>
      <c r="C16004" s="1">
        <f t="shared" si="751"/>
        <v>1709840085.5</v>
      </c>
      <c r="D16004" s="2">
        <f t="shared" si="752"/>
        <v>45358.607471064817</v>
      </c>
    </row>
    <row r="16005" spans="1:4" x14ac:dyDescent="0.2">
      <c r="A16005">
        <v>2.0496E-2</v>
      </c>
      <c r="B16005">
        <f t="shared" ref="B16005:B16068" si="753">B16004+1</f>
        <v>16003</v>
      </c>
      <c r="C16005" s="1">
        <f t="shared" si="751"/>
        <v>1709840085.75</v>
      </c>
      <c r="D16005" s="2">
        <f t="shared" si="752"/>
        <v>45358.607473958335</v>
      </c>
    </row>
    <row r="16006" spans="1:4" x14ac:dyDescent="0.2">
      <c r="A16006">
        <v>2.0496E-2</v>
      </c>
      <c r="B16006">
        <f t="shared" si="753"/>
        <v>16004</v>
      </c>
      <c r="C16006" s="1">
        <f t="shared" si="751"/>
        <v>1709840086</v>
      </c>
      <c r="D16006" s="2">
        <f t="shared" si="752"/>
        <v>45358.607476851852</v>
      </c>
    </row>
    <row r="16007" spans="1:4" x14ac:dyDescent="0.2">
      <c r="A16007">
        <v>2.0496E-2</v>
      </c>
      <c r="B16007">
        <f t="shared" si="753"/>
        <v>16005</v>
      </c>
      <c r="C16007" s="1">
        <f t="shared" si="751"/>
        <v>1709840086.25</v>
      </c>
      <c r="D16007" s="2">
        <f t="shared" si="752"/>
        <v>45358.607479745369</v>
      </c>
    </row>
    <row r="16008" spans="1:4" x14ac:dyDescent="0.2">
      <c r="A16008">
        <v>2.0496E-2</v>
      </c>
      <c r="B16008">
        <f t="shared" si="753"/>
        <v>16006</v>
      </c>
      <c r="C16008" s="1">
        <f t="shared" si="751"/>
        <v>1709840086.5</v>
      </c>
      <c r="D16008" s="2">
        <f t="shared" si="752"/>
        <v>45358.607482638887</v>
      </c>
    </row>
    <row r="16009" spans="1:4" x14ac:dyDescent="0.2">
      <c r="A16009">
        <v>2.1777000000000001E-2</v>
      </c>
      <c r="B16009">
        <f t="shared" si="753"/>
        <v>16007</v>
      </c>
      <c r="C16009" s="1">
        <f t="shared" si="751"/>
        <v>1709840086.75</v>
      </c>
      <c r="D16009" s="2">
        <f t="shared" si="752"/>
        <v>45358.607485532404</v>
      </c>
    </row>
    <row r="16010" spans="1:4" x14ac:dyDescent="0.2">
      <c r="A16010">
        <v>2.3057999999999999E-2</v>
      </c>
      <c r="B16010">
        <f t="shared" si="753"/>
        <v>16008</v>
      </c>
      <c r="C16010" s="1">
        <f t="shared" si="751"/>
        <v>1709840087</v>
      </c>
      <c r="D16010" s="2">
        <f t="shared" si="752"/>
        <v>45358.607488425921</v>
      </c>
    </row>
    <row r="16011" spans="1:4" x14ac:dyDescent="0.2">
      <c r="A16011">
        <v>2.3057999999999999E-2</v>
      </c>
      <c r="B16011">
        <f t="shared" si="753"/>
        <v>16009</v>
      </c>
      <c r="C16011" s="1">
        <f t="shared" si="751"/>
        <v>1709840087.25</v>
      </c>
      <c r="D16011" s="2">
        <f t="shared" si="752"/>
        <v>45358.607491319439</v>
      </c>
    </row>
    <row r="16012" spans="1:4" x14ac:dyDescent="0.2">
      <c r="A16012">
        <v>2.3057999999999999E-2</v>
      </c>
      <c r="B16012">
        <f t="shared" si="753"/>
        <v>16010</v>
      </c>
      <c r="C16012" s="1">
        <f t="shared" si="751"/>
        <v>1709840087.5</v>
      </c>
      <c r="D16012" s="2">
        <f t="shared" si="752"/>
        <v>45358.607494212956</v>
      </c>
    </row>
    <row r="16013" spans="1:4" x14ac:dyDescent="0.2">
      <c r="A16013">
        <v>2.0496E-2</v>
      </c>
      <c r="B16013">
        <f t="shared" si="753"/>
        <v>16011</v>
      </c>
      <c r="C16013" s="1">
        <f t="shared" si="751"/>
        <v>1709840087.75</v>
      </c>
      <c r="D16013" s="2">
        <f t="shared" si="752"/>
        <v>45358.607497106474</v>
      </c>
    </row>
    <row r="16014" spans="1:4" x14ac:dyDescent="0.2">
      <c r="A16014">
        <v>2.0496E-2</v>
      </c>
      <c r="B16014">
        <f t="shared" si="753"/>
        <v>16012</v>
      </c>
      <c r="C16014" s="1">
        <f t="shared" si="751"/>
        <v>1709840088</v>
      </c>
      <c r="D16014" s="2">
        <f t="shared" si="752"/>
        <v>45358.607499999998</v>
      </c>
    </row>
    <row r="16015" spans="1:4" x14ac:dyDescent="0.2">
      <c r="A16015">
        <v>2.0496E-2</v>
      </c>
      <c r="B16015">
        <f t="shared" si="753"/>
        <v>16013</v>
      </c>
      <c r="C16015" s="1">
        <f t="shared" si="751"/>
        <v>1709840088.25</v>
      </c>
      <c r="D16015" s="2">
        <f t="shared" si="752"/>
        <v>45358.607502893516</v>
      </c>
    </row>
    <row r="16016" spans="1:4" x14ac:dyDescent="0.2">
      <c r="A16016">
        <v>2.1777000000000001E-2</v>
      </c>
      <c r="B16016">
        <f t="shared" si="753"/>
        <v>16014</v>
      </c>
      <c r="C16016" s="1">
        <f t="shared" si="751"/>
        <v>1709840088.5</v>
      </c>
      <c r="D16016" s="2">
        <f t="shared" si="752"/>
        <v>45358.607505787033</v>
      </c>
    </row>
    <row r="16017" spans="1:4" x14ac:dyDescent="0.2">
      <c r="A16017">
        <v>2.0496E-2</v>
      </c>
      <c r="B16017">
        <f t="shared" si="753"/>
        <v>16015</v>
      </c>
      <c r="C16017" s="1">
        <f t="shared" si="751"/>
        <v>1709840088.75</v>
      </c>
      <c r="D16017" s="2">
        <f t="shared" si="752"/>
        <v>45358.607508680558</v>
      </c>
    </row>
    <row r="16018" spans="1:4" x14ac:dyDescent="0.2">
      <c r="A16018">
        <v>2.1777000000000001E-2</v>
      </c>
      <c r="B16018">
        <f t="shared" si="753"/>
        <v>16016</v>
      </c>
      <c r="C16018" s="1">
        <f t="shared" si="751"/>
        <v>1709840089</v>
      </c>
      <c r="D16018" s="2">
        <f t="shared" si="752"/>
        <v>45358.607511574075</v>
      </c>
    </row>
    <row r="16019" spans="1:4" x14ac:dyDescent="0.2">
      <c r="A16019">
        <v>2.1777000000000001E-2</v>
      </c>
      <c r="B16019">
        <f t="shared" si="753"/>
        <v>16017</v>
      </c>
      <c r="C16019" s="1">
        <f t="shared" si="751"/>
        <v>1709840089.25</v>
      </c>
      <c r="D16019" s="2">
        <f t="shared" si="752"/>
        <v>45358.607514467592</v>
      </c>
    </row>
    <row r="16020" spans="1:4" x14ac:dyDescent="0.2">
      <c r="A16020">
        <v>2.0496E-2</v>
      </c>
      <c r="B16020">
        <f t="shared" si="753"/>
        <v>16018</v>
      </c>
      <c r="C16020" s="1">
        <f t="shared" si="751"/>
        <v>1709840089.5</v>
      </c>
      <c r="D16020" s="2">
        <f t="shared" si="752"/>
        <v>45358.60751736111</v>
      </c>
    </row>
    <row r="16021" spans="1:4" x14ac:dyDescent="0.2">
      <c r="A16021">
        <v>2.0496E-2</v>
      </c>
      <c r="B16021">
        <f t="shared" si="753"/>
        <v>16019</v>
      </c>
      <c r="C16021" s="1">
        <f t="shared" si="751"/>
        <v>1709840089.75</v>
      </c>
      <c r="D16021" s="2">
        <f t="shared" si="752"/>
        <v>45358.607520254627</v>
      </c>
    </row>
    <row r="16022" spans="1:4" x14ac:dyDescent="0.2">
      <c r="A16022">
        <v>1.6653000000000001E-2</v>
      </c>
      <c r="B16022">
        <f t="shared" si="753"/>
        <v>16020</v>
      </c>
      <c r="C16022" s="1">
        <f t="shared" si="751"/>
        <v>1709840090</v>
      </c>
      <c r="D16022" s="2">
        <f t="shared" si="752"/>
        <v>45358.607523148145</v>
      </c>
    </row>
    <row r="16023" spans="1:4" x14ac:dyDescent="0.2">
      <c r="A16023">
        <v>2.0496E-2</v>
      </c>
      <c r="B16023">
        <f t="shared" si="753"/>
        <v>16021</v>
      </c>
      <c r="C16023" s="1">
        <f t="shared" si="751"/>
        <v>1709840090.25</v>
      </c>
      <c r="D16023" s="2">
        <f t="shared" si="752"/>
        <v>45358.607526041662</v>
      </c>
    </row>
    <row r="16024" spans="1:4" x14ac:dyDescent="0.2">
      <c r="A16024">
        <v>2.1777000000000001E-2</v>
      </c>
      <c r="B16024">
        <f t="shared" si="753"/>
        <v>16022</v>
      </c>
      <c r="C16024" s="1">
        <f t="shared" si="751"/>
        <v>1709840090.5</v>
      </c>
      <c r="D16024" s="2">
        <f t="shared" si="752"/>
        <v>45358.607528935179</v>
      </c>
    </row>
    <row r="16025" spans="1:4" x14ac:dyDescent="0.2">
      <c r="A16025">
        <v>2.1777000000000001E-2</v>
      </c>
      <c r="B16025">
        <f t="shared" si="753"/>
        <v>16023</v>
      </c>
      <c r="C16025" s="1">
        <f t="shared" si="751"/>
        <v>1709840090.75</v>
      </c>
      <c r="D16025" s="2">
        <f t="shared" si="752"/>
        <v>45358.607531828697</v>
      </c>
    </row>
    <row r="16026" spans="1:4" x14ac:dyDescent="0.2">
      <c r="A16026">
        <v>2.0496E-2</v>
      </c>
      <c r="B16026">
        <f t="shared" si="753"/>
        <v>16024</v>
      </c>
      <c r="C16026" s="1">
        <f t="shared" si="751"/>
        <v>1709840091</v>
      </c>
      <c r="D16026" s="2">
        <f t="shared" si="752"/>
        <v>45358.607534722221</v>
      </c>
    </row>
    <row r="16027" spans="1:4" x14ac:dyDescent="0.2">
      <c r="A16027">
        <v>2.1777000000000001E-2</v>
      </c>
      <c r="B16027">
        <f t="shared" si="753"/>
        <v>16025</v>
      </c>
      <c r="C16027" s="1">
        <f t="shared" si="751"/>
        <v>1709840091.25</v>
      </c>
      <c r="D16027" s="2">
        <f t="shared" si="752"/>
        <v>45358.607537615739</v>
      </c>
    </row>
    <row r="16028" spans="1:4" x14ac:dyDescent="0.2">
      <c r="A16028">
        <v>1.9214999999999999E-2</v>
      </c>
      <c r="B16028">
        <f t="shared" si="753"/>
        <v>16026</v>
      </c>
      <c r="C16028" s="1">
        <f t="shared" si="751"/>
        <v>1709840091.5</v>
      </c>
      <c r="D16028" s="2">
        <f t="shared" si="752"/>
        <v>45358.607540509256</v>
      </c>
    </row>
    <row r="16029" spans="1:4" x14ac:dyDescent="0.2">
      <c r="A16029">
        <v>2.0496E-2</v>
      </c>
      <c r="B16029">
        <f t="shared" si="753"/>
        <v>16027</v>
      </c>
      <c r="C16029" s="1">
        <f t="shared" si="751"/>
        <v>1709840091.75</v>
      </c>
      <c r="D16029" s="2">
        <f t="shared" si="752"/>
        <v>45358.607543402781</v>
      </c>
    </row>
    <row r="16030" spans="1:4" x14ac:dyDescent="0.2">
      <c r="A16030">
        <v>1.9214999999999999E-2</v>
      </c>
      <c r="B16030">
        <f t="shared" si="753"/>
        <v>16028</v>
      </c>
      <c r="C16030" s="1">
        <f t="shared" si="751"/>
        <v>1709840092</v>
      </c>
      <c r="D16030" s="2">
        <f t="shared" si="752"/>
        <v>45358.607546296298</v>
      </c>
    </row>
    <row r="16031" spans="1:4" x14ac:dyDescent="0.2">
      <c r="A16031">
        <v>1.9214999999999999E-2</v>
      </c>
      <c r="B16031">
        <f t="shared" si="753"/>
        <v>16029</v>
      </c>
      <c r="C16031" s="1">
        <f t="shared" si="751"/>
        <v>1709840092.25</v>
      </c>
      <c r="D16031" s="2">
        <f t="shared" si="752"/>
        <v>45358.607549189815</v>
      </c>
    </row>
    <row r="16032" spans="1:4" x14ac:dyDescent="0.2">
      <c r="A16032">
        <v>2.1777000000000001E-2</v>
      </c>
      <c r="B16032">
        <f t="shared" si="753"/>
        <v>16030</v>
      </c>
      <c r="C16032" s="1">
        <f t="shared" si="751"/>
        <v>1709840092.5</v>
      </c>
      <c r="D16032" s="2">
        <f t="shared" si="752"/>
        <v>45358.607552083333</v>
      </c>
    </row>
    <row r="16033" spans="1:4" x14ac:dyDescent="0.2">
      <c r="A16033">
        <v>2.0496E-2</v>
      </c>
      <c r="B16033">
        <f t="shared" si="753"/>
        <v>16031</v>
      </c>
      <c r="C16033" s="1">
        <f t="shared" si="751"/>
        <v>1709840092.75</v>
      </c>
      <c r="D16033" s="2">
        <f t="shared" si="752"/>
        <v>45358.60755497685</v>
      </c>
    </row>
    <row r="16034" spans="1:4" x14ac:dyDescent="0.2">
      <c r="A16034">
        <v>2.1777000000000001E-2</v>
      </c>
      <c r="B16034">
        <f t="shared" si="753"/>
        <v>16032</v>
      </c>
      <c r="C16034" s="1">
        <f t="shared" si="751"/>
        <v>1709840093</v>
      </c>
      <c r="D16034" s="2">
        <f t="shared" si="752"/>
        <v>45358.607557870368</v>
      </c>
    </row>
    <row r="16035" spans="1:4" x14ac:dyDescent="0.2">
      <c r="A16035">
        <v>2.0496E-2</v>
      </c>
      <c r="B16035">
        <f t="shared" si="753"/>
        <v>16033</v>
      </c>
      <c r="C16035" s="1">
        <f t="shared" si="751"/>
        <v>1709840093.25</v>
      </c>
      <c r="D16035" s="2">
        <f t="shared" si="752"/>
        <v>45358.607560763885</v>
      </c>
    </row>
    <row r="16036" spans="1:4" x14ac:dyDescent="0.2">
      <c r="A16036">
        <v>2.0496E-2</v>
      </c>
      <c r="B16036">
        <f t="shared" si="753"/>
        <v>16034</v>
      </c>
      <c r="C16036" s="1">
        <f t="shared" si="751"/>
        <v>1709840093.5</v>
      </c>
      <c r="D16036" s="2">
        <f t="shared" si="752"/>
        <v>45358.607563657402</v>
      </c>
    </row>
    <row r="16037" spans="1:4" x14ac:dyDescent="0.2">
      <c r="A16037">
        <v>2.0496E-2</v>
      </c>
      <c r="B16037">
        <f t="shared" si="753"/>
        <v>16035</v>
      </c>
      <c r="C16037" s="1">
        <f t="shared" si="751"/>
        <v>1709840093.75</v>
      </c>
      <c r="D16037" s="2">
        <f t="shared" si="752"/>
        <v>45358.60756655092</v>
      </c>
    </row>
    <row r="16038" spans="1:4" x14ac:dyDescent="0.2">
      <c r="A16038">
        <v>2.0496E-2</v>
      </c>
      <c r="B16038">
        <f t="shared" si="753"/>
        <v>16036</v>
      </c>
      <c r="C16038" s="1">
        <f t="shared" si="751"/>
        <v>1709840094</v>
      </c>
      <c r="D16038" s="2">
        <f t="shared" si="752"/>
        <v>45358.607569444437</v>
      </c>
    </row>
    <row r="16039" spans="1:4" x14ac:dyDescent="0.2">
      <c r="A16039">
        <v>2.1777000000000001E-2</v>
      </c>
      <c r="B16039">
        <f t="shared" si="753"/>
        <v>16037</v>
      </c>
      <c r="C16039" s="1">
        <f t="shared" si="751"/>
        <v>1709840094.25</v>
      </c>
      <c r="D16039" s="2">
        <f t="shared" si="752"/>
        <v>45358.607572337962</v>
      </c>
    </row>
    <row r="16040" spans="1:4" x14ac:dyDescent="0.2">
      <c r="A16040">
        <v>2.3057999999999999E-2</v>
      </c>
      <c r="B16040">
        <f t="shared" si="753"/>
        <v>16038</v>
      </c>
      <c r="C16040" s="1">
        <f t="shared" si="751"/>
        <v>1709840094.5</v>
      </c>
      <c r="D16040" s="2">
        <f t="shared" si="752"/>
        <v>45358.607575231479</v>
      </c>
    </row>
    <row r="16041" spans="1:4" x14ac:dyDescent="0.2">
      <c r="A16041">
        <v>2.0496E-2</v>
      </c>
      <c r="B16041">
        <f t="shared" si="753"/>
        <v>16039</v>
      </c>
      <c r="C16041" s="1">
        <f t="shared" si="751"/>
        <v>1709840094.75</v>
      </c>
      <c r="D16041" s="2">
        <f t="shared" si="752"/>
        <v>45358.607578124997</v>
      </c>
    </row>
    <row r="16042" spans="1:4" x14ac:dyDescent="0.2">
      <c r="A16042">
        <v>2.1777000000000001E-2</v>
      </c>
      <c r="B16042">
        <f t="shared" si="753"/>
        <v>16040</v>
      </c>
      <c r="C16042" s="1">
        <f t="shared" si="751"/>
        <v>1709840095</v>
      </c>
      <c r="D16042" s="2">
        <f t="shared" si="752"/>
        <v>45358.607581018521</v>
      </c>
    </row>
    <row r="16043" spans="1:4" x14ac:dyDescent="0.2">
      <c r="A16043">
        <v>2.1777000000000001E-2</v>
      </c>
      <c r="B16043">
        <f t="shared" si="753"/>
        <v>16041</v>
      </c>
      <c r="C16043" s="1">
        <f t="shared" si="751"/>
        <v>1709840095.25</v>
      </c>
      <c r="D16043" s="2">
        <f t="shared" si="752"/>
        <v>45358.607583912039</v>
      </c>
    </row>
    <row r="16044" spans="1:4" x14ac:dyDescent="0.2">
      <c r="A16044">
        <v>2.0496E-2</v>
      </c>
      <c r="B16044">
        <f t="shared" si="753"/>
        <v>16042</v>
      </c>
      <c r="C16044" s="1">
        <f t="shared" si="751"/>
        <v>1709840095.5</v>
      </c>
      <c r="D16044" s="2">
        <f t="shared" si="752"/>
        <v>45358.607586805556</v>
      </c>
    </row>
    <row r="16045" spans="1:4" x14ac:dyDescent="0.2">
      <c r="A16045">
        <v>2.0496E-2</v>
      </c>
      <c r="B16045">
        <f t="shared" si="753"/>
        <v>16043</v>
      </c>
      <c r="C16045" s="1">
        <f t="shared" si="751"/>
        <v>1709840095.75</v>
      </c>
      <c r="D16045" s="2">
        <f t="shared" si="752"/>
        <v>45358.607589699073</v>
      </c>
    </row>
    <row r="16046" spans="1:4" x14ac:dyDescent="0.2">
      <c r="A16046">
        <v>2.0496E-2</v>
      </c>
      <c r="B16046">
        <f t="shared" si="753"/>
        <v>16044</v>
      </c>
      <c r="C16046" s="1">
        <f t="shared" si="751"/>
        <v>1709840096</v>
      </c>
      <c r="D16046" s="2">
        <f t="shared" si="752"/>
        <v>45358.607592592591</v>
      </c>
    </row>
    <row r="16047" spans="1:4" x14ac:dyDescent="0.2">
      <c r="A16047">
        <v>2.1777000000000001E-2</v>
      </c>
      <c r="B16047">
        <f t="shared" si="753"/>
        <v>16045</v>
      </c>
      <c r="C16047" s="1">
        <f t="shared" si="751"/>
        <v>1709840096.25</v>
      </c>
      <c r="D16047" s="2">
        <f t="shared" si="752"/>
        <v>45358.607595486108</v>
      </c>
    </row>
    <row r="16048" spans="1:4" x14ac:dyDescent="0.2">
      <c r="A16048">
        <v>2.1777000000000001E-2</v>
      </c>
      <c r="B16048">
        <f t="shared" si="753"/>
        <v>16046</v>
      </c>
      <c r="C16048" s="1">
        <f t="shared" si="751"/>
        <v>1709840096.5</v>
      </c>
      <c r="D16048" s="2">
        <f t="shared" si="752"/>
        <v>45358.607598379625</v>
      </c>
    </row>
    <row r="16049" spans="1:4" x14ac:dyDescent="0.2">
      <c r="A16049">
        <v>2.1777000000000001E-2</v>
      </c>
      <c r="B16049">
        <f t="shared" si="753"/>
        <v>16047</v>
      </c>
      <c r="C16049" s="1">
        <f t="shared" si="751"/>
        <v>1709840096.75</v>
      </c>
      <c r="D16049" s="2">
        <f t="shared" si="752"/>
        <v>45358.607601273143</v>
      </c>
    </row>
    <row r="16050" spans="1:4" x14ac:dyDescent="0.2">
      <c r="A16050">
        <v>2.1777000000000001E-2</v>
      </c>
      <c r="B16050">
        <f t="shared" si="753"/>
        <v>16048</v>
      </c>
      <c r="C16050" s="1">
        <f t="shared" si="751"/>
        <v>1709840097</v>
      </c>
      <c r="D16050" s="2">
        <f t="shared" si="752"/>
        <v>45358.60760416666</v>
      </c>
    </row>
    <row r="16051" spans="1:4" x14ac:dyDescent="0.2">
      <c r="A16051">
        <v>2.1777000000000001E-2</v>
      </c>
      <c r="B16051">
        <f t="shared" si="753"/>
        <v>16049</v>
      </c>
      <c r="C16051" s="1">
        <f t="shared" si="751"/>
        <v>1709840097.25</v>
      </c>
      <c r="D16051" s="2">
        <f t="shared" si="752"/>
        <v>45358.607607060178</v>
      </c>
    </row>
    <row r="16052" spans="1:4" x14ac:dyDescent="0.2">
      <c r="A16052">
        <v>2.0496E-2</v>
      </c>
      <c r="B16052">
        <f t="shared" si="753"/>
        <v>16050</v>
      </c>
      <c r="C16052" s="1">
        <f t="shared" si="751"/>
        <v>1709840097.5</v>
      </c>
      <c r="D16052" s="2">
        <f t="shared" si="752"/>
        <v>45358.607609953702</v>
      </c>
    </row>
    <row r="16053" spans="1:4" x14ac:dyDescent="0.2">
      <c r="A16053">
        <v>2.0496E-2</v>
      </c>
      <c r="B16053">
        <f t="shared" si="753"/>
        <v>16051</v>
      </c>
      <c r="C16053" s="1">
        <f t="shared" si="751"/>
        <v>1709840097.75</v>
      </c>
      <c r="D16053" s="2">
        <f t="shared" si="752"/>
        <v>45358.60761284722</v>
      </c>
    </row>
    <row r="16054" spans="1:4" x14ac:dyDescent="0.2">
      <c r="A16054">
        <v>2.0496E-2</v>
      </c>
      <c r="B16054">
        <f t="shared" si="753"/>
        <v>16052</v>
      </c>
      <c r="C16054" s="1">
        <f t="shared" si="751"/>
        <v>1709840098</v>
      </c>
      <c r="D16054" s="2">
        <f t="shared" si="752"/>
        <v>45358.607615740737</v>
      </c>
    </row>
    <row r="16055" spans="1:4" x14ac:dyDescent="0.2">
      <c r="A16055">
        <v>2.0496E-2</v>
      </c>
      <c r="B16055">
        <f t="shared" si="753"/>
        <v>16053</v>
      </c>
      <c r="C16055" s="1">
        <f t="shared" si="751"/>
        <v>1709840098.25</v>
      </c>
      <c r="D16055" s="2">
        <f t="shared" si="752"/>
        <v>45358.607618634262</v>
      </c>
    </row>
    <row r="16056" spans="1:4" x14ac:dyDescent="0.2">
      <c r="A16056">
        <v>2.1777000000000001E-2</v>
      </c>
      <c r="B16056">
        <f t="shared" si="753"/>
        <v>16054</v>
      </c>
      <c r="C16056" s="1">
        <f t="shared" si="751"/>
        <v>1709840098.5</v>
      </c>
      <c r="D16056" s="2">
        <f t="shared" si="752"/>
        <v>45358.607621527779</v>
      </c>
    </row>
    <row r="16057" spans="1:4" x14ac:dyDescent="0.2">
      <c r="A16057">
        <v>2.1777000000000001E-2</v>
      </c>
      <c r="B16057">
        <f t="shared" si="753"/>
        <v>16055</v>
      </c>
      <c r="C16057" s="1">
        <f t="shared" si="751"/>
        <v>1709840098.75</v>
      </c>
      <c r="D16057" s="2">
        <f t="shared" si="752"/>
        <v>45358.607624421296</v>
      </c>
    </row>
    <row r="16058" spans="1:4" x14ac:dyDescent="0.2">
      <c r="A16058">
        <v>2.1777000000000001E-2</v>
      </c>
      <c r="B16058">
        <f t="shared" si="753"/>
        <v>16056</v>
      </c>
      <c r="C16058" s="1">
        <f t="shared" si="751"/>
        <v>1709840099</v>
      </c>
      <c r="D16058" s="2">
        <f t="shared" si="752"/>
        <v>45358.607627314814</v>
      </c>
    </row>
    <row r="16059" spans="1:4" x14ac:dyDescent="0.2">
      <c r="A16059">
        <v>2.1777000000000001E-2</v>
      </c>
      <c r="B16059">
        <f t="shared" si="753"/>
        <v>16057</v>
      </c>
      <c r="C16059" s="1">
        <f t="shared" si="751"/>
        <v>1709840099.25</v>
      </c>
      <c r="D16059" s="2">
        <f t="shared" si="752"/>
        <v>45358.607630208331</v>
      </c>
    </row>
    <row r="16060" spans="1:4" x14ac:dyDescent="0.2">
      <c r="A16060">
        <v>1.9214999999999999E-2</v>
      </c>
      <c r="B16060">
        <f t="shared" si="753"/>
        <v>16058</v>
      </c>
      <c r="C16060" s="1">
        <f t="shared" si="751"/>
        <v>1709840099.5</v>
      </c>
      <c r="D16060" s="2">
        <f t="shared" si="752"/>
        <v>45358.607633101848</v>
      </c>
    </row>
    <row r="16061" spans="1:4" x14ac:dyDescent="0.2">
      <c r="A16061">
        <v>2.1777000000000001E-2</v>
      </c>
      <c r="B16061">
        <f t="shared" si="753"/>
        <v>16059</v>
      </c>
      <c r="C16061" s="1">
        <f t="shared" si="751"/>
        <v>1709840099.75</v>
      </c>
      <c r="D16061" s="2">
        <f t="shared" si="752"/>
        <v>45358.607635995366</v>
      </c>
    </row>
    <row r="16062" spans="1:4" x14ac:dyDescent="0.2">
      <c r="A16062">
        <v>2.3057999999999999E-2</v>
      </c>
      <c r="B16062">
        <f t="shared" si="753"/>
        <v>16060</v>
      </c>
      <c r="C16062" s="1">
        <f t="shared" si="751"/>
        <v>1709840100</v>
      </c>
      <c r="D16062" s="2">
        <f t="shared" si="752"/>
        <v>45358.607638888883</v>
      </c>
    </row>
    <row r="16063" spans="1:4" x14ac:dyDescent="0.2">
      <c r="A16063">
        <v>1.9214999999999999E-2</v>
      </c>
      <c r="B16063">
        <f t="shared" si="753"/>
        <v>16061</v>
      </c>
      <c r="C16063" s="1">
        <f t="shared" si="751"/>
        <v>1709840100.25</v>
      </c>
      <c r="D16063" s="2">
        <f t="shared" si="752"/>
        <v>45358.607641782401</v>
      </c>
    </row>
    <row r="16064" spans="1:4" x14ac:dyDescent="0.2">
      <c r="A16064">
        <v>2.0496E-2</v>
      </c>
      <c r="B16064">
        <f t="shared" si="753"/>
        <v>16062</v>
      </c>
      <c r="C16064" s="1">
        <f t="shared" si="751"/>
        <v>1709840100.5</v>
      </c>
      <c r="D16064" s="2">
        <f t="shared" si="752"/>
        <v>45358.607644675925</v>
      </c>
    </row>
    <row r="16065" spans="1:4" x14ac:dyDescent="0.2">
      <c r="A16065">
        <v>4.3555000000000003E-2</v>
      </c>
      <c r="B16065">
        <f t="shared" si="753"/>
        <v>16063</v>
      </c>
      <c r="C16065" s="1">
        <f t="shared" si="751"/>
        <v>1709840100.75</v>
      </c>
      <c r="D16065" s="2">
        <f t="shared" si="752"/>
        <v>45358.607647569443</v>
      </c>
    </row>
    <row r="16066" spans="1:4" x14ac:dyDescent="0.2">
      <c r="A16066">
        <v>3.5868999999999998E-2</v>
      </c>
      <c r="B16066">
        <f t="shared" si="753"/>
        <v>16064</v>
      </c>
      <c r="C16066" s="1">
        <f t="shared" si="751"/>
        <v>1709840101</v>
      </c>
      <c r="D16066" s="2">
        <f t="shared" si="752"/>
        <v>45358.60765046296</v>
      </c>
    </row>
    <row r="16067" spans="1:4" x14ac:dyDescent="0.2">
      <c r="A16067">
        <v>1.9214999999999999E-2</v>
      </c>
      <c r="B16067">
        <f t="shared" si="753"/>
        <v>16065</v>
      </c>
      <c r="C16067" s="1">
        <f t="shared" ref="C16067:C16130" si="754">B16067/$E$2+$E$1</f>
        <v>1709840101.25</v>
      </c>
      <c r="D16067" s="2">
        <f t="shared" ref="D16067:D16130" si="755">(C16067/86400)+DATE(1970,1,1)+(-5/24)</f>
        <v>45358.607653356477</v>
      </c>
    </row>
    <row r="16068" spans="1:4" x14ac:dyDescent="0.2">
      <c r="A16068">
        <v>1.9214999999999999E-2</v>
      </c>
      <c r="B16068">
        <f t="shared" si="753"/>
        <v>16066</v>
      </c>
      <c r="C16068" s="1">
        <f t="shared" si="754"/>
        <v>1709840101.5</v>
      </c>
      <c r="D16068" s="2">
        <f t="shared" si="755"/>
        <v>45358.607656250002</v>
      </c>
    </row>
    <row r="16069" spans="1:4" x14ac:dyDescent="0.2">
      <c r="A16069">
        <v>1.9214999999999999E-2</v>
      </c>
      <c r="B16069">
        <f t="shared" ref="B16069:B16132" si="756">B16068+1</f>
        <v>16067</v>
      </c>
      <c r="C16069" s="1">
        <f t="shared" si="754"/>
        <v>1709840101.75</v>
      </c>
      <c r="D16069" s="2">
        <f t="shared" si="755"/>
        <v>45358.607659143519</v>
      </c>
    </row>
    <row r="16070" spans="1:4" x14ac:dyDescent="0.2">
      <c r="A16070">
        <v>1.9214999999999999E-2</v>
      </c>
      <c r="B16070">
        <f t="shared" si="756"/>
        <v>16068</v>
      </c>
      <c r="C16070" s="1">
        <f t="shared" si="754"/>
        <v>1709840102</v>
      </c>
      <c r="D16070" s="2">
        <f t="shared" si="755"/>
        <v>45358.607662037037</v>
      </c>
    </row>
    <row r="16071" spans="1:4" x14ac:dyDescent="0.2">
      <c r="A16071">
        <v>2.1777000000000001E-2</v>
      </c>
      <c r="B16071">
        <f t="shared" si="756"/>
        <v>16069</v>
      </c>
      <c r="C16071" s="1">
        <f t="shared" si="754"/>
        <v>1709840102.25</v>
      </c>
      <c r="D16071" s="2">
        <f t="shared" si="755"/>
        <v>45358.607664930554</v>
      </c>
    </row>
    <row r="16072" spans="1:4" x14ac:dyDescent="0.2">
      <c r="A16072">
        <v>2.0496E-2</v>
      </c>
      <c r="B16072">
        <f t="shared" si="756"/>
        <v>16070</v>
      </c>
      <c r="C16072" s="1">
        <f t="shared" si="754"/>
        <v>1709840102.5</v>
      </c>
      <c r="D16072" s="2">
        <f t="shared" si="755"/>
        <v>45358.607667824072</v>
      </c>
    </row>
    <row r="16073" spans="1:4" x14ac:dyDescent="0.2">
      <c r="A16073">
        <v>1.6653000000000001E-2</v>
      </c>
      <c r="B16073">
        <f t="shared" si="756"/>
        <v>16071</v>
      </c>
      <c r="C16073" s="1">
        <f t="shared" si="754"/>
        <v>1709840102.75</v>
      </c>
      <c r="D16073" s="2">
        <f t="shared" si="755"/>
        <v>45358.607670717589</v>
      </c>
    </row>
    <row r="16074" spans="1:4" x14ac:dyDescent="0.2">
      <c r="A16074">
        <v>2.3057999999999999E-2</v>
      </c>
      <c r="B16074">
        <f t="shared" si="756"/>
        <v>16072</v>
      </c>
      <c r="C16074" s="1">
        <f t="shared" si="754"/>
        <v>1709840103</v>
      </c>
      <c r="D16074" s="2">
        <f t="shared" si="755"/>
        <v>45358.607673611106</v>
      </c>
    </row>
    <row r="16075" spans="1:4" x14ac:dyDescent="0.2">
      <c r="A16075">
        <v>1.7933999999999999E-2</v>
      </c>
      <c r="B16075">
        <f t="shared" si="756"/>
        <v>16073</v>
      </c>
      <c r="C16075" s="1">
        <f t="shared" si="754"/>
        <v>1709840103.25</v>
      </c>
      <c r="D16075" s="2">
        <f t="shared" si="755"/>
        <v>45358.607676504624</v>
      </c>
    </row>
    <row r="16076" spans="1:4" x14ac:dyDescent="0.2">
      <c r="A16076">
        <v>1.9214999999999999E-2</v>
      </c>
      <c r="B16076">
        <f t="shared" si="756"/>
        <v>16074</v>
      </c>
      <c r="C16076" s="1">
        <f t="shared" si="754"/>
        <v>1709840103.5</v>
      </c>
      <c r="D16076" s="2">
        <f t="shared" si="755"/>
        <v>45358.607679398141</v>
      </c>
    </row>
    <row r="16077" spans="1:4" x14ac:dyDescent="0.2">
      <c r="A16077">
        <v>1.9214999999999999E-2</v>
      </c>
      <c r="B16077">
        <f t="shared" si="756"/>
        <v>16075</v>
      </c>
      <c r="C16077" s="1">
        <f t="shared" si="754"/>
        <v>1709840103.75</v>
      </c>
      <c r="D16077" s="2">
        <f t="shared" si="755"/>
        <v>45358.607682291666</v>
      </c>
    </row>
    <row r="16078" spans="1:4" x14ac:dyDescent="0.2">
      <c r="A16078">
        <v>1.5372E-2</v>
      </c>
      <c r="B16078">
        <f t="shared" si="756"/>
        <v>16076</v>
      </c>
      <c r="C16078" s="1">
        <f t="shared" si="754"/>
        <v>1709840104</v>
      </c>
      <c r="D16078" s="2">
        <f t="shared" si="755"/>
        <v>45358.607685185183</v>
      </c>
    </row>
    <row r="16079" spans="1:4" x14ac:dyDescent="0.2">
      <c r="A16079">
        <v>1.6653000000000001E-2</v>
      </c>
      <c r="B16079">
        <f t="shared" si="756"/>
        <v>16077</v>
      </c>
      <c r="C16079" s="1">
        <f t="shared" si="754"/>
        <v>1709840104.25</v>
      </c>
      <c r="D16079" s="2">
        <f t="shared" si="755"/>
        <v>45358.6076880787</v>
      </c>
    </row>
    <row r="16080" spans="1:4" x14ac:dyDescent="0.2">
      <c r="A16080">
        <v>1.5372E-2</v>
      </c>
      <c r="B16080">
        <f t="shared" si="756"/>
        <v>16078</v>
      </c>
      <c r="C16080" s="1">
        <f t="shared" si="754"/>
        <v>1709840104.5</v>
      </c>
      <c r="D16080" s="2">
        <f t="shared" si="755"/>
        <v>45358.607690972225</v>
      </c>
    </row>
    <row r="16081" spans="1:4" x14ac:dyDescent="0.2">
      <c r="A16081">
        <v>1.6653000000000001E-2</v>
      </c>
      <c r="B16081">
        <f t="shared" si="756"/>
        <v>16079</v>
      </c>
      <c r="C16081" s="1">
        <f t="shared" si="754"/>
        <v>1709840104.75</v>
      </c>
      <c r="D16081" s="2">
        <f t="shared" si="755"/>
        <v>45358.607693865742</v>
      </c>
    </row>
    <row r="16082" spans="1:4" x14ac:dyDescent="0.2">
      <c r="A16082">
        <v>1.6653000000000001E-2</v>
      </c>
      <c r="B16082">
        <f t="shared" si="756"/>
        <v>16080</v>
      </c>
      <c r="C16082" s="1">
        <f t="shared" si="754"/>
        <v>1709840105</v>
      </c>
      <c r="D16082" s="2">
        <f t="shared" si="755"/>
        <v>45358.60769675926</v>
      </c>
    </row>
    <row r="16083" spans="1:4" x14ac:dyDescent="0.2">
      <c r="A16083">
        <v>1.5372E-2</v>
      </c>
      <c r="B16083">
        <f t="shared" si="756"/>
        <v>16081</v>
      </c>
      <c r="C16083" s="1">
        <f t="shared" si="754"/>
        <v>1709840105.25</v>
      </c>
      <c r="D16083" s="2">
        <f t="shared" si="755"/>
        <v>45358.607699652777</v>
      </c>
    </row>
    <row r="16084" spans="1:4" x14ac:dyDescent="0.2">
      <c r="A16084">
        <v>1.5372E-2</v>
      </c>
      <c r="B16084">
        <f t="shared" si="756"/>
        <v>16082</v>
      </c>
      <c r="C16084" s="1">
        <f t="shared" si="754"/>
        <v>1709840105.5</v>
      </c>
      <c r="D16084" s="2">
        <f t="shared" si="755"/>
        <v>45358.607702546295</v>
      </c>
    </row>
    <row r="16085" spans="1:4" x14ac:dyDescent="0.2">
      <c r="A16085">
        <v>1.4090999999999999E-2</v>
      </c>
      <c r="B16085">
        <f t="shared" si="756"/>
        <v>16083</v>
      </c>
      <c r="C16085" s="1">
        <f t="shared" si="754"/>
        <v>1709840105.75</v>
      </c>
      <c r="D16085" s="2">
        <f t="shared" si="755"/>
        <v>45358.607705439812</v>
      </c>
    </row>
    <row r="16086" spans="1:4" x14ac:dyDescent="0.2">
      <c r="A16086">
        <v>1.4090999999999999E-2</v>
      </c>
      <c r="B16086">
        <f t="shared" si="756"/>
        <v>16084</v>
      </c>
      <c r="C16086" s="1">
        <f t="shared" si="754"/>
        <v>1709840106</v>
      </c>
      <c r="D16086" s="2">
        <f t="shared" si="755"/>
        <v>45358.607708333329</v>
      </c>
    </row>
    <row r="16087" spans="1:4" x14ac:dyDescent="0.2">
      <c r="A16087">
        <v>1.6653000000000001E-2</v>
      </c>
      <c r="B16087">
        <f t="shared" si="756"/>
        <v>16085</v>
      </c>
      <c r="C16087" s="1">
        <f t="shared" si="754"/>
        <v>1709840106.25</v>
      </c>
      <c r="D16087" s="2">
        <f t="shared" si="755"/>
        <v>45358.607711226847</v>
      </c>
    </row>
    <row r="16088" spans="1:4" x14ac:dyDescent="0.2">
      <c r="A16088">
        <v>1.5372E-2</v>
      </c>
      <c r="B16088">
        <f t="shared" si="756"/>
        <v>16086</v>
      </c>
      <c r="C16088" s="1">
        <f t="shared" si="754"/>
        <v>1709840106.5</v>
      </c>
      <c r="D16088" s="2">
        <f t="shared" si="755"/>
        <v>45358.607714120364</v>
      </c>
    </row>
    <row r="16089" spans="1:4" x14ac:dyDescent="0.2">
      <c r="A16089">
        <v>1.6653000000000001E-2</v>
      </c>
      <c r="B16089">
        <f t="shared" si="756"/>
        <v>16087</v>
      </c>
      <c r="C16089" s="1">
        <f t="shared" si="754"/>
        <v>1709840106.75</v>
      </c>
      <c r="D16089" s="2">
        <f t="shared" si="755"/>
        <v>45358.607717013881</v>
      </c>
    </row>
    <row r="16090" spans="1:4" x14ac:dyDescent="0.2">
      <c r="A16090">
        <v>1.6653000000000001E-2</v>
      </c>
      <c r="B16090">
        <f t="shared" si="756"/>
        <v>16088</v>
      </c>
      <c r="C16090" s="1">
        <f t="shared" si="754"/>
        <v>1709840107</v>
      </c>
      <c r="D16090" s="2">
        <f t="shared" si="755"/>
        <v>45358.607719907406</v>
      </c>
    </row>
    <row r="16091" spans="1:4" x14ac:dyDescent="0.2">
      <c r="A16091">
        <v>1.4090999999999999E-2</v>
      </c>
      <c r="B16091">
        <f t="shared" si="756"/>
        <v>16089</v>
      </c>
      <c r="C16091" s="1">
        <f t="shared" si="754"/>
        <v>1709840107.25</v>
      </c>
      <c r="D16091" s="2">
        <f t="shared" si="755"/>
        <v>45358.607722800924</v>
      </c>
    </row>
    <row r="16092" spans="1:4" x14ac:dyDescent="0.2">
      <c r="A16092">
        <v>1.4090999999999999E-2</v>
      </c>
      <c r="B16092">
        <f t="shared" si="756"/>
        <v>16090</v>
      </c>
      <c r="C16092" s="1">
        <f t="shared" si="754"/>
        <v>1709840107.5</v>
      </c>
      <c r="D16092" s="2">
        <f t="shared" si="755"/>
        <v>45358.607725694441</v>
      </c>
    </row>
    <row r="16093" spans="1:4" x14ac:dyDescent="0.2">
      <c r="A16093">
        <v>1.4090999999999999E-2</v>
      </c>
      <c r="B16093">
        <f t="shared" si="756"/>
        <v>16091</v>
      </c>
      <c r="C16093" s="1">
        <f t="shared" si="754"/>
        <v>1709840107.75</v>
      </c>
      <c r="D16093" s="2">
        <f t="shared" si="755"/>
        <v>45358.607728587966</v>
      </c>
    </row>
    <row r="16094" spans="1:4" x14ac:dyDescent="0.2">
      <c r="A16094">
        <v>1.4090999999999999E-2</v>
      </c>
      <c r="B16094">
        <f t="shared" si="756"/>
        <v>16092</v>
      </c>
      <c r="C16094" s="1">
        <f t="shared" si="754"/>
        <v>1709840108</v>
      </c>
      <c r="D16094" s="2">
        <f t="shared" si="755"/>
        <v>45358.607731481483</v>
      </c>
    </row>
    <row r="16095" spans="1:4" x14ac:dyDescent="0.2">
      <c r="A16095">
        <v>1.5372E-2</v>
      </c>
      <c r="B16095">
        <f t="shared" si="756"/>
        <v>16093</v>
      </c>
      <c r="C16095" s="1">
        <f t="shared" si="754"/>
        <v>1709840108.25</v>
      </c>
      <c r="D16095" s="2">
        <f t="shared" si="755"/>
        <v>45358.607734375</v>
      </c>
    </row>
    <row r="16096" spans="1:4" x14ac:dyDescent="0.2">
      <c r="A16096">
        <v>1.5372E-2</v>
      </c>
      <c r="B16096">
        <f t="shared" si="756"/>
        <v>16094</v>
      </c>
      <c r="C16096" s="1">
        <f t="shared" si="754"/>
        <v>1709840108.5</v>
      </c>
      <c r="D16096" s="2">
        <f t="shared" si="755"/>
        <v>45358.607737268518</v>
      </c>
    </row>
    <row r="16097" spans="1:4" x14ac:dyDescent="0.2">
      <c r="A16097">
        <v>1.6653000000000001E-2</v>
      </c>
      <c r="B16097">
        <f t="shared" si="756"/>
        <v>16095</v>
      </c>
      <c r="C16097" s="1">
        <f t="shared" si="754"/>
        <v>1709840108.75</v>
      </c>
      <c r="D16097" s="2">
        <f t="shared" si="755"/>
        <v>45358.607740162035</v>
      </c>
    </row>
    <row r="16098" spans="1:4" x14ac:dyDescent="0.2">
      <c r="A16098">
        <v>1.4090999999999999E-2</v>
      </c>
      <c r="B16098">
        <f t="shared" si="756"/>
        <v>16096</v>
      </c>
      <c r="C16098" s="1">
        <f t="shared" si="754"/>
        <v>1709840109</v>
      </c>
      <c r="D16098" s="2">
        <f t="shared" si="755"/>
        <v>45358.607743055552</v>
      </c>
    </row>
    <row r="16099" spans="1:4" x14ac:dyDescent="0.2">
      <c r="A16099">
        <v>1.5372E-2</v>
      </c>
      <c r="B16099">
        <f t="shared" si="756"/>
        <v>16097</v>
      </c>
      <c r="C16099" s="1">
        <f t="shared" si="754"/>
        <v>1709840109.25</v>
      </c>
      <c r="D16099" s="2">
        <f t="shared" si="755"/>
        <v>45358.60774594907</v>
      </c>
    </row>
    <row r="16100" spans="1:4" x14ac:dyDescent="0.2">
      <c r="A16100">
        <v>1.4090999999999999E-2</v>
      </c>
      <c r="B16100">
        <f t="shared" si="756"/>
        <v>16098</v>
      </c>
      <c r="C16100" s="1">
        <f t="shared" si="754"/>
        <v>1709840109.5</v>
      </c>
      <c r="D16100" s="2">
        <f t="shared" si="755"/>
        <v>45358.607748842587</v>
      </c>
    </row>
    <row r="16101" spans="1:4" x14ac:dyDescent="0.2">
      <c r="A16101">
        <v>1.4090999999999999E-2</v>
      </c>
      <c r="B16101">
        <f t="shared" si="756"/>
        <v>16099</v>
      </c>
      <c r="C16101" s="1">
        <f t="shared" si="754"/>
        <v>1709840109.75</v>
      </c>
      <c r="D16101" s="2">
        <f t="shared" si="755"/>
        <v>45358.607751736105</v>
      </c>
    </row>
    <row r="16102" spans="1:4" x14ac:dyDescent="0.2">
      <c r="A16102">
        <v>1.281E-2</v>
      </c>
      <c r="B16102">
        <f t="shared" si="756"/>
        <v>16100</v>
      </c>
      <c r="C16102" s="1">
        <f t="shared" si="754"/>
        <v>1709840110</v>
      </c>
      <c r="D16102" s="2">
        <f t="shared" si="755"/>
        <v>45358.607754629622</v>
      </c>
    </row>
    <row r="16103" spans="1:4" x14ac:dyDescent="0.2">
      <c r="A16103">
        <v>1.5372E-2</v>
      </c>
      <c r="B16103">
        <f t="shared" si="756"/>
        <v>16101</v>
      </c>
      <c r="C16103" s="1">
        <f t="shared" si="754"/>
        <v>1709840110.25</v>
      </c>
      <c r="D16103" s="2">
        <f t="shared" si="755"/>
        <v>45358.607757523147</v>
      </c>
    </row>
    <row r="16104" spans="1:4" x14ac:dyDescent="0.2">
      <c r="A16104">
        <v>1.5372E-2</v>
      </c>
      <c r="B16104">
        <f t="shared" si="756"/>
        <v>16102</v>
      </c>
      <c r="C16104" s="1">
        <f t="shared" si="754"/>
        <v>1709840110.5</v>
      </c>
      <c r="D16104" s="2">
        <f t="shared" si="755"/>
        <v>45358.607760416664</v>
      </c>
    </row>
    <row r="16105" spans="1:4" x14ac:dyDescent="0.2">
      <c r="A16105">
        <v>1.4090999999999999E-2</v>
      </c>
      <c r="B16105">
        <f t="shared" si="756"/>
        <v>16103</v>
      </c>
      <c r="C16105" s="1">
        <f t="shared" si="754"/>
        <v>1709840110.75</v>
      </c>
      <c r="D16105" s="2">
        <f t="shared" si="755"/>
        <v>45358.607763310181</v>
      </c>
    </row>
    <row r="16106" spans="1:4" x14ac:dyDescent="0.2">
      <c r="A16106">
        <v>1.281E-2</v>
      </c>
      <c r="B16106">
        <f t="shared" si="756"/>
        <v>16104</v>
      </c>
      <c r="C16106" s="1">
        <f t="shared" si="754"/>
        <v>1709840111</v>
      </c>
      <c r="D16106" s="2">
        <f t="shared" si="755"/>
        <v>45358.607766203706</v>
      </c>
    </row>
    <row r="16107" spans="1:4" x14ac:dyDescent="0.2">
      <c r="A16107">
        <v>1.4090999999999999E-2</v>
      </c>
      <c r="B16107">
        <f t="shared" si="756"/>
        <v>16105</v>
      </c>
      <c r="C16107" s="1">
        <f t="shared" si="754"/>
        <v>1709840111.25</v>
      </c>
      <c r="D16107" s="2">
        <f t="shared" si="755"/>
        <v>45358.607769097223</v>
      </c>
    </row>
    <row r="16108" spans="1:4" x14ac:dyDescent="0.2">
      <c r="A16108">
        <v>1.4090999999999999E-2</v>
      </c>
      <c r="B16108">
        <f t="shared" si="756"/>
        <v>16106</v>
      </c>
      <c r="C16108" s="1">
        <f t="shared" si="754"/>
        <v>1709840111.5</v>
      </c>
      <c r="D16108" s="2">
        <f t="shared" si="755"/>
        <v>45358.607771990741</v>
      </c>
    </row>
    <row r="16109" spans="1:4" x14ac:dyDescent="0.2">
      <c r="A16109">
        <v>1.5372E-2</v>
      </c>
      <c r="B16109">
        <f t="shared" si="756"/>
        <v>16107</v>
      </c>
      <c r="C16109" s="1">
        <f t="shared" si="754"/>
        <v>1709840111.75</v>
      </c>
      <c r="D16109" s="2">
        <f t="shared" si="755"/>
        <v>45358.607774884258</v>
      </c>
    </row>
    <row r="16110" spans="1:4" x14ac:dyDescent="0.2">
      <c r="A16110">
        <v>1.4090999999999999E-2</v>
      </c>
      <c r="B16110">
        <f t="shared" si="756"/>
        <v>16108</v>
      </c>
      <c r="C16110" s="1">
        <f t="shared" si="754"/>
        <v>1709840112</v>
      </c>
      <c r="D16110" s="2">
        <f t="shared" si="755"/>
        <v>45358.607777777775</v>
      </c>
    </row>
    <row r="16111" spans="1:4" x14ac:dyDescent="0.2">
      <c r="A16111">
        <v>1.4090999999999999E-2</v>
      </c>
      <c r="B16111">
        <f t="shared" si="756"/>
        <v>16109</v>
      </c>
      <c r="C16111" s="1">
        <f t="shared" si="754"/>
        <v>1709840112.25</v>
      </c>
      <c r="D16111" s="2">
        <f t="shared" si="755"/>
        <v>45358.607780671293</v>
      </c>
    </row>
    <row r="16112" spans="1:4" x14ac:dyDescent="0.2">
      <c r="A16112">
        <v>1.4090999999999999E-2</v>
      </c>
      <c r="B16112">
        <f t="shared" si="756"/>
        <v>16110</v>
      </c>
      <c r="C16112" s="1">
        <f t="shared" si="754"/>
        <v>1709840112.5</v>
      </c>
      <c r="D16112" s="2">
        <f t="shared" si="755"/>
        <v>45358.60778356481</v>
      </c>
    </row>
    <row r="16113" spans="1:4" x14ac:dyDescent="0.2">
      <c r="A16113">
        <v>1.281E-2</v>
      </c>
      <c r="B16113">
        <f t="shared" si="756"/>
        <v>16111</v>
      </c>
      <c r="C16113" s="1">
        <f t="shared" si="754"/>
        <v>1709840112.75</v>
      </c>
      <c r="D16113" s="2">
        <f t="shared" si="755"/>
        <v>45358.607786458328</v>
      </c>
    </row>
    <row r="16114" spans="1:4" x14ac:dyDescent="0.2">
      <c r="A16114">
        <v>1.4090999999999999E-2</v>
      </c>
      <c r="B16114">
        <f t="shared" si="756"/>
        <v>16112</v>
      </c>
      <c r="C16114" s="1">
        <f t="shared" si="754"/>
        <v>1709840113</v>
      </c>
      <c r="D16114" s="2">
        <f t="shared" si="755"/>
        <v>45358.607789351845</v>
      </c>
    </row>
    <row r="16115" spans="1:4" x14ac:dyDescent="0.2">
      <c r="A16115">
        <v>1.4090999999999999E-2</v>
      </c>
      <c r="B16115">
        <f t="shared" si="756"/>
        <v>16113</v>
      </c>
      <c r="C16115" s="1">
        <f t="shared" si="754"/>
        <v>1709840113.25</v>
      </c>
      <c r="D16115" s="2">
        <f t="shared" si="755"/>
        <v>45358.60779224537</v>
      </c>
    </row>
    <row r="16116" spans="1:4" x14ac:dyDescent="0.2">
      <c r="A16116">
        <v>1.4090999999999999E-2</v>
      </c>
      <c r="B16116">
        <f t="shared" si="756"/>
        <v>16114</v>
      </c>
      <c r="C16116" s="1">
        <f t="shared" si="754"/>
        <v>1709840113.5</v>
      </c>
      <c r="D16116" s="2">
        <f t="shared" si="755"/>
        <v>45358.607795138887</v>
      </c>
    </row>
    <row r="16117" spans="1:4" x14ac:dyDescent="0.2">
      <c r="A16117">
        <v>1.281E-2</v>
      </c>
      <c r="B16117">
        <f t="shared" si="756"/>
        <v>16115</v>
      </c>
      <c r="C16117" s="1">
        <f t="shared" si="754"/>
        <v>1709840113.75</v>
      </c>
      <c r="D16117" s="2">
        <f t="shared" si="755"/>
        <v>45358.607798032404</v>
      </c>
    </row>
    <row r="16118" spans="1:4" x14ac:dyDescent="0.2">
      <c r="A16118">
        <v>1.4090999999999999E-2</v>
      </c>
      <c r="B16118">
        <f t="shared" si="756"/>
        <v>16116</v>
      </c>
      <c r="C16118" s="1">
        <f t="shared" si="754"/>
        <v>1709840114</v>
      </c>
      <c r="D16118" s="2">
        <f t="shared" si="755"/>
        <v>45358.607800925922</v>
      </c>
    </row>
    <row r="16119" spans="1:4" x14ac:dyDescent="0.2">
      <c r="A16119">
        <v>1.281E-2</v>
      </c>
      <c r="B16119">
        <f t="shared" si="756"/>
        <v>16117</v>
      </c>
      <c r="C16119" s="1">
        <f t="shared" si="754"/>
        <v>1709840114.25</v>
      </c>
      <c r="D16119" s="2">
        <f t="shared" si="755"/>
        <v>45358.607803819446</v>
      </c>
    </row>
    <row r="16120" spans="1:4" x14ac:dyDescent="0.2">
      <c r="A16120">
        <v>1.5372E-2</v>
      </c>
      <c r="B16120">
        <f t="shared" si="756"/>
        <v>16118</v>
      </c>
      <c r="C16120" s="1">
        <f t="shared" si="754"/>
        <v>1709840114.5</v>
      </c>
      <c r="D16120" s="2">
        <f t="shared" si="755"/>
        <v>45358.607806712964</v>
      </c>
    </row>
    <row r="16121" spans="1:4" x14ac:dyDescent="0.2">
      <c r="A16121">
        <v>1.4090999999999999E-2</v>
      </c>
      <c r="B16121">
        <f t="shared" si="756"/>
        <v>16119</v>
      </c>
      <c r="C16121" s="1">
        <f t="shared" si="754"/>
        <v>1709840114.75</v>
      </c>
      <c r="D16121" s="2">
        <f t="shared" si="755"/>
        <v>45358.607809606481</v>
      </c>
    </row>
    <row r="16122" spans="1:4" x14ac:dyDescent="0.2">
      <c r="A16122">
        <v>1.4090999999999999E-2</v>
      </c>
      <c r="B16122">
        <f t="shared" si="756"/>
        <v>16120</v>
      </c>
      <c r="C16122" s="1">
        <f t="shared" si="754"/>
        <v>1709840115</v>
      </c>
      <c r="D16122" s="2">
        <f t="shared" si="755"/>
        <v>45358.607812499999</v>
      </c>
    </row>
    <row r="16123" spans="1:4" x14ac:dyDescent="0.2">
      <c r="A16123">
        <v>1.281E-2</v>
      </c>
      <c r="B16123">
        <f t="shared" si="756"/>
        <v>16121</v>
      </c>
      <c r="C16123" s="1">
        <f t="shared" si="754"/>
        <v>1709840115.25</v>
      </c>
      <c r="D16123" s="2">
        <f t="shared" si="755"/>
        <v>45358.607815393516</v>
      </c>
    </row>
    <row r="16124" spans="1:4" x14ac:dyDescent="0.2">
      <c r="A16124">
        <v>1.4090999999999999E-2</v>
      </c>
      <c r="B16124">
        <f t="shared" si="756"/>
        <v>16122</v>
      </c>
      <c r="C16124" s="1">
        <f t="shared" si="754"/>
        <v>1709840115.5</v>
      </c>
      <c r="D16124" s="2">
        <f t="shared" si="755"/>
        <v>45358.607818287033</v>
      </c>
    </row>
    <row r="16125" spans="1:4" x14ac:dyDescent="0.2">
      <c r="A16125">
        <v>1.4090999999999999E-2</v>
      </c>
      <c r="B16125">
        <f t="shared" si="756"/>
        <v>16123</v>
      </c>
      <c r="C16125" s="1">
        <f t="shared" si="754"/>
        <v>1709840115.75</v>
      </c>
      <c r="D16125" s="2">
        <f t="shared" si="755"/>
        <v>45358.607821180551</v>
      </c>
    </row>
    <row r="16126" spans="1:4" x14ac:dyDescent="0.2">
      <c r="A16126">
        <v>1.5372E-2</v>
      </c>
      <c r="B16126">
        <f t="shared" si="756"/>
        <v>16124</v>
      </c>
      <c r="C16126" s="1">
        <f t="shared" si="754"/>
        <v>1709840116</v>
      </c>
      <c r="D16126" s="2">
        <f t="shared" si="755"/>
        <v>45358.607824074068</v>
      </c>
    </row>
    <row r="16127" spans="1:4" x14ac:dyDescent="0.2">
      <c r="A16127">
        <v>1.4090999999999999E-2</v>
      </c>
      <c r="B16127">
        <f t="shared" si="756"/>
        <v>16125</v>
      </c>
      <c r="C16127" s="1">
        <f t="shared" si="754"/>
        <v>1709840116.25</v>
      </c>
      <c r="D16127" s="2">
        <f t="shared" si="755"/>
        <v>45358.607826967585</v>
      </c>
    </row>
    <row r="16128" spans="1:4" x14ac:dyDescent="0.2">
      <c r="A16128">
        <v>1.281E-2</v>
      </c>
      <c r="B16128">
        <f t="shared" si="756"/>
        <v>16126</v>
      </c>
      <c r="C16128" s="1">
        <f t="shared" si="754"/>
        <v>1709840116.5</v>
      </c>
      <c r="D16128" s="2">
        <f t="shared" si="755"/>
        <v>45358.60782986111</v>
      </c>
    </row>
    <row r="16129" spans="1:4" x14ac:dyDescent="0.2">
      <c r="A16129">
        <v>1.4090999999999999E-2</v>
      </c>
      <c r="B16129">
        <f t="shared" si="756"/>
        <v>16127</v>
      </c>
      <c r="C16129" s="1">
        <f t="shared" si="754"/>
        <v>1709840116.75</v>
      </c>
      <c r="D16129" s="2">
        <f t="shared" si="755"/>
        <v>45358.607832754627</v>
      </c>
    </row>
    <row r="16130" spans="1:4" x14ac:dyDescent="0.2">
      <c r="A16130">
        <v>1.4090999999999999E-2</v>
      </c>
      <c r="B16130">
        <f t="shared" si="756"/>
        <v>16128</v>
      </c>
      <c r="C16130" s="1">
        <f t="shared" si="754"/>
        <v>1709840117</v>
      </c>
      <c r="D16130" s="2">
        <f t="shared" si="755"/>
        <v>45358.607835648145</v>
      </c>
    </row>
    <row r="16131" spans="1:4" x14ac:dyDescent="0.2">
      <c r="A16131">
        <v>1.281E-2</v>
      </c>
      <c r="B16131">
        <f t="shared" si="756"/>
        <v>16129</v>
      </c>
      <c r="C16131" s="1">
        <f t="shared" ref="C16131:C16194" si="757">B16131/$E$2+$E$1</f>
        <v>1709840117.25</v>
      </c>
      <c r="D16131" s="2">
        <f t="shared" ref="D16131:D16194" si="758">(C16131/86400)+DATE(1970,1,1)+(-5/24)</f>
        <v>45358.607838541669</v>
      </c>
    </row>
    <row r="16132" spans="1:4" x14ac:dyDescent="0.2">
      <c r="A16132">
        <v>1.4090999999999999E-2</v>
      </c>
      <c r="B16132">
        <f t="shared" si="756"/>
        <v>16130</v>
      </c>
      <c r="C16132" s="1">
        <f t="shared" si="757"/>
        <v>1709840117.5</v>
      </c>
      <c r="D16132" s="2">
        <f t="shared" si="758"/>
        <v>45358.607841435187</v>
      </c>
    </row>
    <row r="16133" spans="1:4" x14ac:dyDescent="0.2">
      <c r="A16133">
        <v>1.4090999999999999E-2</v>
      </c>
      <c r="B16133">
        <f t="shared" ref="B16133:B16196" si="759">B16132+1</f>
        <v>16131</v>
      </c>
      <c r="C16133" s="1">
        <f t="shared" si="757"/>
        <v>1709840117.75</v>
      </c>
      <c r="D16133" s="2">
        <f t="shared" si="758"/>
        <v>45358.607844328704</v>
      </c>
    </row>
    <row r="16134" spans="1:4" x14ac:dyDescent="0.2">
      <c r="A16134">
        <v>1.4090999999999999E-2</v>
      </c>
      <c r="B16134">
        <f t="shared" si="759"/>
        <v>16132</v>
      </c>
      <c r="C16134" s="1">
        <f t="shared" si="757"/>
        <v>1709840118</v>
      </c>
      <c r="D16134" s="2">
        <f t="shared" si="758"/>
        <v>45358.607847222222</v>
      </c>
    </row>
    <row r="16135" spans="1:4" x14ac:dyDescent="0.2">
      <c r="A16135">
        <v>1.4090999999999999E-2</v>
      </c>
      <c r="B16135">
        <f t="shared" si="759"/>
        <v>16133</v>
      </c>
      <c r="C16135" s="1">
        <f t="shared" si="757"/>
        <v>1709840118.25</v>
      </c>
      <c r="D16135" s="2">
        <f t="shared" si="758"/>
        <v>45358.607850115739</v>
      </c>
    </row>
    <row r="16136" spans="1:4" x14ac:dyDescent="0.2">
      <c r="A16136">
        <v>1.281E-2</v>
      </c>
      <c r="B16136">
        <f t="shared" si="759"/>
        <v>16134</v>
      </c>
      <c r="C16136" s="1">
        <f t="shared" si="757"/>
        <v>1709840118.5</v>
      </c>
      <c r="D16136" s="2">
        <f t="shared" si="758"/>
        <v>45358.607853009256</v>
      </c>
    </row>
    <row r="16137" spans="1:4" x14ac:dyDescent="0.2">
      <c r="A16137">
        <v>1.281E-2</v>
      </c>
      <c r="B16137">
        <f t="shared" si="759"/>
        <v>16135</v>
      </c>
      <c r="C16137" s="1">
        <f t="shared" si="757"/>
        <v>1709840118.75</v>
      </c>
      <c r="D16137" s="2">
        <f t="shared" si="758"/>
        <v>45358.607855902774</v>
      </c>
    </row>
    <row r="16138" spans="1:4" x14ac:dyDescent="0.2">
      <c r="A16138">
        <v>1.281E-2</v>
      </c>
      <c r="B16138">
        <f t="shared" si="759"/>
        <v>16136</v>
      </c>
      <c r="C16138" s="1">
        <f t="shared" si="757"/>
        <v>1709840119</v>
      </c>
      <c r="D16138" s="2">
        <f t="shared" si="758"/>
        <v>45358.607858796291</v>
      </c>
    </row>
    <row r="16139" spans="1:4" x14ac:dyDescent="0.2">
      <c r="A16139">
        <v>1.281E-2</v>
      </c>
      <c r="B16139">
        <f t="shared" si="759"/>
        <v>16137</v>
      </c>
      <c r="C16139" s="1">
        <f t="shared" si="757"/>
        <v>1709840119.25</v>
      </c>
      <c r="D16139" s="2">
        <f t="shared" si="758"/>
        <v>45358.607861689808</v>
      </c>
    </row>
    <row r="16140" spans="1:4" x14ac:dyDescent="0.2">
      <c r="A16140">
        <v>1.4090999999999999E-2</v>
      </c>
      <c r="B16140">
        <f t="shared" si="759"/>
        <v>16138</v>
      </c>
      <c r="C16140" s="1">
        <f t="shared" si="757"/>
        <v>1709840119.5</v>
      </c>
      <c r="D16140" s="2">
        <f t="shared" si="758"/>
        <v>45358.607864583326</v>
      </c>
    </row>
    <row r="16141" spans="1:4" x14ac:dyDescent="0.2">
      <c r="A16141">
        <v>1.4090999999999999E-2</v>
      </c>
      <c r="B16141">
        <f t="shared" si="759"/>
        <v>16139</v>
      </c>
      <c r="C16141" s="1">
        <f t="shared" si="757"/>
        <v>1709840119.75</v>
      </c>
      <c r="D16141" s="2">
        <f t="shared" si="758"/>
        <v>45358.607867476851</v>
      </c>
    </row>
    <row r="16142" spans="1:4" x14ac:dyDescent="0.2">
      <c r="A16142">
        <v>1.4090999999999999E-2</v>
      </c>
      <c r="B16142">
        <f t="shared" si="759"/>
        <v>16140</v>
      </c>
      <c r="C16142" s="1">
        <f t="shared" si="757"/>
        <v>1709840120</v>
      </c>
      <c r="D16142" s="2">
        <f t="shared" si="758"/>
        <v>45358.607870370368</v>
      </c>
    </row>
    <row r="16143" spans="1:4" x14ac:dyDescent="0.2">
      <c r="A16143">
        <v>1.4090999999999999E-2</v>
      </c>
      <c r="B16143">
        <f t="shared" si="759"/>
        <v>16141</v>
      </c>
      <c r="C16143" s="1">
        <f t="shared" si="757"/>
        <v>1709840120.25</v>
      </c>
      <c r="D16143" s="2">
        <f t="shared" si="758"/>
        <v>45358.607873263885</v>
      </c>
    </row>
    <row r="16144" spans="1:4" x14ac:dyDescent="0.2">
      <c r="A16144">
        <v>1.281E-2</v>
      </c>
      <c r="B16144">
        <f t="shared" si="759"/>
        <v>16142</v>
      </c>
      <c r="C16144" s="1">
        <f t="shared" si="757"/>
        <v>1709840120.5</v>
      </c>
      <c r="D16144" s="2">
        <f t="shared" si="758"/>
        <v>45358.60787615741</v>
      </c>
    </row>
    <row r="16145" spans="1:4" x14ac:dyDescent="0.2">
      <c r="A16145">
        <v>1.281E-2</v>
      </c>
      <c r="B16145">
        <f t="shared" si="759"/>
        <v>16143</v>
      </c>
      <c r="C16145" s="1">
        <f t="shared" si="757"/>
        <v>1709840120.75</v>
      </c>
      <c r="D16145" s="2">
        <f t="shared" si="758"/>
        <v>45358.607879050927</v>
      </c>
    </row>
    <row r="16146" spans="1:4" x14ac:dyDescent="0.2">
      <c r="A16146">
        <v>1.4090999999999999E-2</v>
      </c>
      <c r="B16146">
        <f t="shared" si="759"/>
        <v>16144</v>
      </c>
      <c r="C16146" s="1">
        <f t="shared" si="757"/>
        <v>1709840121</v>
      </c>
      <c r="D16146" s="2">
        <f t="shared" si="758"/>
        <v>45358.607881944445</v>
      </c>
    </row>
    <row r="16147" spans="1:4" x14ac:dyDescent="0.2">
      <c r="A16147">
        <v>1.5372E-2</v>
      </c>
      <c r="B16147">
        <f t="shared" si="759"/>
        <v>16145</v>
      </c>
      <c r="C16147" s="1">
        <f t="shared" si="757"/>
        <v>1709840121.25</v>
      </c>
      <c r="D16147" s="2">
        <f t="shared" si="758"/>
        <v>45358.607884837962</v>
      </c>
    </row>
    <row r="16148" spans="1:4" x14ac:dyDescent="0.2">
      <c r="A16148">
        <v>1.4090999999999999E-2</v>
      </c>
      <c r="B16148">
        <f t="shared" si="759"/>
        <v>16146</v>
      </c>
      <c r="C16148" s="1">
        <f t="shared" si="757"/>
        <v>1709840121.5</v>
      </c>
      <c r="D16148" s="2">
        <f t="shared" si="758"/>
        <v>45358.607887731479</v>
      </c>
    </row>
    <row r="16149" spans="1:4" x14ac:dyDescent="0.2">
      <c r="A16149">
        <v>1.4090999999999999E-2</v>
      </c>
      <c r="B16149">
        <f t="shared" si="759"/>
        <v>16147</v>
      </c>
      <c r="C16149" s="1">
        <f t="shared" si="757"/>
        <v>1709840121.75</v>
      </c>
      <c r="D16149" s="2">
        <f t="shared" si="758"/>
        <v>45358.607890624997</v>
      </c>
    </row>
    <row r="16150" spans="1:4" x14ac:dyDescent="0.2">
      <c r="A16150">
        <v>1.6653000000000001E-2</v>
      </c>
      <c r="B16150">
        <f t="shared" si="759"/>
        <v>16148</v>
      </c>
      <c r="C16150" s="1">
        <f t="shared" si="757"/>
        <v>1709840122</v>
      </c>
      <c r="D16150" s="2">
        <f t="shared" si="758"/>
        <v>45358.607893518514</v>
      </c>
    </row>
    <row r="16151" spans="1:4" x14ac:dyDescent="0.2">
      <c r="A16151">
        <v>1.281E-2</v>
      </c>
      <c r="B16151">
        <f t="shared" si="759"/>
        <v>16149</v>
      </c>
      <c r="C16151" s="1">
        <f t="shared" si="757"/>
        <v>1709840122.25</v>
      </c>
      <c r="D16151" s="2">
        <f t="shared" si="758"/>
        <v>45358.607896412032</v>
      </c>
    </row>
    <row r="16152" spans="1:4" x14ac:dyDescent="0.2">
      <c r="A16152">
        <v>1.281E-2</v>
      </c>
      <c r="B16152">
        <f t="shared" si="759"/>
        <v>16150</v>
      </c>
      <c r="C16152" s="1">
        <f t="shared" si="757"/>
        <v>1709840122.5</v>
      </c>
      <c r="D16152" s="2">
        <f t="shared" si="758"/>
        <v>45358.607899305549</v>
      </c>
    </row>
    <row r="16153" spans="1:4" x14ac:dyDescent="0.2">
      <c r="A16153">
        <v>1.281E-2</v>
      </c>
      <c r="B16153">
        <f t="shared" si="759"/>
        <v>16151</v>
      </c>
      <c r="C16153" s="1">
        <f t="shared" si="757"/>
        <v>1709840122.75</v>
      </c>
      <c r="D16153" s="2">
        <f t="shared" si="758"/>
        <v>45358.607902199066</v>
      </c>
    </row>
    <row r="16154" spans="1:4" x14ac:dyDescent="0.2">
      <c r="A16154">
        <v>1.4090999999999999E-2</v>
      </c>
      <c r="B16154">
        <f t="shared" si="759"/>
        <v>16152</v>
      </c>
      <c r="C16154" s="1">
        <f t="shared" si="757"/>
        <v>1709840123</v>
      </c>
      <c r="D16154" s="2">
        <f t="shared" si="758"/>
        <v>45358.607905092591</v>
      </c>
    </row>
    <row r="16155" spans="1:4" x14ac:dyDescent="0.2">
      <c r="A16155">
        <v>1.4090999999999999E-2</v>
      </c>
      <c r="B16155">
        <f t="shared" si="759"/>
        <v>16153</v>
      </c>
      <c r="C16155" s="1">
        <f t="shared" si="757"/>
        <v>1709840123.25</v>
      </c>
      <c r="D16155" s="2">
        <f t="shared" si="758"/>
        <v>45358.607907986108</v>
      </c>
    </row>
    <row r="16156" spans="1:4" x14ac:dyDescent="0.2">
      <c r="A16156">
        <v>1.4090999999999999E-2</v>
      </c>
      <c r="B16156">
        <f t="shared" si="759"/>
        <v>16154</v>
      </c>
      <c r="C16156" s="1">
        <f t="shared" si="757"/>
        <v>1709840123.5</v>
      </c>
      <c r="D16156" s="2">
        <f t="shared" si="758"/>
        <v>45358.607910879626</v>
      </c>
    </row>
    <row r="16157" spans="1:4" x14ac:dyDescent="0.2">
      <c r="A16157">
        <v>1.4090999999999999E-2</v>
      </c>
      <c r="B16157">
        <f t="shared" si="759"/>
        <v>16155</v>
      </c>
      <c r="C16157" s="1">
        <f t="shared" si="757"/>
        <v>1709840123.75</v>
      </c>
      <c r="D16157" s="2">
        <f t="shared" si="758"/>
        <v>45358.60791377315</v>
      </c>
    </row>
    <row r="16158" spans="1:4" x14ac:dyDescent="0.2">
      <c r="A16158">
        <v>1.281E-2</v>
      </c>
      <c r="B16158">
        <f t="shared" si="759"/>
        <v>16156</v>
      </c>
      <c r="C16158" s="1">
        <f t="shared" si="757"/>
        <v>1709840124</v>
      </c>
      <c r="D16158" s="2">
        <f t="shared" si="758"/>
        <v>45358.607916666668</v>
      </c>
    </row>
    <row r="16159" spans="1:4" x14ac:dyDescent="0.2">
      <c r="A16159">
        <v>1.281E-2</v>
      </c>
      <c r="B16159">
        <f t="shared" si="759"/>
        <v>16157</v>
      </c>
      <c r="C16159" s="1">
        <f t="shared" si="757"/>
        <v>1709840124.25</v>
      </c>
      <c r="D16159" s="2">
        <f t="shared" si="758"/>
        <v>45358.607919560185</v>
      </c>
    </row>
    <row r="16160" spans="1:4" x14ac:dyDescent="0.2">
      <c r="A16160">
        <v>1.281E-2</v>
      </c>
      <c r="B16160">
        <f t="shared" si="759"/>
        <v>16158</v>
      </c>
      <c r="C16160" s="1">
        <f t="shared" si="757"/>
        <v>1709840124.5</v>
      </c>
      <c r="D16160" s="2">
        <f t="shared" si="758"/>
        <v>45358.607922453702</v>
      </c>
    </row>
    <row r="16161" spans="1:4" x14ac:dyDescent="0.2">
      <c r="A16161">
        <v>1.281E-2</v>
      </c>
      <c r="B16161">
        <f t="shared" si="759"/>
        <v>16159</v>
      </c>
      <c r="C16161" s="1">
        <f t="shared" si="757"/>
        <v>1709840124.75</v>
      </c>
      <c r="D16161" s="2">
        <f t="shared" si="758"/>
        <v>45358.60792534722</v>
      </c>
    </row>
    <row r="16162" spans="1:4" x14ac:dyDescent="0.2">
      <c r="A16162">
        <v>1.4090999999999999E-2</v>
      </c>
      <c r="B16162">
        <f t="shared" si="759"/>
        <v>16160</v>
      </c>
      <c r="C16162" s="1">
        <f t="shared" si="757"/>
        <v>1709840125</v>
      </c>
      <c r="D16162" s="2">
        <f t="shared" si="758"/>
        <v>45358.607928240737</v>
      </c>
    </row>
    <row r="16163" spans="1:4" x14ac:dyDescent="0.2">
      <c r="A16163">
        <v>1.281E-2</v>
      </c>
      <c r="B16163">
        <f t="shared" si="759"/>
        <v>16161</v>
      </c>
      <c r="C16163" s="1">
        <f t="shared" si="757"/>
        <v>1709840125.25</v>
      </c>
      <c r="D16163" s="2">
        <f t="shared" si="758"/>
        <v>45358.607931134255</v>
      </c>
    </row>
    <row r="16164" spans="1:4" x14ac:dyDescent="0.2">
      <c r="A16164">
        <v>1.1528999999999999E-2</v>
      </c>
      <c r="B16164">
        <f t="shared" si="759"/>
        <v>16162</v>
      </c>
      <c r="C16164" s="1">
        <f t="shared" si="757"/>
        <v>1709840125.5</v>
      </c>
      <c r="D16164" s="2">
        <f t="shared" si="758"/>
        <v>45358.607934027772</v>
      </c>
    </row>
    <row r="16165" spans="1:4" x14ac:dyDescent="0.2">
      <c r="A16165">
        <v>1.281E-2</v>
      </c>
      <c r="B16165">
        <f t="shared" si="759"/>
        <v>16163</v>
      </c>
      <c r="C16165" s="1">
        <f t="shared" si="757"/>
        <v>1709840125.75</v>
      </c>
      <c r="D16165" s="2">
        <f t="shared" si="758"/>
        <v>45358.607936921289</v>
      </c>
    </row>
    <row r="16166" spans="1:4" x14ac:dyDescent="0.2">
      <c r="A16166">
        <v>1.1528999999999999E-2</v>
      </c>
      <c r="B16166">
        <f t="shared" si="759"/>
        <v>16164</v>
      </c>
      <c r="C16166" s="1">
        <f t="shared" si="757"/>
        <v>1709840126</v>
      </c>
      <c r="D16166" s="2">
        <f t="shared" si="758"/>
        <v>45358.607939814814</v>
      </c>
    </row>
    <row r="16167" spans="1:4" x14ac:dyDescent="0.2">
      <c r="A16167">
        <v>1.1528999999999999E-2</v>
      </c>
      <c r="B16167">
        <f t="shared" si="759"/>
        <v>16165</v>
      </c>
      <c r="C16167" s="1">
        <f t="shared" si="757"/>
        <v>1709840126.25</v>
      </c>
      <c r="D16167" s="2">
        <f t="shared" si="758"/>
        <v>45358.607942708331</v>
      </c>
    </row>
    <row r="16168" spans="1:4" x14ac:dyDescent="0.2">
      <c r="A16168">
        <v>1.281E-2</v>
      </c>
      <c r="B16168">
        <f t="shared" si="759"/>
        <v>16166</v>
      </c>
      <c r="C16168" s="1">
        <f t="shared" si="757"/>
        <v>1709840126.5</v>
      </c>
      <c r="D16168" s="2">
        <f t="shared" si="758"/>
        <v>45358.607945601849</v>
      </c>
    </row>
    <row r="16169" spans="1:4" x14ac:dyDescent="0.2">
      <c r="A16169">
        <v>1.4090999999999999E-2</v>
      </c>
      <c r="B16169">
        <f t="shared" si="759"/>
        <v>16167</v>
      </c>
      <c r="C16169" s="1">
        <f t="shared" si="757"/>
        <v>1709840126.75</v>
      </c>
      <c r="D16169" s="2">
        <f t="shared" si="758"/>
        <v>45358.607948495366</v>
      </c>
    </row>
    <row r="16170" spans="1:4" x14ac:dyDescent="0.2">
      <c r="A16170">
        <v>1.4090999999999999E-2</v>
      </c>
      <c r="B16170">
        <f t="shared" si="759"/>
        <v>16168</v>
      </c>
      <c r="C16170" s="1">
        <f t="shared" si="757"/>
        <v>1709840127</v>
      </c>
      <c r="D16170" s="2">
        <f t="shared" si="758"/>
        <v>45358.607951388891</v>
      </c>
    </row>
    <row r="16171" spans="1:4" x14ac:dyDescent="0.2">
      <c r="A16171">
        <v>1.4090999999999999E-2</v>
      </c>
      <c r="B16171">
        <f t="shared" si="759"/>
        <v>16169</v>
      </c>
      <c r="C16171" s="1">
        <f t="shared" si="757"/>
        <v>1709840127.25</v>
      </c>
      <c r="D16171" s="2">
        <f t="shared" si="758"/>
        <v>45358.607954282408</v>
      </c>
    </row>
    <row r="16172" spans="1:4" x14ac:dyDescent="0.2">
      <c r="A16172">
        <v>1.4090999999999999E-2</v>
      </c>
      <c r="B16172">
        <f t="shared" si="759"/>
        <v>16170</v>
      </c>
      <c r="C16172" s="1">
        <f t="shared" si="757"/>
        <v>1709840127.5</v>
      </c>
      <c r="D16172" s="2">
        <f t="shared" si="758"/>
        <v>45358.607957175926</v>
      </c>
    </row>
    <row r="16173" spans="1:4" x14ac:dyDescent="0.2">
      <c r="A16173">
        <v>1.281E-2</v>
      </c>
      <c r="B16173">
        <f t="shared" si="759"/>
        <v>16171</v>
      </c>
      <c r="C16173" s="1">
        <f t="shared" si="757"/>
        <v>1709840127.75</v>
      </c>
      <c r="D16173" s="2">
        <f t="shared" si="758"/>
        <v>45358.607960069443</v>
      </c>
    </row>
    <row r="16174" spans="1:4" x14ac:dyDescent="0.2">
      <c r="A16174">
        <v>1.281E-2</v>
      </c>
      <c r="B16174">
        <f t="shared" si="759"/>
        <v>16172</v>
      </c>
      <c r="C16174" s="1">
        <f t="shared" si="757"/>
        <v>1709840128</v>
      </c>
      <c r="D16174" s="2">
        <f t="shared" si="758"/>
        <v>45358.60796296296</v>
      </c>
    </row>
    <row r="16175" spans="1:4" x14ac:dyDescent="0.2">
      <c r="A16175">
        <v>1.4090999999999999E-2</v>
      </c>
      <c r="B16175">
        <f t="shared" si="759"/>
        <v>16173</v>
      </c>
      <c r="C16175" s="1">
        <f t="shared" si="757"/>
        <v>1709840128.25</v>
      </c>
      <c r="D16175" s="2">
        <f t="shared" si="758"/>
        <v>45358.607965856478</v>
      </c>
    </row>
    <row r="16176" spans="1:4" x14ac:dyDescent="0.2">
      <c r="A16176">
        <v>1.4090999999999999E-2</v>
      </c>
      <c r="B16176">
        <f t="shared" si="759"/>
        <v>16174</v>
      </c>
      <c r="C16176" s="1">
        <f t="shared" si="757"/>
        <v>1709840128.5</v>
      </c>
      <c r="D16176" s="2">
        <f t="shared" si="758"/>
        <v>45358.607968749995</v>
      </c>
    </row>
    <row r="16177" spans="1:4" x14ac:dyDescent="0.2">
      <c r="A16177">
        <v>1.4090999999999999E-2</v>
      </c>
      <c r="B16177">
        <f t="shared" si="759"/>
        <v>16175</v>
      </c>
      <c r="C16177" s="1">
        <f t="shared" si="757"/>
        <v>1709840128.75</v>
      </c>
      <c r="D16177" s="2">
        <f t="shared" si="758"/>
        <v>45358.607971643512</v>
      </c>
    </row>
    <row r="16178" spans="1:4" x14ac:dyDescent="0.2">
      <c r="A16178">
        <v>1.1528999999999999E-2</v>
      </c>
      <c r="B16178">
        <f t="shared" si="759"/>
        <v>16176</v>
      </c>
      <c r="C16178" s="1">
        <f t="shared" si="757"/>
        <v>1709840129</v>
      </c>
      <c r="D16178" s="2">
        <f t="shared" si="758"/>
        <v>45358.60797453703</v>
      </c>
    </row>
    <row r="16179" spans="1:4" x14ac:dyDescent="0.2">
      <c r="A16179">
        <v>1.4090999999999999E-2</v>
      </c>
      <c r="B16179">
        <f t="shared" si="759"/>
        <v>16177</v>
      </c>
      <c r="C16179" s="1">
        <f t="shared" si="757"/>
        <v>1709840129.25</v>
      </c>
      <c r="D16179" s="2">
        <f t="shared" si="758"/>
        <v>45358.607977430554</v>
      </c>
    </row>
    <row r="16180" spans="1:4" x14ac:dyDescent="0.2">
      <c r="A16180">
        <v>1.4090999999999999E-2</v>
      </c>
      <c r="B16180">
        <f t="shared" si="759"/>
        <v>16178</v>
      </c>
      <c r="C16180" s="1">
        <f t="shared" si="757"/>
        <v>1709840129.5</v>
      </c>
      <c r="D16180" s="2">
        <f t="shared" si="758"/>
        <v>45358.607980324072</v>
      </c>
    </row>
    <row r="16181" spans="1:4" x14ac:dyDescent="0.2">
      <c r="A16181">
        <v>1.281E-2</v>
      </c>
      <c r="B16181">
        <f t="shared" si="759"/>
        <v>16179</v>
      </c>
      <c r="C16181" s="1">
        <f t="shared" si="757"/>
        <v>1709840129.75</v>
      </c>
      <c r="D16181" s="2">
        <f t="shared" si="758"/>
        <v>45358.607983217589</v>
      </c>
    </row>
    <row r="16182" spans="1:4" x14ac:dyDescent="0.2">
      <c r="A16182">
        <v>8.9669999999999993E-3</v>
      </c>
      <c r="B16182">
        <f t="shared" si="759"/>
        <v>16180</v>
      </c>
      <c r="C16182" s="1">
        <f t="shared" si="757"/>
        <v>1709840130</v>
      </c>
      <c r="D16182" s="2">
        <f t="shared" si="758"/>
        <v>45358.607986111114</v>
      </c>
    </row>
    <row r="16183" spans="1:4" x14ac:dyDescent="0.2">
      <c r="A16183">
        <v>1.281E-2</v>
      </c>
      <c r="B16183">
        <f t="shared" si="759"/>
        <v>16181</v>
      </c>
      <c r="C16183" s="1">
        <f t="shared" si="757"/>
        <v>1709840130.25</v>
      </c>
      <c r="D16183" s="2">
        <f t="shared" si="758"/>
        <v>45358.607989004631</v>
      </c>
    </row>
    <row r="16184" spans="1:4" x14ac:dyDescent="0.2">
      <c r="A16184">
        <v>1.281E-2</v>
      </c>
      <c r="B16184">
        <f t="shared" si="759"/>
        <v>16182</v>
      </c>
      <c r="C16184" s="1">
        <f t="shared" si="757"/>
        <v>1709840130.5</v>
      </c>
      <c r="D16184" s="2">
        <f t="shared" si="758"/>
        <v>45358.607991898149</v>
      </c>
    </row>
    <row r="16185" spans="1:4" x14ac:dyDescent="0.2">
      <c r="A16185">
        <v>1.4090999999999999E-2</v>
      </c>
      <c r="B16185">
        <f t="shared" si="759"/>
        <v>16183</v>
      </c>
      <c r="C16185" s="1">
        <f t="shared" si="757"/>
        <v>1709840130.75</v>
      </c>
      <c r="D16185" s="2">
        <f t="shared" si="758"/>
        <v>45358.607994791666</v>
      </c>
    </row>
    <row r="16186" spans="1:4" x14ac:dyDescent="0.2">
      <c r="A16186">
        <v>1.281E-2</v>
      </c>
      <c r="B16186">
        <f t="shared" si="759"/>
        <v>16184</v>
      </c>
      <c r="C16186" s="1">
        <f t="shared" si="757"/>
        <v>1709840131</v>
      </c>
      <c r="D16186" s="2">
        <f t="shared" si="758"/>
        <v>45358.607997685183</v>
      </c>
    </row>
    <row r="16187" spans="1:4" x14ac:dyDescent="0.2">
      <c r="A16187">
        <v>1.4090999999999999E-2</v>
      </c>
      <c r="B16187">
        <f t="shared" si="759"/>
        <v>16185</v>
      </c>
      <c r="C16187" s="1">
        <f t="shared" si="757"/>
        <v>1709840131.25</v>
      </c>
      <c r="D16187" s="2">
        <f t="shared" si="758"/>
        <v>45358.608000578701</v>
      </c>
    </row>
    <row r="16188" spans="1:4" x14ac:dyDescent="0.2">
      <c r="A16188">
        <v>1.281E-2</v>
      </c>
      <c r="B16188">
        <f t="shared" si="759"/>
        <v>16186</v>
      </c>
      <c r="C16188" s="1">
        <f t="shared" si="757"/>
        <v>1709840131.5</v>
      </c>
      <c r="D16188" s="2">
        <f t="shared" si="758"/>
        <v>45358.608003472218</v>
      </c>
    </row>
    <row r="16189" spans="1:4" x14ac:dyDescent="0.2">
      <c r="A16189">
        <v>1.1528999999999999E-2</v>
      </c>
      <c r="B16189">
        <f t="shared" si="759"/>
        <v>16187</v>
      </c>
      <c r="C16189" s="1">
        <f t="shared" si="757"/>
        <v>1709840131.75</v>
      </c>
      <c r="D16189" s="2">
        <f t="shared" si="758"/>
        <v>45358.608006365735</v>
      </c>
    </row>
    <row r="16190" spans="1:4" x14ac:dyDescent="0.2">
      <c r="A16190">
        <v>1.4090999999999999E-2</v>
      </c>
      <c r="B16190">
        <f t="shared" si="759"/>
        <v>16188</v>
      </c>
      <c r="C16190" s="1">
        <f t="shared" si="757"/>
        <v>1709840132</v>
      </c>
      <c r="D16190" s="2">
        <f t="shared" si="758"/>
        <v>45358.608009259253</v>
      </c>
    </row>
    <row r="16191" spans="1:4" x14ac:dyDescent="0.2">
      <c r="A16191">
        <v>1.281E-2</v>
      </c>
      <c r="B16191">
        <f t="shared" si="759"/>
        <v>16189</v>
      </c>
      <c r="C16191" s="1">
        <f t="shared" si="757"/>
        <v>1709840132.25</v>
      </c>
      <c r="D16191" s="2">
        <f t="shared" si="758"/>
        <v>45358.60801215277</v>
      </c>
    </row>
    <row r="16192" spans="1:4" x14ac:dyDescent="0.2">
      <c r="A16192">
        <v>1.4090999999999999E-2</v>
      </c>
      <c r="B16192">
        <f t="shared" si="759"/>
        <v>16190</v>
      </c>
      <c r="C16192" s="1">
        <f t="shared" si="757"/>
        <v>1709840132.5</v>
      </c>
      <c r="D16192" s="2">
        <f t="shared" si="758"/>
        <v>45358.608015046295</v>
      </c>
    </row>
    <row r="16193" spans="1:4" x14ac:dyDescent="0.2">
      <c r="A16193">
        <v>1.5372E-2</v>
      </c>
      <c r="B16193">
        <f t="shared" si="759"/>
        <v>16191</v>
      </c>
      <c r="C16193" s="1">
        <f t="shared" si="757"/>
        <v>1709840132.75</v>
      </c>
      <c r="D16193" s="2">
        <f t="shared" si="758"/>
        <v>45358.608017939812</v>
      </c>
    </row>
    <row r="16194" spans="1:4" x14ac:dyDescent="0.2">
      <c r="A16194">
        <v>1.4090999999999999E-2</v>
      </c>
      <c r="B16194">
        <f t="shared" si="759"/>
        <v>16192</v>
      </c>
      <c r="C16194" s="1">
        <f t="shared" si="757"/>
        <v>1709840133</v>
      </c>
      <c r="D16194" s="2">
        <f t="shared" si="758"/>
        <v>45358.60802083333</v>
      </c>
    </row>
    <row r="16195" spans="1:4" x14ac:dyDescent="0.2">
      <c r="A16195">
        <v>1.4090999999999999E-2</v>
      </c>
      <c r="B16195">
        <f t="shared" si="759"/>
        <v>16193</v>
      </c>
      <c r="C16195" s="1">
        <f t="shared" ref="C16195:C16258" si="760">B16195/$E$2+$E$1</f>
        <v>1709840133.25</v>
      </c>
      <c r="D16195" s="2">
        <f t="shared" ref="D16195:D16258" si="761">(C16195/86400)+DATE(1970,1,1)+(-5/24)</f>
        <v>45358.608023726854</v>
      </c>
    </row>
    <row r="16196" spans="1:4" x14ac:dyDescent="0.2">
      <c r="A16196">
        <v>1.281E-2</v>
      </c>
      <c r="B16196">
        <f t="shared" si="759"/>
        <v>16194</v>
      </c>
      <c r="C16196" s="1">
        <f t="shared" si="760"/>
        <v>1709840133.5</v>
      </c>
      <c r="D16196" s="2">
        <f t="shared" si="761"/>
        <v>45358.608026620372</v>
      </c>
    </row>
    <row r="16197" spans="1:4" x14ac:dyDescent="0.2">
      <c r="A16197">
        <v>1.1528999999999999E-2</v>
      </c>
      <c r="B16197">
        <f t="shared" ref="B16197:B16260" si="762">B16196+1</f>
        <v>16195</v>
      </c>
      <c r="C16197" s="1">
        <f t="shared" si="760"/>
        <v>1709840133.75</v>
      </c>
      <c r="D16197" s="2">
        <f t="shared" si="761"/>
        <v>45358.608029513889</v>
      </c>
    </row>
    <row r="16198" spans="1:4" x14ac:dyDescent="0.2">
      <c r="A16198">
        <v>1.1528999999999999E-2</v>
      </c>
      <c r="B16198">
        <f t="shared" si="762"/>
        <v>16196</v>
      </c>
      <c r="C16198" s="1">
        <f t="shared" si="760"/>
        <v>1709840134</v>
      </c>
      <c r="D16198" s="2">
        <f t="shared" si="761"/>
        <v>45358.608032407406</v>
      </c>
    </row>
    <row r="16199" spans="1:4" x14ac:dyDescent="0.2">
      <c r="A16199">
        <v>1.1528999999999999E-2</v>
      </c>
      <c r="B16199">
        <f t="shared" si="762"/>
        <v>16197</v>
      </c>
      <c r="C16199" s="1">
        <f t="shared" si="760"/>
        <v>1709840134.25</v>
      </c>
      <c r="D16199" s="2">
        <f t="shared" si="761"/>
        <v>45358.608035300924</v>
      </c>
    </row>
    <row r="16200" spans="1:4" x14ac:dyDescent="0.2">
      <c r="A16200">
        <v>1.281E-2</v>
      </c>
      <c r="B16200">
        <f t="shared" si="762"/>
        <v>16198</v>
      </c>
      <c r="C16200" s="1">
        <f t="shared" si="760"/>
        <v>1709840134.5</v>
      </c>
      <c r="D16200" s="2">
        <f t="shared" si="761"/>
        <v>45358.608038194441</v>
      </c>
    </row>
    <row r="16201" spans="1:4" x14ac:dyDescent="0.2">
      <c r="A16201">
        <v>1.4090999999999999E-2</v>
      </c>
      <c r="B16201">
        <f t="shared" si="762"/>
        <v>16199</v>
      </c>
      <c r="C16201" s="1">
        <f t="shared" si="760"/>
        <v>1709840134.75</v>
      </c>
      <c r="D16201" s="2">
        <f t="shared" si="761"/>
        <v>45358.608041087959</v>
      </c>
    </row>
    <row r="16202" spans="1:4" x14ac:dyDescent="0.2">
      <c r="A16202">
        <v>1.1528999999999999E-2</v>
      </c>
      <c r="B16202">
        <f t="shared" si="762"/>
        <v>16200</v>
      </c>
      <c r="C16202" s="1">
        <f t="shared" si="760"/>
        <v>1709840135</v>
      </c>
      <c r="D16202" s="2">
        <f t="shared" si="761"/>
        <v>45358.608043981476</v>
      </c>
    </row>
    <row r="16203" spans="1:4" x14ac:dyDescent="0.2">
      <c r="A16203">
        <v>1.281E-2</v>
      </c>
      <c r="B16203">
        <f t="shared" si="762"/>
        <v>16201</v>
      </c>
      <c r="C16203" s="1">
        <f t="shared" si="760"/>
        <v>1709840135.25</v>
      </c>
      <c r="D16203" s="2">
        <f t="shared" si="761"/>
        <v>45358.608046874993</v>
      </c>
    </row>
    <row r="16204" spans="1:4" x14ac:dyDescent="0.2">
      <c r="A16204">
        <v>1.1528999999999999E-2</v>
      </c>
      <c r="B16204">
        <f t="shared" si="762"/>
        <v>16202</v>
      </c>
      <c r="C16204" s="1">
        <f t="shared" si="760"/>
        <v>1709840135.5</v>
      </c>
      <c r="D16204" s="2">
        <f t="shared" si="761"/>
        <v>45358.608049768511</v>
      </c>
    </row>
    <row r="16205" spans="1:4" x14ac:dyDescent="0.2">
      <c r="A16205">
        <v>1.281E-2</v>
      </c>
      <c r="B16205">
        <f t="shared" si="762"/>
        <v>16203</v>
      </c>
      <c r="C16205" s="1">
        <f t="shared" si="760"/>
        <v>1709840135.75</v>
      </c>
      <c r="D16205" s="2">
        <f t="shared" si="761"/>
        <v>45358.608052662035</v>
      </c>
    </row>
    <row r="16206" spans="1:4" x14ac:dyDescent="0.2">
      <c r="A16206">
        <v>1.4090999999999999E-2</v>
      </c>
      <c r="B16206">
        <f t="shared" si="762"/>
        <v>16204</v>
      </c>
      <c r="C16206" s="1">
        <f t="shared" si="760"/>
        <v>1709840136</v>
      </c>
      <c r="D16206" s="2">
        <f t="shared" si="761"/>
        <v>45358.608055555553</v>
      </c>
    </row>
    <row r="16207" spans="1:4" x14ac:dyDescent="0.2">
      <c r="A16207">
        <v>1.281E-2</v>
      </c>
      <c r="B16207">
        <f t="shared" si="762"/>
        <v>16205</v>
      </c>
      <c r="C16207" s="1">
        <f t="shared" si="760"/>
        <v>1709840136.25</v>
      </c>
      <c r="D16207" s="2">
        <f t="shared" si="761"/>
        <v>45358.60805844907</v>
      </c>
    </row>
    <row r="16208" spans="1:4" x14ac:dyDescent="0.2">
      <c r="A16208">
        <v>1.4090999999999999E-2</v>
      </c>
      <c r="B16208">
        <f t="shared" si="762"/>
        <v>16206</v>
      </c>
      <c r="C16208" s="1">
        <f t="shared" si="760"/>
        <v>1709840136.5</v>
      </c>
      <c r="D16208" s="2">
        <f t="shared" si="761"/>
        <v>45358.608061342595</v>
      </c>
    </row>
    <row r="16209" spans="1:4" x14ac:dyDescent="0.2">
      <c r="A16209">
        <v>1.4090999999999999E-2</v>
      </c>
      <c r="B16209">
        <f t="shared" si="762"/>
        <v>16207</v>
      </c>
      <c r="C16209" s="1">
        <f t="shared" si="760"/>
        <v>1709840136.75</v>
      </c>
      <c r="D16209" s="2">
        <f t="shared" si="761"/>
        <v>45358.608064236112</v>
      </c>
    </row>
    <row r="16210" spans="1:4" x14ac:dyDescent="0.2">
      <c r="A16210">
        <v>1.4090999999999999E-2</v>
      </c>
      <c r="B16210">
        <f t="shared" si="762"/>
        <v>16208</v>
      </c>
      <c r="C16210" s="1">
        <f t="shared" si="760"/>
        <v>1709840137</v>
      </c>
      <c r="D16210" s="2">
        <f t="shared" si="761"/>
        <v>45358.608067129629</v>
      </c>
    </row>
    <row r="16211" spans="1:4" x14ac:dyDescent="0.2">
      <c r="A16211">
        <v>1.281E-2</v>
      </c>
      <c r="B16211">
        <f t="shared" si="762"/>
        <v>16209</v>
      </c>
      <c r="C16211" s="1">
        <f t="shared" si="760"/>
        <v>1709840137.25</v>
      </c>
      <c r="D16211" s="2">
        <f t="shared" si="761"/>
        <v>45358.608070023147</v>
      </c>
    </row>
    <row r="16212" spans="1:4" x14ac:dyDescent="0.2">
      <c r="A16212">
        <v>1.281E-2</v>
      </c>
      <c r="B16212">
        <f t="shared" si="762"/>
        <v>16210</v>
      </c>
      <c r="C16212" s="1">
        <f t="shared" si="760"/>
        <v>1709840137.5</v>
      </c>
      <c r="D16212" s="2">
        <f t="shared" si="761"/>
        <v>45358.608072916664</v>
      </c>
    </row>
    <row r="16213" spans="1:4" x14ac:dyDescent="0.2">
      <c r="A16213">
        <v>1.281E-2</v>
      </c>
      <c r="B16213">
        <f t="shared" si="762"/>
        <v>16211</v>
      </c>
      <c r="C16213" s="1">
        <f t="shared" si="760"/>
        <v>1709840137.75</v>
      </c>
      <c r="D16213" s="2">
        <f t="shared" si="761"/>
        <v>45358.608075810182</v>
      </c>
    </row>
    <row r="16214" spans="1:4" x14ac:dyDescent="0.2">
      <c r="A16214">
        <v>1.4090999999999999E-2</v>
      </c>
      <c r="B16214">
        <f t="shared" si="762"/>
        <v>16212</v>
      </c>
      <c r="C16214" s="1">
        <f t="shared" si="760"/>
        <v>1709840138</v>
      </c>
      <c r="D16214" s="2">
        <f t="shared" si="761"/>
        <v>45358.608078703699</v>
      </c>
    </row>
    <row r="16215" spans="1:4" x14ac:dyDescent="0.2">
      <c r="A16215">
        <v>1.281E-2</v>
      </c>
      <c r="B16215">
        <f t="shared" si="762"/>
        <v>16213</v>
      </c>
      <c r="C16215" s="1">
        <f t="shared" si="760"/>
        <v>1709840138.25</v>
      </c>
      <c r="D16215" s="2">
        <f t="shared" si="761"/>
        <v>45358.608081597216</v>
      </c>
    </row>
    <row r="16216" spans="1:4" x14ac:dyDescent="0.2">
      <c r="A16216">
        <v>1.4090999999999999E-2</v>
      </c>
      <c r="B16216">
        <f t="shared" si="762"/>
        <v>16214</v>
      </c>
      <c r="C16216" s="1">
        <f t="shared" si="760"/>
        <v>1709840138.5</v>
      </c>
      <c r="D16216" s="2">
        <f t="shared" si="761"/>
        <v>45358.608084490734</v>
      </c>
    </row>
    <row r="16217" spans="1:4" x14ac:dyDescent="0.2">
      <c r="A16217">
        <v>1.1528999999999999E-2</v>
      </c>
      <c r="B16217">
        <f t="shared" si="762"/>
        <v>16215</v>
      </c>
      <c r="C16217" s="1">
        <f t="shared" si="760"/>
        <v>1709840138.75</v>
      </c>
      <c r="D16217" s="2">
        <f t="shared" si="761"/>
        <v>45358.608087384258</v>
      </c>
    </row>
    <row r="16218" spans="1:4" x14ac:dyDescent="0.2">
      <c r="A16218">
        <v>1.1528999999999999E-2</v>
      </c>
      <c r="B16218">
        <f t="shared" si="762"/>
        <v>16216</v>
      </c>
      <c r="C16218" s="1">
        <f t="shared" si="760"/>
        <v>1709840139</v>
      </c>
      <c r="D16218" s="2">
        <f t="shared" si="761"/>
        <v>45358.608090277776</v>
      </c>
    </row>
    <row r="16219" spans="1:4" x14ac:dyDescent="0.2">
      <c r="A16219">
        <v>1.4090999999999999E-2</v>
      </c>
      <c r="B16219">
        <f t="shared" si="762"/>
        <v>16217</v>
      </c>
      <c r="C16219" s="1">
        <f t="shared" si="760"/>
        <v>1709840139.25</v>
      </c>
      <c r="D16219" s="2">
        <f t="shared" si="761"/>
        <v>45358.608093171293</v>
      </c>
    </row>
    <row r="16220" spans="1:4" x14ac:dyDescent="0.2">
      <c r="A16220">
        <v>1.1528999999999999E-2</v>
      </c>
      <c r="B16220">
        <f t="shared" si="762"/>
        <v>16218</v>
      </c>
      <c r="C16220" s="1">
        <f t="shared" si="760"/>
        <v>1709840139.5</v>
      </c>
      <c r="D16220" s="2">
        <f t="shared" si="761"/>
        <v>45358.608096064818</v>
      </c>
    </row>
    <row r="16221" spans="1:4" x14ac:dyDescent="0.2">
      <c r="A16221">
        <v>1.1528999999999999E-2</v>
      </c>
      <c r="B16221">
        <f t="shared" si="762"/>
        <v>16219</v>
      </c>
      <c r="C16221" s="1">
        <f t="shared" si="760"/>
        <v>1709840139.75</v>
      </c>
      <c r="D16221" s="2">
        <f t="shared" si="761"/>
        <v>45358.608098958335</v>
      </c>
    </row>
    <row r="16222" spans="1:4" x14ac:dyDescent="0.2">
      <c r="A16222">
        <v>1.281E-2</v>
      </c>
      <c r="B16222">
        <f t="shared" si="762"/>
        <v>16220</v>
      </c>
      <c r="C16222" s="1">
        <f t="shared" si="760"/>
        <v>1709840140</v>
      </c>
      <c r="D16222" s="2">
        <f t="shared" si="761"/>
        <v>45358.608101851853</v>
      </c>
    </row>
    <row r="16223" spans="1:4" x14ac:dyDescent="0.2">
      <c r="A16223">
        <v>1.4090999999999999E-2</v>
      </c>
      <c r="B16223">
        <f t="shared" si="762"/>
        <v>16221</v>
      </c>
      <c r="C16223" s="1">
        <f t="shared" si="760"/>
        <v>1709840140.25</v>
      </c>
      <c r="D16223" s="2">
        <f t="shared" si="761"/>
        <v>45358.60810474537</v>
      </c>
    </row>
    <row r="16224" spans="1:4" x14ac:dyDescent="0.2">
      <c r="A16224">
        <v>1.4090999999999999E-2</v>
      </c>
      <c r="B16224">
        <f t="shared" si="762"/>
        <v>16222</v>
      </c>
      <c r="C16224" s="1">
        <f t="shared" si="760"/>
        <v>1709840140.5</v>
      </c>
      <c r="D16224" s="2">
        <f t="shared" si="761"/>
        <v>45358.608107638887</v>
      </c>
    </row>
    <row r="16225" spans="1:4" x14ac:dyDescent="0.2">
      <c r="A16225">
        <v>1.4090999999999999E-2</v>
      </c>
      <c r="B16225">
        <f t="shared" si="762"/>
        <v>16223</v>
      </c>
      <c r="C16225" s="1">
        <f t="shared" si="760"/>
        <v>1709840140.75</v>
      </c>
      <c r="D16225" s="2">
        <f t="shared" si="761"/>
        <v>45358.608110532405</v>
      </c>
    </row>
    <row r="16226" spans="1:4" x14ac:dyDescent="0.2">
      <c r="A16226">
        <v>1.4090999999999999E-2</v>
      </c>
      <c r="B16226">
        <f t="shared" si="762"/>
        <v>16224</v>
      </c>
      <c r="C16226" s="1">
        <f t="shared" si="760"/>
        <v>1709840141</v>
      </c>
      <c r="D16226" s="2">
        <f t="shared" si="761"/>
        <v>45358.608113425922</v>
      </c>
    </row>
    <row r="16227" spans="1:4" x14ac:dyDescent="0.2">
      <c r="A16227">
        <v>1.4090999999999999E-2</v>
      </c>
      <c r="B16227">
        <f t="shared" si="762"/>
        <v>16225</v>
      </c>
      <c r="C16227" s="1">
        <f t="shared" si="760"/>
        <v>1709840141.25</v>
      </c>
      <c r="D16227" s="2">
        <f t="shared" si="761"/>
        <v>45358.608116319439</v>
      </c>
    </row>
    <row r="16228" spans="1:4" x14ac:dyDescent="0.2">
      <c r="A16228">
        <v>1.1528999999999999E-2</v>
      </c>
      <c r="B16228">
        <f t="shared" si="762"/>
        <v>16226</v>
      </c>
      <c r="C16228" s="1">
        <f t="shared" si="760"/>
        <v>1709840141.5</v>
      </c>
      <c r="D16228" s="2">
        <f t="shared" si="761"/>
        <v>45358.608119212957</v>
      </c>
    </row>
    <row r="16229" spans="1:4" x14ac:dyDescent="0.2">
      <c r="A16229">
        <v>1.1528999999999999E-2</v>
      </c>
      <c r="B16229">
        <f t="shared" si="762"/>
        <v>16227</v>
      </c>
      <c r="C16229" s="1">
        <f t="shared" si="760"/>
        <v>1709840141.75</v>
      </c>
      <c r="D16229" s="2">
        <f t="shared" si="761"/>
        <v>45358.608122106474</v>
      </c>
    </row>
    <row r="16230" spans="1:4" x14ac:dyDescent="0.2">
      <c r="A16230">
        <v>1.1528999999999999E-2</v>
      </c>
      <c r="B16230">
        <f t="shared" si="762"/>
        <v>16228</v>
      </c>
      <c r="C16230" s="1">
        <f t="shared" si="760"/>
        <v>1709840142</v>
      </c>
      <c r="D16230" s="2">
        <f t="shared" si="761"/>
        <v>45358.608124999999</v>
      </c>
    </row>
    <row r="16231" spans="1:4" x14ac:dyDescent="0.2">
      <c r="A16231">
        <v>1.281E-2</v>
      </c>
      <c r="B16231">
        <f t="shared" si="762"/>
        <v>16229</v>
      </c>
      <c r="C16231" s="1">
        <f t="shared" si="760"/>
        <v>1709840142.25</v>
      </c>
      <c r="D16231" s="2">
        <f t="shared" si="761"/>
        <v>45358.608127893516</v>
      </c>
    </row>
    <row r="16232" spans="1:4" x14ac:dyDescent="0.2">
      <c r="A16232">
        <v>1.1528999999999999E-2</v>
      </c>
      <c r="B16232">
        <f t="shared" si="762"/>
        <v>16230</v>
      </c>
      <c r="C16232" s="1">
        <f t="shared" si="760"/>
        <v>1709840142.5</v>
      </c>
      <c r="D16232" s="2">
        <f t="shared" si="761"/>
        <v>45358.608130787034</v>
      </c>
    </row>
    <row r="16233" spans="1:4" x14ac:dyDescent="0.2">
      <c r="A16233">
        <v>1.1528999999999999E-2</v>
      </c>
      <c r="B16233">
        <f t="shared" si="762"/>
        <v>16231</v>
      </c>
      <c r="C16233" s="1">
        <f t="shared" si="760"/>
        <v>1709840142.75</v>
      </c>
      <c r="D16233" s="2">
        <f t="shared" si="761"/>
        <v>45358.608133680558</v>
      </c>
    </row>
    <row r="16234" spans="1:4" x14ac:dyDescent="0.2">
      <c r="A16234">
        <v>1.281E-2</v>
      </c>
      <c r="B16234">
        <f t="shared" si="762"/>
        <v>16232</v>
      </c>
      <c r="C16234" s="1">
        <f t="shared" si="760"/>
        <v>1709840143</v>
      </c>
      <c r="D16234" s="2">
        <f t="shared" si="761"/>
        <v>45358.608136574076</v>
      </c>
    </row>
    <row r="16235" spans="1:4" x14ac:dyDescent="0.2">
      <c r="A16235">
        <v>1.1528999999999999E-2</v>
      </c>
      <c r="B16235">
        <f t="shared" si="762"/>
        <v>16233</v>
      </c>
      <c r="C16235" s="1">
        <f t="shared" si="760"/>
        <v>1709840143.25</v>
      </c>
      <c r="D16235" s="2">
        <f t="shared" si="761"/>
        <v>45358.608139467593</v>
      </c>
    </row>
    <row r="16236" spans="1:4" x14ac:dyDescent="0.2">
      <c r="A16236">
        <v>1.1528999999999999E-2</v>
      </c>
      <c r="B16236">
        <f t="shared" si="762"/>
        <v>16234</v>
      </c>
      <c r="C16236" s="1">
        <f t="shared" si="760"/>
        <v>1709840143.5</v>
      </c>
      <c r="D16236" s="2">
        <f t="shared" si="761"/>
        <v>45358.60814236111</v>
      </c>
    </row>
    <row r="16237" spans="1:4" x14ac:dyDescent="0.2">
      <c r="A16237">
        <v>1.281E-2</v>
      </c>
      <c r="B16237">
        <f t="shared" si="762"/>
        <v>16235</v>
      </c>
      <c r="C16237" s="1">
        <f t="shared" si="760"/>
        <v>1709840143.75</v>
      </c>
      <c r="D16237" s="2">
        <f t="shared" si="761"/>
        <v>45358.608145254628</v>
      </c>
    </row>
    <row r="16238" spans="1:4" x14ac:dyDescent="0.2">
      <c r="A16238">
        <v>1.281E-2</v>
      </c>
      <c r="B16238">
        <f t="shared" si="762"/>
        <v>16236</v>
      </c>
      <c r="C16238" s="1">
        <f t="shared" si="760"/>
        <v>1709840144</v>
      </c>
      <c r="D16238" s="2">
        <f t="shared" si="761"/>
        <v>45358.608148148145</v>
      </c>
    </row>
    <row r="16239" spans="1:4" x14ac:dyDescent="0.2">
      <c r="A16239">
        <v>1.281E-2</v>
      </c>
      <c r="B16239">
        <f t="shared" si="762"/>
        <v>16237</v>
      </c>
      <c r="C16239" s="1">
        <f t="shared" si="760"/>
        <v>1709840144.25</v>
      </c>
      <c r="D16239" s="2">
        <f t="shared" si="761"/>
        <v>45358.608151041662</v>
      </c>
    </row>
    <row r="16240" spans="1:4" x14ac:dyDescent="0.2">
      <c r="A16240">
        <v>1.4090999999999999E-2</v>
      </c>
      <c r="B16240">
        <f t="shared" si="762"/>
        <v>16238</v>
      </c>
      <c r="C16240" s="1">
        <f t="shared" si="760"/>
        <v>1709840144.5</v>
      </c>
      <c r="D16240" s="2">
        <f t="shared" si="761"/>
        <v>45358.60815393518</v>
      </c>
    </row>
    <row r="16241" spans="1:4" x14ac:dyDescent="0.2">
      <c r="A16241">
        <v>1.4090999999999999E-2</v>
      </c>
      <c r="B16241">
        <f t="shared" si="762"/>
        <v>16239</v>
      </c>
      <c r="C16241" s="1">
        <f t="shared" si="760"/>
        <v>1709840144.75</v>
      </c>
      <c r="D16241" s="2">
        <f t="shared" si="761"/>
        <v>45358.608156828697</v>
      </c>
    </row>
    <row r="16242" spans="1:4" x14ac:dyDescent="0.2">
      <c r="A16242">
        <v>1.4090999999999999E-2</v>
      </c>
      <c r="B16242">
        <f t="shared" si="762"/>
        <v>16240</v>
      </c>
      <c r="C16242" s="1">
        <f t="shared" si="760"/>
        <v>1709840145</v>
      </c>
      <c r="D16242" s="2">
        <f t="shared" si="761"/>
        <v>45358.608159722215</v>
      </c>
    </row>
    <row r="16243" spans="1:4" x14ac:dyDescent="0.2">
      <c r="A16243">
        <v>1.4090999999999999E-2</v>
      </c>
      <c r="B16243">
        <f t="shared" si="762"/>
        <v>16241</v>
      </c>
      <c r="C16243" s="1">
        <f t="shared" si="760"/>
        <v>1709840145.25</v>
      </c>
      <c r="D16243" s="2">
        <f t="shared" si="761"/>
        <v>45358.608162615739</v>
      </c>
    </row>
    <row r="16244" spans="1:4" x14ac:dyDescent="0.2">
      <c r="A16244">
        <v>1.1528999999999999E-2</v>
      </c>
      <c r="B16244">
        <f t="shared" si="762"/>
        <v>16242</v>
      </c>
      <c r="C16244" s="1">
        <f t="shared" si="760"/>
        <v>1709840145.5</v>
      </c>
      <c r="D16244" s="2">
        <f t="shared" si="761"/>
        <v>45358.608165509257</v>
      </c>
    </row>
    <row r="16245" spans="1:4" x14ac:dyDescent="0.2">
      <c r="A16245">
        <v>1.1528999999999999E-2</v>
      </c>
      <c r="B16245">
        <f t="shared" si="762"/>
        <v>16243</v>
      </c>
      <c r="C16245" s="1">
        <f t="shared" si="760"/>
        <v>1709840145.75</v>
      </c>
      <c r="D16245" s="2">
        <f t="shared" si="761"/>
        <v>45358.608168402774</v>
      </c>
    </row>
    <row r="16246" spans="1:4" x14ac:dyDescent="0.2">
      <c r="A16246">
        <v>1.281E-2</v>
      </c>
      <c r="B16246">
        <f t="shared" si="762"/>
        <v>16244</v>
      </c>
      <c r="C16246" s="1">
        <f t="shared" si="760"/>
        <v>1709840146</v>
      </c>
      <c r="D16246" s="2">
        <f t="shared" si="761"/>
        <v>45358.608171296299</v>
      </c>
    </row>
    <row r="16247" spans="1:4" x14ac:dyDescent="0.2">
      <c r="A16247">
        <v>1.4090999999999999E-2</v>
      </c>
      <c r="B16247">
        <f t="shared" si="762"/>
        <v>16245</v>
      </c>
      <c r="C16247" s="1">
        <f t="shared" si="760"/>
        <v>1709840146.25</v>
      </c>
      <c r="D16247" s="2">
        <f t="shared" si="761"/>
        <v>45358.608174189816</v>
      </c>
    </row>
    <row r="16248" spans="1:4" x14ac:dyDescent="0.2">
      <c r="A16248">
        <v>1.4090999999999999E-2</v>
      </c>
      <c r="B16248">
        <f t="shared" si="762"/>
        <v>16246</v>
      </c>
      <c r="C16248" s="1">
        <f t="shared" si="760"/>
        <v>1709840146.5</v>
      </c>
      <c r="D16248" s="2">
        <f t="shared" si="761"/>
        <v>45358.608177083333</v>
      </c>
    </row>
    <row r="16249" spans="1:4" x14ac:dyDescent="0.2">
      <c r="A16249">
        <v>1.5372E-2</v>
      </c>
      <c r="B16249">
        <f t="shared" si="762"/>
        <v>16247</v>
      </c>
      <c r="C16249" s="1">
        <f t="shared" si="760"/>
        <v>1709840146.75</v>
      </c>
      <c r="D16249" s="2">
        <f t="shared" si="761"/>
        <v>45358.608179976851</v>
      </c>
    </row>
    <row r="16250" spans="1:4" x14ac:dyDescent="0.2">
      <c r="A16250">
        <v>1.281E-2</v>
      </c>
      <c r="B16250">
        <f t="shared" si="762"/>
        <v>16248</v>
      </c>
      <c r="C16250" s="1">
        <f t="shared" si="760"/>
        <v>1709840147</v>
      </c>
      <c r="D16250" s="2">
        <f t="shared" si="761"/>
        <v>45358.608182870368</v>
      </c>
    </row>
    <row r="16251" spans="1:4" x14ac:dyDescent="0.2">
      <c r="A16251">
        <v>1.4090999999999999E-2</v>
      </c>
      <c r="B16251">
        <f t="shared" si="762"/>
        <v>16249</v>
      </c>
      <c r="C16251" s="1">
        <f t="shared" si="760"/>
        <v>1709840147.25</v>
      </c>
      <c r="D16251" s="2">
        <f t="shared" si="761"/>
        <v>45358.608185763886</v>
      </c>
    </row>
    <row r="16252" spans="1:4" x14ac:dyDescent="0.2">
      <c r="A16252">
        <v>1.281E-2</v>
      </c>
      <c r="B16252">
        <f t="shared" si="762"/>
        <v>16250</v>
      </c>
      <c r="C16252" s="1">
        <f t="shared" si="760"/>
        <v>1709840147.5</v>
      </c>
      <c r="D16252" s="2">
        <f t="shared" si="761"/>
        <v>45358.608188657403</v>
      </c>
    </row>
    <row r="16253" spans="1:4" x14ac:dyDescent="0.2">
      <c r="A16253">
        <v>1.281E-2</v>
      </c>
      <c r="B16253">
        <f t="shared" si="762"/>
        <v>16251</v>
      </c>
      <c r="C16253" s="1">
        <f t="shared" si="760"/>
        <v>1709840147.75</v>
      </c>
      <c r="D16253" s="2">
        <f t="shared" si="761"/>
        <v>45358.60819155092</v>
      </c>
    </row>
    <row r="16254" spans="1:4" x14ac:dyDescent="0.2">
      <c r="A16254">
        <v>1.281E-2</v>
      </c>
      <c r="B16254">
        <f t="shared" si="762"/>
        <v>16252</v>
      </c>
      <c r="C16254" s="1">
        <f t="shared" si="760"/>
        <v>1709840148</v>
      </c>
      <c r="D16254" s="2">
        <f t="shared" si="761"/>
        <v>45358.608194444438</v>
      </c>
    </row>
    <row r="16255" spans="1:4" x14ac:dyDescent="0.2">
      <c r="A16255">
        <v>1.4090999999999999E-2</v>
      </c>
      <c r="B16255">
        <f t="shared" si="762"/>
        <v>16253</v>
      </c>
      <c r="C16255" s="1">
        <f t="shared" si="760"/>
        <v>1709840148.25</v>
      </c>
      <c r="D16255" s="2">
        <f t="shared" si="761"/>
        <v>45358.608197337962</v>
      </c>
    </row>
    <row r="16256" spans="1:4" x14ac:dyDescent="0.2">
      <c r="A16256">
        <v>1.1528999999999999E-2</v>
      </c>
      <c r="B16256">
        <f t="shared" si="762"/>
        <v>16254</v>
      </c>
      <c r="C16256" s="1">
        <f t="shared" si="760"/>
        <v>1709840148.5</v>
      </c>
      <c r="D16256" s="2">
        <f t="shared" si="761"/>
        <v>45358.60820023148</v>
      </c>
    </row>
    <row r="16257" spans="1:4" x14ac:dyDescent="0.2">
      <c r="A16257">
        <v>1.4090999999999999E-2</v>
      </c>
      <c r="B16257">
        <f t="shared" si="762"/>
        <v>16255</v>
      </c>
      <c r="C16257" s="1">
        <f t="shared" si="760"/>
        <v>1709840148.75</v>
      </c>
      <c r="D16257" s="2">
        <f t="shared" si="761"/>
        <v>45358.608203124997</v>
      </c>
    </row>
    <row r="16258" spans="1:4" x14ac:dyDescent="0.2">
      <c r="A16258">
        <v>1.4090999999999999E-2</v>
      </c>
      <c r="B16258">
        <f t="shared" si="762"/>
        <v>16256</v>
      </c>
      <c r="C16258" s="1">
        <f t="shared" si="760"/>
        <v>1709840149</v>
      </c>
      <c r="D16258" s="2">
        <f t="shared" si="761"/>
        <v>45358.608206018514</v>
      </c>
    </row>
    <row r="16259" spans="1:4" x14ac:dyDescent="0.2">
      <c r="A16259">
        <v>1.281E-2</v>
      </c>
      <c r="B16259">
        <f t="shared" si="762"/>
        <v>16257</v>
      </c>
      <c r="C16259" s="1">
        <f t="shared" ref="C16259:C16322" si="763">B16259/$E$2+$E$1</f>
        <v>1709840149.25</v>
      </c>
      <c r="D16259" s="2">
        <f t="shared" ref="D16259:D16322" si="764">(C16259/86400)+DATE(1970,1,1)+(-5/24)</f>
        <v>45358.608208912039</v>
      </c>
    </row>
    <row r="16260" spans="1:4" x14ac:dyDescent="0.2">
      <c r="A16260">
        <v>1.281E-2</v>
      </c>
      <c r="B16260">
        <f t="shared" si="762"/>
        <v>16258</v>
      </c>
      <c r="C16260" s="1">
        <f t="shared" si="763"/>
        <v>1709840149.5</v>
      </c>
      <c r="D16260" s="2">
        <f t="shared" si="764"/>
        <v>45358.608211805556</v>
      </c>
    </row>
    <row r="16261" spans="1:4" x14ac:dyDescent="0.2">
      <c r="A16261">
        <v>1.281E-2</v>
      </c>
      <c r="B16261">
        <f t="shared" ref="B16261:B16324" si="765">B16260+1</f>
        <v>16259</v>
      </c>
      <c r="C16261" s="1">
        <f t="shared" si="763"/>
        <v>1709840149.75</v>
      </c>
      <c r="D16261" s="2">
        <f t="shared" si="764"/>
        <v>45358.608214699074</v>
      </c>
    </row>
    <row r="16262" spans="1:4" x14ac:dyDescent="0.2">
      <c r="A16262">
        <v>1.0248E-2</v>
      </c>
      <c r="B16262">
        <f t="shared" si="765"/>
        <v>16260</v>
      </c>
      <c r="C16262" s="1">
        <f t="shared" si="763"/>
        <v>1709840150</v>
      </c>
      <c r="D16262" s="2">
        <f t="shared" si="764"/>
        <v>45358.608217592591</v>
      </c>
    </row>
    <row r="16263" spans="1:4" x14ac:dyDescent="0.2">
      <c r="A16263">
        <v>1.281E-2</v>
      </c>
      <c r="B16263">
        <f t="shared" si="765"/>
        <v>16261</v>
      </c>
      <c r="C16263" s="1">
        <f t="shared" si="763"/>
        <v>1709840150.25</v>
      </c>
      <c r="D16263" s="2">
        <f t="shared" si="764"/>
        <v>45358.608220486109</v>
      </c>
    </row>
    <row r="16264" spans="1:4" x14ac:dyDescent="0.2">
      <c r="A16264">
        <v>1.281E-2</v>
      </c>
      <c r="B16264">
        <f t="shared" si="765"/>
        <v>16262</v>
      </c>
      <c r="C16264" s="1">
        <f t="shared" si="763"/>
        <v>1709840150.5</v>
      </c>
      <c r="D16264" s="2">
        <f t="shared" si="764"/>
        <v>45358.608223379626</v>
      </c>
    </row>
    <row r="16265" spans="1:4" x14ac:dyDescent="0.2">
      <c r="A16265">
        <v>1.5372E-2</v>
      </c>
      <c r="B16265">
        <f t="shared" si="765"/>
        <v>16263</v>
      </c>
      <c r="C16265" s="1">
        <f t="shared" si="763"/>
        <v>1709840150.75</v>
      </c>
      <c r="D16265" s="2">
        <f t="shared" si="764"/>
        <v>45358.608226273143</v>
      </c>
    </row>
    <row r="16266" spans="1:4" x14ac:dyDescent="0.2">
      <c r="A16266">
        <v>1.281E-2</v>
      </c>
      <c r="B16266">
        <f t="shared" si="765"/>
        <v>16264</v>
      </c>
      <c r="C16266" s="1">
        <f t="shared" si="763"/>
        <v>1709840151</v>
      </c>
      <c r="D16266" s="2">
        <f t="shared" si="764"/>
        <v>45358.608229166661</v>
      </c>
    </row>
    <row r="16267" spans="1:4" x14ac:dyDescent="0.2">
      <c r="A16267">
        <v>1.281E-2</v>
      </c>
      <c r="B16267">
        <f t="shared" si="765"/>
        <v>16265</v>
      </c>
      <c r="C16267" s="1">
        <f t="shared" si="763"/>
        <v>1709840151.25</v>
      </c>
      <c r="D16267" s="2">
        <f t="shared" si="764"/>
        <v>45358.608232060178</v>
      </c>
    </row>
    <row r="16268" spans="1:4" x14ac:dyDescent="0.2">
      <c r="A16268">
        <v>1.281E-2</v>
      </c>
      <c r="B16268">
        <f t="shared" si="765"/>
        <v>16266</v>
      </c>
      <c r="C16268" s="1">
        <f t="shared" si="763"/>
        <v>1709840151.5</v>
      </c>
      <c r="D16268" s="2">
        <f t="shared" si="764"/>
        <v>45358.608234953703</v>
      </c>
    </row>
    <row r="16269" spans="1:4" x14ac:dyDescent="0.2">
      <c r="A16269">
        <v>1.4090999999999999E-2</v>
      </c>
      <c r="B16269">
        <f t="shared" si="765"/>
        <v>16267</v>
      </c>
      <c r="C16269" s="1">
        <f t="shared" si="763"/>
        <v>1709840151.75</v>
      </c>
      <c r="D16269" s="2">
        <f t="shared" si="764"/>
        <v>45358.60823784722</v>
      </c>
    </row>
    <row r="16270" spans="1:4" x14ac:dyDescent="0.2">
      <c r="A16270">
        <v>1.5372E-2</v>
      </c>
      <c r="B16270">
        <f t="shared" si="765"/>
        <v>16268</v>
      </c>
      <c r="C16270" s="1">
        <f t="shared" si="763"/>
        <v>1709840152</v>
      </c>
      <c r="D16270" s="2">
        <f t="shared" si="764"/>
        <v>45358.608240740738</v>
      </c>
    </row>
    <row r="16271" spans="1:4" x14ac:dyDescent="0.2">
      <c r="A16271">
        <v>1.4090999999999999E-2</v>
      </c>
      <c r="B16271">
        <f t="shared" si="765"/>
        <v>16269</v>
      </c>
      <c r="C16271" s="1">
        <f t="shared" si="763"/>
        <v>1709840152.25</v>
      </c>
      <c r="D16271" s="2">
        <f t="shared" si="764"/>
        <v>45358.608243634262</v>
      </c>
    </row>
    <row r="16272" spans="1:4" x14ac:dyDescent="0.2">
      <c r="A16272">
        <v>1.4090999999999999E-2</v>
      </c>
      <c r="B16272">
        <f t="shared" si="765"/>
        <v>16270</v>
      </c>
      <c r="C16272" s="1">
        <f t="shared" si="763"/>
        <v>1709840152.5</v>
      </c>
      <c r="D16272" s="2">
        <f t="shared" si="764"/>
        <v>45358.60824652778</v>
      </c>
    </row>
    <row r="16273" spans="1:4" x14ac:dyDescent="0.2">
      <c r="A16273">
        <v>1.5372E-2</v>
      </c>
      <c r="B16273">
        <f t="shared" si="765"/>
        <v>16271</v>
      </c>
      <c r="C16273" s="1">
        <f t="shared" si="763"/>
        <v>1709840152.75</v>
      </c>
      <c r="D16273" s="2">
        <f t="shared" si="764"/>
        <v>45358.608249421297</v>
      </c>
    </row>
    <row r="16274" spans="1:4" x14ac:dyDescent="0.2">
      <c r="A16274">
        <v>1.281E-2</v>
      </c>
      <c r="B16274">
        <f t="shared" si="765"/>
        <v>16272</v>
      </c>
      <c r="C16274" s="1">
        <f t="shared" si="763"/>
        <v>1709840153</v>
      </c>
      <c r="D16274" s="2">
        <f t="shared" si="764"/>
        <v>45358.608252314814</v>
      </c>
    </row>
    <row r="16275" spans="1:4" x14ac:dyDescent="0.2">
      <c r="A16275">
        <v>1.4090999999999999E-2</v>
      </c>
      <c r="B16275">
        <f t="shared" si="765"/>
        <v>16273</v>
      </c>
      <c r="C16275" s="1">
        <f t="shared" si="763"/>
        <v>1709840153.25</v>
      </c>
      <c r="D16275" s="2">
        <f t="shared" si="764"/>
        <v>45358.608255208332</v>
      </c>
    </row>
    <row r="16276" spans="1:4" x14ac:dyDescent="0.2">
      <c r="A16276">
        <v>1.281E-2</v>
      </c>
      <c r="B16276">
        <f t="shared" si="765"/>
        <v>16274</v>
      </c>
      <c r="C16276" s="1">
        <f t="shared" si="763"/>
        <v>1709840153.5</v>
      </c>
      <c r="D16276" s="2">
        <f t="shared" si="764"/>
        <v>45358.608258101849</v>
      </c>
    </row>
    <row r="16277" spans="1:4" x14ac:dyDescent="0.2">
      <c r="A16277">
        <v>1.4090999999999999E-2</v>
      </c>
      <c r="B16277">
        <f t="shared" si="765"/>
        <v>16275</v>
      </c>
      <c r="C16277" s="1">
        <f t="shared" si="763"/>
        <v>1709840153.75</v>
      </c>
      <c r="D16277" s="2">
        <f t="shared" si="764"/>
        <v>45358.608260995366</v>
      </c>
    </row>
    <row r="16278" spans="1:4" x14ac:dyDescent="0.2">
      <c r="A16278">
        <v>1.281E-2</v>
      </c>
      <c r="B16278">
        <f t="shared" si="765"/>
        <v>16276</v>
      </c>
      <c r="C16278" s="1">
        <f t="shared" si="763"/>
        <v>1709840154</v>
      </c>
      <c r="D16278" s="2">
        <f t="shared" si="764"/>
        <v>45358.608263888884</v>
      </c>
    </row>
    <row r="16279" spans="1:4" x14ac:dyDescent="0.2">
      <c r="A16279">
        <v>1.4090999999999999E-2</v>
      </c>
      <c r="B16279">
        <f t="shared" si="765"/>
        <v>16277</v>
      </c>
      <c r="C16279" s="1">
        <f t="shared" si="763"/>
        <v>1709840154.25</v>
      </c>
      <c r="D16279" s="2">
        <f t="shared" si="764"/>
        <v>45358.608266782401</v>
      </c>
    </row>
    <row r="16280" spans="1:4" x14ac:dyDescent="0.2">
      <c r="A16280">
        <v>1.4090999999999999E-2</v>
      </c>
      <c r="B16280">
        <f t="shared" si="765"/>
        <v>16278</v>
      </c>
      <c r="C16280" s="1">
        <f t="shared" si="763"/>
        <v>1709840154.5</v>
      </c>
      <c r="D16280" s="2">
        <f t="shared" si="764"/>
        <v>45358.608269675919</v>
      </c>
    </row>
    <row r="16281" spans="1:4" x14ac:dyDescent="0.2">
      <c r="A16281">
        <v>1.4090999999999999E-2</v>
      </c>
      <c r="B16281">
        <f t="shared" si="765"/>
        <v>16279</v>
      </c>
      <c r="C16281" s="1">
        <f t="shared" si="763"/>
        <v>1709840154.75</v>
      </c>
      <c r="D16281" s="2">
        <f t="shared" si="764"/>
        <v>45358.608272569443</v>
      </c>
    </row>
    <row r="16282" spans="1:4" x14ac:dyDescent="0.2">
      <c r="A16282">
        <v>1.4090999999999999E-2</v>
      </c>
      <c r="B16282">
        <f t="shared" si="765"/>
        <v>16280</v>
      </c>
      <c r="C16282" s="1">
        <f t="shared" si="763"/>
        <v>1709840155</v>
      </c>
      <c r="D16282" s="2">
        <f t="shared" si="764"/>
        <v>45358.608275462961</v>
      </c>
    </row>
    <row r="16283" spans="1:4" x14ac:dyDescent="0.2">
      <c r="A16283">
        <v>1.281E-2</v>
      </c>
      <c r="B16283">
        <f t="shared" si="765"/>
        <v>16281</v>
      </c>
      <c r="C16283" s="1">
        <f t="shared" si="763"/>
        <v>1709840155.25</v>
      </c>
      <c r="D16283" s="2">
        <f t="shared" si="764"/>
        <v>45358.608278356478</v>
      </c>
    </row>
    <row r="16284" spans="1:4" x14ac:dyDescent="0.2">
      <c r="A16284">
        <v>1.281E-2</v>
      </c>
      <c r="B16284">
        <f t="shared" si="765"/>
        <v>16282</v>
      </c>
      <c r="C16284" s="1">
        <f t="shared" si="763"/>
        <v>1709840155.5</v>
      </c>
      <c r="D16284" s="2">
        <f t="shared" si="764"/>
        <v>45358.608281250003</v>
      </c>
    </row>
    <row r="16285" spans="1:4" x14ac:dyDescent="0.2">
      <c r="A16285">
        <v>1.4090999999999999E-2</v>
      </c>
      <c r="B16285">
        <f t="shared" si="765"/>
        <v>16283</v>
      </c>
      <c r="C16285" s="1">
        <f t="shared" si="763"/>
        <v>1709840155.75</v>
      </c>
      <c r="D16285" s="2">
        <f t="shared" si="764"/>
        <v>45358.60828414352</v>
      </c>
    </row>
    <row r="16286" spans="1:4" x14ac:dyDescent="0.2">
      <c r="A16286">
        <v>1.4090999999999999E-2</v>
      </c>
      <c r="B16286">
        <f t="shared" si="765"/>
        <v>16284</v>
      </c>
      <c r="C16286" s="1">
        <f t="shared" si="763"/>
        <v>1709840156</v>
      </c>
      <c r="D16286" s="2">
        <f t="shared" si="764"/>
        <v>45358.608287037037</v>
      </c>
    </row>
    <row r="16287" spans="1:4" x14ac:dyDescent="0.2">
      <c r="A16287">
        <v>1.5372E-2</v>
      </c>
      <c r="B16287">
        <f t="shared" si="765"/>
        <v>16285</v>
      </c>
      <c r="C16287" s="1">
        <f t="shared" si="763"/>
        <v>1709840156.25</v>
      </c>
      <c r="D16287" s="2">
        <f t="shared" si="764"/>
        <v>45358.608289930555</v>
      </c>
    </row>
    <row r="16288" spans="1:4" x14ac:dyDescent="0.2">
      <c r="A16288">
        <v>1.4090999999999999E-2</v>
      </c>
      <c r="B16288">
        <f t="shared" si="765"/>
        <v>16286</v>
      </c>
      <c r="C16288" s="1">
        <f t="shared" si="763"/>
        <v>1709840156.5</v>
      </c>
      <c r="D16288" s="2">
        <f t="shared" si="764"/>
        <v>45358.608292824072</v>
      </c>
    </row>
    <row r="16289" spans="1:4" x14ac:dyDescent="0.2">
      <c r="A16289">
        <v>1.4090999999999999E-2</v>
      </c>
      <c r="B16289">
        <f t="shared" si="765"/>
        <v>16287</v>
      </c>
      <c r="C16289" s="1">
        <f t="shared" si="763"/>
        <v>1709840156.75</v>
      </c>
      <c r="D16289" s="2">
        <f t="shared" si="764"/>
        <v>45358.608295717589</v>
      </c>
    </row>
    <row r="16290" spans="1:4" x14ac:dyDescent="0.2">
      <c r="A16290">
        <v>1.4090999999999999E-2</v>
      </c>
      <c r="B16290">
        <f t="shared" si="765"/>
        <v>16288</v>
      </c>
      <c r="C16290" s="1">
        <f t="shared" si="763"/>
        <v>1709840157</v>
      </c>
      <c r="D16290" s="2">
        <f t="shared" si="764"/>
        <v>45358.608298611107</v>
      </c>
    </row>
    <row r="16291" spans="1:4" x14ac:dyDescent="0.2">
      <c r="A16291">
        <v>1.4090999999999999E-2</v>
      </c>
      <c r="B16291">
        <f t="shared" si="765"/>
        <v>16289</v>
      </c>
      <c r="C16291" s="1">
        <f t="shared" si="763"/>
        <v>1709840157.25</v>
      </c>
      <c r="D16291" s="2">
        <f t="shared" si="764"/>
        <v>45358.608301504624</v>
      </c>
    </row>
    <row r="16292" spans="1:4" x14ac:dyDescent="0.2">
      <c r="A16292">
        <v>1.5372E-2</v>
      </c>
      <c r="B16292">
        <f t="shared" si="765"/>
        <v>16290</v>
      </c>
      <c r="C16292" s="1">
        <f t="shared" si="763"/>
        <v>1709840157.5</v>
      </c>
      <c r="D16292" s="2">
        <f t="shared" si="764"/>
        <v>45358.608304398142</v>
      </c>
    </row>
    <row r="16293" spans="1:4" x14ac:dyDescent="0.2">
      <c r="A16293">
        <v>1.5372E-2</v>
      </c>
      <c r="B16293">
        <f t="shared" si="765"/>
        <v>16291</v>
      </c>
      <c r="C16293" s="1">
        <f t="shared" si="763"/>
        <v>1709840157.75</v>
      </c>
      <c r="D16293" s="2">
        <f t="shared" si="764"/>
        <v>45358.608307291659</v>
      </c>
    </row>
    <row r="16294" spans="1:4" x14ac:dyDescent="0.2">
      <c r="A16294">
        <v>1.5372E-2</v>
      </c>
      <c r="B16294">
        <f t="shared" si="765"/>
        <v>16292</v>
      </c>
      <c r="C16294" s="1">
        <f t="shared" si="763"/>
        <v>1709840158</v>
      </c>
      <c r="D16294" s="2">
        <f t="shared" si="764"/>
        <v>45358.608310185184</v>
      </c>
    </row>
    <row r="16295" spans="1:4" x14ac:dyDescent="0.2">
      <c r="A16295">
        <v>1.5372E-2</v>
      </c>
      <c r="B16295">
        <f t="shared" si="765"/>
        <v>16293</v>
      </c>
      <c r="C16295" s="1">
        <f t="shared" si="763"/>
        <v>1709840158.25</v>
      </c>
      <c r="D16295" s="2">
        <f t="shared" si="764"/>
        <v>45358.608313078701</v>
      </c>
    </row>
    <row r="16296" spans="1:4" x14ac:dyDescent="0.2">
      <c r="A16296">
        <v>1.5372E-2</v>
      </c>
      <c r="B16296">
        <f t="shared" si="765"/>
        <v>16294</v>
      </c>
      <c r="C16296" s="1">
        <f t="shared" si="763"/>
        <v>1709840158.5</v>
      </c>
      <c r="D16296" s="2">
        <f t="shared" si="764"/>
        <v>45358.608315972218</v>
      </c>
    </row>
    <row r="16297" spans="1:4" x14ac:dyDescent="0.2">
      <c r="A16297">
        <v>1.5372E-2</v>
      </c>
      <c r="B16297">
        <f t="shared" si="765"/>
        <v>16295</v>
      </c>
      <c r="C16297" s="1">
        <f t="shared" si="763"/>
        <v>1709840158.75</v>
      </c>
      <c r="D16297" s="2">
        <f t="shared" si="764"/>
        <v>45358.608318865743</v>
      </c>
    </row>
    <row r="16298" spans="1:4" x14ac:dyDescent="0.2">
      <c r="A16298">
        <v>1.4090999999999999E-2</v>
      </c>
      <c r="B16298">
        <f t="shared" si="765"/>
        <v>16296</v>
      </c>
      <c r="C16298" s="1">
        <f t="shared" si="763"/>
        <v>1709840159</v>
      </c>
      <c r="D16298" s="2">
        <f t="shared" si="764"/>
        <v>45358.60832175926</v>
      </c>
    </row>
    <row r="16299" spans="1:4" x14ac:dyDescent="0.2">
      <c r="A16299">
        <v>1.281E-2</v>
      </c>
      <c r="B16299">
        <f t="shared" si="765"/>
        <v>16297</v>
      </c>
      <c r="C16299" s="1">
        <f t="shared" si="763"/>
        <v>1709840159.25</v>
      </c>
      <c r="D16299" s="2">
        <f t="shared" si="764"/>
        <v>45358.608324652778</v>
      </c>
    </row>
    <row r="16300" spans="1:4" x14ac:dyDescent="0.2">
      <c r="A16300">
        <v>1.4090999999999999E-2</v>
      </c>
      <c r="B16300">
        <f t="shared" si="765"/>
        <v>16298</v>
      </c>
      <c r="C16300" s="1">
        <f t="shared" si="763"/>
        <v>1709840159.5</v>
      </c>
      <c r="D16300" s="2">
        <f t="shared" si="764"/>
        <v>45358.608327546295</v>
      </c>
    </row>
    <row r="16301" spans="1:4" x14ac:dyDescent="0.2">
      <c r="A16301">
        <v>1.5372E-2</v>
      </c>
      <c r="B16301">
        <f t="shared" si="765"/>
        <v>16299</v>
      </c>
      <c r="C16301" s="1">
        <f t="shared" si="763"/>
        <v>1709840159.75</v>
      </c>
      <c r="D16301" s="2">
        <f t="shared" si="764"/>
        <v>45358.608330439813</v>
      </c>
    </row>
    <row r="16302" spans="1:4" x14ac:dyDescent="0.2">
      <c r="A16302">
        <v>1.5372E-2</v>
      </c>
      <c r="B16302">
        <f t="shared" si="765"/>
        <v>16300</v>
      </c>
      <c r="C16302" s="1">
        <f t="shared" si="763"/>
        <v>1709840160</v>
      </c>
      <c r="D16302" s="2">
        <f t="shared" si="764"/>
        <v>45358.60833333333</v>
      </c>
    </row>
    <row r="16303" spans="1:4" x14ac:dyDescent="0.2">
      <c r="A16303">
        <v>1.6653000000000001E-2</v>
      </c>
      <c r="B16303">
        <f t="shared" si="765"/>
        <v>16301</v>
      </c>
      <c r="C16303" s="1">
        <f t="shared" si="763"/>
        <v>1709840160.25</v>
      </c>
      <c r="D16303" s="2">
        <f t="shared" si="764"/>
        <v>45358.608336226847</v>
      </c>
    </row>
    <row r="16304" spans="1:4" x14ac:dyDescent="0.2">
      <c r="A16304">
        <v>1.6653000000000001E-2</v>
      </c>
      <c r="B16304">
        <f t="shared" si="765"/>
        <v>16302</v>
      </c>
      <c r="C16304" s="1">
        <f t="shared" si="763"/>
        <v>1709840160.5</v>
      </c>
      <c r="D16304" s="2">
        <f t="shared" si="764"/>
        <v>45358.608339120365</v>
      </c>
    </row>
    <row r="16305" spans="1:4" x14ac:dyDescent="0.2">
      <c r="A16305">
        <v>1.5372E-2</v>
      </c>
      <c r="B16305">
        <f t="shared" si="765"/>
        <v>16303</v>
      </c>
      <c r="C16305" s="1">
        <f t="shared" si="763"/>
        <v>1709840160.75</v>
      </c>
      <c r="D16305" s="2">
        <f t="shared" si="764"/>
        <v>45358.608342013882</v>
      </c>
    </row>
    <row r="16306" spans="1:4" x14ac:dyDescent="0.2">
      <c r="A16306">
        <v>1.4090999999999999E-2</v>
      </c>
      <c r="B16306">
        <f t="shared" si="765"/>
        <v>16304</v>
      </c>
      <c r="C16306" s="1">
        <f t="shared" si="763"/>
        <v>1709840161</v>
      </c>
      <c r="D16306" s="2">
        <f t="shared" si="764"/>
        <v>45358.608344907407</v>
      </c>
    </row>
    <row r="16307" spans="1:4" x14ac:dyDescent="0.2">
      <c r="A16307">
        <v>1.4090999999999999E-2</v>
      </c>
      <c r="B16307">
        <f t="shared" si="765"/>
        <v>16305</v>
      </c>
      <c r="C16307" s="1">
        <f t="shared" si="763"/>
        <v>1709840161.25</v>
      </c>
      <c r="D16307" s="2">
        <f t="shared" si="764"/>
        <v>45358.608347800924</v>
      </c>
    </row>
    <row r="16308" spans="1:4" x14ac:dyDescent="0.2">
      <c r="A16308">
        <v>1.4090999999999999E-2</v>
      </c>
      <c r="B16308">
        <f t="shared" si="765"/>
        <v>16306</v>
      </c>
      <c r="C16308" s="1">
        <f t="shared" si="763"/>
        <v>1709840161.5</v>
      </c>
      <c r="D16308" s="2">
        <f t="shared" si="764"/>
        <v>45358.608350694441</v>
      </c>
    </row>
    <row r="16309" spans="1:4" x14ac:dyDescent="0.2">
      <c r="A16309">
        <v>1.4090999999999999E-2</v>
      </c>
      <c r="B16309">
        <f t="shared" si="765"/>
        <v>16307</v>
      </c>
      <c r="C16309" s="1">
        <f t="shared" si="763"/>
        <v>1709840161.75</v>
      </c>
      <c r="D16309" s="2">
        <f t="shared" si="764"/>
        <v>45358.608353587959</v>
      </c>
    </row>
    <row r="16310" spans="1:4" x14ac:dyDescent="0.2">
      <c r="A16310">
        <v>1.6653000000000001E-2</v>
      </c>
      <c r="B16310">
        <f t="shared" si="765"/>
        <v>16308</v>
      </c>
      <c r="C16310" s="1">
        <f t="shared" si="763"/>
        <v>1709840162</v>
      </c>
      <c r="D16310" s="2">
        <f t="shared" si="764"/>
        <v>45358.608356481483</v>
      </c>
    </row>
    <row r="16311" spans="1:4" x14ac:dyDescent="0.2">
      <c r="A16311">
        <v>1.6653000000000001E-2</v>
      </c>
      <c r="B16311">
        <f t="shared" si="765"/>
        <v>16309</v>
      </c>
      <c r="C16311" s="1">
        <f t="shared" si="763"/>
        <v>1709840162.25</v>
      </c>
      <c r="D16311" s="2">
        <f t="shared" si="764"/>
        <v>45358.608359375001</v>
      </c>
    </row>
    <row r="16312" spans="1:4" x14ac:dyDescent="0.2">
      <c r="A16312">
        <v>1.6653000000000001E-2</v>
      </c>
      <c r="B16312">
        <f t="shared" si="765"/>
        <v>16310</v>
      </c>
      <c r="C16312" s="1">
        <f t="shared" si="763"/>
        <v>1709840162.5</v>
      </c>
      <c r="D16312" s="2">
        <f t="shared" si="764"/>
        <v>45358.608362268518</v>
      </c>
    </row>
    <row r="16313" spans="1:4" x14ac:dyDescent="0.2">
      <c r="A16313">
        <v>1.5372E-2</v>
      </c>
      <c r="B16313">
        <f t="shared" si="765"/>
        <v>16311</v>
      </c>
      <c r="C16313" s="1">
        <f t="shared" si="763"/>
        <v>1709840162.75</v>
      </c>
      <c r="D16313" s="2">
        <f t="shared" si="764"/>
        <v>45358.608365162036</v>
      </c>
    </row>
    <row r="16314" spans="1:4" x14ac:dyDescent="0.2">
      <c r="A16314">
        <v>1.4090999999999999E-2</v>
      </c>
      <c r="B16314">
        <f t="shared" si="765"/>
        <v>16312</v>
      </c>
      <c r="C16314" s="1">
        <f t="shared" si="763"/>
        <v>1709840163</v>
      </c>
      <c r="D16314" s="2">
        <f t="shared" si="764"/>
        <v>45358.608368055553</v>
      </c>
    </row>
    <row r="16315" spans="1:4" x14ac:dyDescent="0.2">
      <c r="A16315">
        <v>1.4090999999999999E-2</v>
      </c>
      <c r="B16315">
        <f t="shared" si="765"/>
        <v>16313</v>
      </c>
      <c r="C16315" s="1">
        <f t="shared" si="763"/>
        <v>1709840163.25</v>
      </c>
      <c r="D16315" s="2">
        <f t="shared" si="764"/>
        <v>45358.60837094907</v>
      </c>
    </row>
    <row r="16316" spans="1:4" x14ac:dyDescent="0.2">
      <c r="A16316">
        <v>1.4090999999999999E-2</v>
      </c>
      <c r="B16316">
        <f t="shared" si="765"/>
        <v>16314</v>
      </c>
      <c r="C16316" s="1">
        <f t="shared" si="763"/>
        <v>1709840163.5</v>
      </c>
      <c r="D16316" s="2">
        <f t="shared" si="764"/>
        <v>45358.608373842588</v>
      </c>
    </row>
    <row r="16317" spans="1:4" x14ac:dyDescent="0.2">
      <c r="A16317">
        <v>1.5372E-2</v>
      </c>
      <c r="B16317">
        <f t="shared" si="765"/>
        <v>16315</v>
      </c>
      <c r="C16317" s="1">
        <f t="shared" si="763"/>
        <v>1709840163.75</v>
      </c>
      <c r="D16317" s="2">
        <f t="shared" si="764"/>
        <v>45358.608376736105</v>
      </c>
    </row>
    <row r="16318" spans="1:4" x14ac:dyDescent="0.2">
      <c r="A16318">
        <v>1.6653000000000001E-2</v>
      </c>
      <c r="B16318">
        <f t="shared" si="765"/>
        <v>16316</v>
      </c>
      <c r="C16318" s="1">
        <f t="shared" si="763"/>
        <v>1709840164</v>
      </c>
      <c r="D16318" s="2">
        <f t="shared" si="764"/>
        <v>45358.608379629623</v>
      </c>
    </row>
    <row r="16319" spans="1:4" x14ac:dyDescent="0.2">
      <c r="A16319">
        <v>1.5372E-2</v>
      </c>
      <c r="B16319">
        <f t="shared" si="765"/>
        <v>16317</v>
      </c>
      <c r="C16319" s="1">
        <f t="shared" si="763"/>
        <v>1709840164.25</v>
      </c>
      <c r="D16319" s="2">
        <f t="shared" si="764"/>
        <v>45358.608382523147</v>
      </c>
    </row>
    <row r="16320" spans="1:4" x14ac:dyDescent="0.2">
      <c r="A16320">
        <v>1.5372E-2</v>
      </c>
      <c r="B16320">
        <f t="shared" si="765"/>
        <v>16318</v>
      </c>
      <c r="C16320" s="1">
        <f t="shared" si="763"/>
        <v>1709840164.5</v>
      </c>
      <c r="D16320" s="2">
        <f t="shared" si="764"/>
        <v>45358.608385416665</v>
      </c>
    </row>
    <row r="16321" spans="1:4" x14ac:dyDescent="0.2">
      <c r="A16321">
        <v>1.5372E-2</v>
      </c>
      <c r="B16321">
        <f t="shared" si="765"/>
        <v>16319</v>
      </c>
      <c r="C16321" s="1">
        <f t="shared" si="763"/>
        <v>1709840164.75</v>
      </c>
      <c r="D16321" s="2">
        <f t="shared" si="764"/>
        <v>45358.608388310182</v>
      </c>
    </row>
    <row r="16322" spans="1:4" x14ac:dyDescent="0.2">
      <c r="A16322">
        <v>1.281E-2</v>
      </c>
      <c r="B16322">
        <f t="shared" si="765"/>
        <v>16320</v>
      </c>
      <c r="C16322" s="1">
        <f t="shared" si="763"/>
        <v>1709840165</v>
      </c>
      <c r="D16322" s="2">
        <f t="shared" si="764"/>
        <v>45358.608391203707</v>
      </c>
    </row>
    <row r="16323" spans="1:4" x14ac:dyDescent="0.2">
      <c r="A16323">
        <v>1.281E-2</v>
      </c>
      <c r="B16323">
        <f t="shared" si="765"/>
        <v>16321</v>
      </c>
      <c r="C16323" s="1">
        <f t="shared" ref="C16323:C16386" si="766">B16323/$E$2+$E$1</f>
        <v>1709840165.25</v>
      </c>
      <c r="D16323" s="2">
        <f t="shared" ref="D16323:D16386" si="767">(C16323/86400)+DATE(1970,1,1)+(-5/24)</f>
        <v>45358.608394097224</v>
      </c>
    </row>
    <row r="16324" spans="1:4" x14ac:dyDescent="0.2">
      <c r="A16324">
        <v>1.281E-2</v>
      </c>
      <c r="B16324">
        <f t="shared" si="765"/>
        <v>16322</v>
      </c>
      <c r="C16324" s="1">
        <f t="shared" si="766"/>
        <v>1709840165.5</v>
      </c>
      <c r="D16324" s="2">
        <f t="shared" si="767"/>
        <v>45358.608396990741</v>
      </c>
    </row>
    <row r="16325" spans="1:4" x14ac:dyDescent="0.2">
      <c r="A16325">
        <v>1.6653000000000001E-2</v>
      </c>
      <c r="B16325">
        <f t="shared" ref="B16325:B16388" si="768">B16324+1</f>
        <v>16323</v>
      </c>
      <c r="C16325" s="1">
        <f t="shared" si="766"/>
        <v>1709840165.75</v>
      </c>
      <c r="D16325" s="2">
        <f t="shared" si="767"/>
        <v>45358.608399884259</v>
      </c>
    </row>
    <row r="16326" spans="1:4" x14ac:dyDescent="0.2">
      <c r="A16326">
        <v>1.5372E-2</v>
      </c>
      <c r="B16326">
        <f t="shared" si="768"/>
        <v>16324</v>
      </c>
      <c r="C16326" s="1">
        <f t="shared" si="766"/>
        <v>1709840166</v>
      </c>
      <c r="D16326" s="2">
        <f t="shared" si="767"/>
        <v>45358.608402777776</v>
      </c>
    </row>
    <row r="16327" spans="1:4" x14ac:dyDescent="0.2">
      <c r="A16327">
        <v>1.5372E-2</v>
      </c>
      <c r="B16327">
        <f t="shared" si="768"/>
        <v>16325</v>
      </c>
      <c r="C16327" s="1">
        <f t="shared" si="766"/>
        <v>1709840166.25</v>
      </c>
      <c r="D16327" s="2">
        <f t="shared" si="767"/>
        <v>45358.608405671293</v>
      </c>
    </row>
    <row r="16328" spans="1:4" x14ac:dyDescent="0.2">
      <c r="A16328">
        <v>1.281E-2</v>
      </c>
      <c r="B16328">
        <f t="shared" si="768"/>
        <v>16326</v>
      </c>
      <c r="C16328" s="1">
        <f t="shared" si="766"/>
        <v>1709840166.5</v>
      </c>
      <c r="D16328" s="2">
        <f t="shared" si="767"/>
        <v>45358.608408564811</v>
      </c>
    </row>
    <row r="16329" spans="1:4" x14ac:dyDescent="0.2">
      <c r="A16329">
        <v>1.281E-2</v>
      </c>
      <c r="B16329">
        <f t="shared" si="768"/>
        <v>16327</v>
      </c>
      <c r="C16329" s="1">
        <f t="shared" si="766"/>
        <v>1709840166.75</v>
      </c>
      <c r="D16329" s="2">
        <f t="shared" si="767"/>
        <v>45358.608411458328</v>
      </c>
    </row>
    <row r="16330" spans="1:4" x14ac:dyDescent="0.2">
      <c r="A16330">
        <v>1.4090999999999999E-2</v>
      </c>
      <c r="B16330">
        <f t="shared" si="768"/>
        <v>16328</v>
      </c>
      <c r="C16330" s="1">
        <f t="shared" si="766"/>
        <v>1709840167</v>
      </c>
      <c r="D16330" s="2">
        <f t="shared" si="767"/>
        <v>45358.608414351846</v>
      </c>
    </row>
    <row r="16331" spans="1:4" x14ac:dyDescent="0.2">
      <c r="A16331">
        <v>1.4090999999999999E-2</v>
      </c>
      <c r="B16331">
        <f t="shared" si="768"/>
        <v>16329</v>
      </c>
      <c r="C16331" s="1">
        <f t="shared" si="766"/>
        <v>1709840167.25</v>
      </c>
      <c r="D16331" s="2">
        <f t="shared" si="767"/>
        <v>45358.608417245363</v>
      </c>
    </row>
    <row r="16332" spans="1:4" x14ac:dyDescent="0.2">
      <c r="A16332">
        <v>1.5372E-2</v>
      </c>
      <c r="B16332">
        <f t="shared" si="768"/>
        <v>16330</v>
      </c>
      <c r="C16332" s="1">
        <f t="shared" si="766"/>
        <v>1709840167.5</v>
      </c>
      <c r="D16332" s="2">
        <f t="shared" si="767"/>
        <v>45358.608420138888</v>
      </c>
    </row>
    <row r="16333" spans="1:4" x14ac:dyDescent="0.2">
      <c r="A16333">
        <v>1.5372E-2</v>
      </c>
      <c r="B16333">
        <f t="shared" si="768"/>
        <v>16331</v>
      </c>
      <c r="C16333" s="1">
        <f t="shared" si="766"/>
        <v>1709840167.75</v>
      </c>
      <c r="D16333" s="2">
        <f t="shared" si="767"/>
        <v>45358.608423032405</v>
      </c>
    </row>
    <row r="16334" spans="1:4" x14ac:dyDescent="0.2">
      <c r="A16334">
        <v>1.5372E-2</v>
      </c>
      <c r="B16334">
        <f t="shared" si="768"/>
        <v>16332</v>
      </c>
      <c r="C16334" s="1">
        <f t="shared" si="766"/>
        <v>1709840168</v>
      </c>
      <c r="D16334" s="2">
        <f t="shared" si="767"/>
        <v>45358.608425925922</v>
      </c>
    </row>
    <row r="16335" spans="1:4" x14ac:dyDescent="0.2">
      <c r="A16335">
        <v>1.5372E-2</v>
      </c>
      <c r="B16335">
        <f t="shared" si="768"/>
        <v>16333</v>
      </c>
      <c r="C16335" s="1">
        <f t="shared" si="766"/>
        <v>1709840168.25</v>
      </c>
      <c r="D16335" s="2">
        <f t="shared" si="767"/>
        <v>45358.608428819447</v>
      </c>
    </row>
    <row r="16336" spans="1:4" x14ac:dyDescent="0.2">
      <c r="A16336">
        <v>1.5372E-2</v>
      </c>
      <c r="B16336">
        <f t="shared" si="768"/>
        <v>16334</v>
      </c>
      <c r="C16336" s="1">
        <f t="shared" si="766"/>
        <v>1709840168.5</v>
      </c>
      <c r="D16336" s="2">
        <f t="shared" si="767"/>
        <v>45358.608431712964</v>
      </c>
    </row>
    <row r="16337" spans="1:4" x14ac:dyDescent="0.2">
      <c r="A16337">
        <v>1.281E-2</v>
      </c>
      <c r="B16337">
        <f t="shared" si="768"/>
        <v>16335</v>
      </c>
      <c r="C16337" s="1">
        <f t="shared" si="766"/>
        <v>1709840168.75</v>
      </c>
      <c r="D16337" s="2">
        <f t="shared" si="767"/>
        <v>45358.608434606482</v>
      </c>
    </row>
    <row r="16338" spans="1:4" x14ac:dyDescent="0.2">
      <c r="A16338">
        <v>1.281E-2</v>
      </c>
      <c r="B16338">
        <f t="shared" si="768"/>
        <v>16336</v>
      </c>
      <c r="C16338" s="1">
        <f t="shared" si="766"/>
        <v>1709840169</v>
      </c>
      <c r="D16338" s="2">
        <f t="shared" si="767"/>
        <v>45358.608437499999</v>
      </c>
    </row>
    <row r="16339" spans="1:4" x14ac:dyDescent="0.2">
      <c r="A16339">
        <v>1.281E-2</v>
      </c>
      <c r="B16339">
        <f t="shared" si="768"/>
        <v>16337</v>
      </c>
      <c r="C16339" s="1">
        <f t="shared" si="766"/>
        <v>1709840169.25</v>
      </c>
      <c r="D16339" s="2">
        <f t="shared" si="767"/>
        <v>45358.608440393517</v>
      </c>
    </row>
    <row r="16340" spans="1:4" x14ac:dyDescent="0.2">
      <c r="A16340">
        <v>1.281E-2</v>
      </c>
      <c r="B16340">
        <f t="shared" si="768"/>
        <v>16338</v>
      </c>
      <c r="C16340" s="1">
        <f t="shared" si="766"/>
        <v>1709840169.5</v>
      </c>
      <c r="D16340" s="2">
        <f t="shared" si="767"/>
        <v>45358.608443287034</v>
      </c>
    </row>
    <row r="16341" spans="1:4" x14ac:dyDescent="0.2">
      <c r="A16341">
        <v>1.4090999999999999E-2</v>
      </c>
      <c r="B16341">
        <f t="shared" si="768"/>
        <v>16339</v>
      </c>
      <c r="C16341" s="1">
        <f t="shared" si="766"/>
        <v>1709840169.75</v>
      </c>
      <c r="D16341" s="2">
        <f t="shared" si="767"/>
        <v>45358.608446180551</v>
      </c>
    </row>
    <row r="16342" spans="1:4" x14ac:dyDescent="0.2">
      <c r="A16342">
        <v>1.1528999999999999E-2</v>
      </c>
      <c r="B16342">
        <f t="shared" si="768"/>
        <v>16340</v>
      </c>
      <c r="C16342" s="1">
        <f t="shared" si="766"/>
        <v>1709840170</v>
      </c>
      <c r="D16342" s="2">
        <f t="shared" si="767"/>
        <v>45358.608449074069</v>
      </c>
    </row>
    <row r="16343" spans="1:4" x14ac:dyDescent="0.2">
      <c r="A16343">
        <v>1.4090999999999999E-2</v>
      </c>
      <c r="B16343">
        <f t="shared" si="768"/>
        <v>16341</v>
      </c>
      <c r="C16343" s="1">
        <f t="shared" si="766"/>
        <v>1709840170.25</v>
      </c>
      <c r="D16343" s="2">
        <f t="shared" si="767"/>
        <v>45358.608451967586</v>
      </c>
    </row>
    <row r="16344" spans="1:4" x14ac:dyDescent="0.2">
      <c r="A16344">
        <v>1.5372E-2</v>
      </c>
      <c r="B16344">
        <f t="shared" si="768"/>
        <v>16342</v>
      </c>
      <c r="C16344" s="1">
        <f t="shared" si="766"/>
        <v>1709840170.5</v>
      </c>
      <c r="D16344" s="2">
        <f t="shared" si="767"/>
        <v>45358.608454861103</v>
      </c>
    </row>
    <row r="16345" spans="1:4" x14ac:dyDescent="0.2">
      <c r="A16345">
        <v>1.4090999999999999E-2</v>
      </c>
      <c r="B16345">
        <f t="shared" si="768"/>
        <v>16343</v>
      </c>
      <c r="C16345" s="1">
        <f t="shared" si="766"/>
        <v>1709840170.75</v>
      </c>
      <c r="D16345" s="2">
        <f t="shared" si="767"/>
        <v>45358.608457754628</v>
      </c>
    </row>
    <row r="16346" spans="1:4" x14ac:dyDescent="0.2">
      <c r="A16346">
        <v>1.281E-2</v>
      </c>
      <c r="B16346">
        <f t="shared" si="768"/>
        <v>16344</v>
      </c>
      <c r="C16346" s="1">
        <f t="shared" si="766"/>
        <v>1709840171</v>
      </c>
      <c r="D16346" s="2">
        <f t="shared" si="767"/>
        <v>45358.608460648145</v>
      </c>
    </row>
    <row r="16347" spans="1:4" x14ac:dyDescent="0.2">
      <c r="A16347">
        <v>1.281E-2</v>
      </c>
      <c r="B16347">
        <f t="shared" si="768"/>
        <v>16345</v>
      </c>
      <c r="C16347" s="1">
        <f t="shared" si="766"/>
        <v>1709840171.25</v>
      </c>
      <c r="D16347" s="2">
        <f t="shared" si="767"/>
        <v>45358.608463541663</v>
      </c>
    </row>
    <row r="16348" spans="1:4" x14ac:dyDescent="0.2">
      <c r="A16348">
        <v>1.4090999999999999E-2</v>
      </c>
      <c r="B16348">
        <f t="shared" si="768"/>
        <v>16346</v>
      </c>
      <c r="C16348" s="1">
        <f t="shared" si="766"/>
        <v>1709840171.5</v>
      </c>
      <c r="D16348" s="2">
        <f t="shared" si="767"/>
        <v>45358.608466435187</v>
      </c>
    </row>
    <row r="16349" spans="1:4" x14ac:dyDescent="0.2">
      <c r="A16349">
        <v>1.4090999999999999E-2</v>
      </c>
      <c r="B16349">
        <f t="shared" si="768"/>
        <v>16347</v>
      </c>
      <c r="C16349" s="1">
        <f t="shared" si="766"/>
        <v>1709840171.75</v>
      </c>
      <c r="D16349" s="2">
        <f t="shared" si="767"/>
        <v>45358.608469328705</v>
      </c>
    </row>
    <row r="16350" spans="1:4" x14ac:dyDescent="0.2">
      <c r="A16350">
        <v>1.5372E-2</v>
      </c>
      <c r="B16350">
        <f t="shared" si="768"/>
        <v>16348</v>
      </c>
      <c r="C16350" s="1">
        <f t="shared" si="766"/>
        <v>1709840172</v>
      </c>
      <c r="D16350" s="2">
        <f t="shared" si="767"/>
        <v>45358.608472222222</v>
      </c>
    </row>
    <row r="16351" spans="1:4" x14ac:dyDescent="0.2">
      <c r="A16351">
        <v>1.5372E-2</v>
      </c>
      <c r="B16351">
        <f t="shared" si="768"/>
        <v>16349</v>
      </c>
      <c r="C16351" s="1">
        <f t="shared" si="766"/>
        <v>1709840172.25</v>
      </c>
      <c r="D16351" s="2">
        <f t="shared" si="767"/>
        <v>45358.60847511574</v>
      </c>
    </row>
    <row r="16352" spans="1:4" x14ac:dyDescent="0.2">
      <c r="A16352">
        <v>1.4090999999999999E-2</v>
      </c>
      <c r="B16352">
        <f t="shared" si="768"/>
        <v>16350</v>
      </c>
      <c r="C16352" s="1">
        <f t="shared" si="766"/>
        <v>1709840172.5</v>
      </c>
      <c r="D16352" s="2">
        <f t="shared" si="767"/>
        <v>45358.608478009257</v>
      </c>
    </row>
    <row r="16353" spans="1:4" x14ac:dyDescent="0.2">
      <c r="A16353">
        <v>1.281E-2</v>
      </c>
      <c r="B16353">
        <f t="shared" si="768"/>
        <v>16351</v>
      </c>
      <c r="C16353" s="1">
        <f t="shared" si="766"/>
        <v>1709840172.75</v>
      </c>
      <c r="D16353" s="2">
        <f t="shared" si="767"/>
        <v>45358.608480902774</v>
      </c>
    </row>
    <row r="16354" spans="1:4" x14ac:dyDescent="0.2">
      <c r="A16354">
        <v>1.281E-2</v>
      </c>
      <c r="B16354">
        <f t="shared" si="768"/>
        <v>16352</v>
      </c>
      <c r="C16354" s="1">
        <f t="shared" si="766"/>
        <v>1709840173</v>
      </c>
      <c r="D16354" s="2">
        <f t="shared" si="767"/>
        <v>45358.608483796292</v>
      </c>
    </row>
    <row r="16355" spans="1:4" x14ac:dyDescent="0.2">
      <c r="A16355">
        <v>1.281E-2</v>
      </c>
      <c r="B16355">
        <f t="shared" si="768"/>
        <v>16353</v>
      </c>
      <c r="C16355" s="1">
        <f t="shared" si="766"/>
        <v>1709840173.25</v>
      </c>
      <c r="D16355" s="2">
        <f t="shared" si="767"/>
        <v>45358.608486689809</v>
      </c>
    </row>
    <row r="16356" spans="1:4" x14ac:dyDescent="0.2">
      <c r="A16356">
        <v>1.281E-2</v>
      </c>
      <c r="B16356">
        <f t="shared" si="768"/>
        <v>16354</v>
      </c>
      <c r="C16356" s="1">
        <f t="shared" si="766"/>
        <v>1709840173.5</v>
      </c>
      <c r="D16356" s="2">
        <f t="shared" si="767"/>
        <v>45358.608489583326</v>
      </c>
    </row>
    <row r="16357" spans="1:4" x14ac:dyDescent="0.2">
      <c r="A16357">
        <v>1.4090999999999999E-2</v>
      </c>
      <c r="B16357">
        <f t="shared" si="768"/>
        <v>16355</v>
      </c>
      <c r="C16357" s="1">
        <f t="shared" si="766"/>
        <v>1709840173.75</v>
      </c>
      <c r="D16357" s="2">
        <f t="shared" si="767"/>
        <v>45358.608492476851</v>
      </c>
    </row>
    <row r="16358" spans="1:4" x14ac:dyDescent="0.2">
      <c r="A16358">
        <v>1.281E-2</v>
      </c>
      <c r="B16358">
        <f t="shared" si="768"/>
        <v>16356</v>
      </c>
      <c r="C16358" s="1">
        <f t="shared" si="766"/>
        <v>1709840174</v>
      </c>
      <c r="D16358" s="2">
        <f t="shared" si="767"/>
        <v>45358.608495370368</v>
      </c>
    </row>
    <row r="16359" spans="1:4" x14ac:dyDescent="0.2">
      <c r="A16359">
        <v>1.5372E-2</v>
      </c>
      <c r="B16359">
        <f t="shared" si="768"/>
        <v>16357</v>
      </c>
      <c r="C16359" s="1">
        <f t="shared" si="766"/>
        <v>1709840174.25</v>
      </c>
      <c r="D16359" s="2">
        <f t="shared" si="767"/>
        <v>45358.608498263886</v>
      </c>
    </row>
    <row r="16360" spans="1:4" x14ac:dyDescent="0.2">
      <c r="A16360">
        <v>1.5372E-2</v>
      </c>
      <c r="B16360">
        <f t="shared" si="768"/>
        <v>16358</v>
      </c>
      <c r="C16360" s="1">
        <f t="shared" si="766"/>
        <v>1709840174.5</v>
      </c>
      <c r="D16360" s="2">
        <f t="shared" si="767"/>
        <v>45358.608501157403</v>
      </c>
    </row>
    <row r="16361" spans="1:4" x14ac:dyDescent="0.2">
      <c r="A16361">
        <v>1.5372E-2</v>
      </c>
      <c r="B16361">
        <f t="shared" si="768"/>
        <v>16359</v>
      </c>
      <c r="C16361" s="1">
        <f t="shared" si="766"/>
        <v>1709840174.75</v>
      </c>
      <c r="D16361" s="2">
        <f t="shared" si="767"/>
        <v>45358.608504050928</v>
      </c>
    </row>
    <row r="16362" spans="1:4" x14ac:dyDescent="0.2">
      <c r="A16362">
        <v>1.281E-2</v>
      </c>
      <c r="B16362">
        <f t="shared" si="768"/>
        <v>16360</v>
      </c>
      <c r="C16362" s="1">
        <f t="shared" si="766"/>
        <v>1709840175</v>
      </c>
      <c r="D16362" s="2">
        <f t="shared" si="767"/>
        <v>45358.608506944445</v>
      </c>
    </row>
    <row r="16363" spans="1:4" x14ac:dyDescent="0.2">
      <c r="A16363">
        <v>1.4090999999999999E-2</v>
      </c>
      <c r="B16363">
        <f t="shared" si="768"/>
        <v>16361</v>
      </c>
      <c r="C16363" s="1">
        <f t="shared" si="766"/>
        <v>1709840175.25</v>
      </c>
      <c r="D16363" s="2">
        <f t="shared" si="767"/>
        <v>45358.608509837963</v>
      </c>
    </row>
    <row r="16364" spans="1:4" x14ac:dyDescent="0.2">
      <c r="A16364">
        <v>1.4090999999999999E-2</v>
      </c>
      <c r="B16364">
        <f t="shared" si="768"/>
        <v>16362</v>
      </c>
      <c r="C16364" s="1">
        <f t="shared" si="766"/>
        <v>1709840175.5</v>
      </c>
      <c r="D16364" s="2">
        <f t="shared" si="767"/>
        <v>45358.60851273148</v>
      </c>
    </row>
    <row r="16365" spans="1:4" x14ac:dyDescent="0.2">
      <c r="A16365">
        <v>1.4090999999999999E-2</v>
      </c>
      <c r="B16365">
        <f t="shared" si="768"/>
        <v>16363</v>
      </c>
      <c r="C16365" s="1">
        <f t="shared" si="766"/>
        <v>1709840175.75</v>
      </c>
      <c r="D16365" s="2">
        <f t="shared" si="767"/>
        <v>45358.608515624997</v>
      </c>
    </row>
    <row r="16366" spans="1:4" x14ac:dyDescent="0.2">
      <c r="A16366">
        <v>1.5372E-2</v>
      </c>
      <c r="B16366">
        <f t="shared" si="768"/>
        <v>16364</v>
      </c>
      <c r="C16366" s="1">
        <f t="shared" si="766"/>
        <v>1709840176</v>
      </c>
      <c r="D16366" s="2">
        <f t="shared" si="767"/>
        <v>45358.608518518515</v>
      </c>
    </row>
    <row r="16367" spans="1:4" x14ac:dyDescent="0.2">
      <c r="A16367">
        <v>1.281E-2</v>
      </c>
      <c r="B16367">
        <f t="shared" si="768"/>
        <v>16365</v>
      </c>
      <c r="C16367" s="1">
        <f t="shared" si="766"/>
        <v>1709840176.25</v>
      </c>
      <c r="D16367" s="2">
        <f t="shared" si="767"/>
        <v>45358.608521412032</v>
      </c>
    </row>
    <row r="16368" spans="1:4" x14ac:dyDescent="0.2">
      <c r="A16368">
        <v>1.5372E-2</v>
      </c>
      <c r="B16368">
        <f t="shared" si="768"/>
        <v>16366</v>
      </c>
      <c r="C16368" s="1">
        <f t="shared" si="766"/>
        <v>1709840176.5</v>
      </c>
      <c r="D16368" s="2">
        <f t="shared" si="767"/>
        <v>45358.60852430555</v>
      </c>
    </row>
    <row r="16369" spans="1:4" x14ac:dyDescent="0.2">
      <c r="A16369">
        <v>1.5372E-2</v>
      </c>
      <c r="B16369">
        <f t="shared" si="768"/>
        <v>16367</v>
      </c>
      <c r="C16369" s="1">
        <f t="shared" si="766"/>
        <v>1709840176.75</v>
      </c>
      <c r="D16369" s="2">
        <f t="shared" si="767"/>
        <v>45358.608527199067</v>
      </c>
    </row>
    <row r="16370" spans="1:4" x14ac:dyDescent="0.2">
      <c r="A16370">
        <v>1.4090999999999999E-2</v>
      </c>
      <c r="B16370">
        <f t="shared" si="768"/>
        <v>16368</v>
      </c>
      <c r="C16370" s="1">
        <f t="shared" si="766"/>
        <v>1709840177</v>
      </c>
      <c r="D16370" s="2">
        <f t="shared" si="767"/>
        <v>45358.608530092592</v>
      </c>
    </row>
    <row r="16371" spans="1:4" x14ac:dyDescent="0.2">
      <c r="A16371">
        <v>1.281E-2</v>
      </c>
      <c r="B16371">
        <f t="shared" si="768"/>
        <v>16369</v>
      </c>
      <c r="C16371" s="1">
        <f t="shared" si="766"/>
        <v>1709840177.25</v>
      </c>
      <c r="D16371" s="2">
        <f t="shared" si="767"/>
        <v>45358.608532986109</v>
      </c>
    </row>
    <row r="16372" spans="1:4" x14ac:dyDescent="0.2">
      <c r="A16372">
        <v>1.281E-2</v>
      </c>
      <c r="B16372">
        <f t="shared" si="768"/>
        <v>16370</v>
      </c>
      <c r="C16372" s="1">
        <f t="shared" si="766"/>
        <v>1709840177.5</v>
      </c>
      <c r="D16372" s="2">
        <f t="shared" si="767"/>
        <v>45358.608535879626</v>
      </c>
    </row>
    <row r="16373" spans="1:4" x14ac:dyDescent="0.2">
      <c r="A16373">
        <v>1.5372E-2</v>
      </c>
      <c r="B16373">
        <f t="shared" si="768"/>
        <v>16371</v>
      </c>
      <c r="C16373" s="1">
        <f t="shared" si="766"/>
        <v>1709840177.75</v>
      </c>
      <c r="D16373" s="2">
        <f t="shared" si="767"/>
        <v>45358.608538773151</v>
      </c>
    </row>
    <row r="16374" spans="1:4" x14ac:dyDescent="0.2">
      <c r="A16374">
        <v>1.4090999999999999E-2</v>
      </c>
      <c r="B16374">
        <f t="shared" si="768"/>
        <v>16372</v>
      </c>
      <c r="C16374" s="1">
        <f t="shared" si="766"/>
        <v>1709840178</v>
      </c>
      <c r="D16374" s="2">
        <f t="shared" si="767"/>
        <v>45358.608541666668</v>
      </c>
    </row>
    <row r="16375" spans="1:4" x14ac:dyDescent="0.2">
      <c r="A16375">
        <v>1.5372E-2</v>
      </c>
      <c r="B16375">
        <f t="shared" si="768"/>
        <v>16373</v>
      </c>
      <c r="C16375" s="1">
        <f t="shared" si="766"/>
        <v>1709840178.25</v>
      </c>
      <c r="D16375" s="2">
        <f t="shared" si="767"/>
        <v>45358.608544560186</v>
      </c>
    </row>
    <row r="16376" spans="1:4" x14ac:dyDescent="0.2">
      <c r="A16376">
        <v>1.5372E-2</v>
      </c>
      <c r="B16376">
        <f t="shared" si="768"/>
        <v>16374</v>
      </c>
      <c r="C16376" s="1">
        <f t="shared" si="766"/>
        <v>1709840178.5</v>
      </c>
      <c r="D16376" s="2">
        <f t="shared" si="767"/>
        <v>45358.608547453703</v>
      </c>
    </row>
    <row r="16377" spans="1:4" x14ac:dyDescent="0.2">
      <c r="A16377">
        <v>1.5372E-2</v>
      </c>
      <c r="B16377">
        <f t="shared" si="768"/>
        <v>16375</v>
      </c>
      <c r="C16377" s="1">
        <f t="shared" si="766"/>
        <v>1709840178.75</v>
      </c>
      <c r="D16377" s="2">
        <f t="shared" si="767"/>
        <v>45358.60855034722</v>
      </c>
    </row>
    <row r="16378" spans="1:4" x14ac:dyDescent="0.2">
      <c r="A16378">
        <v>1.4090999999999999E-2</v>
      </c>
      <c r="B16378">
        <f t="shared" si="768"/>
        <v>16376</v>
      </c>
      <c r="C16378" s="1">
        <f t="shared" si="766"/>
        <v>1709840179</v>
      </c>
      <c r="D16378" s="2">
        <f t="shared" si="767"/>
        <v>45358.608553240738</v>
      </c>
    </row>
    <row r="16379" spans="1:4" x14ac:dyDescent="0.2">
      <c r="A16379">
        <v>1.281E-2</v>
      </c>
      <c r="B16379">
        <f t="shared" si="768"/>
        <v>16377</v>
      </c>
      <c r="C16379" s="1">
        <f t="shared" si="766"/>
        <v>1709840179.25</v>
      </c>
      <c r="D16379" s="2">
        <f t="shared" si="767"/>
        <v>45358.608556134255</v>
      </c>
    </row>
    <row r="16380" spans="1:4" x14ac:dyDescent="0.2">
      <c r="A16380">
        <v>1.4090999999999999E-2</v>
      </c>
      <c r="B16380">
        <f t="shared" si="768"/>
        <v>16378</v>
      </c>
      <c r="C16380" s="1">
        <f t="shared" si="766"/>
        <v>1709840179.5</v>
      </c>
      <c r="D16380" s="2">
        <f t="shared" si="767"/>
        <v>45358.608559027773</v>
      </c>
    </row>
    <row r="16381" spans="1:4" x14ac:dyDescent="0.2">
      <c r="A16381">
        <v>1.5372E-2</v>
      </c>
      <c r="B16381">
        <f t="shared" si="768"/>
        <v>16379</v>
      </c>
      <c r="C16381" s="1">
        <f t="shared" si="766"/>
        <v>1709840179.75</v>
      </c>
      <c r="D16381" s="2">
        <f t="shared" si="767"/>
        <v>45358.60856192129</v>
      </c>
    </row>
    <row r="16382" spans="1:4" x14ac:dyDescent="0.2">
      <c r="A16382">
        <v>1.281E-2</v>
      </c>
      <c r="B16382">
        <f t="shared" si="768"/>
        <v>16380</v>
      </c>
      <c r="C16382" s="1">
        <f t="shared" si="766"/>
        <v>1709840180</v>
      </c>
      <c r="D16382" s="2">
        <f t="shared" si="767"/>
        <v>45358.608564814807</v>
      </c>
    </row>
    <row r="16383" spans="1:4" x14ac:dyDescent="0.2">
      <c r="A16383">
        <v>1.281E-2</v>
      </c>
      <c r="B16383">
        <f t="shared" si="768"/>
        <v>16381</v>
      </c>
      <c r="C16383" s="1">
        <f t="shared" si="766"/>
        <v>1709840180.25</v>
      </c>
      <c r="D16383" s="2">
        <f t="shared" si="767"/>
        <v>45358.608567708332</v>
      </c>
    </row>
    <row r="16384" spans="1:4" x14ac:dyDescent="0.2">
      <c r="A16384">
        <v>1.5372E-2</v>
      </c>
      <c r="B16384">
        <f t="shared" si="768"/>
        <v>16382</v>
      </c>
      <c r="C16384" s="1">
        <f t="shared" si="766"/>
        <v>1709840180.5</v>
      </c>
      <c r="D16384" s="2">
        <f t="shared" si="767"/>
        <v>45358.608570601849</v>
      </c>
    </row>
    <row r="16385" spans="1:4" x14ac:dyDescent="0.2">
      <c r="A16385">
        <v>1.4090999999999999E-2</v>
      </c>
      <c r="B16385">
        <f t="shared" si="768"/>
        <v>16383</v>
      </c>
      <c r="C16385" s="1">
        <f t="shared" si="766"/>
        <v>1709840180.75</v>
      </c>
      <c r="D16385" s="2">
        <f t="shared" si="767"/>
        <v>45358.608573495367</v>
      </c>
    </row>
    <row r="16386" spans="1:4" x14ac:dyDescent="0.2">
      <c r="A16386">
        <v>1.281E-2</v>
      </c>
      <c r="B16386">
        <f t="shared" si="768"/>
        <v>16384</v>
      </c>
      <c r="C16386" s="1">
        <f t="shared" si="766"/>
        <v>1709840181</v>
      </c>
      <c r="D16386" s="2">
        <f t="shared" si="767"/>
        <v>45358.608576388891</v>
      </c>
    </row>
    <row r="16387" spans="1:4" x14ac:dyDescent="0.2">
      <c r="A16387">
        <v>1.281E-2</v>
      </c>
      <c r="B16387">
        <f t="shared" si="768"/>
        <v>16385</v>
      </c>
      <c r="C16387" s="1">
        <f t="shared" ref="C16387:C16450" si="769">B16387/$E$2+$E$1</f>
        <v>1709840181.25</v>
      </c>
      <c r="D16387" s="2">
        <f t="shared" ref="D16387:D16450" si="770">(C16387/86400)+DATE(1970,1,1)+(-5/24)</f>
        <v>45358.608579282409</v>
      </c>
    </row>
    <row r="16388" spans="1:4" x14ac:dyDescent="0.2">
      <c r="A16388">
        <v>1.281E-2</v>
      </c>
      <c r="B16388">
        <f t="shared" si="768"/>
        <v>16386</v>
      </c>
      <c r="C16388" s="1">
        <f t="shared" si="769"/>
        <v>1709840181.5</v>
      </c>
      <c r="D16388" s="2">
        <f t="shared" si="770"/>
        <v>45358.608582175926</v>
      </c>
    </row>
    <row r="16389" spans="1:4" x14ac:dyDescent="0.2">
      <c r="A16389">
        <v>1.4090999999999999E-2</v>
      </c>
      <c r="B16389">
        <f t="shared" ref="B16389:B16452" si="771">B16388+1</f>
        <v>16387</v>
      </c>
      <c r="C16389" s="1">
        <f t="shared" si="769"/>
        <v>1709840181.75</v>
      </c>
      <c r="D16389" s="2">
        <f t="shared" si="770"/>
        <v>45358.608585069444</v>
      </c>
    </row>
    <row r="16390" spans="1:4" x14ac:dyDescent="0.2">
      <c r="A16390">
        <v>1.281E-2</v>
      </c>
      <c r="B16390">
        <f t="shared" si="771"/>
        <v>16388</v>
      </c>
      <c r="C16390" s="1">
        <f t="shared" si="769"/>
        <v>1709840182</v>
      </c>
      <c r="D16390" s="2">
        <f t="shared" si="770"/>
        <v>45358.608587962961</v>
      </c>
    </row>
    <row r="16391" spans="1:4" x14ac:dyDescent="0.2">
      <c r="A16391">
        <v>1.5372E-2</v>
      </c>
      <c r="B16391">
        <f t="shared" si="771"/>
        <v>16389</v>
      </c>
      <c r="C16391" s="1">
        <f t="shared" si="769"/>
        <v>1709840182.25</v>
      </c>
      <c r="D16391" s="2">
        <f t="shared" si="770"/>
        <v>45358.608590856478</v>
      </c>
    </row>
    <row r="16392" spans="1:4" x14ac:dyDescent="0.2">
      <c r="A16392">
        <v>1.5372E-2</v>
      </c>
      <c r="B16392">
        <f t="shared" si="771"/>
        <v>16390</v>
      </c>
      <c r="C16392" s="1">
        <f t="shared" si="769"/>
        <v>1709840182.5</v>
      </c>
      <c r="D16392" s="2">
        <f t="shared" si="770"/>
        <v>45358.608593749996</v>
      </c>
    </row>
    <row r="16393" spans="1:4" x14ac:dyDescent="0.2">
      <c r="A16393">
        <v>1.4090999999999999E-2</v>
      </c>
      <c r="B16393">
        <f t="shared" si="771"/>
        <v>16391</v>
      </c>
      <c r="C16393" s="1">
        <f t="shared" si="769"/>
        <v>1709840182.75</v>
      </c>
      <c r="D16393" s="2">
        <f t="shared" si="770"/>
        <v>45358.608596643513</v>
      </c>
    </row>
    <row r="16394" spans="1:4" x14ac:dyDescent="0.2">
      <c r="A16394">
        <v>1.5372E-2</v>
      </c>
      <c r="B16394">
        <f t="shared" si="771"/>
        <v>16392</v>
      </c>
      <c r="C16394" s="1">
        <f t="shared" si="769"/>
        <v>1709840183</v>
      </c>
      <c r="D16394" s="2">
        <f t="shared" si="770"/>
        <v>45358.60859953703</v>
      </c>
    </row>
    <row r="16395" spans="1:4" x14ac:dyDescent="0.2">
      <c r="A16395">
        <v>1.281E-2</v>
      </c>
      <c r="B16395">
        <f t="shared" si="771"/>
        <v>16393</v>
      </c>
      <c r="C16395" s="1">
        <f t="shared" si="769"/>
        <v>1709840183.25</v>
      </c>
      <c r="D16395" s="2">
        <f t="shared" si="770"/>
        <v>45358.608602430548</v>
      </c>
    </row>
    <row r="16396" spans="1:4" x14ac:dyDescent="0.2">
      <c r="A16396">
        <v>1.4090999999999999E-2</v>
      </c>
      <c r="B16396">
        <f t="shared" si="771"/>
        <v>16394</v>
      </c>
      <c r="C16396" s="1">
        <f t="shared" si="769"/>
        <v>1709840183.5</v>
      </c>
      <c r="D16396" s="2">
        <f t="shared" si="770"/>
        <v>45358.608605324072</v>
      </c>
    </row>
    <row r="16397" spans="1:4" x14ac:dyDescent="0.2">
      <c r="A16397">
        <v>1.281E-2</v>
      </c>
      <c r="B16397">
        <f t="shared" si="771"/>
        <v>16395</v>
      </c>
      <c r="C16397" s="1">
        <f t="shared" si="769"/>
        <v>1709840183.75</v>
      </c>
      <c r="D16397" s="2">
        <f t="shared" si="770"/>
        <v>45358.60860821759</v>
      </c>
    </row>
    <row r="16398" spans="1:4" x14ac:dyDescent="0.2">
      <c r="A16398">
        <v>1.4090999999999999E-2</v>
      </c>
      <c r="B16398">
        <f t="shared" si="771"/>
        <v>16396</v>
      </c>
      <c r="C16398" s="1">
        <f t="shared" si="769"/>
        <v>1709840184</v>
      </c>
      <c r="D16398" s="2">
        <f t="shared" si="770"/>
        <v>45358.608611111107</v>
      </c>
    </row>
    <row r="16399" spans="1:4" x14ac:dyDescent="0.2">
      <c r="A16399">
        <v>1.5372E-2</v>
      </c>
      <c r="B16399">
        <f t="shared" si="771"/>
        <v>16397</v>
      </c>
      <c r="C16399" s="1">
        <f t="shared" si="769"/>
        <v>1709840184.25</v>
      </c>
      <c r="D16399" s="2">
        <f t="shared" si="770"/>
        <v>45358.608614004632</v>
      </c>
    </row>
    <row r="16400" spans="1:4" x14ac:dyDescent="0.2">
      <c r="A16400">
        <v>1.5372E-2</v>
      </c>
      <c r="B16400">
        <f t="shared" si="771"/>
        <v>16398</v>
      </c>
      <c r="C16400" s="1">
        <f t="shared" si="769"/>
        <v>1709840184.5</v>
      </c>
      <c r="D16400" s="2">
        <f t="shared" si="770"/>
        <v>45358.608616898149</v>
      </c>
    </row>
    <row r="16401" spans="1:4" x14ac:dyDescent="0.2">
      <c r="A16401">
        <v>1.5372E-2</v>
      </c>
      <c r="B16401">
        <f t="shared" si="771"/>
        <v>16399</v>
      </c>
      <c r="C16401" s="1">
        <f t="shared" si="769"/>
        <v>1709840184.75</v>
      </c>
      <c r="D16401" s="2">
        <f t="shared" si="770"/>
        <v>45358.608619791667</v>
      </c>
    </row>
    <row r="16402" spans="1:4" x14ac:dyDescent="0.2">
      <c r="A16402">
        <v>1.5372E-2</v>
      </c>
      <c r="B16402">
        <f t="shared" si="771"/>
        <v>16400</v>
      </c>
      <c r="C16402" s="1">
        <f t="shared" si="769"/>
        <v>1709840185</v>
      </c>
      <c r="D16402" s="2">
        <f t="shared" si="770"/>
        <v>45358.608622685184</v>
      </c>
    </row>
    <row r="16403" spans="1:4" x14ac:dyDescent="0.2">
      <c r="A16403">
        <v>1.281E-2</v>
      </c>
      <c r="B16403">
        <f t="shared" si="771"/>
        <v>16401</v>
      </c>
      <c r="C16403" s="1">
        <f t="shared" si="769"/>
        <v>1709840185.25</v>
      </c>
      <c r="D16403" s="2">
        <f t="shared" si="770"/>
        <v>45358.608625578701</v>
      </c>
    </row>
    <row r="16404" spans="1:4" x14ac:dyDescent="0.2">
      <c r="A16404">
        <v>1.281E-2</v>
      </c>
      <c r="B16404">
        <f t="shared" si="771"/>
        <v>16402</v>
      </c>
      <c r="C16404" s="1">
        <f t="shared" si="769"/>
        <v>1709840185.5</v>
      </c>
      <c r="D16404" s="2">
        <f t="shared" si="770"/>
        <v>45358.608628472219</v>
      </c>
    </row>
    <row r="16405" spans="1:4" x14ac:dyDescent="0.2">
      <c r="A16405">
        <v>1.4090999999999999E-2</v>
      </c>
      <c r="B16405">
        <f t="shared" si="771"/>
        <v>16403</v>
      </c>
      <c r="C16405" s="1">
        <f t="shared" si="769"/>
        <v>1709840185.75</v>
      </c>
      <c r="D16405" s="2">
        <f t="shared" si="770"/>
        <v>45358.608631365736</v>
      </c>
    </row>
    <row r="16406" spans="1:4" x14ac:dyDescent="0.2">
      <c r="A16406">
        <v>1.5372E-2</v>
      </c>
      <c r="B16406">
        <f t="shared" si="771"/>
        <v>16404</v>
      </c>
      <c r="C16406" s="1">
        <f t="shared" si="769"/>
        <v>1709840186</v>
      </c>
      <c r="D16406" s="2">
        <f t="shared" si="770"/>
        <v>45358.608634259253</v>
      </c>
    </row>
    <row r="16407" spans="1:4" x14ac:dyDescent="0.2">
      <c r="A16407">
        <v>1.4090999999999999E-2</v>
      </c>
      <c r="B16407">
        <f t="shared" si="771"/>
        <v>16405</v>
      </c>
      <c r="C16407" s="1">
        <f t="shared" si="769"/>
        <v>1709840186.25</v>
      </c>
      <c r="D16407" s="2">
        <f t="shared" si="770"/>
        <v>45358.608637152771</v>
      </c>
    </row>
    <row r="16408" spans="1:4" x14ac:dyDescent="0.2">
      <c r="A16408">
        <v>1.4090999999999999E-2</v>
      </c>
      <c r="B16408">
        <f t="shared" si="771"/>
        <v>16406</v>
      </c>
      <c r="C16408" s="1">
        <f t="shared" si="769"/>
        <v>1709840186.5</v>
      </c>
      <c r="D16408" s="2">
        <f t="shared" si="770"/>
        <v>45358.608640046295</v>
      </c>
    </row>
    <row r="16409" spans="1:4" x14ac:dyDescent="0.2">
      <c r="A16409">
        <v>1.5372E-2</v>
      </c>
      <c r="B16409">
        <f t="shared" si="771"/>
        <v>16407</v>
      </c>
      <c r="C16409" s="1">
        <f t="shared" si="769"/>
        <v>1709840186.75</v>
      </c>
      <c r="D16409" s="2">
        <f t="shared" si="770"/>
        <v>45358.608642939813</v>
      </c>
    </row>
    <row r="16410" spans="1:4" x14ac:dyDescent="0.2">
      <c r="A16410">
        <v>1.5372E-2</v>
      </c>
      <c r="B16410">
        <f t="shared" si="771"/>
        <v>16408</v>
      </c>
      <c r="C16410" s="1">
        <f t="shared" si="769"/>
        <v>1709840187</v>
      </c>
      <c r="D16410" s="2">
        <f t="shared" si="770"/>
        <v>45358.60864583333</v>
      </c>
    </row>
    <row r="16411" spans="1:4" x14ac:dyDescent="0.2">
      <c r="A16411">
        <v>1.281E-2</v>
      </c>
      <c r="B16411">
        <f t="shared" si="771"/>
        <v>16409</v>
      </c>
      <c r="C16411" s="1">
        <f t="shared" si="769"/>
        <v>1709840187.25</v>
      </c>
      <c r="D16411" s="2">
        <f t="shared" si="770"/>
        <v>45358.608648726855</v>
      </c>
    </row>
    <row r="16412" spans="1:4" x14ac:dyDescent="0.2">
      <c r="A16412">
        <v>1.281E-2</v>
      </c>
      <c r="B16412">
        <f t="shared" si="771"/>
        <v>16410</v>
      </c>
      <c r="C16412" s="1">
        <f t="shared" si="769"/>
        <v>1709840187.5</v>
      </c>
      <c r="D16412" s="2">
        <f t="shared" si="770"/>
        <v>45358.608651620372</v>
      </c>
    </row>
    <row r="16413" spans="1:4" x14ac:dyDescent="0.2">
      <c r="A16413">
        <v>1.5372E-2</v>
      </c>
      <c r="B16413">
        <f t="shared" si="771"/>
        <v>16411</v>
      </c>
      <c r="C16413" s="1">
        <f t="shared" si="769"/>
        <v>1709840187.75</v>
      </c>
      <c r="D16413" s="2">
        <f t="shared" si="770"/>
        <v>45358.60865451389</v>
      </c>
    </row>
    <row r="16414" spans="1:4" x14ac:dyDescent="0.2">
      <c r="A16414">
        <v>1.4090999999999999E-2</v>
      </c>
      <c r="B16414">
        <f t="shared" si="771"/>
        <v>16412</v>
      </c>
      <c r="C16414" s="1">
        <f t="shared" si="769"/>
        <v>1709840188</v>
      </c>
      <c r="D16414" s="2">
        <f t="shared" si="770"/>
        <v>45358.608657407407</v>
      </c>
    </row>
    <row r="16415" spans="1:4" x14ac:dyDescent="0.2">
      <c r="A16415">
        <v>1.4090999999999999E-2</v>
      </c>
      <c r="B16415">
        <f t="shared" si="771"/>
        <v>16413</v>
      </c>
      <c r="C16415" s="1">
        <f t="shared" si="769"/>
        <v>1709840188.25</v>
      </c>
      <c r="D16415" s="2">
        <f t="shared" si="770"/>
        <v>45358.608660300924</v>
      </c>
    </row>
    <row r="16416" spans="1:4" x14ac:dyDescent="0.2">
      <c r="A16416">
        <v>1.5372E-2</v>
      </c>
      <c r="B16416">
        <f t="shared" si="771"/>
        <v>16414</v>
      </c>
      <c r="C16416" s="1">
        <f t="shared" si="769"/>
        <v>1709840188.5</v>
      </c>
      <c r="D16416" s="2">
        <f t="shared" si="770"/>
        <v>45358.608663194442</v>
      </c>
    </row>
    <row r="16417" spans="1:4" x14ac:dyDescent="0.2">
      <c r="A16417">
        <v>1.281E-2</v>
      </c>
      <c r="B16417">
        <f t="shared" si="771"/>
        <v>16415</v>
      </c>
      <c r="C16417" s="1">
        <f t="shared" si="769"/>
        <v>1709840188.75</v>
      </c>
      <c r="D16417" s="2">
        <f t="shared" si="770"/>
        <v>45358.608666087959</v>
      </c>
    </row>
    <row r="16418" spans="1:4" x14ac:dyDescent="0.2">
      <c r="A16418">
        <v>1.4090999999999999E-2</v>
      </c>
      <c r="B16418">
        <f t="shared" si="771"/>
        <v>16416</v>
      </c>
      <c r="C16418" s="1">
        <f t="shared" si="769"/>
        <v>1709840189</v>
      </c>
      <c r="D16418" s="2">
        <f t="shared" si="770"/>
        <v>45358.608668981477</v>
      </c>
    </row>
    <row r="16419" spans="1:4" x14ac:dyDescent="0.2">
      <c r="A16419">
        <v>1.281E-2</v>
      </c>
      <c r="B16419">
        <f t="shared" si="771"/>
        <v>16417</v>
      </c>
      <c r="C16419" s="1">
        <f t="shared" si="769"/>
        <v>1709840189.25</v>
      </c>
      <c r="D16419" s="2">
        <f t="shared" si="770"/>
        <v>45358.608671874994</v>
      </c>
    </row>
    <row r="16420" spans="1:4" x14ac:dyDescent="0.2">
      <c r="A16420">
        <v>1.281E-2</v>
      </c>
      <c r="B16420">
        <f t="shared" si="771"/>
        <v>16418</v>
      </c>
      <c r="C16420" s="1">
        <f t="shared" si="769"/>
        <v>1709840189.5</v>
      </c>
      <c r="D16420" s="2">
        <f t="shared" si="770"/>
        <v>45358.608674768511</v>
      </c>
    </row>
    <row r="16421" spans="1:4" x14ac:dyDescent="0.2">
      <c r="A16421">
        <v>1.281E-2</v>
      </c>
      <c r="B16421">
        <f t="shared" si="771"/>
        <v>16419</v>
      </c>
      <c r="C16421" s="1">
        <f t="shared" si="769"/>
        <v>1709840189.75</v>
      </c>
      <c r="D16421" s="2">
        <f t="shared" si="770"/>
        <v>45358.608677662036</v>
      </c>
    </row>
    <row r="16422" spans="1:4" x14ac:dyDescent="0.2">
      <c r="A16422">
        <v>1.1528999999999999E-2</v>
      </c>
      <c r="B16422">
        <f t="shared" si="771"/>
        <v>16420</v>
      </c>
      <c r="C16422" s="1">
        <f t="shared" si="769"/>
        <v>1709840190</v>
      </c>
      <c r="D16422" s="2">
        <f t="shared" si="770"/>
        <v>45358.608680555553</v>
      </c>
    </row>
    <row r="16423" spans="1:4" x14ac:dyDescent="0.2">
      <c r="A16423">
        <v>1.4090999999999999E-2</v>
      </c>
      <c r="B16423">
        <f t="shared" si="771"/>
        <v>16421</v>
      </c>
      <c r="C16423" s="1">
        <f t="shared" si="769"/>
        <v>1709840190.25</v>
      </c>
      <c r="D16423" s="2">
        <f t="shared" si="770"/>
        <v>45358.608683449071</v>
      </c>
    </row>
    <row r="16424" spans="1:4" x14ac:dyDescent="0.2">
      <c r="A16424">
        <v>1.5372E-2</v>
      </c>
      <c r="B16424">
        <f t="shared" si="771"/>
        <v>16422</v>
      </c>
      <c r="C16424" s="1">
        <f t="shared" si="769"/>
        <v>1709840190.5</v>
      </c>
      <c r="D16424" s="2">
        <f t="shared" si="770"/>
        <v>45358.608686342595</v>
      </c>
    </row>
    <row r="16425" spans="1:4" x14ac:dyDescent="0.2">
      <c r="A16425">
        <v>1.281E-2</v>
      </c>
      <c r="B16425">
        <f t="shared" si="771"/>
        <v>16423</v>
      </c>
      <c r="C16425" s="1">
        <f t="shared" si="769"/>
        <v>1709840190.75</v>
      </c>
      <c r="D16425" s="2">
        <f t="shared" si="770"/>
        <v>45358.608689236113</v>
      </c>
    </row>
    <row r="16426" spans="1:4" x14ac:dyDescent="0.2">
      <c r="A16426">
        <v>1.281E-2</v>
      </c>
      <c r="B16426">
        <f t="shared" si="771"/>
        <v>16424</v>
      </c>
      <c r="C16426" s="1">
        <f t="shared" si="769"/>
        <v>1709840191</v>
      </c>
      <c r="D16426" s="2">
        <f t="shared" si="770"/>
        <v>45358.60869212963</v>
      </c>
    </row>
    <row r="16427" spans="1:4" x14ac:dyDescent="0.2">
      <c r="A16427">
        <v>1.281E-2</v>
      </c>
      <c r="B16427">
        <f t="shared" si="771"/>
        <v>16425</v>
      </c>
      <c r="C16427" s="1">
        <f t="shared" si="769"/>
        <v>1709840191.25</v>
      </c>
      <c r="D16427" s="2">
        <f t="shared" si="770"/>
        <v>45358.608695023147</v>
      </c>
    </row>
    <row r="16428" spans="1:4" x14ac:dyDescent="0.2">
      <c r="A16428">
        <v>1.281E-2</v>
      </c>
      <c r="B16428">
        <f t="shared" si="771"/>
        <v>16426</v>
      </c>
      <c r="C16428" s="1">
        <f t="shared" si="769"/>
        <v>1709840191.5</v>
      </c>
      <c r="D16428" s="2">
        <f t="shared" si="770"/>
        <v>45358.608697916665</v>
      </c>
    </row>
    <row r="16429" spans="1:4" x14ac:dyDescent="0.2">
      <c r="A16429">
        <v>1.4090999999999999E-2</v>
      </c>
      <c r="B16429">
        <f t="shared" si="771"/>
        <v>16427</v>
      </c>
      <c r="C16429" s="1">
        <f t="shared" si="769"/>
        <v>1709840191.75</v>
      </c>
      <c r="D16429" s="2">
        <f t="shared" si="770"/>
        <v>45358.608700810182</v>
      </c>
    </row>
    <row r="16430" spans="1:4" x14ac:dyDescent="0.2">
      <c r="A16430">
        <v>1.4090999999999999E-2</v>
      </c>
      <c r="B16430">
        <f t="shared" si="771"/>
        <v>16428</v>
      </c>
      <c r="C16430" s="1">
        <f t="shared" si="769"/>
        <v>1709840192</v>
      </c>
      <c r="D16430" s="2">
        <f t="shared" si="770"/>
        <v>45358.6087037037</v>
      </c>
    </row>
    <row r="16431" spans="1:4" x14ac:dyDescent="0.2">
      <c r="A16431">
        <v>1.4090999999999999E-2</v>
      </c>
      <c r="B16431">
        <f t="shared" si="771"/>
        <v>16429</v>
      </c>
      <c r="C16431" s="1">
        <f t="shared" si="769"/>
        <v>1709840192.25</v>
      </c>
      <c r="D16431" s="2">
        <f t="shared" si="770"/>
        <v>45358.608706597217</v>
      </c>
    </row>
    <row r="16432" spans="1:4" x14ac:dyDescent="0.2">
      <c r="A16432">
        <v>1.5372E-2</v>
      </c>
      <c r="B16432">
        <f t="shared" si="771"/>
        <v>16430</v>
      </c>
      <c r="C16432" s="1">
        <f t="shared" si="769"/>
        <v>1709840192.5</v>
      </c>
      <c r="D16432" s="2">
        <f t="shared" si="770"/>
        <v>45358.608709490734</v>
      </c>
    </row>
    <row r="16433" spans="1:4" x14ac:dyDescent="0.2">
      <c r="A16433">
        <v>1.4090999999999999E-2</v>
      </c>
      <c r="B16433">
        <f t="shared" si="771"/>
        <v>16431</v>
      </c>
      <c r="C16433" s="1">
        <f t="shared" si="769"/>
        <v>1709840192.75</v>
      </c>
      <c r="D16433" s="2">
        <f t="shared" si="770"/>
        <v>45358.608712384252</v>
      </c>
    </row>
    <row r="16434" spans="1:4" x14ac:dyDescent="0.2">
      <c r="A16434">
        <v>1.281E-2</v>
      </c>
      <c r="B16434">
        <f t="shared" si="771"/>
        <v>16432</v>
      </c>
      <c r="C16434" s="1">
        <f t="shared" si="769"/>
        <v>1709840193</v>
      </c>
      <c r="D16434" s="2">
        <f t="shared" si="770"/>
        <v>45358.608715277776</v>
      </c>
    </row>
    <row r="16435" spans="1:4" x14ac:dyDescent="0.2">
      <c r="A16435">
        <v>1.281E-2</v>
      </c>
      <c r="B16435">
        <f t="shared" si="771"/>
        <v>16433</v>
      </c>
      <c r="C16435" s="1">
        <f t="shared" si="769"/>
        <v>1709840193.25</v>
      </c>
      <c r="D16435" s="2">
        <f t="shared" si="770"/>
        <v>45358.608718171294</v>
      </c>
    </row>
    <row r="16436" spans="1:4" x14ac:dyDescent="0.2">
      <c r="A16436">
        <v>1.4090999999999999E-2</v>
      </c>
      <c r="B16436">
        <f t="shared" si="771"/>
        <v>16434</v>
      </c>
      <c r="C16436" s="1">
        <f t="shared" si="769"/>
        <v>1709840193.5</v>
      </c>
      <c r="D16436" s="2">
        <f t="shared" si="770"/>
        <v>45358.608721064811</v>
      </c>
    </row>
    <row r="16437" spans="1:4" x14ac:dyDescent="0.2">
      <c r="A16437">
        <v>1.5372E-2</v>
      </c>
      <c r="B16437">
        <f t="shared" si="771"/>
        <v>16435</v>
      </c>
      <c r="C16437" s="1">
        <f t="shared" si="769"/>
        <v>1709840193.75</v>
      </c>
      <c r="D16437" s="2">
        <f t="shared" si="770"/>
        <v>45358.608723958336</v>
      </c>
    </row>
    <row r="16438" spans="1:4" x14ac:dyDescent="0.2">
      <c r="A16438">
        <v>1.5372E-2</v>
      </c>
      <c r="B16438">
        <f t="shared" si="771"/>
        <v>16436</v>
      </c>
      <c r="C16438" s="1">
        <f t="shared" si="769"/>
        <v>1709840194</v>
      </c>
      <c r="D16438" s="2">
        <f t="shared" si="770"/>
        <v>45358.608726851853</v>
      </c>
    </row>
    <row r="16439" spans="1:4" x14ac:dyDescent="0.2">
      <c r="A16439">
        <v>1.281E-2</v>
      </c>
      <c r="B16439">
        <f t="shared" si="771"/>
        <v>16437</v>
      </c>
      <c r="C16439" s="1">
        <f t="shared" si="769"/>
        <v>1709840194.25</v>
      </c>
      <c r="D16439" s="2">
        <f t="shared" si="770"/>
        <v>45358.608729745371</v>
      </c>
    </row>
    <row r="16440" spans="1:4" x14ac:dyDescent="0.2">
      <c r="A16440">
        <v>1.4090999999999999E-2</v>
      </c>
      <c r="B16440">
        <f t="shared" si="771"/>
        <v>16438</v>
      </c>
      <c r="C16440" s="1">
        <f t="shared" si="769"/>
        <v>1709840194.5</v>
      </c>
      <c r="D16440" s="2">
        <f t="shared" si="770"/>
        <v>45358.608732638888</v>
      </c>
    </row>
    <row r="16441" spans="1:4" x14ac:dyDescent="0.2">
      <c r="A16441">
        <v>1.5372E-2</v>
      </c>
      <c r="B16441">
        <f t="shared" si="771"/>
        <v>16439</v>
      </c>
      <c r="C16441" s="1">
        <f t="shared" si="769"/>
        <v>1709840194.75</v>
      </c>
      <c r="D16441" s="2">
        <f t="shared" si="770"/>
        <v>45358.608735532405</v>
      </c>
    </row>
    <row r="16442" spans="1:4" x14ac:dyDescent="0.2">
      <c r="A16442">
        <v>1.281E-2</v>
      </c>
      <c r="B16442">
        <f t="shared" si="771"/>
        <v>16440</v>
      </c>
      <c r="C16442" s="1">
        <f t="shared" si="769"/>
        <v>1709840195</v>
      </c>
      <c r="D16442" s="2">
        <f t="shared" si="770"/>
        <v>45358.608738425923</v>
      </c>
    </row>
    <row r="16443" spans="1:4" x14ac:dyDescent="0.2">
      <c r="A16443">
        <v>1.4090999999999999E-2</v>
      </c>
      <c r="B16443">
        <f t="shared" si="771"/>
        <v>16441</v>
      </c>
      <c r="C16443" s="1">
        <f t="shared" si="769"/>
        <v>1709840195.25</v>
      </c>
      <c r="D16443" s="2">
        <f t="shared" si="770"/>
        <v>45358.60874131944</v>
      </c>
    </row>
    <row r="16444" spans="1:4" x14ac:dyDescent="0.2">
      <c r="A16444">
        <v>1.281E-2</v>
      </c>
      <c r="B16444">
        <f t="shared" si="771"/>
        <v>16442</v>
      </c>
      <c r="C16444" s="1">
        <f t="shared" si="769"/>
        <v>1709840195.5</v>
      </c>
      <c r="D16444" s="2">
        <f t="shared" si="770"/>
        <v>45358.608744212957</v>
      </c>
    </row>
    <row r="16445" spans="1:4" x14ac:dyDescent="0.2">
      <c r="A16445">
        <v>1.4090999999999999E-2</v>
      </c>
      <c r="B16445">
        <f t="shared" si="771"/>
        <v>16443</v>
      </c>
      <c r="C16445" s="1">
        <f t="shared" si="769"/>
        <v>1709840195.75</v>
      </c>
      <c r="D16445" s="2">
        <f t="shared" si="770"/>
        <v>45358.608747106475</v>
      </c>
    </row>
    <row r="16446" spans="1:4" x14ac:dyDescent="0.2">
      <c r="A16446">
        <v>1.1528999999999999E-2</v>
      </c>
      <c r="B16446">
        <f t="shared" si="771"/>
        <v>16444</v>
      </c>
      <c r="C16446" s="1">
        <f t="shared" si="769"/>
        <v>1709840196</v>
      </c>
      <c r="D16446" s="2">
        <f t="shared" si="770"/>
        <v>45358.608749999992</v>
      </c>
    </row>
    <row r="16447" spans="1:4" x14ac:dyDescent="0.2">
      <c r="A16447">
        <v>1.5372E-2</v>
      </c>
      <c r="B16447">
        <f t="shared" si="771"/>
        <v>16445</v>
      </c>
      <c r="C16447" s="1">
        <f t="shared" si="769"/>
        <v>1709840196.25</v>
      </c>
      <c r="D16447" s="2">
        <f t="shared" si="770"/>
        <v>45358.608752893517</v>
      </c>
    </row>
    <row r="16448" spans="1:4" x14ac:dyDescent="0.2">
      <c r="A16448">
        <v>1.4090999999999999E-2</v>
      </c>
      <c r="B16448">
        <f t="shared" si="771"/>
        <v>16446</v>
      </c>
      <c r="C16448" s="1">
        <f t="shared" si="769"/>
        <v>1709840196.5</v>
      </c>
      <c r="D16448" s="2">
        <f t="shared" si="770"/>
        <v>45358.608755787034</v>
      </c>
    </row>
    <row r="16449" spans="1:4" x14ac:dyDescent="0.2">
      <c r="A16449">
        <v>1.281E-2</v>
      </c>
      <c r="B16449">
        <f t="shared" si="771"/>
        <v>16447</v>
      </c>
      <c r="C16449" s="1">
        <f t="shared" si="769"/>
        <v>1709840196.75</v>
      </c>
      <c r="D16449" s="2">
        <f t="shared" si="770"/>
        <v>45358.608758680552</v>
      </c>
    </row>
    <row r="16450" spans="1:4" x14ac:dyDescent="0.2">
      <c r="A16450">
        <v>1.281E-2</v>
      </c>
      <c r="B16450">
        <f t="shared" si="771"/>
        <v>16448</v>
      </c>
      <c r="C16450" s="1">
        <f t="shared" si="769"/>
        <v>1709840197</v>
      </c>
      <c r="D16450" s="2">
        <f t="shared" si="770"/>
        <v>45358.608761574076</v>
      </c>
    </row>
    <row r="16451" spans="1:4" x14ac:dyDescent="0.2">
      <c r="A16451">
        <v>1.281E-2</v>
      </c>
      <c r="B16451">
        <f t="shared" si="771"/>
        <v>16449</v>
      </c>
      <c r="C16451" s="1">
        <f t="shared" ref="C16451:C16514" si="772">B16451/$E$2+$E$1</f>
        <v>1709840197.25</v>
      </c>
      <c r="D16451" s="2">
        <f t="shared" ref="D16451:D16514" si="773">(C16451/86400)+DATE(1970,1,1)+(-5/24)</f>
        <v>45358.608764467594</v>
      </c>
    </row>
    <row r="16452" spans="1:4" x14ac:dyDescent="0.2">
      <c r="A16452">
        <v>1.281E-2</v>
      </c>
      <c r="B16452">
        <f t="shared" si="771"/>
        <v>16450</v>
      </c>
      <c r="C16452" s="1">
        <f t="shared" si="772"/>
        <v>1709840197.5</v>
      </c>
      <c r="D16452" s="2">
        <f t="shared" si="773"/>
        <v>45358.608767361111</v>
      </c>
    </row>
    <row r="16453" spans="1:4" x14ac:dyDescent="0.2">
      <c r="A16453">
        <v>1.4090999999999999E-2</v>
      </c>
      <c r="B16453">
        <f t="shared" ref="B16453:B16516" si="774">B16452+1</f>
        <v>16451</v>
      </c>
      <c r="C16453" s="1">
        <f t="shared" si="772"/>
        <v>1709840197.75</v>
      </c>
      <c r="D16453" s="2">
        <f t="shared" si="773"/>
        <v>45358.608770254628</v>
      </c>
    </row>
    <row r="16454" spans="1:4" x14ac:dyDescent="0.2">
      <c r="A16454">
        <v>1.281E-2</v>
      </c>
      <c r="B16454">
        <f t="shared" si="774"/>
        <v>16452</v>
      </c>
      <c r="C16454" s="1">
        <f t="shared" si="772"/>
        <v>1709840198</v>
      </c>
      <c r="D16454" s="2">
        <f t="shared" si="773"/>
        <v>45358.608773148146</v>
      </c>
    </row>
    <row r="16455" spans="1:4" x14ac:dyDescent="0.2">
      <c r="A16455">
        <v>1.5372E-2</v>
      </c>
      <c r="B16455">
        <f t="shared" si="774"/>
        <v>16453</v>
      </c>
      <c r="C16455" s="1">
        <f t="shared" si="772"/>
        <v>1709840198.25</v>
      </c>
      <c r="D16455" s="2">
        <f t="shared" si="773"/>
        <v>45358.608776041663</v>
      </c>
    </row>
    <row r="16456" spans="1:4" x14ac:dyDescent="0.2">
      <c r="A16456">
        <v>1.5372E-2</v>
      </c>
      <c r="B16456">
        <f t="shared" si="774"/>
        <v>16454</v>
      </c>
      <c r="C16456" s="1">
        <f t="shared" si="772"/>
        <v>1709840198.5</v>
      </c>
      <c r="D16456" s="2">
        <f t="shared" si="773"/>
        <v>45358.60877893518</v>
      </c>
    </row>
    <row r="16457" spans="1:4" x14ac:dyDescent="0.2">
      <c r="A16457">
        <v>1.5372E-2</v>
      </c>
      <c r="B16457">
        <f t="shared" si="774"/>
        <v>16455</v>
      </c>
      <c r="C16457" s="1">
        <f t="shared" si="772"/>
        <v>1709840198.75</v>
      </c>
      <c r="D16457" s="2">
        <f t="shared" si="773"/>
        <v>45358.608781828698</v>
      </c>
    </row>
    <row r="16458" spans="1:4" x14ac:dyDescent="0.2">
      <c r="A16458">
        <v>1.281E-2</v>
      </c>
      <c r="B16458">
        <f t="shared" si="774"/>
        <v>16456</v>
      </c>
      <c r="C16458" s="1">
        <f t="shared" si="772"/>
        <v>1709840199</v>
      </c>
      <c r="D16458" s="2">
        <f t="shared" si="773"/>
        <v>45358.608784722215</v>
      </c>
    </row>
    <row r="16459" spans="1:4" x14ac:dyDescent="0.2">
      <c r="A16459">
        <v>1.281E-2</v>
      </c>
      <c r="B16459">
        <f t="shared" si="774"/>
        <v>16457</v>
      </c>
      <c r="C16459" s="1">
        <f t="shared" si="772"/>
        <v>1709840199.25</v>
      </c>
      <c r="D16459" s="2">
        <f t="shared" si="773"/>
        <v>45358.60878761574</v>
      </c>
    </row>
    <row r="16460" spans="1:4" x14ac:dyDescent="0.2">
      <c r="A16460">
        <v>1.4090999999999999E-2</v>
      </c>
      <c r="B16460">
        <f t="shared" si="774"/>
        <v>16458</v>
      </c>
      <c r="C16460" s="1">
        <f t="shared" si="772"/>
        <v>1709840199.5</v>
      </c>
      <c r="D16460" s="2">
        <f t="shared" si="773"/>
        <v>45358.608790509257</v>
      </c>
    </row>
    <row r="16461" spans="1:4" x14ac:dyDescent="0.2">
      <c r="A16461">
        <v>1.5372E-2</v>
      </c>
      <c r="B16461">
        <f t="shared" si="774"/>
        <v>16459</v>
      </c>
      <c r="C16461" s="1">
        <f t="shared" si="772"/>
        <v>1709840199.75</v>
      </c>
      <c r="D16461" s="2">
        <f t="shared" si="773"/>
        <v>45358.608793402775</v>
      </c>
    </row>
    <row r="16462" spans="1:4" x14ac:dyDescent="0.2">
      <c r="A16462">
        <v>1.4090999999999999E-2</v>
      </c>
      <c r="B16462">
        <f t="shared" si="774"/>
        <v>16460</v>
      </c>
      <c r="C16462" s="1">
        <f t="shared" si="772"/>
        <v>1709840200</v>
      </c>
      <c r="D16462" s="2">
        <f t="shared" si="773"/>
        <v>45358.608796296299</v>
      </c>
    </row>
    <row r="16463" spans="1:4" x14ac:dyDescent="0.2">
      <c r="A16463">
        <v>1.4090999999999999E-2</v>
      </c>
      <c r="B16463">
        <f t="shared" si="774"/>
        <v>16461</v>
      </c>
      <c r="C16463" s="1">
        <f t="shared" si="772"/>
        <v>1709840200.25</v>
      </c>
      <c r="D16463" s="2">
        <f t="shared" si="773"/>
        <v>45358.608799189817</v>
      </c>
    </row>
    <row r="16464" spans="1:4" x14ac:dyDescent="0.2">
      <c r="A16464">
        <v>1.281E-2</v>
      </c>
      <c r="B16464">
        <f t="shared" si="774"/>
        <v>16462</v>
      </c>
      <c r="C16464" s="1">
        <f t="shared" si="772"/>
        <v>1709840200.5</v>
      </c>
      <c r="D16464" s="2">
        <f t="shared" si="773"/>
        <v>45358.608802083334</v>
      </c>
    </row>
    <row r="16465" spans="1:4" x14ac:dyDescent="0.2">
      <c r="A16465">
        <v>1.281E-2</v>
      </c>
      <c r="B16465">
        <f t="shared" si="774"/>
        <v>16463</v>
      </c>
      <c r="C16465" s="1">
        <f t="shared" si="772"/>
        <v>1709840200.75</v>
      </c>
      <c r="D16465" s="2">
        <f t="shared" si="773"/>
        <v>45358.608804976851</v>
      </c>
    </row>
    <row r="16466" spans="1:4" x14ac:dyDescent="0.2">
      <c r="A16466">
        <v>1.281E-2</v>
      </c>
      <c r="B16466">
        <f t="shared" si="774"/>
        <v>16464</v>
      </c>
      <c r="C16466" s="1">
        <f t="shared" si="772"/>
        <v>1709840201</v>
      </c>
      <c r="D16466" s="2">
        <f t="shared" si="773"/>
        <v>45358.608807870369</v>
      </c>
    </row>
    <row r="16467" spans="1:4" x14ac:dyDescent="0.2">
      <c r="A16467">
        <v>1.281E-2</v>
      </c>
      <c r="B16467">
        <f t="shared" si="774"/>
        <v>16465</v>
      </c>
      <c r="C16467" s="1">
        <f t="shared" si="772"/>
        <v>1709840201.25</v>
      </c>
      <c r="D16467" s="2">
        <f t="shared" si="773"/>
        <v>45358.608810763886</v>
      </c>
    </row>
    <row r="16468" spans="1:4" x14ac:dyDescent="0.2">
      <c r="A16468">
        <v>1.281E-2</v>
      </c>
      <c r="B16468">
        <f t="shared" si="774"/>
        <v>16466</v>
      </c>
      <c r="C16468" s="1">
        <f t="shared" si="772"/>
        <v>1709840201.5</v>
      </c>
      <c r="D16468" s="2">
        <f t="shared" si="773"/>
        <v>45358.608813657404</v>
      </c>
    </row>
    <row r="16469" spans="1:4" x14ac:dyDescent="0.2">
      <c r="A16469">
        <v>1.4090999999999999E-2</v>
      </c>
      <c r="B16469">
        <f t="shared" si="774"/>
        <v>16467</v>
      </c>
      <c r="C16469" s="1">
        <f t="shared" si="772"/>
        <v>1709840201.75</v>
      </c>
      <c r="D16469" s="2">
        <f t="shared" si="773"/>
        <v>45358.608816550921</v>
      </c>
    </row>
    <row r="16470" spans="1:4" x14ac:dyDescent="0.2">
      <c r="A16470">
        <v>1.5372E-2</v>
      </c>
      <c r="B16470">
        <f t="shared" si="774"/>
        <v>16468</v>
      </c>
      <c r="C16470" s="1">
        <f t="shared" si="772"/>
        <v>1709840202</v>
      </c>
      <c r="D16470" s="2">
        <f t="shared" si="773"/>
        <v>45358.608819444438</v>
      </c>
    </row>
    <row r="16471" spans="1:4" x14ac:dyDescent="0.2">
      <c r="A16471">
        <v>1.281E-2</v>
      </c>
      <c r="B16471">
        <f t="shared" si="774"/>
        <v>16469</v>
      </c>
      <c r="C16471" s="1">
        <f t="shared" si="772"/>
        <v>1709840202.25</v>
      </c>
      <c r="D16471" s="2">
        <f t="shared" si="773"/>
        <v>45358.608822337956</v>
      </c>
    </row>
    <row r="16472" spans="1:4" x14ac:dyDescent="0.2">
      <c r="A16472">
        <v>1.281E-2</v>
      </c>
      <c r="B16472">
        <f t="shared" si="774"/>
        <v>16470</v>
      </c>
      <c r="C16472" s="1">
        <f t="shared" si="772"/>
        <v>1709840202.5</v>
      </c>
      <c r="D16472" s="2">
        <f t="shared" si="773"/>
        <v>45358.60882523148</v>
      </c>
    </row>
    <row r="16473" spans="1:4" x14ac:dyDescent="0.2">
      <c r="A16473">
        <v>1.4090999999999999E-2</v>
      </c>
      <c r="B16473">
        <f t="shared" si="774"/>
        <v>16471</v>
      </c>
      <c r="C16473" s="1">
        <f t="shared" si="772"/>
        <v>1709840202.75</v>
      </c>
      <c r="D16473" s="2">
        <f t="shared" si="773"/>
        <v>45358.608828124998</v>
      </c>
    </row>
    <row r="16474" spans="1:4" x14ac:dyDescent="0.2">
      <c r="A16474">
        <v>1.4090999999999999E-2</v>
      </c>
      <c r="B16474">
        <f t="shared" si="774"/>
        <v>16472</v>
      </c>
      <c r="C16474" s="1">
        <f t="shared" si="772"/>
        <v>1709840203</v>
      </c>
      <c r="D16474" s="2">
        <f t="shared" si="773"/>
        <v>45358.608831018515</v>
      </c>
    </row>
    <row r="16475" spans="1:4" x14ac:dyDescent="0.2">
      <c r="A16475">
        <v>1.281E-2</v>
      </c>
      <c r="B16475">
        <f t="shared" si="774"/>
        <v>16473</v>
      </c>
      <c r="C16475" s="1">
        <f t="shared" si="772"/>
        <v>1709840203.25</v>
      </c>
      <c r="D16475" s="2">
        <f t="shared" si="773"/>
        <v>45358.60883391204</v>
      </c>
    </row>
    <row r="16476" spans="1:4" x14ac:dyDescent="0.2">
      <c r="A16476">
        <v>1.5372E-2</v>
      </c>
      <c r="B16476">
        <f t="shared" si="774"/>
        <v>16474</v>
      </c>
      <c r="C16476" s="1">
        <f t="shared" si="772"/>
        <v>1709840203.5</v>
      </c>
      <c r="D16476" s="2">
        <f t="shared" si="773"/>
        <v>45358.608836805557</v>
      </c>
    </row>
    <row r="16477" spans="1:4" x14ac:dyDescent="0.2">
      <c r="A16477">
        <v>1.4090999999999999E-2</v>
      </c>
      <c r="B16477">
        <f t="shared" si="774"/>
        <v>16475</v>
      </c>
      <c r="C16477" s="1">
        <f t="shared" si="772"/>
        <v>1709840203.75</v>
      </c>
      <c r="D16477" s="2">
        <f t="shared" si="773"/>
        <v>45358.608839699074</v>
      </c>
    </row>
    <row r="16478" spans="1:4" x14ac:dyDescent="0.2">
      <c r="A16478">
        <v>1.5372E-2</v>
      </c>
      <c r="B16478">
        <f t="shared" si="774"/>
        <v>16476</v>
      </c>
      <c r="C16478" s="1">
        <f t="shared" si="772"/>
        <v>1709840204</v>
      </c>
      <c r="D16478" s="2">
        <f t="shared" si="773"/>
        <v>45358.608842592592</v>
      </c>
    </row>
    <row r="16479" spans="1:4" x14ac:dyDescent="0.2">
      <c r="A16479">
        <v>1.5372E-2</v>
      </c>
      <c r="B16479">
        <f t="shared" si="774"/>
        <v>16477</v>
      </c>
      <c r="C16479" s="1">
        <f t="shared" si="772"/>
        <v>1709840204.25</v>
      </c>
      <c r="D16479" s="2">
        <f t="shared" si="773"/>
        <v>45358.608845486109</v>
      </c>
    </row>
    <row r="16480" spans="1:4" x14ac:dyDescent="0.2">
      <c r="A16480">
        <v>1.5372E-2</v>
      </c>
      <c r="B16480">
        <f t="shared" si="774"/>
        <v>16478</v>
      </c>
      <c r="C16480" s="1">
        <f t="shared" si="772"/>
        <v>1709840204.5</v>
      </c>
      <c r="D16480" s="2">
        <f t="shared" si="773"/>
        <v>45358.608848379627</v>
      </c>
    </row>
    <row r="16481" spans="1:4" x14ac:dyDescent="0.2">
      <c r="A16481">
        <v>1.281E-2</v>
      </c>
      <c r="B16481">
        <f t="shared" si="774"/>
        <v>16479</v>
      </c>
      <c r="C16481" s="1">
        <f t="shared" si="772"/>
        <v>1709840204.75</v>
      </c>
      <c r="D16481" s="2">
        <f t="shared" si="773"/>
        <v>45358.608851273144</v>
      </c>
    </row>
    <row r="16482" spans="1:4" x14ac:dyDescent="0.2">
      <c r="A16482">
        <v>1.4090999999999999E-2</v>
      </c>
      <c r="B16482">
        <f t="shared" si="774"/>
        <v>16480</v>
      </c>
      <c r="C16482" s="1">
        <f t="shared" si="772"/>
        <v>1709840205</v>
      </c>
      <c r="D16482" s="2">
        <f t="shared" si="773"/>
        <v>45358.608854166661</v>
      </c>
    </row>
    <row r="16483" spans="1:4" x14ac:dyDescent="0.2">
      <c r="A16483">
        <v>1.4090999999999999E-2</v>
      </c>
      <c r="B16483">
        <f t="shared" si="774"/>
        <v>16481</v>
      </c>
      <c r="C16483" s="1">
        <f t="shared" si="772"/>
        <v>1709840205.25</v>
      </c>
      <c r="D16483" s="2">
        <f t="shared" si="773"/>
        <v>45358.608857060179</v>
      </c>
    </row>
    <row r="16484" spans="1:4" x14ac:dyDescent="0.2">
      <c r="A16484">
        <v>1.4090999999999999E-2</v>
      </c>
      <c r="B16484">
        <f t="shared" si="774"/>
        <v>16482</v>
      </c>
      <c r="C16484" s="1">
        <f t="shared" si="772"/>
        <v>1709840205.5</v>
      </c>
      <c r="D16484" s="2">
        <f t="shared" si="773"/>
        <v>45358.608859953696</v>
      </c>
    </row>
    <row r="16485" spans="1:4" x14ac:dyDescent="0.2">
      <c r="A16485">
        <v>1.5372E-2</v>
      </c>
      <c r="B16485">
        <f t="shared" si="774"/>
        <v>16483</v>
      </c>
      <c r="C16485" s="1">
        <f t="shared" si="772"/>
        <v>1709840205.75</v>
      </c>
      <c r="D16485" s="2">
        <f t="shared" si="773"/>
        <v>45358.608862847221</v>
      </c>
    </row>
    <row r="16486" spans="1:4" x14ac:dyDescent="0.2">
      <c r="A16486">
        <v>1.281E-2</v>
      </c>
      <c r="B16486">
        <f t="shared" si="774"/>
        <v>16484</v>
      </c>
      <c r="C16486" s="1">
        <f t="shared" si="772"/>
        <v>1709840206</v>
      </c>
      <c r="D16486" s="2">
        <f t="shared" si="773"/>
        <v>45358.608865740738</v>
      </c>
    </row>
    <row r="16487" spans="1:4" x14ac:dyDescent="0.2">
      <c r="A16487">
        <v>1.4090999999999999E-2</v>
      </c>
      <c r="B16487">
        <f t="shared" si="774"/>
        <v>16485</v>
      </c>
      <c r="C16487" s="1">
        <f t="shared" si="772"/>
        <v>1709840206.25</v>
      </c>
      <c r="D16487" s="2">
        <f t="shared" si="773"/>
        <v>45358.608868634255</v>
      </c>
    </row>
    <row r="16488" spans="1:4" x14ac:dyDescent="0.2">
      <c r="A16488">
        <v>1.4090999999999999E-2</v>
      </c>
      <c r="B16488">
        <f t="shared" si="774"/>
        <v>16486</v>
      </c>
      <c r="C16488" s="1">
        <f t="shared" si="772"/>
        <v>1709840206.5</v>
      </c>
      <c r="D16488" s="2">
        <f t="shared" si="773"/>
        <v>45358.60887152778</v>
      </c>
    </row>
    <row r="16489" spans="1:4" x14ac:dyDescent="0.2">
      <c r="A16489">
        <v>1.5372E-2</v>
      </c>
      <c r="B16489">
        <f t="shared" si="774"/>
        <v>16487</v>
      </c>
      <c r="C16489" s="1">
        <f t="shared" si="772"/>
        <v>1709840206.75</v>
      </c>
      <c r="D16489" s="2">
        <f t="shared" si="773"/>
        <v>45358.608874421298</v>
      </c>
    </row>
    <row r="16490" spans="1:4" x14ac:dyDescent="0.2">
      <c r="A16490">
        <v>1.4090999999999999E-2</v>
      </c>
      <c r="B16490">
        <f t="shared" si="774"/>
        <v>16488</v>
      </c>
      <c r="C16490" s="1">
        <f t="shared" si="772"/>
        <v>1709840207</v>
      </c>
      <c r="D16490" s="2">
        <f t="shared" si="773"/>
        <v>45358.608877314815</v>
      </c>
    </row>
    <row r="16491" spans="1:4" x14ac:dyDescent="0.2">
      <c r="A16491">
        <v>1.4090999999999999E-2</v>
      </c>
      <c r="B16491">
        <f t="shared" si="774"/>
        <v>16489</v>
      </c>
      <c r="C16491" s="1">
        <f t="shared" si="772"/>
        <v>1709840207.25</v>
      </c>
      <c r="D16491" s="2">
        <f t="shared" si="773"/>
        <v>45358.608880208332</v>
      </c>
    </row>
    <row r="16492" spans="1:4" x14ac:dyDescent="0.2">
      <c r="A16492">
        <v>1.4090999999999999E-2</v>
      </c>
      <c r="B16492">
        <f t="shared" si="774"/>
        <v>16490</v>
      </c>
      <c r="C16492" s="1">
        <f t="shared" si="772"/>
        <v>1709840207.5</v>
      </c>
      <c r="D16492" s="2">
        <f t="shared" si="773"/>
        <v>45358.60888310185</v>
      </c>
    </row>
    <row r="16493" spans="1:4" x14ac:dyDescent="0.2">
      <c r="A16493">
        <v>1.5372E-2</v>
      </c>
      <c r="B16493">
        <f t="shared" si="774"/>
        <v>16491</v>
      </c>
      <c r="C16493" s="1">
        <f t="shared" si="772"/>
        <v>1709840207.75</v>
      </c>
      <c r="D16493" s="2">
        <f t="shared" si="773"/>
        <v>45358.608885995367</v>
      </c>
    </row>
    <row r="16494" spans="1:4" x14ac:dyDescent="0.2">
      <c r="A16494">
        <v>1.5372E-2</v>
      </c>
      <c r="B16494">
        <f t="shared" si="774"/>
        <v>16492</v>
      </c>
      <c r="C16494" s="1">
        <f t="shared" si="772"/>
        <v>1709840208</v>
      </c>
      <c r="D16494" s="2">
        <f t="shared" si="773"/>
        <v>45358.608888888884</v>
      </c>
    </row>
    <row r="16495" spans="1:4" x14ac:dyDescent="0.2">
      <c r="A16495">
        <v>1.4090999999999999E-2</v>
      </c>
      <c r="B16495">
        <f t="shared" si="774"/>
        <v>16493</v>
      </c>
      <c r="C16495" s="1">
        <f t="shared" si="772"/>
        <v>1709840208.25</v>
      </c>
      <c r="D16495" s="2">
        <f t="shared" si="773"/>
        <v>45358.608891782402</v>
      </c>
    </row>
    <row r="16496" spans="1:4" x14ac:dyDescent="0.2">
      <c r="A16496">
        <v>1.281E-2</v>
      </c>
      <c r="B16496">
        <f t="shared" si="774"/>
        <v>16494</v>
      </c>
      <c r="C16496" s="1">
        <f t="shared" si="772"/>
        <v>1709840208.5</v>
      </c>
      <c r="D16496" s="2">
        <f t="shared" si="773"/>
        <v>45358.608894675919</v>
      </c>
    </row>
    <row r="16497" spans="1:4" x14ac:dyDescent="0.2">
      <c r="A16497">
        <v>1.4090999999999999E-2</v>
      </c>
      <c r="B16497">
        <f t="shared" si="774"/>
        <v>16495</v>
      </c>
      <c r="C16497" s="1">
        <f t="shared" si="772"/>
        <v>1709840208.75</v>
      </c>
      <c r="D16497" s="2">
        <f t="shared" si="773"/>
        <v>45358.608897569444</v>
      </c>
    </row>
    <row r="16498" spans="1:4" x14ac:dyDescent="0.2">
      <c r="A16498">
        <v>1.281E-2</v>
      </c>
      <c r="B16498">
        <f t="shared" si="774"/>
        <v>16496</v>
      </c>
      <c r="C16498" s="1">
        <f t="shared" si="772"/>
        <v>1709840209</v>
      </c>
      <c r="D16498" s="2">
        <f t="shared" si="773"/>
        <v>45358.608900462961</v>
      </c>
    </row>
    <row r="16499" spans="1:4" x14ac:dyDescent="0.2">
      <c r="A16499">
        <v>1.281E-2</v>
      </c>
      <c r="B16499">
        <f t="shared" si="774"/>
        <v>16497</v>
      </c>
      <c r="C16499" s="1">
        <f t="shared" si="772"/>
        <v>1709840209.25</v>
      </c>
      <c r="D16499" s="2">
        <f t="shared" si="773"/>
        <v>45358.608903356479</v>
      </c>
    </row>
    <row r="16500" spans="1:4" x14ac:dyDescent="0.2">
      <c r="A16500">
        <v>1.4090999999999999E-2</v>
      </c>
      <c r="B16500">
        <f t="shared" si="774"/>
        <v>16498</v>
      </c>
      <c r="C16500" s="1">
        <f t="shared" si="772"/>
        <v>1709840209.5</v>
      </c>
      <c r="D16500" s="2">
        <f t="shared" si="773"/>
        <v>45358.608906249996</v>
      </c>
    </row>
    <row r="16501" spans="1:4" x14ac:dyDescent="0.2">
      <c r="A16501">
        <v>1.5372E-2</v>
      </c>
      <c r="B16501">
        <f t="shared" si="774"/>
        <v>16499</v>
      </c>
      <c r="C16501" s="1">
        <f t="shared" si="772"/>
        <v>1709840209.75</v>
      </c>
      <c r="D16501" s="2">
        <f t="shared" si="773"/>
        <v>45358.608909143521</v>
      </c>
    </row>
    <row r="16502" spans="1:4" x14ac:dyDescent="0.2">
      <c r="A16502">
        <v>1.281E-2</v>
      </c>
      <c r="B16502">
        <f t="shared" si="774"/>
        <v>16500</v>
      </c>
      <c r="C16502" s="1">
        <f t="shared" si="772"/>
        <v>1709840210</v>
      </c>
      <c r="D16502" s="2">
        <f t="shared" si="773"/>
        <v>45358.608912037038</v>
      </c>
    </row>
    <row r="16503" spans="1:4" x14ac:dyDescent="0.2">
      <c r="A16503">
        <v>1.281E-2</v>
      </c>
      <c r="B16503">
        <f t="shared" si="774"/>
        <v>16501</v>
      </c>
      <c r="C16503" s="1">
        <f t="shared" si="772"/>
        <v>1709840210.25</v>
      </c>
      <c r="D16503" s="2">
        <f t="shared" si="773"/>
        <v>45358.608914930555</v>
      </c>
    </row>
    <row r="16504" spans="1:4" x14ac:dyDescent="0.2">
      <c r="A16504">
        <v>1.281E-2</v>
      </c>
      <c r="B16504">
        <f t="shared" si="774"/>
        <v>16502</v>
      </c>
      <c r="C16504" s="1">
        <f t="shared" si="772"/>
        <v>1709840210.5</v>
      </c>
      <c r="D16504" s="2">
        <f t="shared" si="773"/>
        <v>45358.608917824073</v>
      </c>
    </row>
    <row r="16505" spans="1:4" x14ac:dyDescent="0.2">
      <c r="A16505">
        <v>1.281E-2</v>
      </c>
      <c r="B16505">
        <f t="shared" si="774"/>
        <v>16503</v>
      </c>
      <c r="C16505" s="1">
        <f t="shared" si="772"/>
        <v>1709840210.75</v>
      </c>
      <c r="D16505" s="2">
        <f t="shared" si="773"/>
        <v>45358.60892071759</v>
      </c>
    </row>
    <row r="16506" spans="1:4" x14ac:dyDescent="0.2">
      <c r="A16506">
        <v>1.4090999999999999E-2</v>
      </c>
      <c r="B16506">
        <f t="shared" si="774"/>
        <v>16504</v>
      </c>
      <c r="C16506" s="1">
        <f t="shared" si="772"/>
        <v>1709840211</v>
      </c>
      <c r="D16506" s="2">
        <f t="shared" si="773"/>
        <v>45358.608923611107</v>
      </c>
    </row>
    <row r="16507" spans="1:4" x14ac:dyDescent="0.2">
      <c r="A16507">
        <v>1.281E-2</v>
      </c>
      <c r="B16507">
        <f t="shared" si="774"/>
        <v>16505</v>
      </c>
      <c r="C16507" s="1">
        <f t="shared" si="772"/>
        <v>1709840211.25</v>
      </c>
      <c r="D16507" s="2">
        <f t="shared" si="773"/>
        <v>45358.608926504625</v>
      </c>
    </row>
    <row r="16508" spans="1:4" x14ac:dyDescent="0.2">
      <c r="A16508">
        <v>1.281E-2</v>
      </c>
      <c r="B16508">
        <f t="shared" si="774"/>
        <v>16506</v>
      </c>
      <c r="C16508" s="1">
        <f t="shared" si="772"/>
        <v>1709840211.5</v>
      </c>
      <c r="D16508" s="2">
        <f t="shared" si="773"/>
        <v>45358.608929398142</v>
      </c>
    </row>
    <row r="16509" spans="1:4" x14ac:dyDescent="0.2">
      <c r="A16509">
        <v>1.4090999999999999E-2</v>
      </c>
      <c r="B16509">
        <f t="shared" si="774"/>
        <v>16507</v>
      </c>
      <c r="C16509" s="1">
        <f t="shared" si="772"/>
        <v>1709840211.75</v>
      </c>
      <c r="D16509" s="2">
        <f t="shared" si="773"/>
        <v>45358.60893229166</v>
      </c>
    </row>
    <row r="16510" spans="1:4" x14ac:dyDescent="0.2">
      <c r="A16510">
        <v>1.281E-2</v>
      </c>
      <c r="B16510">
        <f t="shared" si="774"/>
        <v>16508</v>
      </c>
      <c r="C16510" s="1">
        <f t="shared" si="772"/>
        <v>1709840212</v>
      </c>
      <c r="D16510" s="2">
        <f t="shared" si="773"/>
        <v>45358.608935185184</v>
      </c>
    </row>
    <row r="16511" spans="1:4" x14ac:dyDescent="0.2">
      <c r="A16511">
        <v>1.281E-2</v>
      </c>
      <c r="B16511">
        <f t="shared" si="774"/>
        <v>16509</v>
      </c>
      <c r="C16511" s="1">
        <f t="shared" si="772"/>
        <v>1709840212.25</v>
      </c>
      <c r="D16511" s="2">
        <f t="shared" si="773"/>
        <v>45358.608938078702</v>
      </c>
    </row>
    <row r="16512" spans="1:4" x14ac:dyDescent="0.2">
      <c r="A16512">
        <v>1.281E-2</v>
      </c>
      <c r="B16512">
        <f t="shared" si="774"/>
        <v>16510</v>
      </c>
      <c r="C16512" s="1">
        <f t="shared" si="772"/>
        <v>1709840212.5</v>
      </c>
      <c r="D16512" s="2">
        <f t="shared" si="773"/>
        <v>45358.608940972219</v>
      </c>
    </row>
    <row r="16513" spans="1:4" x14ac:dyDescent="0.2">
      <c r="A16513">
        <v>1.281E-2</v>
      </c>
      <c r="B16513">
        <f t="shared" si="774"/>
        <v>16511</v>
      </c>
      <c r="C16513" s="1">
        <f t="shared" si="772"/>
        <v>1709840212.75</v>
      </c>
      <c r="D16513" s="2">
        <f t="shared" si="773"/>
        <v>45358.608943865744</v>
      </c>
    </row>
    <row r="16514" spans="1:4" x14ac:dyDescent="0.2">
      <c r="A16514">
        <v>1.281E-2</v>
      </c>
      <c r="B16514">
        <f t="shared" si="774"/>
        <v>16512</v>
      </c>
      <c r="C16514" s="1">
        <f t="shared" si="772"/>
        <v>1709840213</v>
      </c>
      <c r="D16514" s="2">
        <f t="shared" si="773"/>
        <v>45358.608946759261</v>
      </c>
    </row>
    <row r="16515" spans="1:4" x14ac:dyDescent="0.2">
      <c r="A16515">
        <v>1.281E-2</v>
      </c>
      <c r="B16515">
        <f t="shared" si="774"/>
        <v>16513</v>
      </c>
      <c r="C16515" s="1">
        <f t="shared" ref="C16515:C16578" si="775">B16515/$E$2+$E$1</f>
        <v>1709840213.25</v>
      </c>
      <c r="D16515" s="2">
        <f t="shared" ref="D16515:D16578" si="776">(C16515/86400)+DATE(1970,1,1)+(-5/24)</f>
        <v>45358.608949652778</v>
      </c>
    </row>
    <row r="16516" spans="1:4" x14ac:dyDescent="0.2">
      <c r="A16516">
        <v>1.281E-2</v>
      </c>
      <c r="B16516">
        <f t="shared" si="774"/>
        <v>16514</v>
      </c>
      <c r="C16516" s="1">
        <f t="shared" si="775"/>
        <v>1709840213.5</v>
      </c>
      <c r="D16516" s="2">
        <f t="shared" si="776"/>
        <v>45358.608952546296</v>
      </c>
    </row>
    <row r="16517" spans="1:4" x14ac:dyDescent="0.2">
      <c r="A16517">
        <v>1.4090999999999999E-2</v>
      </c>
      <c r="B16517">
        <f t="shared" ref="B16517:B16580" si="777">B16516+1</f>
        <v>16515</v>
      </c>
      <c r="C16517" s="1">
        <f t="shared" si="775"/>
        <v>1709840213.75</v>
      </c>
      <c r="D16517" s="2">
        <f t="shared" si="776"/>
        <v>45358.608955439813</v>
      </c>
    </row>
    <row r="16518" spans="1:4" x14ac:dyDescent="0.2">
      <c r="A16518">
        <v>1.4090999999999999E-2</v>
      </c>
      <c r="B16518">
        <f t="shared" si="777"/>
        <v>16516</v>
      </c>
      <c r="C16518" s="1">
        <f t="shared" si="775"/>
        <v>1709840214</v>
      </c>
      <c r="D16518" s="2">
        <f t="shared" si="776"/>
        <v>45358.608958333331</v>
      </c>
    </row>
    <row r="16519" spans="1:4" x14ac:dyDescent="0.2">
      <c r="A16519">
        <v>1.4090999999999999E-2</v>
      </c>
      <c r="B16519">
        <f t="shared" si="777"/>
        <v>16517</v>
      </c>
      <c r="C16519" s="1">
        <f t="shared" si="775"/>
        <v>1709840214.25</v>
      </c>
      <c r="D16519" s="2">
        <f t="shared" si="776"/>
        <v>45358.608961226848</v>
      </c>
    </row>
    <row r="16520" spans="1:4" x14ac:dyDescent="0.2">
      <c r="A16520">
        <v>1.1528999999999999E-2</v>
      </c>
      <c r="B16520">
        <f t="shared" si="777"/>
        <v>16518</v>
      </c>
      <c r="C16520" s="1">
        <f t="shared" si="775"/>
        <v>1709840214.5</v>
      </c>
      <c r="D16520" s="2">
        <f t="shared" si="776"/>
        <v>45358.608964120365</v>
      </c>
    </row>
    <row r="16521" spans="1:4" x14ac:dyDescent="0.2">
      <c r="A16521">
        <v>1.281E-2</v>
      </c>
      <c r="B16521">
        <f t="shared" si="777"/>
        <v>16519</v>
      </c>
      <c r="C16521" s="1">
        <f t="shared" si="775"/>
        <v>1709840214.75</v>
      </c>
      <c r="D16521" s="2">
        <f t="shared" si="776"/>
        <v>45358.608967013883</v>
      </c>
    </row>
    <row r="16522" spans="1:4" x14ac:dyDescent="0.2">
      <c r="A16522">
        <v>1.281E-2</v>
      </c>
      <c r="B16522">
        <f t="shared" si="777"/>
        <v>16520</v>
      </c>
      <c r="C16522" s="1">
        <f t="shared" si="775"/>
        <v>1709840215</v>
      </c>
      <c r="D16522" s="2">
        <f t="shared" si="776"/>
        <v>45358.6089699074</v>
      </c>
    </row>
    <row r="16523" spans="1:4" x14ac:dyDescent="0.2">
      <c r="A16523">
        <v>1.281E-2</v>
      </c>
      <c r="B16523">
        <f t="shared" si="777"/>
        <v>16521</v>
      </c>
      <c r="C16523" s="1">
        <f t="shared" si="775"/>
        <v>1709840215.25</v>
      </c>
      <c r="D16523" s="2">
        <f t="shared" si="776"/>
        <v>45358.608972800925</v>
      </c>
    </row>
    <row r="16524" spans="1:4" x14ac:dyDescent="0.2">
      <c r="A16524">
        <v>1.281E-2</v>
      </c>
      <c r="B16524">
        <f t="shared" si="777"/>
        <v>16522</v>
      </c>
      <c r="C16524" s="1">
        <f t="shared" si="775"/>
        <v>1709840215.5</v>
      </c>
      <c r="D16524" s="2">
        <f t="shared" si="776"/>
        <v>45358.608975694442</v>
      </c>
    </row>
    <row r="16525" spans="1:4" x14ac:dyDescent="0.2">
      <c r="A16525">
        <v>1.281E-2</v>
      </c>
      <c r="B16525">
        <f t="shared" si="777"/>
        <v>16523</v>
      </c>
      <c r="C16525" s="1">
        <f t="shared" si="775"/>
        <v>1709840215.75</v>
      </c>
      <c r="D16525" s="2">
        <f t="shared" si="776"/>
        <v>45358.608978587959</v>
      </c>
    </row>
    <row r="16526" spans="1:4" x14ac:dyDescent="0.2">
      <c r="A16526">
        <v>1.4090999999999999E-2</v>
      </c>
      <c r="B16526">
        <f t="shared" si="777"/>
        <v>16524</v>
      </c>
      <c r="C16526" s="1">
        <f t="shared" si="775"/>
        <v>1709840216</v>
      </c>
      <c r="D16526" s="2">
        <f t="shared" si="776"/>
        <v>45358.608981481484</v>
      </c>
    </row>
    <row r="16527" spans="1:4" x14ac:dyDescent="0.2">
      <c r="A16527">
        <v>1.281E-2</v>
      </c>
      <c r="B16527">
        <f t="shared" si="777"/>
        <v>16525</v>
      </c>
      <c r="C16527" s="1">
        <f t="shared" si="775"/>
        <v>1709840216.25</v>
      </c>
      <c r="D16527" s="2">
        <f t="shared" si="776"/>
        <v>45358.608984375001</v>
      </c>
    </row>
    <row r="16528" spans="1:4" x14ac:dyDescent="0.2">
      <c r="A16528">
        <v>1.5372E-2</v>
      </c>
      <c r="B16528">
        <f t="shared" si="777"/>
        <v>16526</v>
      </c>
      <c r="C16528" s="1">
        <f t="shared" si="775"/>
        <v>1709840216.5</v>
      </c>
      <c r="D16528" s="2">
        <f t="shared" si="776"/>
        <v>45358.608987268519</v>
      </c>
    </row>
    <row r="16529" spans="1:4" x14ac:dyDescent="0.2">
      <c r="A16529">
        <v>2.3057999999999999E-2</v>
      </c>
      <c r="B16529">
        <f t="shared" si="777"/>
        <v>16527</v>
      </c>
      <c r="C16529" s="1">
        <f t="shared" si="775"/>
        <v>1709840216.75</v>
      </c>
      <c r="D16529" s="2">
        <f t="shared" si="776"/>
        <v>45358.608990162036</v>
      </c>
    </row>
    <row r="16530" spans="1:4" x14ac:dyDescent="0.2">
      <c r="A16530">
        <v>2.0496E-2</v>
      </c>
      <c r="B16530">
        <f t="shared" si="777"/>
        <v>16528</v>
      </c>
      <c r="C16530" s="1">
        <f t="shared" si="775"/>
        <v>1709840217</v>
      </c>
      <c r="D16530" s="2">
        <f t="shared" si="776"/>
        <v>45358.608993055554</v>
      </c>
    </row>
    <row r="16531" spans="1:4" x14ac:dyDescent="0.2">
      <c r="A16531">
        <v>1.7933999999999999E-2</v>
      </c>
      <c r="B16531">
        <f t="shared" si="777"/>
        <v>16529</v>
      </c>
      <c r="C16531" s="1">
        <f t="shared" si="775"/>
        <v>1709840217.25</v>
      </c>
      <c r="D16531" s="2">
        <f t="shared" si="776"/>
        <v>45358.608995949071</v>
      </c>
    </row>
    <row r="16532" spans="1:4" x14ac:dyDescent="0.2">
      <c r="A16532">
        <v>1.6653000000000001E-2</v>
      </c>
      <c r="B16532">
        <f t="shared" si="777"/>
        <v>16530</v>
      </c>
      <c r="C16532" s="1">
        <f t="shared" si="775"/>
        <v>1709840217.5</v>
      </c>
      <c r="D16532" s="2">
        <f t="shared" si="776"/>
        <v>45358.608998842588</v>
      </c>
    </row>
    <row r="16533" spans="1:4" x14ac:dyDescent="0.2">
      <c r="A16533">
        <v>1.4090999999999999E-2</v>
      </c>
      <c r="B16533">
        <f t="shared" si="777"/>
        <v>16531</v>
      </c>
      <c r="C16533" s="1">
        <f t="shared" si="775"/>
        <v>1709840217.75</v>
      </c>
      <c r="D16533" s="2">
        <f t="shared" si="776"/>
        <v>45358.609001736106</v>
      </c>
    </row>
    <row r="16534" spans="1:4" x14ac:dyDescent="0.2">
      <c r="A16534">
        <v>1.5372E-2</v>
      </c>
      <c r="B16534">
        <f t="shared" si="777"/>
        <v>16532</v>
      </c>
      <c r="C16534" s="1">
        <f t="shared" si="775"/>
        <v>1709840218</v>
      </c>
      <c r="D16534" s="2">
        <f t="shared" si="776"/>
        <v>45358.609004629623</v>
      </c>
    </row>
    <row r="16535" spans="1:4" x14ac:dyDescent="0.2">
      <c r="A16535">
        <v>1.6653000000000001E-2</v>
      </c>
      <c r="B16535">
        <f t="shared" si="777"/>
        <v>16533</v>
      </c>
      <c r="C16535" s="1">
        <f t="shared" si="775"/>
        <v>1709840218.25</v>
      </c>
      <c r="D16535" s="2">
        <f t="shared" si="776"/>
        <v>45358.60900752314</v>
      </c>
    </row>
    <row r="16536" spans="1:4" x14ac:dyDescent="0.2">
      <c r="A16536">
        <v>1.7933999999999999E-2</v>
      </c>
      <c r="B16536">
        <f t="shared" si="777"/>
        <v>16534</v>
      </c>
      <c r="C16536" s="1">
        <f t="shared" si="775"/>
        <v>1709840218.5</v>
      </c>
      <c r="D16536" s="2">
        <f t="shared" si="776"/>
        <v>45358.609010416665</v>
      </c>
    </row>
    <row r="16537" spans="1:4" x14ac:dyDescent="0.2">
      <c r="A16537">
        <v>1.7933999999999999E-2</v>
      </c>
      <c r="B16537">
        <f t="shared" si="777"/>
        <v>16535</v>
      </c>
      <c r="C16537" s="1">
        <f t="shared" si="775"/>
        <v>1709840218.75</v>
      </c>
      <c r="D16537" s="2">
        <f t="shared" si="776"/>
        <v>45358.609013310182</v>
      </c>
    </row>
    <row r="16538" spans="1:4" x14ac:dyDescent="0.2">
      <c r="A16538">
        <v>1.6653000000000001E-2</v>
      </c>
      <c r="B16538">
        <f t="shared" si="777"/>
        <v>16536</v>
      </c>
      <c r="C16538" s="1">
        <f t="shared" si="775"/>
        <v>1709840219</v>
      </c>
      <c r="D16538" s="2">
        <f t="shared" si="776"/>
        <v>45358.6090162037</v>
      </c>
    </row>
    <row r="16539" spans="1:4" x14ac:dyDescent="0.2">
      <c r="A16539">
        <v>1.7933999999999999E-2</v>
      </c>
      <c r="B16539">
        <f t="shared" si="777"/>
        <v>16537</v>
      </c>
      <c r="C16539" s="1">
        <f t="shared" si="775"/>
        <v>1709840219.25</v>
      </c>
      <c r="D16539" s="2">
        <f t="shared" si="776"/>
        <v>45358.609019097225</v>
      </c>
    </row>
    <row r="16540" spans="1:4" x14ac:dyDescent="0.2">
      <c r="A16540">
        <v>1.6653000000000001E-2</v>
      </c>
      <c r="B16540">
        <f t="shared" si="777"/>
        <v>16538</v>
      </c>
      <c r="C16540" s="1">
        <f t="shared" si="775"/>
        <v>1709840219.5</v>
      </c>
      <c r="D16540" s="2">
        <f t="shared" si="776"/>
        <v>45358.609021990742</v>
      </c>
    </row>
    <row r="16541" spans="1:4" x14ac:dyDescent="0.2">
      <c r="A16541">
        <v>1.7933999999999999E-2</v>
      </c>
      <c r="B16541">
        <f t="shared" si="777"/>
        <v>16539</v>
      </c>
      <c r="C16541" s="1">
        <f t="shared" si="775"/>
        <v>1709840219.75</v>
      </c>
      <c r="D16541" s="2">
        <f t="shared" si="776"/>
        <v>45358.609024884259</v>
      </c>
    </row>
    <row r="16542" spans="1:4" x14ac:dyDescent="0.2">
      <c r="A16542">
        <v>1.6653000000000001E-2</v>
      </c>
      <c r="B16542">
        <f t="shared" si="777"/>
        <v>16540</v>
      </c>
      <c r="C16542" s="1">
        <f t="shared" si="775"/>
        <v>1709840220</v>
      </c>
      <c r="D16542" s="2">
        <f t="shared" si="776"/>
        <v>45358.609027777777</v>
      </c>
    </row>
    <row r="16543" spans="1:4" x14ac:dyDescent="0.2">
      <c r="A16543">
        <v>1.9214999999999999E-2</v>
      </c>
      <c r="B16543">
        <f t="shared" si="777"/>
        <v>16541</v>
      </c>
      <c r="C16543" s="1">
        <f t="shared" si="775"/>
        <v>1709840220.25</v>
      </c>
      <c r="D16543" s="2">
        <f t="shared" si="776"/>
        <v>45358.609030671294</v>
      </c>
    </row>
    <row r="16544" spans="1:4" x14ac:dyDescent="0.2">
      <c r="A16544">
        <v>1.9214999999999999E-2</v>
      </c>
      <c r="B16544">
        <f t="shared" si="777"/>
        <v>16542</v>
      </c>
      <c r="C16544" s="1">
        <f t="shared" si="775"/>
        <v>1709840220.5</v>
      </c>
      <c r="D16544" s="2">
        <f t="shared" si="776"/>
        <v>45358.609033564811</v>
      </c>
    </row>
    <row r="16545" spans="1:4" x14ac:dyDescent="0.2">
      <c r="A16545">
        <v>2.0496E-2</v>
      </c>
      <c r="B16545">
        <f t="shared" si="777"/>
        <v>16543</v>
      </c>
      <c r="C16545" s="1">
        <f t="shared" si="775"/>
        <v>1709840220.75</v>
      </c>
      <c r="D16545" s="2">
        <f t="shared" si="776"/>
        <v>45358.609036458329</v>
      </c>
    </row>
    <row r="16546" spans="1:4" x14ac:dyDescent="0.2">
      <c r="A16546">
        <v>1.9214999999999999E-2</v>
      </c>
      <c r="B16546">
        <f t="shared" si="777"/>
        <v>16544</v>
      </c>
      <c r="C16546" s="1">
        <f t="shared" si="775"/>
        <v>1709840221</v>
      </c>
      <c r="D16546" s="2">
        <f t="shared" si="776"/>
        <v>45358.609039351846</v>
      </c>
    </row>
    <row r="16547" spans="1:4" x14ac:dyDescent="0.2">
      <c r="A16547">
        <v>1.6653000000000001E-2</v>
      </c>
      <c r="B16547">
        <f t="shared" si="777"/>
        <v>16545</v>
      </c>
      <c r="C16547" s="1">
        <f t="shared" si="775"/>
        <v>1709840221.25</v>
      </c>
      <c r="D16547" s="2">
        <f t="shared" si="776"/>
        <v>45358.609042245364</v>
      </c>
    </row>
    <row r="16548" spans="1:4" x14ac:dyDescent="0.2">
      <c r="A16548">
        <v>1.6653000000000001E-2</v>
      </c>
      <c r="B16548">
        <f t="shared" si="777"/>
        <v>16546</v>
      </c>
      <c r="C16548" s="1">
        <f t="shared" si="775"/>
        <v>1709840221.5</v>
      </c>
      <c r="D16548" s="2">
        <f t="shared" si="776"/>
        <v>45358.609045138888</v>
      </c>
    </row>
    <row r="16549" spans="1:4" x14ac:dyDescent="0.2">
      <c r="A16549">
        <v>1.7933999999999999E-2</v>
      </c>
      <c r="B16549">
        <f t="shared" si="777"/>
        <v>16547</v>
      </c>
      <c r="C16549" s="1">
        <f t="shared" si="775"/>
        <v>1709840221.75</v>
      </c>
      <c r="D16549" s="2">
        <f t="shared" si="776"/>
        <v>45358.609048032406</v>
      </c>
    </row>
    <row r="16550" spans="1:4" x14ac:dyDescent="0.2">
      <c r="A16550">
        <v>1.7933999999999999E-2</v>
      </c>
      <c r="B16550">
        <f t="shared" si="777"/>
        <v>16548</v>
      </c>
      <c r="C16550" s="1">
        <f t="shared" si="775"/>
        <v>1709840222</v>
      </c>
      <c r="D16550" s="2">
        <f t="shared" si="776"/>
        <v>45358.609050925923</v>
      </c>
    </row>
    <row r="16551" spans="1:4" x14ac:dyDescent="0.2">
      <c r="A16551">
        <v>1.7933999999999999E-2</v>
      </c>
      <c r="B16551">
        <f t="shared" si="777"/>
        <v>16549</v>
      </c>
      <c r="C16551" s="1">
        <f t="shared" si="775"/>
        <v>1709840222.25</v>
      </c>
      <c r="D16551" s="2">
        <f t="shared" si="776"/>
        <v>45358.60905381944</v>
      </c>
    </row>
    <row r="16552" spans="1:4" x14ac:dyDescent="0.2">
      <c r="A16552">
        <v>1.7933999999999999E-2</v>
      </c>
      <c r="B16552">
        <f t="shared" si="777"/>
        <v>16550</v>
      </c>
      <c r="C16552" s="1">
        <f t="shared" si="775"/>
        <v>1709840222.5</v>
      </c>
      <c r="D16552" s="2">
        <f t="shared" si="776"/>
        <v>45358.609056712965</v>
      </c>
    </row>
    <row r="16553" spans="1:4" x14ac:dyDescent="0.2">
      <c r="A16553">
        <v>1.7933999999999999E-2</v>
      </c>
      <c r="B16553">
        <f t="shared" si="777"/>
        <v>16551</v>
      </c>
      <c r="C16553" s="1">
        <f t="shared" si="775"/>
        <v>1709840222.75</v>
      </c>
      <c r="D16553" s="2">
        <f t="shared" si="776"/>
        <v>45358.609059606482</v>
      </c>
    </row>
    <row r="16554" spans="1:4" x14ac:dyDescent="0.2">
      <c r="A16554">
        <v>1.7933999999999999E-2</v>
      </c>
      <c r="B16554">
        <f t="shared" si="777"/>
        <v>16552</v>
      </c>
      <c r="C16554" s="1">
        <f t="shared" si="775"/>
        <v>1709840223</v>
      </c>
      <c r="D16554" s="2">
        <f t="shared" si="776"/>
        <v>45358.6090625</v>
      </c>
    </row>
    <row r="16555" spans="1:4" x14ac:dyDescent="0.2">
      <c r="A16555">
        <v>1.7933999999999999E-2</v>
      </c>
      <c r="B16555">
        <f t="shared" si="777"/>
        <v>16553</v>
      </c>
      <c r="C16555" s="1">
        <f t="shared" si="775"/>
        <v>1709840223.25</v>
      </c>
      <c r="D16555" s="2">
        <f t="shared" si="776"/>
        <v>45358.609065393517</v>
      </c>
    </row>
    <row r="16556" spans="1:4" x14ac:dyDescent="0.2">
      <c r="A16556">
        <v>1.9214999999999999E-2</v>
      </c>
      <c r="B16556">
        <f t="shared" si="777"/>
        <v>16554</v>
      </c>
      <c r="C16556" s="1">
        <f t="shared" si="775"/>
        <v>1709840223.5</v>
      </c>
      <c r="D16556" s="2">
        <f t="shared" si="776"/>
        <v>45358.609068287034</v>
      </c>
    </row>
    <row r="16557" spans="1:4" x14ac:dyDescent="0.2">
      <c r="A16557">
        <v>1.7933999999999999E-2</v>
      </c>
      <c r="B16557">
        <f t="shared" si="777"/>
        <v>16555</v>
      </c>
      <c r="C16557" s="1">
        <f t="shared" si="775"/>
        <v>1709840223.75</v>
      </c>
      <c r="D16557" s="2">
        <f t="shared" si="776"/>
        <v>45358.609071180552</v>
      </c>
    </row>
    <row r="16558" spans="1:4" x14ac:dyDescent="0.2">
      <c r="A16558">
        <v>1.9214999999999999E-2</v>
      </c>
      <c r="B16558">
        <f t="shared" si="777"/>
        <v>16556</v>
      </c>
      <c r="C16558" s="1">
        <f t="shared" si="775"/>
        <v>1709840224</v>
      </c>
      <c r="D16558" s="2">
        <f t="shared" si="776"/>
        <v>45358.609074074069</v>
      </c>
    </row>
    <row r="16559" spans="1:4" x14ac:dyDescent="0.2">
      <c r="A16559">
        <v>1.9214999999999999E-2</v>
      </c>
      <c r="B16559">
        <f t="shared" si="777"/>
        <v>16557</v>
      </c>
      <c r="C16559" s="1">
        <f t="shared" si="775"/>
        <v>1709840224.25</v>
      </c>
      <c r="D16559" s="2">
        <f t="shared" si="776"/>
        <v>45358.609076967587</v>
      </c>
    </row>
    <row r="16560" spans="1:4" x14ac:dyDescent="0.2">
      <c r="A16560">
        <v>1.9214999999999999E-2</v>
      </c>
      <c r="B16560">
        <f t="shared" si="777"/>
        <v>16558</v>
      </c>
      <c r="C16560" s="1">
        <f t="shared" si="775"/>
        <v>1709840224.5</v>
      </c>
      <c r="D16560" s="2">
        <f t="shared" si="776"/>
        <v>45358.609079861104</v>
      </c>
    </row>
    <row r="16561" spans="1:4" x14ac:dyDescent="0.2">
      <c r="A16561">
        <v>1.9214999999999999E-2</v>
      </c>
      <c r="B16561">
        <f t="shared" si="777"/>
        <v>16559</v>
      </c>
      <c r="C16561" s="1">
        <f t="shared" si="775"/>
        <v>1709840224.75</v>
      </c>
      <c r="D16561" s="2">
        <f t="shared" si="776"/>
        <v>45358.609082754629</v>
      </c>
    </row>
    <row r="16562" spans="1:4" x14ac:dyDescent="0.2">
      <c r="A16562">
        <v>1.7933999999999999E-2</v>
      </c>
      <c r="B16562">
        <f t="shared" si="777"/>
        <v>16560</v>
      </c>
      <c r="C16562" s="1">
        <f t="shared" si="775"/>
        <v>1709840225</v>
      </c>
      <c r="D16562" s="2">
        <f t="shared" si="776"/>
        <v>45358.609085648146</v>
      </c>
    </row>
    <row r="16563" spans="1:4" x14ac:dyDescent="0.2">
      <c r="A16563">
        <v>1.7933999999999999E-2</v>
      </c>
      <c r="B16563">
        <f t="shared" si="777"/>
        <v>16561</v>
      </c>
      <c r="C16563" s="1">
        <f t="shared" si="775"/>
        <v>1709840225.25</v>
      </c>
      <c r="D16563" s="2">
        <f t="shared" si="776"/>
        <v>45358.609088541663</v>
      </c>
    </row>
    <row r="16564" spans="1:4" x14ac:dyDescent="0.2">
      <c r="A16564">
        <v>1.9214999999999999E-2</v>
      </c>
      <c r="B16564">
        <f t="shared" si="777"/>
        <v>16562</v>
      </c>
      <c r="C16564" s="1">
        <f t="shared" si="775"/>
        <v>1709840225.5</v>
      </c>
      <c r="D16564" s="2">
        <f t="shared" si="776"/>
        <v>45358.609091435188</v>
      </c>
    </row>
    <row r="16565" spans="1:4" x14ac:dyDescent="0.2">
      <c r="A16565">
        <v>1.9214999999999999E-2</v>
      </c>
      <c r="B16565">
        <f t="shared" si="777"/>
        <v>16563</v>
      </c>
      <c r="C16565" s="1">
        <f t="shared" si="775"/>
        <v>1709840225.75</v>
      </c>
      <c r="D16565" s="2">
        <f t="shared" si="776"/>
        <v>45358.609094328705</v>
      </c>
    </row>
    <row r="16566" spans="1:4" x14ac:dyDescent="0.2">
      <c r="A16566">
        <v>2.0496E-2</v>
      </c>
      <c r="B16566">
        <f t="shared" si="777"/>
        <v>16564</v>
      </c>
      <c r="C16566" s="1">
        <f t="shared" si="775"/>
        <v>1709840226</v>
      </c>
      <c r="D16566" s="2">
        <f t="shared" si="776"/>
        <v>45358.609097222223</v>
      </c>
    </row>
    <row r="16567" spans="1:4" x14ac:dyDescent="0.2">
      <c r="A16567">
        <v>2.0496E-2</v>
      </c>
      <c r="B16567">
        <f t="shared" si="777"/>
        <v>16565</v>
      </c>
      <c r="C16567" s="1">
        <f t="shared" si="775"/>
        <v>1709840226.25</v>
      </c>
      <c r="D16567" s="2">
        <f t="shared" si="776"/>
        <v>45358.60910011574</v>
      </c>
    </row>
    <row r="16568" spans="1:4" x14ac:dyDescent="0.2">
      <c r="A16568">
        <v>1.9214999999999999E-2</v>
      </c>
      <c r="B16568">
        <f t="shared" si="777"/>
        <v>16566</v>
      </c>
      <c r="C16568" s="1">
        <f t="shared" si="775"/>
        <v>1709840226.5</v>
      </c>
      <c r="D16568" s="2">
        <f t="shared" si="776"/>
        <v>45358.609103009258</v>
      </c>
    </row>
    <row r="16569" spans="1:4" x14ac:dyDescent="0.2">
      <c r="A16569">
        <v>1.9214999999999999E-2</v>
      </c>
      <c r="B16569">
        <f t="shared" si="777"/>
        <v>16567</v>
      </c>
      <c r="C16569" s="1">
        <f t="shared" si="775"/>
        <v>1709840226.75</v>
      </c>
      <c r="D16569" s="2">
        <f t="shared" si="776"/>
        <v>45358.609105902775</v>
      </c>
    </row>
    <row r="16570" spans="1:4" x14ac:dyDescent="0.2">
      <c r="A16570">
        <v>1.9214999999999999E-2</v>
      </c>
      <c r="B16570">
        <f t="shared" si="777"/>
        <v>16568</v>
      </c>
      <c r="C16570" s="1">
        <f t="shared" si="775"/>
        <v>1709840227</v>
      </c>
      <c r="D16570" s="2">
        <f t="shared" si="776"/>
        <v>45358.609108796292</v>
      </c>
    </row>
    <row r="16571" spans="1:4" x14ac:dyDescent="0.2">
      <c r="A16571">
        <v>1.7933999999999999E-2</v>
      </c>
      <c r="B16571">
        <f t="shared" si="777"/>
        <v>16569</v>
      </c>
      <c r="C16571" s="1">
        <f t="shared" si="775"/>
        <v>1709840227.25</v>
      </c>
      <c r="D16571" s="2">
        <f t="shared" si="776"/>
        <v>45358.60911168981</v>
      </c>
    </row>
    <row r="16572" spans="1:4" x14ac:dyDescent="0.2">
      <c r="A16572">
        <v>1.9214999999999999E-2</v>
      </c>
      <c r="B16572">
        <f t="shared" si="777"/>
        <v>16570</v>
      </c>
      <c r="C16572" s="1">
        <f t="shared" si="775"/>
        <v>1709840227.5</v>
      </c>
      <c r="D16572" s="2">
        <f t="shared" si="776"/>
        <v>45358.609114583327</v>
      </c>
    </row>
    <row r="16573" spans="1:4" x14ac:dyDescent="0.2">
      <c r="A16573">
        <v>1.7933999999999999E-2</v>
      </c>
      <c r="B16573">
        <f t="shared" si="777"/>
        <v>16571</v>
      </c>
      <c r="C16573" s="1">
        <f t="shared" si="775"/>
        <v>1709840227.75</v>
      </c>
      <c r="D16573" s="2">
        <f t="shared" si="776"/>
        <v>45358.609117476844</v>
      </c>
    </row>
    <row r="16574" spans="1:4" x14ac:dyDescent="0.2">
      <c r="A16574">
        <v>1.9214999999999999E-2</v>
      </c>
      <c r="B16574">
        <f t="shared" si="777"/>
        <v>16572</v>
      </c>
      <c r="C16574" s="1">
        <f t="shared" si="775"/>
        <v>1709840228</v>
      </c>
      <c r="D16574" s="2">
        <f t="shared" si="776"/>
        <v>45358.609120370369</v>
      </c>
    </row>
    <row r="16575" spans="1:4" x14ac:dyDescent="0.2">
      <c r="A16575">
        <v>1.9214999999999999E-2</v>
      </c>
      <c r="B16575">
        <f t="shared" si="777"/>
        <v>16573</v>
      </c>
      <c r="C16575" s="1">
        <f t="shared" si="775"/>
        <v>1709840228.25</v>
      </c>
      <c r="D16575" s="2">
        <f t="shared" si="776"/>
        <v>45358.609123263886</v>
      </c>
    </row>
    <row r="16576" spans="1:4" x14ac:dyDescent="0.2">
      <c r="A16576">
        <v>1.7933999999999999E-2</v>
      </c>
      <c r="B16576">
        <f t="shared" si="777"/>
        <v>16574</v>
      </c>
      <c r="C16576" s="1">
        <f t="shared" si="775"/>
        <v>1709840228.5</v>
      </c>
      <c r="D16576" s="2">
        <f t="shared" si="776"/>
        <v>45358.609126157404</v>
      </c>
    </row>
    <row r="16577" spans="1:4" x14ac:dyDescent="0.2">
      <c r="A16577">
        <v>1.9214999999999999E-2</v>
      </c>
      <c r="B16577">
        <f t="shared" si="777"/>
        <v>16575</v>
      </c>
      <c r="C16577" s="1">
        <f t="shared" si="775"/>
        <v>1709840228.75</v>
      </c>
      <c r="D16577" s="2">
        <f t="shared" si="776"/>
        <v>45358.609129050928</v>
      </c>
    </row>
    <row r="16578" spans="1:4" x14ac:dyDescent="0.2">
      <c r="A16578">
        <v>1.9214999999999999E-2</v>
      </c>
      <c r="B16578">
        <f t="shared" si="777"/>
        <v>16576</v>
      </c>
      <c r="C16578" s="1">
        <f t="shared" si="775"/>
        <v>1709840229</v>
      </c>
      <c r="D16578" s="2">
        <f t="shared" si="776"/>
        <v>45358.609131944446</v>
      </c>
    </row>
    <row r="16579" spans="1:4" x14ac:dyDescent="0.2">
      <c r="A16579">
        <v>1.7933999999999999E-2</v>
      </c>
      <c r="B16579">
        <f t="shared" si="777"/>
        <v>16577</v>
      </c>
      <c r="C16579" s="1">
        <f t="shared" ref="C16579:C16642" si="778">B16579/$E$2+$E$1</f>
        <v>1709840229.25</v>
      </c>
      <c r="D16579" s="2">
        <f t="shared" ref="D16579:D16642" si="779">(C16579/86400)+DATE(1970,1,1)+(-5/24)</f>
        <v>45358.609134837963</v>
      </c>
    </row>
    <row r="16580" spans="1:4" x14ac:dyDescent="0.2">
      <c r="A16580">
        <v>1.7933999999999999E-2</v>
      </c>
      <c r="B16580">
        <f t="shared" si="777"/>
        <v>16578</v>
      </c>
      <c r="C16580" s="1">
        <f t="shared" si="778"/>
        <v>1709840229.5</v>
      </c>
      <c r="D16580" s="2">
        <f t="shared" si="779"/>
        <v>45358.609137731481</v>
      </c>
    </row>
    <row r="16581" spans="1:4" x14ac:dyDescent="0.2">
      <c r="A16581">
        <v>1.7933999999999999E-2</v>
      </c>
      <c r="B16581">
        <f t="shared" ref="B16581:B16644" si="780">B16580+1</f>
        <v>16579</v>
      </c>
      <c r="C16581" s="1">
        <f t="shared" si="778"/>
        <v>1709840229.75</v>
      </c>
      <c r="D16581" s="2">
        <f t="shared" si="779"/>
        <v>45358.609140624998</v>
      </c>
    </row>
    <row r="16582" spans="1:4" x14ac:dyDescent="0.2">
      <c r="A16582">
        <v>1.6653000000000001E-2</v>
      </c>
      <c r="B16582">
        <f t="shared" si="780"/>
        <v>16580</v>
      </c>
      <c r="C16582" s="1">
        <f t="shared" si="778"/>
        <v>1709840230</v>
      </c>
      <c r="D16582" s="2">
        <f t="shared" si="779"/>
        <v>45358.609143518515</v>
      </c>
    </row>
    <row r="16583" spans="1:4" x14ac:dyDescent="0.2">
      <c r="A16583">
        <v>1.7933999999999999E-2</v>
      </c>
      <c r="B16583">
        <f t="shared" si="780"/>
        <v>16581</v>
      </c>
      <c r="C16583" s="1">
        <f t="shared" si="778"/>
        <v>1709840230.25</v>
      </c>
      <c r="D16583" s="2">
        <f t="shared" si="779"/>
        <v>45358.609146412033</v>
      </c>
    </row>
    <row r="16584" spans="1:4" x14ac:dyDescent="0.2">
      <c r="A16584">
        <v>1.9214999999999999E-2</v>
      </c>
      <c r="B16584">
        <f t="shared" si="780"/>
        <v>16582</v>
      </c>
      <c r="C16584" s="1">
        <f t="shared" si="778"/>
        <v>1709840230.5</v>
      </c>
      <c r="D16584" s="2">
        <f t="shared" si="779"/>
        <v>45358.60914930555</v>
      </c>
    </row>
    <row r="16585" spans="1:4" x14ac:dyDescent="0.2">
      <c r="A16585">
        <v>2.0496E-2</v>
      </c>
      <c r="B16585">
        <f t="shared" si="780"/>
        <v>16583</v>
      </c>
      <c r="C16585" s="1">
        <f t="shared" si="778"/>
        <v>1709840230.75</v>
      </c>
      <c r="D16585" s="2">
        <f t="shared" si="779"/>
        <v>45358.609152199067</v>
      </c>
    </row>
    <row r="16586" spans="1:4" x14ac:dyDescent="0.2">
      <c r="A16586">
        <v>1.9214999999999999E-2</v>
      </c>
      <c r="B16586">
        <f t="shared" si="780"/>
        <v>16584</v>
      </c>
      <c r="C16586" s="1">
        <f t="shared" si="778"/>
        <v>1709840231</v>
      </c>
      <c r="D16586" s="2">
        <f t="shared" si="779"/>
        <v>45358.609155092585</v>
      </c>
    </row>
    <row r="16587" spans="1:4" x14ac:dyDescent="0.2">
      <c r="A16587">
        <v>1.6653000000000001E-2</v>
      </c>
      <c r="B16587">
        <f t="shared" si="780"/>
        <v>16585</v>
      </c>
      <c r="C16587" s="1">
        <f t="shared" si="778"/>
        <v>1709840231.25</v>
      </c>
      <c r="D16587" s="2">
        <f t="shared" si="779"/>
        <v>45358.609157986109</v>
      </c>
    </row>
    <row r="16588" spans="1:4" x14ac:dyDescent="0.2">
      <c r="A16588">
        <v>1.6653000000000001E-2</v>
      </c>
      <c r="B16588">
        <f t="shared" si="780"/>
        <v>16586</v>
      </c>
      <c r="C16588" s="1">
        <f t="shared" si="778"/>
        <v>1709840231.5</v>
      </c>
      <c r="D16588" s="2">
        <f t="shared" si="779"/>
        <v>45358.609160879627</v>
      </c>
    </row>
    <row r="16589" spans="1:4" x14ac:dyDescent="0.2">
      <c r="A16589">
        <v>1.1528999999999999E-2</v>
      </c>
      <c r="B16589">
        <f t="shared" si="780"/>
        <v>16587</v>
      </c>
      <c r="C16589" s="1">
        <f t="shared" si="778"/>
        <v>1709840231.75</v>
      </c>
      <c r="D16589" s="2">
        <f t="shared" si="779"/>
        <v>45358.609163773144</v>
      </c>
    </row>
    <row r="16590" spans="1:4" x14ac:dyDescent="0.2">
      <c r="A16590">
        <v>6.4050000000000001E-3</v>
      </c>
      <c r="B16590">
        <f t="shared" si="780"/>
        <v>16588</v>
      </c>
      <c r="C16590" s="1">
        <f t="shared" si="778"/>
        <v>1709840232</v>
      </c>
      <c r="D16590" s="2">
        <f t="shared" si="779"/>
        <v>45358.609166666669</v>
      </c>
    </row>
    <row r="16591" spans="1:4" x14ac:dyDescent="0.2">
      <c r="A16591">
        <v>6.4050000000000001E-3</v>
      </c>
      <c r="B16591">
        <f t="shared" si="780"/>
        <v>16589</v>
      </c>
      <c r="C16591" s="1">
        <f t="shared" si="778"/>
        <v>1709840232.25</v>
      </c>
      <c r="D16591" s="2">
        <f t="shared" si="779"/>
        <v>45358.609169560186</v>
      </c>
    </row>
    <row r="16592" spans="1:4" x14ac:dyDescent="0.2">
      <c r="A16592">
        <v>8.9669999999999993E-3</v>
      </c>
      <c r="B16592">
        <f t="shared" si="780"/>
        <v>16590</v>
      </c>
      <c r="C16592" s="1">
        <f t="shared" si="778"/>
        <v>1709840232.5</v>
      </c>
      <c r="D16592" s="2">
        <f t="shared" si="779"/>
        <v>45358.609172453704</v>
      </c>
    </row>
    <row r="16593" spans="1:4" x14ac:dyDescent="0.2">
      <c r="A16593">
        <v>1.0248E-2</v>
      </c>
      <c r="B16593">
        <f t="shared" si="780"/>
        <v>16591</v>
      </c>
      <c r="C16593" s="1">
        <f t="shared" si="778"/>
        <v>1709840232.75</v>
      </c>
      <c r="D16593" s="2">
        <f t="shared" si="779"/>
        <v>45358.609175347221</v>
      </c>
    </row>
    <row r="16594" spans="1:4" x14ac:dyDescent="0.2">
      <c r="A16594">
        <v>1.0248E-2</v>
      </c>
      <c r="B16594">
        <f t="shared" si="780"/>
        <v>16592</v>
      </c>
      <c r="C16594" s="1">
        <f t="shared" si="778"/>
        <v>1709840233</v>
      </c>
      <c r="D16594" s="2">
        <f t="shared" si="779"/>
        <v>45358.609178240738</v>
      </c>
    </row>
    <row r="16595" spans="1:4" x14ac:dyDescent="0.2">
      <c r="A16595">
        <v>8.9669999999999993E-3</v>
      </c>
      <c r="B16595">
        <f t="shared" si="780"/>
        <v>16593</v>
      </c>
      <c r="C16595" s="1">
        <f t="shared" si="778"/>
        <v>1709840233.25</v>
      </c>
      <c r="D16595" s="2">
        <f t="shared" si="779"/>
        <v>45358.609181134256</v>
      </c>
    </row>
    <row r="16596" spans="1:4" x14ac:dyDescent="0.2">
      <c r="A16596">
        <v>8.9669999999999993E-3</v>
      </c>
      <c r="B16596">
        <f t="shared" si="780"/>
        <v>16594</v>
      </c>
      <c r="C16596" s="1">
        <f t="shared" si="778"/>
        <v>1709840233.5</v>
      </c>
      <c r="D16596" s="2">
        <f t="shared" si="779"/>
        <v>45358.609184027773</v>
      </c>
    </row>
    <row r="16597" spans="1:4" x14ac:dyDescent="0.2">
      <c r="A16597">
        <v>8.9669999999999993E-3</v>
      </c>
      <c r="B16597">
        <f t="shared" si="780"/>
        <v>16595</v>
      </c>
      <c r="C16597" s="1">
        <f t="shared" si="778"/>
        <v>1709840233.75</v>
      </c>
      <c r="D16597" s="2">
        <f t="shared" si="779"/>
        <v>45358.609186921291</v>
      </c>
    </row>
    <row r="16598" spans="1:4" x14ac:dyDescent="0.2">
      <c r="A16598">
        <v>8.9669999999999993E-3</v>
      </c>
      <c r="B16598">
        <f t="shared" si="780"/>
        <v>16596</v>
      </c>
      <c r="C16598" s="1">
        <f t="shared" si="778"/>
        <v>1709840234</v>
      </c>
      <c r="D16598" s="2">
        <f t="shared" si="779"/>
        <v>45358.609189814808</v>
      </c>
    </row>
    <row r="16599" spans="1:4" x14ac:dyDescent="0.2">
      <c r="A16599">
        <v>1.0248E-2</v>
      </c>
      <c r="B16599">
        <f t="shared" si="780"/>
        <v>16597</v>
      </c>
      <c r="C16599" s="1">
        <f t="shared" si="778"/>
        <v>1709840234.25</v>
      </c>
      <c r="D16599" s="2">
        <f t="shared" si="779"/>
        <v>45358.609192708333</v>
      </c>
    </row>
    <row r="16600" spans="1:4" x14ac:dyDescent="0.2">
      <c r="A16600">
        <v>1.1528999999999999E-2</v>
      </c>
      <c r="B16600">
        <f t="shared" si="780"/>
        <v>16598</v>
      </c>
      <c r="C16600" s="1">
        <f t="shared" si="778"/>
        <v>1709840234.5</v>
      </c>
      <c r="D16600" s="2">
        <f t="shared" si="779"/>
        <v>45358.60919560185</v>
      </c>
    </row>
    <row r="16601" spans="1:4" x14ac:dyDescent="0.2">
      <c r="A16601">
        <v>1.0248E-2</v>
      </c>
      <c r="B16601">
        <f t="shared" si="780"/>
        <v>16599</v>
      </c>
      <c r="C16601" s="1">
        <f t="shared" si="778"/>
        <v>1709840234.75</v>
      </c>
      <c r="D16601" s="2">
        <f t="shared" si="779"/>
        <v>45358.609198495367</v>
      </c>
    </row>
    <row r="16602" spans="1:4" x14ac:dyDescent="0.2">
      <c r="A16602">
        <v>8.9669999999999993E-3</v>
      </c>
      <c r="B16602">
        <f t="shared" si="780"/>
        <v>16600</v>
      </c>
      <c r="C16602" s="1">
        <f t="shared" si="778"/>
        <v>1709840235</v>
      </c>
      <c r="D16602" s="2">
        <f t="shared" si="779"/>
        <v>45358.609201388885</v>
      </c>
    </row>
    <row r="16603" spans="1:4" x14ac:dyDescent="0.2">
      <c r="A16603">
        <v>8.9669999999999993E-3</v>
      </c>
      <c r="B16603">
        <f t="shared" si="780"/>
        <v>16601</v>
      </c>
      <c r="C16603" s="1">
        <f t="shared" si="778"/>
        <v>1709840235.25</v>
      </c>
      <c r="D16603" s="2">
        <f t="shared" si="779"/>
        <v>45358.609204282409</v>
      </c>
    </row>
    <row r="16604" spans="1:4" x14ac:dyDescent="0.2">
      <c r="A16604">
        <v>8.9669999999999993E-3</v>
      </c>
      <c r="B16604">
        <f t="shared" si="780"/>
        <v>16602</v>
      </c>
      <c r="C16604" s="1">
        <f t="shared" si="778"/>
        <v>1709840235.5</v>
      </c>
      <c r="D16604" s="2">
        <f t="shared" si="779"/>
        <v>45358.609207175927</v>
      </c>
    </row>
    <row r="16605" spans="1:4" x14ac:dyDescent="0.2">
      <c r="A16605">
        <v>1.0248E-2</v>
      </c>
      <c r="B16605">
        <f t="shared" si="780"/>
        <v>16603</v>
      </c>
      <c r="C16605" s="1">
        <f t="shared" si="778"/>
        <v>1709840235.75</v>
      </c>
      <c r="D16605" s="2">
        <f t="shared" si="779"/>
        <v>45358.609210069444</v>
      </c>
    </row>
    <row r="16606" spans="1:4" x14ac:dyDescent="0.2">
      <c r="A16606">
        <v>1.0248E-2</v>
      </c>
      <c r="B16606">
        <f t="shared" si="780"/>
        <v>16604</v>
      </c>
      <c r="C16606" s="1">
        <f t="shared" si="778"/>
        <v>1709840236</v>
      </c>
      <c r="D16606" s="2">
        <f t="shared" si="779"/>
        <v>45358.609212962961</v>
      </c>
    </row>
    <row r="16607" spans="1:4" x14ac:dyDescent="0.2">
      <c r="A16607">
        <v>1.0248E-2</v>
      </c>
      <c r="B16607">
        <f t="shared" si="780"/>
        <v>16605</v>
      </c>
      <c r="C16607" s="1">
        <f t="shared" si="778"/>
        <v>1709840236.25</v>
      </c>
      <c r="D16607" s="2">
        <f t="shared" si="779"/>
        <v>45358.609215856479</v>
      </c>
    </row>
    <row r="16608" spans="1:4" x14ac:dyDescent="0.2">
      <c r="A16608">
        <v>1.0248E-2</v>
      </c>
      <c r="B16608">
        <f t="shared" si="780"/>
        <v>16606</v>
      </c>
      <c r="C16608" s="1">
        <f t="shared" si="778"/>
        <v>1709840236.5</v>
      </c>
      <c r="D16608" s="2">
        <f t="shared" si="779"/>
        <v>45358.609218749996</v>
      </c>
    </row>
    <row r="16609" spans="1:4" x14ac:dyDescent="0.2">
      <c r="A16609">
        <v>1.1528999999999999E-2</v>
      </c>
      <c r="B16609">
        <f t="shared" si="780"/>
        <v>16607</v>
      </c>
      <c r="C16609" s="1">
        <f t="shared" si="778"/>
        <v>1709840236.75</v>
      </c>
      <c r="D16609" s="2">
        <f t="shared" si="779"/>
        <v>45358.609221643514</v>
      </c>
    </row>
    <row r="16610" spans="1:4" x14ac:dyDescent="0.2">
      <c r="A16610">
        <v>1.0248E-2</v>
      </c>
      <c r="B16610">
        <f t="shared" si="780"/>
        <v>16608</v>
      </c>
      <c r="C16610" s="1">
        <f t="shared" si="778"/>
        <v>1709840237</v>
      </c>
      <c r="D16610" s="2">
        <f t="shared" si="779"/>
        <v>45358.609224537031</v>
      </c>
    </row>
    <row r="16611" spans="1:4" x14ac:dyDescent="0.2">
      <c r="A16611">
        <v>1.0248E-2</v>
      </c>
      <c r="B16611">
        <f t="shared" si="780"/>
        <v>16609</v>
      </c>
      <c r="C16611" s="1">
        <f t="shared" si="778"/>
        <v>1709840237.25</v>
      </c>
      <c r="D16611" s="2">
        <f t="shared" si="779"/>
        <v>45358.609227430548</v>
      </c>
    </row>
    <row r="16612" spans="1:4" x14ac:dyDescent="0.2">
      <c r="A16612">
        <v>8.9669999999999993E-3</v>
      </c>
      <c r="B16612">
        <f t="shared" si="780"/>
        <v>16610</v>
      </c>
      <c r="C16612" s="1">
        <f t="shared" si="778"/>
        <v>1709840237.5</v>
      </c>
      <c r="D16612" s="2">
        <f t="shared" si="779"/>
        <v>45358.609230324073</v>
      </c>
    </row>
    <row r="16613" spans="1:4" x14ac:dyDescent="0.2">
      <c r="A16613">
        <v>8.9669999999999993E-3</v>
      </c>
      <c r="B16613">
        <f t="shared" si="780"/>
        <v>16611</v>
      </c>
      <c r="C16613" s="1">
        <f t="shared" si="778"/>
        <v>1709840237.75</v>
      </c>
      <c r="D16613" s="2">
        <f t="shared" si="779"/>
        <v>45358.60923321759</v>
      </c>
    </row>
    <row r="16614" spans="1:4" x14ac:dyDescent="0.2">
      <c r="A16614">
        <v>1.0248E-2</v>
      </c>
      <c r="B16614">
        <f t="shared" si="780"/>
        <v>16612</v>
      </c>
      <c r="C16614" s="1">
        <f t="shared" si="778"/>
        <v>1709840238</v>
      </c>
      <c r="D16614" s="2">
        <f t="shared" si="779"/>
        <v>45358.609236111108</v>
      </c>
    </row>
    <row r="16615" spans="1:4" x14ac:dyDescent="0.2">
      <c r="A16615">
        <v>1.0248E-2</v>
      </c>
      <c r="B16615">
        <f t="shared" si="780"/>
        <v>16613</v>
      </c>
      <c r="C16615" s="1">
        <f t="shared" si="778"/>
        <v>1709840238.25</v>
      </c>
      <c r="D16615" s="2">
        <f t="shared" si="779"/>
        <v>45358.609239004632</v>
      </c>
    </row>
    <row r="16616" spans="1:4" x14ac:dyDescent="0.2">
      <c r="A16616">
        <v>1.0248E-2</v>
      </c>
      <c r="B16616">
        <f t="shared" si="780"/>
        <v>16614</v>
      </c>
      <c r="C16616" s="1">
        <f t="shared" si="778"/>
        <v>1709840238.5</v>
      </c>
      <c r="D16616" s="2">
        <f t="shared" si="779"/>
        <v>45358.60924189815</v>
      </c>
    </row>
    <row r="16617" spans="1:4" x14ac:dyDescent="0.2">
      <c r="A16617">
        <v>1.1528999999999999E-2</v>
      </c>
      <c r="B16617">
        <f t="shared" si="780"/>
        <v>16615</v>
      </c>
      <c r="C16617" s="1">
        <f t="shared" si="778"/>
        <v>1709840238.75</v>
      </c>
      <c r="D16617" s="2">
        <f t="shared" si="779"/>
        <v>45358.609244791667</v>
      </c>
    </row>
    <row r="16618" spans="1:4" x14ac:dyDescent="0.2">
      <c r="A16618">
        <v>8.9669999999999993E-3</v>
      </c>
      <c r="B16618">
        <f t="shared" si="780"/>
        <v>16616</v>
      </c>
      <c r="C16618" s="1">
        <f t="shared" si="778"/>
        <v>1709840239</v>
      </c>
      <c r="D16618" s="2">
        <f t="shared" si="779"/>
        <v>45358.609247685185</v>
      </c>
    </row>
    <row r="16619" spans="1:4" x14ac:dyDescent="0.2">
      <c r="A16619">
        <v>1.0248E-2</v>
      </c>
      <c r="B16619">
        <f t="shared" si="780"/>
        <v>16617</v>
      </c>
      <c r="C16619" s="1">
        <f t="shared" si="778"/>
        <v>1709840239.25</v>
      </c>
      <c r="D16619" s="2">
        <f t="shared" si="779"/>
        <v>45358.609250578702</v>
      </c>
    </row>
    <row r="16620" spans="1:4" x14ac:dyDescent="0.2">
      <c r="A16620">
        <v>8.9669999999999993E-3</v>
      </c>
      <c r="B16620">
        <f t="shared" si="780"/>
        <v>16618</v>
      </c>
      <c r="C16620" s="1">
        <f t="shared" si="778"/>
        <v>1709840239.5</v>
      </c>
      <c r="D16620" s="2">
        <f t="shared" si="779"/>
        <v>45358.609253472219</v>
      </c>
    </row>
    <row r="16621" spans="1:4" x14ac:dyDescent="0.2">
      <c r="A16621">
        <v>1.0248E-2</v>
      </c>
      <c r="B16621">
        <f t="shared" si="780"/>
        <v>16619</v>
      </c>
      <c r="C16621" s="1">
        <f t="shared" si="778"/>
        <v>1709840239.75</v>
      </c>
      <c r="D16621" s="2">
        <f t="shared" si="779"/>
        <v>45358.609256365737</v>
      </c>
    </row>
    <row r="16622" spans="1:4" x14ac:dyDescent="0.2">
      <c r="A16622">
        <v>1.0248E-2</v>
      </c>
      <c r="B16622">
        <f t="shared" si="780"/>
        <v>16620</v>
      </c>
      <c r="C16622" s="1">
        <f t="shared" si="778"/>
        <v>1709840240</v>
      </c>
      <c r="D16622" s="2">
        <f t="shared" si="779"/>
        <v>45358.609259259254</v>
      </c>
    </row>
    <row r="16623" spans="1:4" x14ac:dyDescent="0.2">
      <c r="A16623">
        <v>1.1528999999999999E-2</v>
      </c>
      <c r="B16623">
        <f t="shared" si="780"/>
        <v>16621</v>
      </c>
      <c r="C16623" s="1">
        <f t="shared" si="778"/>
        <v>1709840240.25</v>
      </c>
      <c r="D16623" s="2">
        <f t="shared" si="779"/>
        <v>45358.609262152771</v>
      </c>
    </row>
    <row r="16624" spans="1:4" x14ac:dyDescent="0.2">
      <c r="A16624">
        <v>1.1528999999999999E-2</v>
      </c>
      <c r="B16624">
        <f t="shared" si="780"/>
        <v>16622</v>
      </c>
      <c r="C16624" s="1">
        <f t="shared" si="778"/>
        <v>1709840240.5</v>
      </c>
      <c r="D16624" s="2">
        <f t="shared" si="779"/>
        <v>45358.609265046289</v>
      </c>
    </row>
    <row r="16625" spans="1:4" x14ac:dyDescent="0.2">
      <c r="A16625">
        <v>1.1528999999999999E-2</v>
      </c>
      <c r="B16625">
        <f t="shared" si="780"/>
        <v>16623</v>
      </c>
      <c r="C16625" s="1">
        <f t="shared" si="778"/>
        <v>1709840240.75</v>
      </c>
      <c r="D16625" s="2">
        <f t="shared" si="779"/>
        <v>45358.609267939813</v>
      </c>
    </row>
    <row r="16626" spans="1:4" x14ac:dyDescent="0.2">
      <c r="A16626">
        <v>8.9669999999999993E-3</v>
      </c>
      <c r="B16626">
        <f t="shared" si="780"/>
        <v>16624</v>
      </c>
      <c r="C16626" s="1">
        <f t="shared" si="778"/>
        <v>1709840241</v>
      </c>
      <c r="D16626" s="2">
        <f t="shared" si="779"/>
        <v>45358.609270833331</v>
      </c>
    </row>
    <row r="16627" spans="1:4" x14ac:dyDescent="0.2">
      <c r="A16627">
        <v>1.0248E-2</v>
      </c>
      <c r="B16627">
        <f t="shared" si="780"/>
        <v>16625</v>
      </c>
      <c r="C16627" s="1">
        <f t="shared" si="778"/>
        <v>1709840241.25</v>
      </c>
      <c r="D16627" s="2">
        <f t="shared" si="779"/>
        <v>45358.609273726848</v>
      </c>
    </row>
    <row r="16628" spans="1:4" x14ac:dyDescent="0.2">
      <c r="A16628">
        <v>1.1528999999999999E-2</v>
      </c>
      <c r="B16628">
        <f t="shared" si="780"/>
        <v>16626</v>
      </c>
      <c r="C16628" s="1">
        <f t="shared" si="778"/>
        <v>1709840241.5</v>
      </c>
      <c r="D16628" s="2">
        <f t="shared" si="779"/>
        <v>45358.609276620373</v>
      </c>
    </row>
    <row r="16629" spans="1:4" x14ac:dyDescent="0.2">
      <c r="A16629">
        <v>8.9669999999999993E-3</v>
      </c>
      <c r="B16629">
        <f t="shared" si="780"/>
        <v>16627</v>
      </c>
      <c r="C16629" s="1">
        <f t="shared" si="778"/>
        <v>1709840241.75</v>
      </c>
      <c r="D16629" s="2">
        <f t="shared" si="779"/>
        <v>45358.60927951389</v>
      </c>
    </row>
    <row r="16630" spans="1:4" x14ac:dyDescent="0.2">
      <c r="A16630">
        <v>1.0248E-2</v>
      </c>
      <c r="B16630">
        <f t="shared" si="780"/>
        <v>16628</v>
      </c>
      <c r="C16630" s="1">
        <f t="shared" si="778"/>
        <v>1709840242</v>
      </c>
      <c r="D16630" s="2">
        <f t="shared" si="779"/>
        <v>45358.609282407408</v>
      </c>
    </row>
    <row r="16631" spans="1:4" x14ac:dyDescent="0.2">
      <c r="A16631">
        <v>1.0248E-2</v>
      </c>
      <c r="B16631">
        <f t="shared" si="780"/>
        <v>16629</v>
      </c>
      <c r="C16631" s="1">
        <f t="shared" si="778"/>
        <v>1709840242.25</v>
      </c>
      <c r="D16631" s="2">
        <f t="shared" si="779"/>
        <v>45358.609285300925</v>
      </c>
    </row>
    <row r="16632" spans="1:4" x14ac:dyDescent="0.2">
      <c r="A16632">
        <v>1.1528999999999999E-2</v>
      </c>
      <c r="B16632">
        <f t="shared" si="780"/>
        <v>16630</v>
      </c>
      <c r="C16632" s="1">
        <f t="shared" si="778"/>
        <v>1709840242.5</v>
      </c>
      <c r="D16632" s="2">
        <f t="shared" si="779"/>
        <v>45358.609288194442</v>
      </c>
    </row>
    <row r="16633" spans="1:4" x14ac:dyDescent="0.2">
      <c r="A16633">
        <v>1.1528999999999999E-2</v>
      </c>
      <c r="B16633">
        <f t="shared" si="780"/>
        <v>16631</v>
      </c>
      <c r="C16633" s="1">
        <f t="shared" si="778"/>
        <v>1709840242.75</v>
      </c>
      <c r="D16633" s="2">
        <f t="shared" si="779"/>
        <v>45358.60929108796</v>
      </c>
    </row>
    <row r="16634" spans="1:4" x14ac:dyDescent="0.2">
      <c r="A16634">
        <v>1.1528999999999999E-2</v>
      </c>
      <c r="B16634">
        <f t="shared" si="780"/>
        <v>16632</v>
      </c>
      <c r="C16634" s="1">
        <f t="shared" si="778"/>
        <v>1709840243</v>
      </c>
      <c r="D16634" s="2">
        <f t="shared" si="779"/>
        <v>45358.609293981477</v>
      </c>
    </row>
    <row r="16635" spans="1:4" x14ac:dyDescent="0.2">
      <c r="A16635">
        <v>1.1528999999999999E-2</v>
      </c>
      <c r="B16635">
        <f t="shared" si="780"/>
        <v>16633</v>
      </c>
      <c r="C16635" s="1">
        <f t="shared" si="778"/>
        <v>1709840243.25</v>
      </c>
      <c r="D16635" s="2">
        <f t="shared" si="779"/>
        <v>45358.609296874994</v>
      </c>
    </row>
    <row r="16636" spans="1:4" x14ac:dyDescent="0.2">
      <c r="A16636">
        <v>1.1528999999999999E-2</v>
      </c>
      <c r="B16636">
        <f t="shared" si="780"/>
        <v>16634</v>
      </c>
      <c r="C16636" s="1">
        <f t="shared" si="778"/>
        <v>1709840243.5</v>
      </c>
      <c r="D16636" s="2">
        <f t="shared" si="779"/>
        <v>45358.609299768512</v>
      </c>
    </row>
    <row r="16637" spans="1:4" x14ac:dyDescent="0.2">
      <c r="A16637">
        <v>1.281E-2</v>
      </c>
      <c r="B16637">
        <f t="shared" si="780"/>
        <v>16635</v>
      </c>
      <c r="C16637" s="1">
        <f t="shared" si="778"/>
        <v>1709840243.75</v>
      </c>
      <c r="D16637" s="2">
        <f t="shared" si="779"/>
        <v>45358.609302662029</v>
      </c>
    </row>
    <row r="16638" spans="1:4" x14ac:dyDescent="0.2">
      <c r="A16638">
        <v>1.1528999999999999E-2</v>
      </c>
      <c r="B16638">
        <f t="shared" si="780"/>
        <v>16636</v>
      </c>
      <c r="C16638" s="1">
        <f t="shared" si="778"/>
        <v>1709840244</v>
      </c>
      <c r="D16638" s="2">
        <f t="shared" si="779"/>
        <v>45358.609305555554</v>
      </c>
    </row>
    <row r="16639" spans="1:4" x14ac:dyDescent="0.2">
      <c r="A16639">
        <v>1.0248E-2</v>
      </c>
      <c r="B16639">
        <f t="shared" si="780"/>
        <v>16637</v>
      </c>
      <c r="C16639" s="1">
        <f t="shared" si="778"/>
        <v>1709840244.25</v>
      </c>
      <c r="D16639" s="2">
        <f t="shared" si="779"/>
        <v>45358.609308449071</v>
      </c>
    </row>
    <row r="16640" spans="1:4" x14ac:dyDescent="0.2">
      <c r="A16640">
        <v>1.0248E-2</v>
      </c>
      <c r="B16640">
        <f t="shared" si="780"/>
        <v>16638</v>
      </c>
      <c r="C16640" s="1">
        <f t="shared" si="778"/>
        <v>1709840244.5</v>
      </c>
      <c r="D16640" s="2">
        <f t="shared" si="779"/>
        <v>45358.609311342589</v>
      </c>
    </row>
    <row r="16641" spans="1:4" x14ac:dyDescent="0.2">
      <c r="A16641">
        <v>1.0248E-2</v>
      </c>
      <c r="B16641">
        <f t="shared" si="780"/>
        <v>16639</v>
      </c>
      <c r="C16641" s="1">
        <f t="shared" si="778"/>
        <v>1709840244.75</v>
      </c>
      <c r="D16641" s="2">
        <f t="shared" si="779"/>
        <v>45358.609314236113</v>
      </c>
    </row>
    <row r="16642" spans="1:4" x14ac:dyDescent="0.2">
      <c r="A16642">
        <v>1.1528999999999999E-2</v>
      </c>
      <c r="B16642">
        <f t="shared" si="780"/>
        <v>16640</v>
      </c>
      <c r="C16642" s="1">
        <f t="shared" si="778"/>
        <v>1709840245</v>
      </c>
      <c r="D16642" s="2">
        <f t="shared" si="779"/>
        <v>45358.609317129631</v>
      </c>
    </row>
    <row r="16643" spans="1:4" x14ac:dyDescent="0.2">
      <c r="A16643">
        <v>1.1528999999999999E-2</v>
      </c>
      <c r="B16643">
        <f t="shared" si="780"/>
        <v>16641</v>
      </c>
      <c r="C16643" s="1">
        <f t="shared" ref="C16643:C16706" si="781">B16643/$E$2+$E$1</f>
        <v>1709840245.25</v>
      </c>
      <c r="D16643" s="2">
        <f t="shared" ref="D16643:D16706" si="782">(C16643/86400)+DATE(1970,1,1)+(-5/24)</f>
        <v>45358.609320023148</v>
      </c>
    </row>
    <row r="16644" spans="1:4" x14ac:dyDescent="0.2">
      <c r="A16644">
        <v>1.1528999999999999E-2</v>
      </c>
      <c r="B16644">
        <f t="shared" si="780"/>
        <v>16642</v>
      </c>
      <c r="C16644" s="1">
        <f t="shared" si="781"/>
        <v>1709840245.5</v>
      </c>
      <c r="D16644" s="2">
        <f t="shared" si="782"/>
        <v>45358.609322916665</v>
      </c>
    </row>
    <row r="16645" spans="1:4" x14ac:dyDescent="0.2">
      <c r="A16645">
        <v>1.281E-2</v>
      </c>
      <c r="B16645">
        <f t="shared" ref="B16645:B16708" si="783">B16644+1</f>
        <v>16643</v>
      </c>
      <c r="C16645" s="1">
        <f t="shared" si="781"/>
        <v>1709840245.75</v>
      </c>
      <c r="D16645" s="2">
        <f t="shared" si="782"/>
        <v>45358.609325810183</v>
      </c>
    </row>
    <row r="16646" spans="1:4" x14ac:dyDescent="0.2">
      <c r="A16646">
        <v>1.0248E-2</v>
      </c>
      <c r="B16646">
        <f t="shared" si="783"/>
        <v>16644</v>
      </c>
      <c r="C16646" s="1">
        <f t="shared" si="781"/>
        <v>1709840246</v>
      </c>
      <c r="D16646" s="2">
        <f t="shared" si="782"/>
        <v>45358.6093287037</v>
      </c>
    </row>
    <row r="16647" spans="1:4" x14ac:dyDescent="0.2">
      <c r="A16647">
        <v>1.0248E-2</v>
      </c>
      <c r="B16647">
        <f t="shared" si="783"/>
        <v>16645</v>
      </c>
      <c r="C16647" s="1">
        <f t="shared" si="781"/>
        <v>1709840246.25</v>
      </c>
      <c r="D16647" s="2">
        <f t="shared" si="782"/>
        <v>45358.609331597218</v>
      </c>
    </row>
    <row r="16648" spans="1:4" x14ac:dyDescent="0.2">
      <c r="A16648">
        <v>1.0248E-2</v>
      </c>
      <c r="B16648">
        <f t="shared" si="783"/>
        <v>16646</v>
      </c>
      <c r="C16648" s="1">
        <f t="shared" si="781"/>
        <v>1709840246.5</v>
      </c>
      <c r="D16648" s="2">
        <f t="shared" si="782"/>
        <v>45358.609334490735</v>
      </c>
    </row>
    <row r="16649" spans="1:4" x14ac:dyDescent="0.2">
      <c r="A16649">
        <v>1.0248E-2</v>
      </c>
      <c r="B16649">
        <f t="shared" si="783"/>
        <v>16647</v>
      </c>
      <c r="C16649" s="1">
        <f t="shared" si="781"/>
        <v>1709840246.75</v>
      </c>
      <c r="D16649" s="2">
        <f t="shared" si="782"/>
        <v>45358.609337384252</v>
      </c>
    </row>
    <row r="16650" spans="1:4" x14ac:dyDescent="0.2">
      <c r="A16650">
        <v>1.0248E-2</v>
      </c>
      <c r="B16650">
        <f t="shared" si="783"/>
        <v>16648</v>
      </c>
      <c r="C16650" s="1">
        <f t="shared" si="781"/>
        <v>1709840247</v>
      </c>
      <c r="D16650" s="2">
        <f t="shared" si="782"/>
        <v>45358.609340277777</v>
      </c>
    </row>
    <row r="16651" spans="1:4" x14ac:dyDescent="0.2">
      <c r="A16651">
        <v>1.1528999999999999E-2</v>
      </c>
      <c r="B16651">
        <f t="shared" si="783"/>
        <v>16649</v>
      </c>
      <c r="C16651" s="1">
        <f t="shared" si="781"/>
        <v>1709840247.25</v>
      </c>
      <c r="D16651" s="2">
        <f t="shared" si="782"/>
        <v>45358.609343171294</v>
      </c>
    </row>
    <row r="16652" spans="1:4" x14ac:dyDescent="0.2">
      <c r="A16652">
        <v>1.1528999999999999E-2</v>
      </c>
      <c r="B16652">
        <f t="shared" si="783"/>
        <v>16650</v>
      </c>
      <c r="C16652" s="1">
        <f t="shared" si="781"/>
        <v>1709840247.5</v>
      </c>
      <c r="D16652" s="2">
        <f t="shared" si="782"/>
        <v>45358.609346064812</v>
      </c>
    </row>
    <row r="16653" spans="1:4" x14ac:dyDescent="0.2">
      <c r="A16653">
        <v>1.1528999999999999E-2</v>
      </c>
      <c r="B16653">
        <f t="shared" si="783"/>
        <v>16651</v>
      </c>
      <c r="C16653" s="1">
        <f t="shared" si="781"/>
        <v>1709840247.75</v>
      </c>
      <c r="D16653" s="2">
        <f t="shared" si="782"/>
        <v>45358.609348958336</v>
      </c>
    </row>
    <row r="16654" spans="1:4" x14ac:dyDescent="0.2">
      <c r="A16654">
        <v>1.1528999999999999E-2</v>
      </c>
      <c r="B16654">
        <f t="shared" si="783"/>
        <v>16652</v>
      </c>
      <c r="C16654" s="1">
        <f t="shared" si="781"/>
        <v>1709840248</v>
      </c>
      <c r="D16654" s="2">
        <f t="shared" si="782"/>
        <v>45358.609351851854</v>
      </c>
    </row>
    <row r="16655" spans="1:4" x14ac:dyDescent="0.2">
      <c r="A16655">
        <v>1.0248E-2</v>
      </c>
      <c r="B16655">
        <f t="shared" si="783"/>
        <v>16653</v>
      </c>
      <c r="C16655" s="1">
        <f t="shared" si="781"/>
        <v>1709840248.25</v>
      </c>
      <c r="D16655" s="2">
        <f t="shared" si="782"/>
        <v>45358.609354745371</v>
      </c>
    </row>
    <row r="16656" spans="1:4" x14ac:dyDescent="0.2">
      <c r="A16656">
        <v>1.1528999999999999E-2</v>
      </c>
      <c r="B16656">
        <f t="shared" si="783"/>
        <v>16654</v>
      </c>
      <c r="C16656" s="1">
        <f t="shared" si="781"/>
        <v>1709840248.5</v>
      </c>
      <c r="D16656" s="2">
        <f t="shared" si="782"/>
        <v>45358.609357638888</v>
      </c>
    </row>
    <row r="16657" spans="1:4" x14ac:dyDescent="0.2">
      <c r="A16657">
        <v>1.1528999999999999E-2</v>
      </c>
      <c r="B16657">
        <f t="shared" si="783"/>
        <v>16655</v>
      </c>
      <c r="C16657" s="1">
        <f t="shared" si="781"/>
        <v>1709840248.75</v>
      </c>
      <c r="D16657" s="2">
        <f t="shared" si="782"/>
        <v>45358.609360532406</v>
      </c>
    </row>
    <row r="16658" spans="1:4" x14ac:dyDescent="0.2">
      <c r="A16658">
        <v>1.1528999999999999E-2</v>
      </c>
      <c r="B16658">
        <f t="shared" si="783"/>
        <v>16656</v>
      </c>
      <c r="C16658" s="1">
        <f t="shared" si="781"/>
        <v>1709840249</v>
      </c>
      <c r="D16658" s="2">
        <f t="shared" si="782"/>
        <v>45358.609363425923</v>
      </c>
    </row>
    <row r="16659" spans="1:4" x14ac:dyDescent="0.2">
      <c r="A16659">
        <v>1.281E-2</v>
      </c>
      <c r="B16659">
        <f t="shared" si="783"/>
        <v>16657</v>
      </c>
      <c r="C16659" s="1">
        <f t="shared" si="781"/>
        <v>1709840249.25</v>
      </c>
      <c r="D16659" s="2">
        <f t="shared" si="782"/>
        <v>45358.609366319441</v>
      </c>
    </row>
    <row r="16660" spans="1:4" x14ac:dyDescent="0.2">
      <c r="A16660">
        <v>1.1528999999999999E-2</v>
      </c>
      <c r="B16660">
        <f t="shared" si="783"/>
        <v>16658</v>
      </c>
      <c r="C16660" s="1">
        <f t="shared" si="781"/>
        <v>1709840249.5</v>
      </c>
      <c r="D16660" s="2">
        <f t="shared" si="782"/>
        <v>45358.609369212958</v>
      </c>
    </row>
    <row r="16661" spans="1:4" x14ac:dyDescent="0.2">
      <c r="A16661">
        <v>1.281E-2</v>
      </c>
      <c r="B16661">
        <f t="shared" si="783"/>
        <v>16659</v>
      </c>
      <c r="C16661" s="1">
        <f t="shared" si="781"/>
        <v>1709840249.75</v>
      </c>
      <c r="D16661" s="2">
        <f t="shared" si="782"/>
        <v>45358.609372106475</v>
      </c>
    </row>
    <row r="16662" spans="1:4" x14ac:dyDescent="0.2">
      <c r="A16662">
        <v>6.4050000000000001E-3</v>
      </c>
      <c r="B16662">
        <f t="shared" si="783"/>
        <v>16660</v>
      </c>
      <c r="C16662" s="1">
        <f t="shared" si="781"/>
        <v>1709840250</v>
      </c>
      <c r="D16662" s="2">
        <f t="shared" si="782"/>
        <v>45358.609374999993</v>
      </c>
    </row>
    <row r="16663" spans="1:4" x14ac:dyDescent="0.2">
      <c r="A16663">
        <v>1.0248E-2</v>
      </c>
      <c r="B16663">
        <f t="shared" si="783"/>
        <v>16661</v>
      </c>
      <c r="C16663" s="1">
        <f t="shared" si="781"/>
        <v>1709840250.25</v>
      </c>
      <c r="D16663" s="2">
        <f t="shared" si="782"/>
        <v>45358.609377893517</v>
      </c>
    </row>
    <row r="16664" spans="1:4" x14ac:dyDescent="0.2">
      <c r="A16664">
        <v>1.0248E-2</v>
      </c>
      <c r="B16664">
        <f t="shared" si="783"/>
        <v>16662</v>
      </c>
      <c r="C16664" s="1">
        <f t="shared" si="781"/>
        <v>1709840250.5</v>
      </c>
      <c r="D16664" s="2">
        <f t="shared" si="782"/>
        <v>45358.609380787035</v>
      </c>
    </row>
    <row r="16665" spans="1:4" x14ac:dyDescent="0.2">
      <c r="A16665">
        <v>1.0248E-2</v>
      </c>
      <c r="B16665">
        <f t="shared" si="783"/>
        <v>16663</v>
      </c>
      <c r="C16665" s="1">
        <f t="shared" si="781"/>
        <v>1709840250.75</v>
      </c>
      <c r="D16665" s="2">
        <f t="shared" si="782"/>
        <v>45358.609383680552</v>
      </c>
    </row>
    <row r="16666" spans="1:4" x14ac:dyDescent="0.2">
      <c r="A16666">
        <v>1.0248E-2</v>
      </c>
      <c r="B16666">
        <f t="shared" si="783"/>
        <v>16664</v>
      </c>
      <c r="C16666" s="1">
        <f t="shared" si="781"/>
        <v>1709840251</v>
      </c>
      <c r="D16666" s="2">
        <f t="shared" si="782"/>
        <v>45358.609386574077</v>
      </c>
    </row>
    <row r="16667" spans="1:4" x14ac:dyDescent="0.2">
      <c r="A16667">
        <v>1.1528999999999999E-2</v>
      </c>
      <c r="B16667">
        <f t="shared" si="783"/>
        <v>16665</v>
      </c>
      <c r="C16667" s="1">
        <f t="shared" si="781"/>
        <v>1709840251.25</v>
      </c>
      <c r="D16667" s="2">
        <f t="shared" si="782"/>
        <v>45358.609389467594</v>
      </c>
    </row>
    <row r="16668" spans="1:4" x14ac:dyDescent="0.2">
      <c r="A16668">
        <v>1.281E-2</v>
      </c>
      <c r="B16668">
        <f t="shared" si="783"/>
        <v>16666</v>
      </c>
      <c r="C16668" s="1">
        <f t="shared" si="781"/>
        <v>1709840251.5</v>
      </c>
      <c r="D16668" s="2">
        <f t="shared" si="782"/>
        <v>45358.609392361112</v>
      </c>
    </row>
    <row r="16669" spans="1:4" x14ac:dyDescent="0.2">
      <c r="A16669">
        <v>1.281E-2</v>
      </c>
      <c r="B16669">
        <f t="shared" si="783"/>
        <v>16667</v>
      </c>
      <c r="C16669" s="1">
        <f t="shared" si="781"/>
        <v>1709840251.75</v>
      </c>
      <c r="D16669" s="2">
        <f t="shared" si="782"/>
        <v>45358.609395254629</v>
      </c>
    </row>
    <row r="16670" spans="1:4" x14ac:dyDescent="0.2">
      <c r="A16670">
        <v>1.0248E-2</v>
      </c>
      <c r="B16670">
        <f t="shared" si="783"/>
        <v>16668</v>
      </c>
      <c r="C16670" s="1">
        <f t="shared" si="781"/>
        <v>1709840252</v>
      </c>
      <c r="D16670" s="2">
        <f t="shared" si="782"/>
        <v>45358.609398148146</v>
      </c>
    </row>
    <row r="16671" spans="1:4" x14ac:dyDescent="0.2">
      <c r="A16671">
        <v>1.1528999999999999E-2</v>
      </c>
      <c r="B16671">
        <f t="shared" si="783"/>
        <v>16669</v>
      </c>
      <c r="C16671" s="1">
        <f t="shared" si="781"/>
        <v>1709840252.25</v>
      </c>
      <c r="D16671" s="2">
        <f t="shared" si="782"/>
        <v>45358.609401041664</v>
      </c>
    </row>
    <row r="16672" spans="1:4" x14ac:dyDescent="0.2">
      <c r="A16672">
        <v>1.0248E-2</v>
      </c>
      <c r="B16672">
        <f t="shared" si="783"/>
        <v>16670</v>
      </c>
      <c r="C16672" s="1">
        <f t="shared" si="781"/>
        <v>1709840252.5</v>
      </c>
      <c r="D16672" s="2">
        <f t="shared" si="782"/>
        <v>45358.609403935181</v>
      </c>
    </row>
    <row r="16673" spans="1:4" x14ac:dyDescent="0.2">
      <c r="A16673">
        <v>1.0248E-2</v>
      </c>
      <c r="B16673">
        <f t="shared" si="783"/>
        <v>16671</v>
      </c>
      <c r="C16673" s="1">
        <f t="shared" si="781"/>
        <v>1709840252.75</v>
      </c>
      <c r="D16673" s="2">
        <f t="shared" si="782"/>
        <v>45358.609406828698</v>
      </c>
    </row>
    <row r="16674" spans="1:4" x14ac:dyDescent="0.2">
      <c r="A16674">
        <v>1.0248E-2</v>
      </c>
      <c r="B16674">
        <f t="shared" si="783"/>
        <v>16672</v>
      </c>
      <c r="C16674" s="1">
        <f t="shared" si="781"/>
        <v>1709840253</v>
      </c>
      <c r="D16674" s="2">
        <f t="shared" si="782"/>
        <v>45358.609409722216</v>
      </c>
    </row>
    <row r="16675" spans="1:4" x14ac:dyDescent="0.2">
      <c r="A16675">
        <v>1.0248E-2</v>
      </c>
      <c r="B16675">
        <f t="shared" si="783"/>
        <v>16673</v>
      </c>
      <c r="C16675" s="1">
        <f t="shared" si="781"/>
        <v>1709840253.25</v>
      </c>
      <c r="D16675" s="2">
        <f t="shared" si="782"/>
        <v>45358.609412615733</v>
      </c>
    </row>
    <row r="16676" spans="1:4" x14ac:dyDescent="0.2">
      <c r="A16676">
        <v>1.1528999999999999E-2</v>
      </c>
      <c r="B16676">
        <f t="shared" si="783"/>
        <v>16674</v>
      </c>
      <c r="C16676" s="1">
        <f t="shared" si="781"/>
        <v>1709840253.5</v>
      </c>
      <c r="D16676" s="2">
        <f t="shared" si="782"/>
        <v>45358.609415509258</v>
      </c>
    </row>
    <row r="16677" spans="1:4" x14ac:dyDescent="0.2">
      <c r="A16677">
        <v>1.4090999999999999E-2</v>
      </c>
      <c r="B16677">
        <f t="shared" si="783"/>
        <v>16675</v>
      </c>
      <c r="C16677" s="1">
        <f t="shared" si="781"/>
        <v>1709840253.75</v>
      </c>
      <c r="D16677" s="2">
        <f t="shared" si="782"/>
        <v>45358.609418402775</v>
      </c>
    </row>
    <row r="16678" spans="1:4" x14ac:dyDescent="0.2">
      <c r="A16678">
        <v>1.281E-2</v>
      </c>
      <c r="B16678">
        <f t="shared" si="783"/>
        <v>16676</v>
      </c>
      <c r="C16678" s="1">
        <f t="shared" si="781"/>
        <v>1709840254</v>
      </c>
      <c r="D16678" s="2">
        <f t="shared" si="782"/>
        <v>45358.609421296293</v>
      </c>
    </row>
    <row r="16679" spans="1:4" x14ac:dyDescent="0.2">
      <c r="A16679">
        <v>1.0248E-2</v>
      </c>
      <c r="B16679">
        <f t="shared" si="783"/>
        <v>16677</v>
      </c>
      <c r="C16679" s="1">
        <f t="shared" si="781"/>
        <v>1709840254.25</v>
      </c>
      <c r="D16679" s="2">
        <f t="shared" si="782"/>
        <v>45358.609424189817</v>
      </c>
    </row>
    <row r="16680" spans="1:4" x14ac:dyDescent="0.2">
      <c r="A16680">
        <v>1.0248E-2</v>
      </c>
      <c r="B16680">
        <f t="shared" si="783"/>
        <v>16678</v>
      </c>
      <c r="C16680" s="1">
        <f t="shared" si="781"/>
        <v>1709840254.5</v>
      </c>
      <c r="D16680" s="2">
        <f t="shared" si="782"/>
        <v>45358.609427083335</v>
      </c>
    </row>
    <row r="16681" spans="1:4" x14ac:dyDescent="0.2">
      <c r="A16681">
        <v>1.0248E-2</v>
      </c>
      <c r="B16681">
        <f t="shared" si="783"/>
        <v>16679</v>
      </c>
      <c r="C16681" s="1">
        <f t="shared" si="781"/>
        <v>1709840254.75</v>
      </c>
      <c r="D16681" s="2">
        <f t="shared" si="782"/>
        <v>45358.609429976852</v>
      </c>
    </row>
    <row r="16682" spans="1:4" x14ac:dyDescent="0.2">
      <c r="A16682">
        <v>1.1528999999999999E-2</v>
      </c>
      <c r="B16682">
        <f t="shared" si="783"/>
        <v>16680</v>
      </c>
      <c r="C16682" s="1">
        <f t="shared" si="781"/>
        <v>1709840255</v>
      </c>
      <c r="D16682" s="2">
        <f t="shared" si="782"/>
        <v>45358.609432870369</v>
      </c>
    </row>
    <row r="16683" spans="1:4" x14ac:dyDescent="0.2">
      <c r="A16683">
        <v>8.9669999999999993E-3</v>
      </c>
      <c r="B16683">
        <f t="shared" si="783"/>
        <v>16681</v>
      </c>
      <c r="C16683" s="1">
        <f t="shared" si="781"/>
        <v>1709840255.25</v>
      </c>
      <c r="D16683" s="2">
        <f t="shared" si="782"/>
        <v>45358.609435763887</v>
      </c>
    </row>
    <row r="16684" spans="1:4" x14ac:dyDescent="0.2">
      <c r="A16684">
        <v>1.1528999999999999E-2</v>
      </c>
      <c r="B16684">
        <f t="shared" si="783"/>
        <v>16682</v>
      </c>
      <c r="C16684" s="1">
        <f t="shared" si="781"/>
        <v>1709840255.5</v>
      </c>
      <c r="D16684" s="2">
        <f t="shared" si="782"/>
        <v>45358.609438657404</v>
      </c>
    </row>
    <row r="16685" spans="1:4" x14ac:dyDescent="0.2">
      <c r="A16685">
        <v>1.1528999999999999E-2</v>
      </c>
      <c r="B16685">
        <f t="shared" si="783"/>
        <v>16683</v>
      </c>
      <c r="C16685" s="1">
        <f t="shared" si="781"/>
        <v>1709840255.75</v>
      </c>
      <c r="D16685" s="2">
        <f t="shared" si="782"/>
        <v>45358.609441550921</v>
      </c>
    </row>
    <row r="16686" spans="1:4" x14ac:dyDescent="0.2">
      <c r="A16686">
        <v>1.0248E-2</v>
      </c>
      <c r="B16686">
        <f t="shared" si="783"/>
        <v>16684</v>
      </c>
      <c r="C16686" s="1">
        <f t="shared" si="781"/>
        <v>1709840256</v>
      </c>
      <c r="D16686" s="2">
        <f t="shared" si="782"/>
        <v>45358.609444444439</v>
      </c>
    </row>
    <row r="16687" spans="1:4" x14ac:dyDescent="0.2">
      <c r="A16687">
        <v>1.0248E-2</v>
      </c>
      <c r="B16687">
        <f t="shared" si="783"/>
        <v>16685</v>
      </c>
      <c r="C16687" s="1">
        <f t="shared" si="781"/>
        <v>1709840256.25</v>
      </c>
      <c r="D16687" s="2">
        <f t="shared" si="782"/>
        <v>45358.609447337956</v>
      </c>
    </row>
    <row r="16688" spans="1:4" x14ac:dyDescent="0.2">
      <c r="A16688">
        <v>1.0248E-2</v>
      </c>
      <c r="B16688">
        <f t="shared" si="783"/>
        <v>16686</v>
      </c>
      <c r="C16688" s="1">
        <f t="shared" si="781"/>
        <v>1709840256.5</v>
      </c>
      <c r="D16688" s="2">
        <f t="shared" si="782"/>
        <v>45358.609450231474</v>
      </c>
    </row>
    <row r="16689" spans="1:4" x14ac:dyDescent="0.2">
      <c r="A16689">
        <v>1.0248E-2</v>
      </c>
      <c r="B16689">
        <f t="shared" si="783"/>
        <v>16687</v>
      </c>
      <c r="C16689" s="1">
        <f t="shared" si="781"/>
        <v>1709840256.75</v>
      </c>
      <c r="D16689" s="2">
        <f t="shared" si="782"/>
        <v>45358.609453124998</v>
      </c>
    </row>
    <row r="16690" spans="1:4" x14ac:dyDescent="0.2">
      <c r="A16690">
        <v>1.0248E-2</v>
      </c>
      <c r="B16690">
        <f t="shared" si="783"/>
        <v>16688</v>
      </c>
      <c r="C16690" s="1">
        <f t="shared" si="781"/>
        <v>1709840257</v>
      </c>
      <c r="D16690" s="2">
        <f t="shared" si="782"/>
        <v>45358.609456018516</v>
      </c>
    </row>
    <row r="16691" spans="1:4" x14ac:dyDescent="0.2">
      <c r="A16691">
        <v>1.1528999999999999E-2</v>
      </c>
      <c r="B16691">
        <f t="shared" si="783"/>
        <v>16689</v>
      </c>
      <c r="C16691" s="1">
        <f t="shared" si="781"/>
        <v>1709840257.25</v>
      </c>
      <c r="D16691" s="2">
        <f t="shared" si="782"/>
        <v>45358.609458912033</v>
      </c>
    </row>
    <row r="16692" spans="1:4" x14ac:dyDescent="0.2">
      <c r="A16692">
        <v>1.1528999999999999E-2</v>
      </c>
      <c r="B16692">
        <f t="shared" si="783"/>
        <v>16690</v>
      </c>
      <c r="C16692" s="1">
        <f t="shared" si="781"/>
        <v>1709840257.5</v>
      </c>
      <c r="D16692" s="2">
        <f t="shared" si="782"/>
        <v>45358.609461805558</v>
      </c>
    </row>
    <row r="16693" spans="1:4" x14ac:dyDescent="0.2">
      <c r="A16693">
        <v>1.1528999999999999E-2</v>
      </c>
      <c r="B16693">
        <f t="shared" si="783"/>
        <v>16691</v>
      </c>
      <c r="C16693" s="1">
        <f t="shared" si="781"/>
        <v>1709840257.75</v>
      </c>
      <c r="D16693" s="2">
        <f t="shared" si="782"/>
        <v>45358.609464699075</v>
      </c>
    </row>
    <row r="16694" spans="1:4" x14ac:dyDescent="0.2">
      <c r="A16694">
        <v>1.0248E-2</v>
      </c>
      <c r="B16694">
        <f t="shared" si="783"/>
        <v>16692</v>
      </c>
      <c r="C16694" s="1">
        <f t="shared" si="781"/>
        <v>1709840258</v>
      </c>
      <c r="D16694" s="2">
        <f t="shared" si="782"/>
        <v>45358.609467592592</v>
      </c>
    </row>
    <row r="16695" spans="1:4" x14ac:dyDescent="0.2">
      <c r="A16695">
        <v>1.0248E-2</v>
      </c>
      <c r="B16695">
        <f t="shared" si="783"/>
        <v>16693</v>
      </c>
      <c r="C16695" s="1">
        <f t="shared" si="781"/>
        <v>1709840258.25</v>
      </c>
      <c r="D16695" s="2">
        <f t="shared" si="782"/>
        <v>45358.60947048611</v>
      </c>
    </row>
    <row r="16696" spans="1:4" x14ac:dyDescent="0.2">
      <c r="A16696">
        <v>1.0248E-2</v>
      </c>
      <c r="B16696">
        <f t="shared" si="783"/>
        <v>16694</v>
      </c>
      <c r="C16696" s="1">
        <f t="shared" si="781"/>
        <v>1709840258.5</v>
      </c>
      <c r="D16696" s="2">
        <f t="shared" si="782"/>
        <v>45358.609473379627</v>
      </c>
    </row>
    <row r="16697" spans="1:4" x14ac:dyDescent="0.2">
      <c r="A16697">
        <v>1.1528999999999999E-2</v>
      </c>
      <c r="B16697">
        <f t="shared" si="783"/>
        <v>16695</v>
      </c>
      <c r="C16697" s="1">
        <f t="shared" si="781"/>
        <v>1709840258.75</v>
      </c>
      <c r="D16697" s="2">
        <f t="shared" si="782"/>
        <v>45358.609476273145</v>
      </c>
    </row>
    <row r="16698" spans="1:4" x14ac:dyDescent="0.2">
      <c r="A16698">
        <v>1.1528999999999999E-2</v>
      </c>
      <c r="B16698">
        <f t="shared" si="783"/>
        <v>16696</v>
      </c>
      <c r="C16698" s="1">
        <f t="shared" si="781"/>
        <v>1709840259</v>
      </c>
      <c r="D16698" s="2">
        <f t="shared" si="782"/>
        <v>45358.609479166662</v>
      </c>
    </row>
    <row r="16699" spans="1:4" x14ac:dyDescent="0.2">
      <c r="A16699">
        <v>1.1528999999999999E-2</v>
      </c>
      <c r="B16699">
        <f t="shared" si="783"/>
        <v>16697</v>
      </c>
      <c r="C16699" s="1">
        <f t="shared" si="781"/>
        <v>1709840259.25</v>
      </c>
      <c r="D16699" s="2">
        <f t="shared" si="782"/>
        <v>45358.609482060179</v>
      </c>
    </row>
    <row r="16700" spans="1:4" x14ac:dyDescent="0.2">
      <c r="A16700">
        <v>1.0248E-2</v>
      </c>
      <c r="B16700">
        <f t="shared" si="783"/>
        <v>16698</v>
      </c>
      <c r="C16700" s="1">
        <f t="shared" si="781"/>
        <v>1709840259.5</v>
      </c>
      <c r="D16700" s="2">
        <f t="shared" si="782"/>
        <v>45358.609484953697</v>
      </c>
    </row>
    <row r="16701" spans="1:4" x14ac:dyDescent="0.2">
      <c r="A16701">
        <v>1.0248E-2</v>
      </c>
      <c r="B16701">
        <f t="shared" si="783"/>
        <v>16699</v>
      </c>
      <c r="C16701" s="1">
        <f t="shared" si="781"/>
        <v>1709840259.75</v>
      </c>
      <c r="D16701" s="2">
        <f t="shared" si="782"/>
        <v>45358.609487847221</v>
      </c>
    </row>
    <row r="16702" spans="1:4" x14ac:dyDescent="0.2">
      <c r="A16702">
        <v>1.0248E-2</v>
      </c>
      <c r="B16702">
        <f t="shared" si="783"/>
        <v>16700</v>
      </c>
      <c r="C16702" s="1">
        <f t="shared" si="781"/>
        <v>1709840260</v>
      </c>
      <c r="D16702" s="2">
        <f t="shared" si="782"/>
        <v>45358.609490740739</v>
      </c>
    </row>
    <row r="16703" spans="1:4" x14ac:dyDescent="0.2">
      <c r="A16703">
        <v>1.1528999999999999E-2</v>
      </c>
      <c r="B16703">
        <f t="shared" si="783"/>
        <v>16701</v>
      </c>
      <c r="C16703" s="1">
        <f t="shared" si="781"/>
        <v>1709840260.25</v>
      </c>
      <c r="D16703" s="2">
        <f t="shared" si="782"/>
        <v>45358.609493634256</v>
      </c>
    </row>
    <row r="16704" spans="1:4" x14ac:dyDescent="0.2">
      <c r="A16704">
        <v>1.1528999999999999E-2</v>
      </c>
      <c r="B16704">
        <f t="shared" si="783"/>
        <v>16702</v>
      </c>
      <c r="C16704" s="1">
        <f t="shared" si="781"/>
        <v>1709840260.5</v>
      </c>
      <c r="D16704" s="2">
        <f t="shared" si="782"/>
        <v>45358.609496527781</v>
      </c>
    </row>
    <row r="16705" spans="1:4" x14ac:dyDescent="0.2">
      <c r="A16705">
        <v>1.1528999999999999E-2</v>
      </c>
      <c r="B16705">
        <f t="shared" si="783"/>
        <v>16703</v>
      </c>
      <c r="C16705" s="1">
        <f t="shared" si="781"/>
        <v>1709840260.75</v>
      </c>
      <c r="D16705" s="2">
        <f t="shared" si="782"/>
        <v>45358.609499421298</v>
      </c>
    </row>
    <row r="16706" spans="1:4" x14ac:dyDescent="0.2">
      <c r="A16706">
        <v>1.0248E-2</v>
      </c>
      <c r="B16706">
        <f t="shared" si="783"/>
        <v>16704</v>
      </c>
      <c r="C16706" s="1">
        <f t="shared" si="781"/>
        <v>1709840261</v>
      </c>
      <c r="D16706" s="2">
        <f t="shared" si="782"/>
        <v>45358.609502314815</v>
      </c>
    </row>
    <row r="16707" spans="1:4" x14ac:dyDescent="0.2">
      <c r="A16707">
        <v>1.281E-2</v>
      </c>
      <c r="B16707">
        <f t="shared" si="783"/>
        <v>16705</v>
      </c>
      <c r="C16707" s="1">
        <f t="shared" ref="C16707:C16770" si="784">B16707/$E$2+$E$1</f>
        <v>1709840261.25</v>
      </c>
      <c r="D16707" s="2">
        <f t="shared" ref="D16707:D16770" si="785">(C16707/86400)+DATE(1970,1,1)+(-5/24)</f>
        <v>45358.609505208333</v>
      </c>
    </row>
    <row r="16708" spans="1:4" x14ac:dyDescent="0.2">
      <c r="A16708">
        <v>1.281E-2</v>
      </c>
      <c r="B16708">
        <f t="shared" si="783"/>
        <v>16706</v>
      </c>
      <c r="C16708" s="1">
        <f t="shared" si="784"/>
        <v>1709840261.5</v>
      </c>
      <c r="D16708" s="2">
        <f t="shared" si="785"/>
        <v>45358.60950810185</v>
      </c>
    </row>
    <row r="16709" spans="1:4" x14ac:dyDescent="0.2">
      <c r="A16709">
        <v>1.1528999999999999E-2</v>
      </c>
      <c r="B16709">
        <f t="shared" ref="B16709:B16772" si="786">B16708+1</f>
        <v>16707</v>
      </c>
      <c r="C16709" s="1">
        <f t="shared" si="784"/>
        <v>1709840261.75</v>
      </c>
      <c r="D16709" s="2">
        <f t="shared" si="785"/>
        <v>45358.609510995368</v>
      </c>
    </row>
    <row r="16710" spans="1:4" x14ac:dyDescent="0.2">
      <c r="A16710">
        <v>1.1528999999999999E-2</v>
      </c>
      <c r="B16710">
        <f t="shared" si="786"/>
        <v>16708</v>
      </c>
      <c r="C16710" s="1">
        <f t="shared" si="784"/>
        <v>1709840262</v>
      </c>
      <c r="D16710" s="2">
        <f t="shared" si="785"/>
        <v>45358.609513888885</v>
      </c>
    </row>
    <row r="16711" spans="1:4" x14ac:dyDescent="0.2">
      <c r="A16711">
        <v>1.281E-2</v>
      </c>
      <c r="B16711">
        <f t="shared" si="786"/>
        <v>16709</v>
      </c>
      <c r="C16711" s="1">
        <f t="shared" si="784"/>
        <v>1709840262.25</v>
      </c>
      <c r="D16711" s="2">
        <f t="shared" si="785"/>
        <v>45358.609516782402</v>
      </c>
    </row>
    <row r="16712" spans="1:4" x14ac:dyDescent="0.2">
      <c r="A16712">
        <v>1.281E-2</v>
      </c>
      <c r="B16712">
        <f t="shared" si="786"/>
        <v>16710</v>
      </c>
      <c r="C16712" s="1">
        <f t="shared" si="784"/>
        <v>1709840262.5</v>
      </c>
      <c r="D16712" s="2">
        <f t="shared" si="785"/>
        <v>45358.60951967592</v>
      </c>
    </row>
    <row r="16713" spans="1:4" x14ac:dyDescent="0.2">
      <c r="A16713">
        <v>1.1528999999999999E-2</v>
      </c>
      <c r="B16713">
        <f t="shared" si="786"/>
        <v>16711</v>
      </c>
      <c r="C16713" s="1">
        <f t="shared" si="784"/>
        <v>1709840262.75</v>
      </c>
      <c r="D16713" s="2">
        <f t="shared" si="785"/>
        <v>45358.609522569437</v>
      </c>
    </row>
    <row r="16714" spans="1:4" x14ac:dyDescent="0.2">
      <c r="A16714">
        <v>1.281E-2</v>
      </c>
      <c r="B16714">
        <f t="shared" si="786"/>
        <v>16712</v>
      </c>
      <c r="C16714" s="1">
        <f t="shared" si="784"/>
        <v>1709840263</v>
      </c>
      <c r="D16714" s="2">
        <f t="shared" si="785"/>
        <v>45358.609525462962</v>
      </c>
    </row>
    <row r="16715" spans="1:4" x14ac:dyDescent="0.2">
      <c r="A16715">
        <v>1.1528999999999999E-2</v>
      </c>
      <c r="B16715">
        <f t="shared" si="786"/>
        <v>16713</v>
      </c>
      <c r="C16715" s="1">
        <f t="shared" si="784"/>
        <v>1709840263.25</v>
      </c>
      <c r="D16715" s="2">
        <f t="shared" si="785"/>
        <v>45358.609528356479</v>
      </c>
    </row>
    <row r="16716" spans="1:4" x14ac:dyDescent="0.2">
      <c r="A16716">
        <v>1.0248E-2</v>
      </c>
      <c r="B16716">
        <f t="shared" si="786"/>
        <v>16714</v>
      </c>
      <c r="C16716" s="1">
        <f t="shared" si="784"/>
        <v>1709840263.5</v>
      </c>
      <c r="D16716" s="2">
        <f t="shared" si="785"/>
        <v>45358.609531249997</v>
      </c>
    </row>
    <row r="16717" spans="1:4" x14ac:dyDescent="0.2">
      <c r="A16717">
        <v>1.1528999999999999E-2</v>
      </c>
      <c r="B16717">
        <f t="shared" si="786"/>
        <v>16715</v>
      </c>
      <c r="C16717" s="1">
        <f t="shared" si="784"/>
        <v>1709840263.75</v>
      </c>
      <c r="D16717" s="2">
        <f t="shared" si="785"/>
        <v>45358.609534143521</v>
      </c>
    </row>
    <row r="16718" spans="1:4" x14ac:dyDescent="0.2">
      <c r="A16718">
        <v>1.0248E-2</v>
      </c>
      <c r="B16718">
        <f t="shared" si="786"/>
        <v>16716</v>
      </c>
      <c r="C16718" s="1">
        <f t="shared" si="784"/>
        <v>1709840264</v>
      </c>
      <c r="D16718" s="2">
        <f t="shared" si="785"/>
        <v>45358.609537037039</v>
      </c>
    </row>
    <row r="16719" spans="1:4" x14ac:dyDescent="0.2">
      <c r="A16719">
        <v>1.281E-2</v>
      </c>
      <c r="B16719">
        <f t="shared" si="786"/>
        <v>16717</v>
      </c>
      <c r="C16719" s="1">
        <f t="shared" si="784"/>
        <v>1709840264.25</v>
      </c>
      <c r="D16719" s="2">
        <f t="shared" si="785"/>
        <v>45358.609539930556</v>
      </c>
    </row>
    <row r="16720" spans="1:4" x14ac:dyDescent="0.2">
      <c r="A16720">
        <v>1.281E-2</v>
      </c>
      <c r="B16720">
        <f t="shared" si="786"/>
        <v>16718</v>
      </c>
      <c r="C16720" s="1">
        <f t="shared" si="784"/>
        <v>1709840264.5</v>
      </c>
      <c r="D16720" s="2">
        <f t="shared" si="785"/>
        <v>45358.609542824073</v>
      </c>
    </row>
    <row r="16721" spans="1:4" x14ac:dyDescent="0.2">
      <c r="A16721">
        <v>1.281E-2</v>
      </c>
      <c r="B16721">
        <f t="shared" si="786"/>
        <v>16719</v>
      </c>
      <c r="C16721" s="1">
        <f t="shared" si="784"/>
        <v>1709840264.75</v>
      </c>
      <c r="D16721" s="2">
        <f t="shared" si="785"/>
        <v>45358.609545717591</v>
      </c>
    </row>
    <row r="16722" spans="1:4" x14ac:dyDescent="0.2">
      <c r="A16722">
        <v>1.0248E-2</v>
      </c>
      <c r="B16722">
        <f t="shared" si="786"/>
        <v>16720</v>
      </c>
      <c r="C16722" s="1">
        <f t="shared" si="784"/>
        <v>1709840265</v>
      </c>
      <c r="D16722" s="2">
        <f t="shared" si="785"/>
        <v>45358.609548611108</v>
      </c>
    </row>
    <row r="16723" spans="1:4" x14ac:dyDescent="0.2">
      <c r="A16723">
        <v>1.1528999999999999E-2</v>
      </c>
      <c r="B16723">
        <f t="shared" si="786"/>
        <v>16721</v>
      </c>
      <c r="C16723" s="1">
        <f t="shared" si="784"/>
        <v>1709840265.25</v>
      </c>
      <c r="D16723" s="2">
        <f t="shared" si="785"/>
        <v>45358.609551504625</v>
      </c>
    </row>
    <row r="16724" spans="1:4" x14ac:dyDescent="0.2">
      <c r="A16724">
        <v>1.0248E-2</v>
      </c>
      <c r="B16724">
        <f t="shared" si="786"/>
        <v>16722</v>
      </c>
      <c r="C16724" s="1">
        <f t="shared" si="784"/>
        <v>1709840265.5</v>
      </c>
      <c r="D16724" s="2">
        <f t="shared" si="785"/>
        <v>45358.609554398143</v>
      </c>
    </row>
    <row r="16725" spans="1:4" x14ac:dyDescent="0.2">
      <c r="A16725">
        <v>1.1528999999999999E-2</v>
      </c>
      <c r="B16725">
        <f t="shared" si="786"/>
        <v>16723</v>
      </c>
      <c r="C16725" s="1">
        <f t="shared" si="784"/>
        <v>1709840265.75</v>
      </c>
      <c r="D16725" s="2">
        <f t="shared" si="785"/>
        <v>45358.60955729166</v>
      </c>
    </row>
    <row r="16726" spans="1:4" x14ac:dyDescent="0.2">
      <c r="A16726">
        <v>1.1528999999999999E-2</v>
      </c>
      <c r="B16726">
        <f t="shared" si="786"/>
        <v>16724</v>
      </c>
      <c r="C16726" s="1">
        <f t="shared" si="784"/>
        <v>1709840266</v>
      </c>
      <c r="D16726" s="2">
        <f t="shared" si="785"/>
        <v>45358.609560185178</v>
      </c>
    </row>
    <row r="16727" spans="1:4" x14ac:dyDescent="0.2">
      <c r="A16727">
        <v>1.281E-2</v>
      </c>
      <c r="B16727">
        <f t="shared" si="786"/>
        <v>16725</v>
      </c>
      <c r="C16727" s="1">
        <f t="shared" si="784"/>
        <v>1709840266.25</v>
      </c>
      <c r="D16727" s="2">
        <f t="shared" si="785"/>
        <v>45358.609563078702</v>
      </c>
    </row>
    <row r="16728" spans="1:4" x14ac:dyDescent="0.2">
      <c r="A16728">
        <v>1.1528999999999999E-2</v>
      </c>
      <c r="B16728">
        <f t="shared" si="786"/>
        <v>16726</v>
      </c>
      <c r="C16728" s="1">
        <f t="shared" si="784"/>
        <v>1709840266.5</v>
      </c>
      <c r="D16728" s="2">
        <f t="shared" si="785"/>
        <v>45358.60956597222</v>
      </c>
    </row>
    <row r="16729" spans="1:4" x14ac:dyDescent="0.2">
      <c r="A16729">
        <v>1.281E-2</v>
      </c>
      <c r="B16729">
        <f t="shared" si="786"/>
        <v>16727</v>
      </c>
      <c r="C16729" s="1">
        <f t="shared" si="784"/>
        <v>1709840266.75</v>
      </c>
      <c r="D16729" s="2">
        <f t="shared" si="785"/>
        <v>45358.609568865737</v>
      </c>
    </row>
    <row r="16730" spans="1:4" x14ac:dyDescent="0.2">
      <c r="A16730">
        <v>1.0248E-2</v>
      </c>
      <c r="B16730">
        <f t="shared" si="786"/>
        <v>16728</v>
      </c>
      <c r="C16730" s="1">
        <f t="shared" si="784"/>
        <v>1709840267</v>
      </c>
      <c r="D16730" s="2">
        <f t="shared" si="785"/>
        <v>45358.609571759262</v>
      </c>
    </row>
    <row r="16731" spans="1:4" x14ac:dyDescent="0.2">
      <c r="A16731">
        <v>1.0248E-2</v>
      </c>
      <c r="B16731">
        <f t="shared" si="786"/>
        <v>16729</v>
      </c>
      <c r="C16731" s="1">
        <f t="shared" si="784"/>
        <v>1709840267.25</v>
      </c>
      <c r="D16731" s="2">
        <f t="shared" si="785"/>
        <v>45358.609574652779</v>
      </c>
    </row>
    <row r="16732" spans="1:4" x14ac:dyDescent="0.2">
      <c r="A16732">
        <v>1.1528999999999999E-2</v>
      </c>
      <c r="B16732">
        <f t="shared" si="786"/>
        <v>16730</v>
      </c>
      <c r="C16732" s="1">
        <f t="shared" si="784"/>
        <v>1709840267.5</v>
      </c>
      <c r="D16732" s="2">
        <f t="shared" si="785"/>
        <v>45358.609577546296</v>
      </c>
    </row>
    <row r="16733" spans="1:4" x14ac:dyDescent="0.2">
      <c r="A16733">
        <v>1.0248E-2</v>
      </c>
      <c r="B16733">
        <f t="shared" si="786"/>
        <v>16731</v>
      </c>
      <c r="C16733" s="1">
        <f t="shared" si="784"/>
        <v>1709840267.75</v>
      </c>
      <c r="D16733" s="2">
        <f t="shared" si="785"/>
        <v>45358.609580439814</v>
      </c>
    </row>
    <row r="16734" spans="1:4" x14ac:dyDescent="0.2">
      <c r="A16734">
        <v>1.0248E-2</v>
      </c>
      <c r="B16734">
        <f t="shared" si="786"/>
        <v>16732</v>
      </c>
      <c r="C16734" s="1">
        <f t="shared" si="784"/>
        <v>1709840268</v>
      </c>
      <c r="D16734" s="2">
        <f t="shared" si="785"/>
        <v>45358.609583333331</v>
      </c>
    </row>
    <row r="16735" spans="1:4" x14ac:dyDescent="0.2">
      <c r="A16735">
        <v>1.0248E-2</v>
      </c>
      <c r="B16735">
        <f t="shared" si="786"/>
        <v>16733</v>
      </c>
      <c r="C16735" s="1">
        <f t="shared" si="784"/>
        <v>1709840268.25</v>
      </c>
      <c r="D16735" s="2">
        <f t="shared" si="785"/>
        <v>45358.609586226848</v>
      </c>
    </row>
    <row r="16736" spans="1:4" x14ac:dyDescent="0.2">
      <c r="A16736">
        <v>1.0248E-2</v>
      </c>
      <c r="B16736">
        <f t="shared" si="786"/>
        <v>16734</v>
      </c>
      <c r="C16736" s="1">
        <f t="shared" si="784"/>
        <v>1709840268.5</v>
      </c>
      <c r="D16736" s="2">
        <f t="shared" si="785"/>
        <v>45358.609589120366</v>
      </c>
    </row>
    <row r="16737" spans="1:4" x14ac:dyDescent="0.2">
      <c r="A16737">
        <v>1.281E-2</v>
      </c>
      <c r="B16737">
        <f t="shared" si="786"/>
        <v>16735</v>
      </c>
      <c r="C16737" s="1">
        <f t="shared" si="784"/>
        <v>1709840268.75</v>
      </c>
      <c r="D16737" s="2">
        <f t="shared" si="785"/>
        <v>45358.609592013883</v>
      </c>
    </row>
    <row r="16738" spans="1:4" x14ac:dyDescent="0.2">
      <c r="A16738">
        <v>1.0248E-2</v>
      </c>
      <c r="B16738">
        <f t="shared" si="786"/>
        <v>16736</v>
      </c>
      <c r="C16738" s="1">
        <f t="shared" si="784"/>
        <v>1709840269</v>
      </c>
      <c r="D16738" s="2">
        <f t="shared" si="785"/>
        <v>45358.609594907401</v>
      </c>
    </row>
    <row r="16739" spans="1:4" x14ac:dyDescent="0.2">
      <c r="A16739">
        <v>1.0248E-2</v>
      </c>
      <c r="B16739">
        <f t="shared" si="786"/>
        <v>16737</v>
      </c>
      <c r="C16739" s="1">
        <f t="shared" si="784"/>
        <v>1709840269.25</v>
      </c>
      <c r="D16739" s="2">
        <f t="shared" si="785"/>
        <v>45358.609597800925</v>
      </c>
    </row>
    <row r="16740" spans="1:4" x14ac:dyDescent="0.2">
      <c r="A16740">
        <v>1.1528999999999999E-2</v>
      </c>
      <c r="B16740">
        <f t="shared" si="786"/>
        <v>16738</v>
      </c>
      <c r="C16740" s="1">
        <f t="shared" si="784"/>
        <v>1709840269.5</v>
      </c>
      <c r="D16740" s="2">
        <f t="shared" si="785"/>
        <v>45358.609600694443</v>
      </c>
    </row>
    <row r="16741" spans="1:4" x14ac:dyDescent="0.2">
      <c r="A16741">
        <v>1.281E-2</v>
      </c>
      <c r="B16741">
        <f t="shared" si="786"/>
        <v>16739</v>
      </c>
      <c r="C16741" s="1">
        <f t="shared" si="784"/>
        <v>1709840269.75</v>
      </c>
      <c r="D16741" s="2">
        <f t="shared" si="785"/>
        <v>45358.60960358796</v>
      </c>
    </row>
    <row r="16742" spans="1:4" x14ac:dyDescent="0.2">
      <c r="A16742">
        <v>8.9669999999999993E-3</v>
      </c>
      <c r="B16742">
        <f t="shared" si="786"/>
        <v>16740</v>
      </c>
      <c r="C16742" s="1">
        <f t="shared" si="784"/>
        <v>1709840270</v>
      </c>
      <c r="D16742" s="2">
        <f t="shared" si="785"/>
        <v>45358.609606481477</v>
      </c>
    </row>
    <row r="16743" spans="1:4" x14ac:dyDescent="0.2">
      <c r="A16743">
        <v>1.281E-2</v>
      </c>
      <c r="B16743">
        <f t="shared" si="786"/>
        <v>16741</v>
      </c>
      <c r="C16743" s="1">
        <f t="shared" si="784"/>
        <v>1709840270.25</v>
      </c>
      <c r="D16743" s="2">
        <f t="shared" si="785"/>
        <v>45358.609609375002</v>
      </c>
    </row>
    <row r="16744" spans="1:4" x14ac:dyDescent="0.2">
      <c r="A16744">
        <v>1.281E-2</v>
      </c>
      <c r="B16744">
        <f t="shared" si="786"/>
        <v>16742</v>
      </c>
      <c r="C16744" s="1">
        <f t="shared" si="784"/>
        <v>1709840270.5</v>
      </c>
      <c r="D16744" s="2">
        <f t="shared" si="785"/>
        <v>45358.609612268519</v>
      </c>
    </row>
    <row r="16745" spans="1:4" x14ac:dyDescent="0.2">
      <c r="A16745">
        <v>1.1528999999999999E-2</v>
      </c>
      <c r="B16745">
        <f t="shared" si="786"/>
        <v>16743</v>
      </c>
      <c r="C16745" s="1">
        <f t="shared" si="784"/>
        <v>1709840270.75</v>
      </c>
      <c r="D16745" s="2">
        <f t="shared" si="785"/>
        <v>45358.609615162037</v>
      </c>
    </row>
    <row r="16746" spans="1:4" x14ac:dyDescent="0.2">
      <c r="A16746">
        <v>1.1528999999999999E-2</v>
      </c>
      <c r="B16746">
        <f t="shared" si="786"/>
        <v>16744</v>
      </c>
      <c r="C16746" s="1">
        <f t="shared" si="784"/>
        <v>1709840271</v>
      </c>
      <c r="D16746" s="2">
        <f t="shared" si="785"/>
        <v>45358.609618055554</v>
      </c>
    </row>
    <row r="16747" spans="1:4" x14ac:dyDescent="0.2">
      <c r="A16747">
        <v>1.1528999999999999E-2</v>
      </c>
      <c r="B16747">
        <f t="shared" si="786"/>
        <v>16745</v>
      </c>
      <c r="C16747" s="1">
        <f t="shared" si="784"/>
        <v>1709840271.25</v>
      </c>
      <c r="D16747" s="2">
        <f t="shared" si="785"/>
        <v>45358.609620949072</v>
      </c>
    </row>
    <row r="16748" spans="1:4" x14ac:dyDescent="0.2">
      <c r="A16748">
        <v>1.1528999999999999E-2</v>
      </c>
      <c r="B16748">
        <f t="shared" si="786"/>
        <v>16746</v>
      </c>
      <c r="C16748" s="1">
        <f t="shared" si="784"/>
        <v>1709840271.5</v>
      </c>
      <c r="D16748" s="2">
        <f t="shared" si="785"/>
        <v>45358.609623842589</v>
      </c>
    </row>
    <row r="16749" spans="1:4" x14ac:dyDescent="0.2">
      <c r="A16749">
        <v>1.281E-2</v>
      </c>
      <c r="B16749">
        <f t="shared" si="786"/>
        <v>16747</v>
      </c>
      <c r="C16749" s="1">
        <f t="shared" si="784"/>
        <v>1709840271.75</v>
      </c>
      <c r="D16749" s="2">
        <f t="shared" si="785"/>
        <v>45358.609626736106</v>
      </c>
    </row>
    <row r="16750" spans="1:4" x14ac:dyDescent="0.2">
      <c r="A16750">
        <v>1.281E-2</v>
      </c>
      <c r="B16750">
        <f t="shared" si="786"/>
        <v>16748</v>
      </c>
      <c r="C16750" s="1">
        <f t="shared" si="784"/>
        <v>1709840272</v>
      </c>
      <c r="D16750" s="2">
        <f t="shared" si="785"/>
        <v>45358.609629629624</v>
      </c>
    </row>
    <row r="16751" spans="1:4" x14ac:dyDescent="0.2">
      <c r="A16751">
        <v>1.281E-2</v>
      </c>
      <c r="B16751">
        <f t="shared" si="786"/>
        <v>16749</v>
      </c>
      <c r="C16751" s="1">
        <f t="shared" si="784"/>
        <v>1709840272.25</v>
      </c>
      <c r="D16751" s="2">
        <f t="shared" si="785"/>
        <v>45358.609632523141</v>
      </c>
    </row>
    <row r="16752" spans="1:4" x14ac:dyDescent="0.2">
      <c r="A16752">
        <v>1.281E-2</v>
      </c>
      <c r="B16752">
        <f t="shared" si="786"/>
        <v>16750</v>
      </c>
      <c r="C16752" s="1">
        <f t="shared" si="784"/>
        <v>1709840272.5</v>
      </c>
      <c r="D16752" s="2">
        <f t="shared" si="785"/>
        <v>45358.609635416666</v>
      </c>
    </row>
    <row r="16753" spans="1:4" x14ac:dyDescent="0.2">
      <c r="A16753">
        <v>1.281E-2</v>
      </c>
      <c r="B16753">
        <f t="shared" si="786"/>
        <v>16751</v>
      </c>
      <c r="C16753" s="1">
        <f t="shared" si="784"/>
        <v>1709840272.75</v>
      </c>
      <c r="D16753" s="2">
        <f t="shared" si="785"/>
        <v>45358.609638310183</v>
      </c>
    </row>
    <row r="16754" spans="1:4" x14ac:dyDescent="0.2">
      <c r="A16754">
        <v>1.1528999999999999E-2</v>
      </c>
      <c r="B16754">
        <f t="shared" si="786"/>
        <v>16752</v>
      </c>
      <c r="C16754" s="1">
        <f t="shared" si="784"/>
        <v>1709840273</v>
      </c>
      <c r="D16754" s="2">
        <f t="shared" si="785"/>
        <v>45358.6096412037</v>
      </c>
    </row>
    <row r="16755" spans="1:4" x14ac:dyDescent="0.2">
      <c r="A16755">
        <v>1.1528999999999999E-2</v>
      </c>
      <c r="B16755">
        <f t="shared" si="786"/>
        <v>16753</v>
      </c>
      <c r="C16755" s="1">
        <f t="shared" si="784"/>
        <v>1709840273.25</v>
      </c>
      <c r="D16755" s="2">
        <f t="shared" si="785"/>
        <v>45358.609644097225</v>
      </c>
    </row>
    <row r="16756" spans="1:4" x14ac:dyDescent="0.2">
      <c r="A16756">
        <v>1.0248E-2</v>
      </c>
      <c r="B16756">
        <f t="shared" si="786"/>
        <v>16754</v>
      </c>
      <c r="C16756" s="1">
        <f t="shared" si="784"/>
        <v>1709840273.5</v>
      </c>
      <c r="D16756" s="2">
        <f t="shared" si="785"/>
        <v>45358.609646990742</v>
      </c>
    </row>
    <row r="16757" spans="1:4" x14ac:dyDescent="0.2">
      <c r="A16757">
        <v>1.1528999999999999E-2</v>
      </c>
      <c r="B16757">
        <f t="shared" si="786"/>
        <v>16755</v>
      </c>
      <c r="C16757" s="1">
        <f t="shared" si="784"/>
        <v>1709840273.75</v>
      </c>
      <c r="D16757" s="2">
        <f t="shared" si="785"/>
        <v>45358.60964988426</v>
      </c>
    </row>
    <row r="16758" spans="1:4" x14ac:dyDescent="0.2">
      <c r="A16758">
        <v>1.0248E-2</v>
      </c>
      <c r="B16758">
        <f t="shared" si="786"/>
        <v>16756</v>
      </c>
      <c r="C16758" s="1">
        <f t="shared" si="784"/>
        <v>1709840274</v>
      </c>
      <c r="D16758" s="2">
        <f t="shared" si="785"/>
        <v>45358.609652777777</v>
      </c>
    </row>
    <row r="16759" spans="1:4" x14ac:dyDescent="0.2">
      <c r="A16759">
        <v>1.1528999999999999E-2</v>
      </c>
      <c r="B16759">
        <f t="shared" si="786"/>
        <v>16757</v>
      </c>
      <c r="C16759" s="1">
        <f t="shared" si="784"/>
        <v>1709840274.25</v>
      </c>
      <c r="D16759" s="2">
        <f t="shared" si="785"/>
        <v>45358.609655671295</v>
      </c>
    </row>
    <row r="16760" spans="1:4" x14ac:dyDescent="0.2">
      <c r="A16760">
        <v>1.1528999999999999E-2</v>
      </c>
      <c r="B16760">
        <f t="shared" si="786"/>
        <v>16758</v>
      </c>
      <c r="C16760" s="1">
        <f t="shared" si="784"/>
        <v>1709840274.5</v>
      </c>
      <c r="D16760" s="2">
        <f t="shared" si="785"/>
        <v>45358.609658564812</v>
      </c>
    </row>
    <row r="16761" spans="1:4" x14ac:dyDescent="0.2">
      <c r="A16761">
        <v>1.0248E-2</v>
      </c>
      <c r="B16761">
        <f t="shared" si="786"/>
        <v>16759</v>
      </c>
      <c r="C16761" s="1">
        <f t="shared" si="784"/>
        <v>1709840274.75</v>
      </c>
      <c r="D16761" s="2">
        <f t="shared" si="785"/>
        <v>45358.609661458329</v>
      </c>
    </row>
    <row r="16762" spans="1:4" x14ac:dyDescent="0.2">
      <c r="A16762">
        <v>1.0248E-2</v>
      </c>
      <c r="B16762">
        <f t="shared" si="786"/>
        <v>16760</v>
      </c>
      <c r="C16762" s="1">
        <f t="shared" si="784"/>
        <v>1709840275</v>
      </c>
      <c r="D16762" s="2">
        <f t="shared" si="785"/>
        <v>45358.609664351847</v>
      </c>
    </row>
    <row r="16763" spans="1:4" x14ac:dyDescent="0.2">
      <c r="A16763">
        <v>1.1528999999999999E-2</v>
      </c>
      <c r="B16763">
        <f t="shared" si="786"/>
        <v>16761</v>
      </c>
      <c r="C16763" s="1">
        <f t="shared" si="784"/>
        <v>1709840275.25</v>
      </c>
      <c r="D16763" s="2">
        <f t="shared" si="785"/>
        <v>45358.609667245364</v>
      </c>
    </row>
    <row r="16764" spans="1:4" x14ac:dyDescent="0.2">
      <c r="A16764">
        <v>1.1528999999999999E-2</v>
      </c>
      <c r="B16764">
        <f t="shared" si="786"/>
        <v>16762</v>
      </c>
      <c r="C16764" s="1">
        <f t="shared" si="784"/>
        <v>1709840275.5</v>
      </c>
      <c r="D16764" s="2">
        <f t="shared" si="785"/>
        <v>45358.609670138881</v>
      </c>
    </row>
    <row r="16765" spans="1:4" x14ac:dyDescent="0.2">
      <c r="A16765">
        <v>1.281E-2</v>
      </c>
      <c r="B16765">
        <f t="shared" si="786"/>
        <v>16763</v>
      </c>
      <c r="C16765" s="1">
        <f t="shared" si="784"/>
        <v>1709840275.75</v>
      </c>
      <c r="D16765" s="2">
        <f t="shared" si="785"/>
        <v>45358.609673032406</v>
      </c>
    </row>
    <row r="16766" spans="1:4" x14ac:dyDescent="0.2">
      <c r="A16766">
        <v>1.1528999999999999E-2</v>
      </c>
      <c r="B16766">
        <f t="shared" si="786"/>
        <v>16764</v>
      </c>
      <c r="C16766" s="1">
        <f t="shared" si="784"/>
        <v>1709840276</v>
      </c>
      <c r="D16766" s="2">
        <f t="shared" si="785"/>
        <v>45358.609675925924</v>
      </c>
    </row>
    <row r="16767" spans="1:4" x14ac:dyDescent="0.2">
      <c r="A16767">
        <v>1.4090999999999999E-2</v>
      </c>
      <c r="B16767">
        <f t="shared" si="786"/>
        <v>16765</v>
      </c>
      <c r="C16767" s="1">
        <f t="shared" si="784"/>
        <v>1709840276.25</v>
      </c>
      <c r="D16767" s="2">
        <f t="shared" si="785"/>
        <v>45358.609678819441</v>
      </c>
    </row>
    <row r="16768" spans="1:4" x14ac:dyDescent="0.2">
      <c r="A16768">
        <v>1.5372E-2</v>
      </c>
      <c r="B16768">
        <f t="shared" si="786"/>
        <v>16766</v>
      </c>
      <c r="C16768" s="1">
        <f t="shared" si="784"/>
        <v>1709840276.5</v>
      </c>
      <c r="D16768" s="2">
        <f t="shared" si="785"/>
        <v>45358.609681712966</v>
      </c>
    </row>
    <row r="16769" spans="1:4" x14ac:dyDescent="0.2">
      <c r="A16769">
        <v>1.6653000000000001E-2</v>
      </c>
      <c r="B16769">
        <f t="shared" si="786"/>
        <v>16767</v>
      </c>
      <c r="C16769" s="1">
        <f t="shared" si="784"/>
        <v>1709840276.75</v>
      </c>
      <c r="D16769" s="2">
        <f t="shared" si="785"/>
        <v>45358.609684606483</v>
      </c>
    </row>
    <row r="16770" spans="1:4" x14ac:dyDescent="0.2">
      <c r="A16770">
        <v>1.7933999999999999E-2</v>
      </c>
      <c r="B16770">
        <f t="shared" si="786"/>
        <v>16768</v>
      </c>
      <c r="C16770" s="1">
        <f t="shared" si="784"/>
        <v>1709840277</v>
      </c>
      <c r="D16770" s="2">
        <f t="shared" si="785"/>
        <v>45358.6096875</v>
      </c>
    </row>
    <row r="16771" spans="1:4" x14ac:dyDescent="0.2">
      <c r="A16771">
        <v>1.6653000000000001E-2</v>
      </c>
      <c r="B16771">
        <f t="shared" si="786"/>
        <v>16769</v>
      </c>
      <c r="C16771" s="1">
        <f t="shared" ref="C16771:C16834" si="787">B16771/$E$2+$E$1</f>
        <v>1709840277.25</v>
      </c>
      <c r="D16771" s="2">
        <f t="shared" ref="D16771:D16834" si="788">(C16771/86400)+DATE(1970,1,1)+(-5/24)</f>
        <v>45358.609690393518</v>
      </c>
    </row>
    <row r="16772" spans="1:4" x14ac:dyDescent="0.2">
      <c r="A16772">
        <v>1.9214999999999999E-2</v>
      </c>
      <c r="B16772">
        <f t="shared" si="786"/>
        <v>16770</v>
      </c>
      <c r="C16772" s="1">
        <f t="shared" si="787"/>
        <v>1709840277.5</v>
      </c>
      <c r="D16772" s="2">
        <f t="shared" si="788"/>
        <v>45358.609693287035</v>
      </c>
    </row>
    <row r="16773" spans="1:4" x14ac:dyDescent="0.2">
      <c r="A16773">
        <v>1.9214999999999999E-2</v>
      </c>
      <c r="B16773">
        <f t="shared" ref="B16773:B16836" si="789">B16772+1</f>
        <v>16771</v>
      </c>
      <c r="C16773" s="1">
        <f t="shared" si="787"/>
        <v>1709840277.75</v>
      </c>
      <c r="D16773" s="2">
        <f t="shared" si="788"/>
        <v>45358.609696180552</v>
      </c>
    </row>
    <row r="16774" spans="1:4" x14ac:dyDescent="0.2">
      <c r="A16774">
        <v>1.5372E-2</v>
      </c>
      <c r="B16774">
        <f t="shared" si="789"/>
        <v>16772</v>
      </c>
      <c r="C16774" s="1">
        <f t="shared" si="787"/>
        <v>1709840278</v>
      </c>
      <c r="D16774" s="2">
        <f t="shared" si="788"/>
        <v>45358.60969907407</v>
      </c>
    </row>
    <row r="16775" spans="1:4" x14ac:dyDescent="0.2">
      <c r="A16775">
        <v>1.4090999999999999E-2</v>
      </c>
      <c r="B16775">
        <f t="shared" si="789"/>
        <v>16773</v>
      </c>
      <c r="C16775" s="1">
        <f t="shared" si="787"/>
        <v>1709840278.25</v>
      </c>
      <c r="D16775" s="2">
        <f t="shared" si="788"/>
        <v>45358.609701967587</v>
      </c>
    </row>
    <row r="16776" spans="1:4" x14ac:dyDescent="0.2">
      <c r="A16776">
        <v>1.5372E-2</v>
      </c>
      <c r="B16776">
        <f t="shared" si="789"/>
        <v>16774</v>
      </c>
      <c r="C16776" s="1">
        <f t="shared" si="787"/>
        <v>1709840278.5</v>
      </c>
      <c r="D16776" s="2">
        <f t="shared" si="788"/>
        <v>45358.609704861105</v>
      </c>
    </row>
    <row r="16777" spans="1:4" x14ac:dyDescent="0.2">
      <c r="A16777">
        <v>1.4090999999999999E-2</v>
      </c>
      <c r="B16777">
        <f t="shared" si="789"/>
        <v>16775</v>
      </c>
      <c r="C16777" s="1">
        <f t="shared" si="787"/>
        <v>1709840278.75</v>
      </c>
      <c r="D16777" s="2">
        <f t="shared" si="788"/>
        <v>45358.609707754622</v>
      </c>
    </row>
    <row r="16778" spans="1:4" x14ac:dyDescent="0.2">
      <c r="A16778">
        <v>1.281E-2</v>
      </c>
      <c r="B16778">
        <f t="shared" si="789"/>
        <v>16776</v>
      </c>
      <c r="C16778" s="1">
        <f t="shared" si="787"/>
        <v>1709840279</v>
      </c>
      <c r="D16778" s="2">
        <f t="shared" si="788"/>
        <v>45358.609710648147</v>
      </c>
    </row>
    <row r="16779" spans="1:4" x14ac:dyDescent="0.2">
      <c r="A16779">
        <v>1.281E-2</v>
      </c>
      <c r="B16779">
        <f t="shared" si="789"/>
        <v>16777</v>
      </c>
      <c r="C16779" s="1">
        <f t="shared" si="787"/>
        <v>1709840279.25</v>
      </c>
      <c r="D16779" s="2">
        <f t="shared" si="788"/>
        <v>45358.609713541664</v>
      </c>
    </row>
    <row r="16780" spans="1:4" x14ac:dyDescent="0.2">
      <c r="A16780">
        <v>1.4090999999999999E-2</v>
      </c>
      <c r="B16780">
        <f t="shared" si="789"/>
        <v>16778</v>
      </c>
      <c r="C16780" s="1">
        <f t="shared" si="787"/>
        <v>1709840279.5</v>
      </c>
      <c r="D16780" s="2">
        <f t="shared" si="788"/>
        <v>45358.609716435181</v>
      </c>
    </row>
    <row r="16781" spans="1:4" x14ac:dyDescent="0.2">
      <c r="A16781">
        <v>1.4090999999999999E-2</v>
      </c>
      <c r="B16781">
        <f t="shared" si="789"/>
        <v>16779</v>
      </c>
      <c r="C16781" s="1">
        <f t="shared" si="787"/>
        <v>1709840279.75</v>
      </c>
      <c r="D16781" s="2">
        <f t="shared" si="788"/>
        <v>45358.609719328706</v>
      </c>
    </row>
    <row r="16782" spans="1:4" x14ac:dyDescent="0.2">
      <c r="A16782">
        <v>1.4090999999999999E-2</v>
      </c>
      <c r="B16782">
        <f t="shared" si="789"/>
        <v>16780</v>
      </c>
      <c r="C16782" s="1">
        <f t="shared" si="787"/>
        <v>1709840280</v>
      </c>
      <c r="D16782" s="2">
        <f t="shared" si="788"/>
        <v>45358.609722222223</v>
      </c>
    </row>
    <row r="16783" spans="1:4" x14ac:dyDescent="0.2">
      <c r="A16783">
        <v>1.4090999999999999E-2</v>
      </c>
      <c r="B16783">
        <f t="shared" si="789"/>
        <v>16781</v>
      </c>
      <c r="C16783" s="1">
        <f t="shared" si="787"/>
        <v>1709840280.25</v>
      </c>
      <c r="D16783" s="2">
        <f t="shared" si="788"/>
        <v>45358.609725115741</v>
      </c>
    </row>
    <row r="16784" spans="1:4" x14ac:dyDescent="0.2">
      <c r="A16784">
        <v>1.4090999999999999E-2</v>
      </c>
      <c r="B16784">
        <f t="shared" si="789"/>
        <v>16782</v>
      </c>
      <c r="C16784" s="1">
        <f t="shared" si="787"/>
        <v>1709840280.5</v>
      </c>
      <c r="D16784" s="2">
        <f t="shared" si="788"/>
        <v>45358.609728009258</v>
      </c>
    </row>
    <row r="16785" spans="1:4" x14ac:dyDescent="0.2">
      <c r="A16785">
        <v>1.4090999999999999E-2</v>
      </c>
      <c r="B16785">
        <f t="shared" si="789"/>
        <v>16783</v>
      </c>
      <c r="C16785" s="1">
        <f t="shared" si="787"/>
        <v>1709840280.75</v>
      </c>
      <c r="D16785" s="2">
        <f t="shared" si="788"/>
        <v>45358.609730902775</v>
      </c>
    </row>
    <row r="16786" spans="1:4" x14ac:dyDescent="0.2">
      <c r="A16786">
        <v>1.281E-2</v>
      </c>
      <c r="B16786">
        <f t="shared" si="789"/>
        <v>16784</v>
      </c>
      <c r="C16786" s="1">
        <f t="shared" si="787"/>
        <v>1709840281</v>
      </c>
      <c r="D16786" s="2">
        <f t="shared" si="788"/>
        <v>45358.609733796293</v>
      </c>
    </row>
    <row r="16787" spans="1:4" x14ac:dyDescent="0.2">
      <c r="A16787">
        <v>1.281E-2</v>
      </c>
      <c r="B16787">
        <f t="shared" si="789"/>
        <v>16785</v>
      </c>
      <c r="C16787" s="1">
        <f t="shared" si="787"/>
        <v>1709840281.25</v>
      </c>
      <c r="D16787" s="2">
        <f t="shared" si="788"/>
        <v>45358.60973668981</v>
      </c>
    </row>
    <row r="16788" spans="1:4" x14ac:dyDescent="0.2">
      <c r="A16788">
        <v>1.281E-2</v>
      </c>
      <c r="B16788">
        <f t="shared" si="789"/>
        <v>16786</v>
      </c>
      <c r="C16788" s="1">
        <f t="shared" si="787"/>
        <v>1709840281.5</v>
      </c>
      <c r="D16788" s="2">
        <f t="shared" si="788"/>
        <v>45358.609739583328</v>
      </c>
    </row>
    <row r="16789" spans="1:4" x14ac:dyDescent="0.2">
      <c r="A16789">
        <v>1.281E-2</v>
      </c>
      <c r="B16789">
        <f t="shared" si="789"/>
        <v>16787</v>
      </c>
      <c r="C16789" s="1">
        <f t="shared" si="787"/>
        <v>1709840281.75</v>
      </c>
      <c r="D16789" s="2">
        <f t="shared" si="788"/>
        <v>45358.609742476845</v>
      </c>
    </row>
    <row r="16790" spans="1:4" x14ac:dyDescent="0.2">
      <c r="A16790">
        <v>1.4090999999999999E-2</v>
      </c>
      <c r="B16790">
        <f t="shared" si="789"/>
        <v>16788</v>
      </c>
      <c r="C16790" s="1">
        <f t="shared" si="787"/>
        <v>1709840282</v>
      </c>
      <c r="D16790" s="2">
        <f t="shared" si="788"/>
        <v>45358.60974537037</v>
      </c>
    </row>
    <row r="16791" spans="1:4" x14ac:dyDescent="0.2">
      <c r="A16791">
        <v>1.4090999999999999E-2</v>
      </c>
      <c r="B16791">
        <f t="shared" si="789"/>
        <v>16789</v>
      </c>
      <c r="C16791" s="1">
        <f t="shared" si="787"/>
        <v>1709840282.25</v>
      </c>
      <c r="D16791" s="2">
        <f t="shared" si="788"/>
        <v>45358.609748263887</v>
      </c>
    </row>
    <row r="16792" spans="1:4" x14ac:dyDescent="0.2">
      <c r="A16792">
        <v>1.4090999999999999E-2</v>
      </c>
      <c r="B16792">
        <f t="shared" si="789"/>
        <v>16790</v>
      </c>
      <c r="C16792" s="1">
        <f t="shared" si="787"/>
        <v>1709840282.5</v>
      </c>
      <c r="D16792" s="2">
        <f t="shared" si="788"/>
        <v>45358.609751157404</v>
      </c>
    </row>
    <row r="16793" spans="1:4" x14ac:dyDescent="0.2">
      <c r="A16793">
        <v>1.4090999999999999E-2</v>
      </c>
      <c r="B16793">
        <f t="shared" si="789"/>
        <v>16791</v>
      </c>
      <c r="C16793" s="1">
        <f t="shared" si="787"/>
        <v>1709840282.75</v>
      </c>
      <c r="D16793" s="2">
        <f t="shared" si="788"/>
        <v>45358.609754050922</v>
      </c>
    </row>
    <row r="16794" spans="1:4" x14ac:dyDescent="0.2">
      <c r="A16794">
        <v>1.4090999999999999E-2</v>
      </c>
      <c r="B16794">
        <f t="shared" si="789"/>
        <v>16792</v>
      </c>
      <c r="C16794" s="1">
        <f t="shared" si="787"/>
        <v>1709840283</v>
      </c>
      <c r="D16794" s="2">
        <f t="shared" si="788"/>
        <v>45358.609756944446</v>
      </c>
    </row>
    <row r="16795" spans="1:4" x14ac:dyDescent="0.2">
      <c r="A16795">
        <v>1.281E-2</v>
      </c>
      <c r="B16795">
        <f t="shared" si="789"/>
        <v>16793</v>
      </c>
      <c r="C16795" s="1">
        <f t="shared" si="787"/>
        <v>1709840283.25</v>
      </c>
      <c r="D16795" s="2">
        <f t="shared" si="788"/>
        <v>45358.609759837964</v>
      </c>
    </row>
    <row r="16796" spans="1:4" x14ac:dyDescent="0.2">
      <c r="A16796">
        <v>1.281E-2</v>
      </c>
      <c r="B16796">
        <f t="shared" si="789"/>
        <v>16794</v>
      </c>
      <c r="C16796" s="1">
        <f t="shared" si="787"/>
        <v>1709840283.5</v>
      </c>
      <c r="D16796" s="2">
        <f t="shared" si="788"/>
        <v>45358.609762731481</v>
      </c>
    </row>
    <row r="16797" spans="1:4" x14ac:dyDescent="0.2">
      <c r="A16797">
        <v>1.281E-2</v>
      </c>
      <c r="B16797">
        <f t="shared" si="789"/>
        <v>16795</v>
      </c>
      <c r="C16797" s="1">
        <f t="shared" si="787"/>
        <v>1709840283.75</v>
      </c>
      <c r="D16797" s="2">
        <f t="shared" si="788"/>
        <v>45358.609765624999</v>
      </c>
    </row>
    <row r="16798" spans="1:4" x14ac:dyDescent="0.2">
      <c r="A16798">
        <v>1.281E-2</v>
      </c>
      <c r="B16798">
        <f t="shared" si="789"/>
        <v>16796</v>
      </c>
      <c r="C16798" s="1">
        <f t="shared" si="787"/>
        <v>1709840284</v>
      </c>
      <c r="D16798" s="2">
        <f t="shared" si="788"/>
        <v>45358.609768518516</v>
      </c>
    </row>
    <row r="16799" spans="1:4" x14ac:dyDescent="0.2">
      <c r="A16799">
        <v>1.5372E-2</v>
      </c>
      <c r="B16799">
        <f t="shared" si="789"/>
        <v>16797</v>
      </c>
      <c r="C16799" s="1">
        <f t="shared" si="787"/>
        <v>1709840284.25</v>
      </c>
      <c r="D16799" s="2">
        <f t="shared" si="788"/>
        <v>45358.609771412033</v>
      </c>
    </row>
    <row r="16800" spans="1:4" x14ac:dyDescent="0.2">
      <c r="A16800">
        <v>1.5372E-2</v>
      </c>
      <c r="B16800">
        <f t="shared" si="789"/>
        <v>16798</v>
      </c>
      <c r="C16800" s="1">
        <f t="shared" si="787"/>
        <v>1709840284.5</v>
      </c>
      <c r="D16800" s="2">
        <f t="shared" si="788"/>
        <v>45358.609774305551</v>
      </c>
    </row>
    <row r="16801" spans="1:4" x14ac:dyDescent="0.2">
      <c r="A16801">
        <v>1.4090999999999999E-2</v>
      </c>
      <c r="B16801">
        <f t="shared" si="789"/>
        <v>16799</v>
      </c>
      <c r="C16801" s="1">
        <f t="shared" si="787"/>
        <v>1709840284.75</v>
      </c>
      <c r="D16801" s="2">
        <f t="shared" si="788"/>
        <v>45358.609777199068</v>
      </c>
    </row>
    <row r="16802" spans="1:4" x14ac:dyDescent="0.2">
      <c r="A16802">
        <v>1.4090999999999999E-2</v>
      </c>
      <c r="B16802">
        <f t="shared" si="789"/>
        <v>16800</v>
      </c>
      <c r="C16802" s="1">
        <f t="shared" si="787"/>
        <v>1709840285</v>
      </c>
      <c r="D16802" s="2">
        <f t="shared" si="788"/>
        <v>45358.609780092585</v>
      </c>
    </row>
    <row r="16803" spans="1:4" x14ac:dyDescent="0.2">
      <c r="A16803">
        <v>1.4090999999999999E-2</v>
      </c>
      <c r="B16803">
        <f t="shared" si="789"/>
        <v>16801</v>
      </c>
      <c r="C16803" s="1">
        <f t="shared" si="787"/>
        <v>1709840285.25</v>
      </c>
      <c r="D16803" s="2">
        <f t="shared" si="788"/>
        <v>45358.60978298611</v>
      </c>
    </row>
    <row r="16804" spans="1:4" x14ac:dyDescent="0.2">
      <c r="A16804">
        <v>1.281E-2</v>
      </c>
      <c r="B16804">
        <f t="shared" si="789"/>
        <v>16802</v>
      </c>
      <c r="C16804" s="1">
        <f t="shared" si="787"/>
        <v>1709840285.5</v>
      </c>
      <c r="D16804" s="2">
        <f t="shared" si="788"/>
        <v>45358.609785879627</v>
      </c>
    </row>
    <row r="16805" spans="1:4" x14ac:dyDescent="0.2">
      <c r="A16805">
        <v>1.281E-2</v>
      </c>
      <c r="B16805">
        <f t="shared" si="789"/>
        <v>16803</v>
      </c>
      <c r="C16805" s="1">
        <f t="shared" si="787"/>
        <v>1709840285.75</v>
      </c>
      <c r="D16805" s="2">
        <f t="shared" si="788"/>
        <v>45358.609788773145</v>
      </c>
    </row>
    <row r="16806" spans="1:4" x14ac:dyDescent="0.2">
      <c r="A16806">
        <v>1.281E-2</v>
      </c>
      <c r="B16806">
        <f t="shared" si="789"/>
        <v>16804</v>
      </c>
      <c r="C16806" s="1">
        <f t="shared" si="787"/>
        <v>1709840286</v>
      </c>
      <c r="D16806" s="2">
        <f t="shared" si="788"/>
        <v>45358.609791666669</v>
      </c>
    </row>
    <row r="16807" spans="1:4" x14ac:dyDescent="0.2">
      <c r="A16807">
        <v>1.5372E-2</v>
      </c>
      <c r="B16807">
        <f t="shared" si="789"/>
        <v>16805</v>
      </c>
      <c r="C16807" s="1">
        <f t="shared" si="787"/>
        <v>1709840286.25</v>
      </c>
      <c r="D16807" s="2">
        <f t="shared" si="788"/>
        <v>45358.609794560187</v>
      </c>
    </row>
    <row r="16808" spans="1:4" x14ac:dyDescent="0.2">
      <c r="A16808">
        <v>1.4090999999999999E-2</v>
      </c>
      <c r="B16808">
        <f t="shared" si="789"/>
        <v>16806</v>
      </c>
      <c r="C16808" s="1">
        <f t="shared" si="787"/>
        <v>1709840286.5</v>
      </c>
      <c r="D16808" s="2">
        <f t="shared" si="788"/>
        <v>45358.609797453704</v>
      </c>
    </row>
    <row r="16809" spans="1:4" x14ac:dyDescent="0.2">
      <c r="A16809">
        <v>1.5372E-2</v>
      </c>
      <c r="B16809">
        <f t="shared" si="789"/>
        <v>16807</v>
      </c>
      <c r="C16809" s="1">
        <f t="shared" si="787"/>
        <v>1709840286.75</v>
      </c>
      <c r="D16809" s="2">
        <f t="shared" si="788"/>
        <v>45358.609800347222</v>
      </c>
    </row>
    <row r="16810" spans="1:4" x14ac:dyDescent="0.2">
      <c r="A16810">
        <v>1.5372E-2</v>
      </c>
      <c r="B16810">
        <f t="shared" si="789"/>
        <v>16808</v>
      </c>
      <c r="C16810" s="1">
        <f t="shared" si="787"/>
        <v>1709840287</v>
      </c>
      <c r="D16810" s="2">
        <f t="shared" si="788"/>
        <v>45358.609803240739</v>
      </c>
    </row>
    <row r="16811" spans="1:4" x14ac:dyDescent="0.2">
      <c r="A16811">
        <v>1.281E-2</v>
      </c>
      <c r="B16811">
        <f t="shared" si="789"/>
        <v>16809</v>
      </c>
      <c r="C16811" s="1">
        <f t="shared" si="787"/>
        <v>1709840287.25</v>
      </c>
      <c r="D16811" s="2">
        <f t="shared" si="788"/>
        <v>45358.609806134256</v>
      </c>
    </row>
    <row r="16812" spans="1:4" x14ac:dyDescent="0.2">
      <c r="A16812">
        <v>1.281E-2</v>
      </c>
      <c r="B16812">
        <f t="shared" si="789"/>
        <v>16810</v>
      </c>
      <c r="C16812" s="1">
        <f t="shared" si="787"/>
        <v>1709840287.5</v>
      </c>
      <c r="D16812" s="2">
        <f t="shared" si="788"/>
        <v>45358.609809027774</v>
      </c>
    </row>
    <row r="16813" spans="1:4" x14ac:dyDescent="0.2">
      <c r="A16813">
        <v>1.4090999999999999E-2</v>
      </c>
      <c r="B16813">
        <f t="shared" si="789"/>
        <v>16811</v>
      </c>
      <c r="C16813" s="1">
        <f t="shared" si="787"/>
        <v>1709840287.75</v>
      </c>
      <c r="D16813" s="2">
        <f t="shared" si="788"/>
        <v>45358.609811921291</v>
      </c>
    </row>
    <row r="16814" spans="1:4" x14ac:dyDescent="0.2">
      <c r="A16814">
        <v>1.4090999999999999E-2</v>
      </c>
      <c r="B16814">
        <f t="shared" si="789"/>
        <v>16812</v>
      </c>
      <c r="C16814" s="1">
        <f t="shared" si="787"/>
        <v>1709840288</v>
      </c>
      <c r="D16814" s="2">
        <f t="shared" si="788"/>
        <v>45358.609814814808</v>
      </c>
    </row>
    <row r="16815" spans="1:4" x14ac:dyDescent="0.2">
      <c r="A16815">
        <v>1.5372E-2</v>
      </c>
      <c r="B16815">
        <f t="shared" si="789"/>
        <v>16813</v>
      </c>
      <c r="C16815" s="1">
        <f t="shared" si="787"/>
        <v>1709840288.25</v>
      </c>
      <c r="D16815" s="2">
        <f t="shared" si="788"/>
        <v>45358.609817708326</v>
      </c>
    </row>
    <row r="16816" spans="1:4" x14ac:dyDescent="0.2">
      <c r="A16816">
        <v>1.5372E-2</v>
      </c>
      <c r="B16816">
        <f t="shared" si="789"/>
        <v>16814</v>
      </c>
      <c r="C16816" s="1">
        <f t="shared" si="787"/>
        <v>1709840288.5</v>
      </c>
      <c r="D16816" s="2">
        <f t="shared" si="788"/>
        <v>45358.609820601851</v>
      </c>
    </row>
    <row r="16817" spans="1:4" x14ac:dyDescent="0.2">
      <c r="A16817">
        <v>1.5372E-2</v>
      </c>
      <c r="B16817">
        <f t="shared" si="789"/>
        <v>16815</v>
      </c>
      <c r="C16817" s="1">
        <f t="shared" si="787"/>
        <v>1709840288.75</v>
      </c>
      <c r="D16817" s="2">
        <f t="shared" si="788"/>
        <v>45358.609823495368</v>
      </c>
    </row>
    <row r="16818" spans="1:4" x14ac:dyDescent="0.2">
      <c r="A16818">
        <v>1.6653000000000001E-2</v>
      </c>
      <c r="B16818">
        <f t="shared" si="789"/>
        <v>16816</v>
      </c>
      <c r="C16818" s="1">
        <f t="shared" si="787"/>
        <v>1709840289</v>
      </c>
      <c r="D16818" s="2">
        <f t="shared" si="788"/>
        <v>45358.609826388885</v>
      </c>
    </row>
    <row r="16819" spans="1:4" x14ac:dyDescent="0.2">
      <c r="A16819">
        <v>1.5372E-2</v>
      </c>
      <c r="B16819">
        <f t="shared" si="789"/>
        <v>16817</v>
      </c>
      <c r="C16819" s="1">
        <f t="shared" si="787"/>
        <v>1709840289.25</v>
      </c>
      <c r="D16819" s="2">
        <f t="shared" si="788"/>
        <v>45358.60982928241</v>
      </c>
    </row>
    <row r="16820" spans="1:4" x14ac:dyDescent="0.2">
      <c r="A16820">
        <v>1.4090999999999999E-2</v>
      </c>
      <c r="B16820">
        <f t="shared" si="789"/>
        <v>16818</v>
      </c>
      <c r="C16820" s="1">
        <f t="shared" si="787"/>
        <v>1709840289.5</v>
      </c>
      <c r="D16820" s="2">
        <f t="shared" si="788"/>
        <v>45358.609832175927</v>
      </c>
    </row>
    <row r="16821" spans="1:4" x14ac:dyDescent="0.2">
      <c r="A16821">
        <v>1.4090999999999999E-2</v>
      </c>
      <c r="B16821">
        <f t="shared" si="789"/>
        <v>16819</v>
      </c>
      <c r="C16821" s="1">
        <f t="shared" si="787"/>
        <v>1709840289.75</v>
      </c>
      <c r="D16821" s="2">
        <f t="shared" si="788"/>
        <v>45358.609835069445</v>
      </c>
    </row>
    <row r="16822" spans="1:4" x14ac:dyDescent="0.2">
      <c r="A16822">
        <v>1.5372E-2</v>
      </c>
      <c r="B16822">
        <f t="shared" si="789"/>
        <v>16820</v>
      </c>
      <c r="C16822" s="1">
        <f t="shared" si="787"/>
        <v>1709840290</v>
      </c>
      <c r="D16822" s="2">
        <f t="shared" si="788"/>
        <v>45358.609837962962</v>
      </c>
    </row>
    <row r="16823" spans="1:4" x14ac:dyDescent="0.2">
      <c r="A16823">
        <v>1.6653000000000001E-2</v>
      </c>
      <c r="B16823">
        <f t="shared" si="789"/>
        <v>16821</v>
      </c>
      <c r="C16823" s="1">
        <f t="shared" si="787"/>
        <v>1709840290.25</v>
      </c>
      <c r="D16823" s="2">
        <f t="shared" si="788"/>
        <v>45358.609840856479</v>
      </c>
    </row>
    <row r="16824" spans="1:4" x14ac:dyDescent="0.2">
      <c r="A16824">
        <v>6.4050000000000001E-3</v>
      </c>
      <c r="B16824">
        <f t="shared" si="789"/>
        <v>16822</v>
      </c>
      <c r="C16824" s="1">
        <f t="shared" si="787"/>
        <v>1709840290.5</v>
      </c>
      <c r="D16824" s="2">
        <f t="shared" si="788"/>
        <v>45358.609843749997</v>
      </c>
    </row>
    <row r="16825" spans="1:4" x14ac:dyDescent="0.2">
      <c r="A16825">
        <v>6.4050000000000001E-3</v>
      </c>
      <c r="B16825">
        <f t="shared" si="789"/>
        <v>16823</v>
      </c>
      <c r="C16825" s="1">
        <f t="shared" si="787"/>
        <v>1709840290.75</v>
      </c>
      <c r="D16825" s="2">
        <f t="shared" si="788"/>
        <v>45358.609846643514</v>
      </c>
    </row>
    <row r="16826" spans="1:4" x14ac:dyDescent="0.2">
      <c r="A16826">
        <v>5.1240000000000001E-3</v>
      </c>
      <c r="B16826">
        <f t="shared" si="789"/>
        <v>16824</v>
      </c>
      <c r="C16826" s="1">
        <f t="shared" si="787"/>
        <v>1709840291</v>
      </c>
      <c r="D16826" s="2">
        <f t="shared" si="788"/>
        <v>45358.609849537032</v>
      </c>
    </row>
    <row r="16827" spans="1:4" x14ac:dyDescent="0.2">
      <c r="A16827">
        <v>3.8430000000000001E-3</v>
      </c>
      <c r="B16827">
        <f t="shared" si="789"/>
        <v>16825</v>
      </c>
      <c r="C16827" s="1">
        <f t="shared" si="787"/>
        <v>1709840291.25</v>
      </c>
      <c r="D16827" s="2">
        <f t="shared" si="788"/>
        <v>45358.609852430549</v>
      </c>
    </row>
    <row r="16828" spans="1:4" x14ac:dyDescent="0.2">
      <c r="A16828">
        <v>5.1240000000000001E-3</v>
      </c>
      <c r="B16828">
        <f t="shared" si="789"/>
        <v>16826</v>
      </c>
      <c r="C16828" s="1">
        <f t="shared" si="787"/>
        <v>1709840291.5</v>
      </c>
      <c r="D16828" s="2">
        <f t="shared" si="788"/>
        <v>45358.609855324066</v>
      </c>
    </row>
    <row r="16829" spans="1:4" x14ac:dyDescent="0.2">
      <c r="A16829">
        <v>6.4050000000000001E-3</v>
      </c>
      <c r="B16829">
        <f t="shared" si="789"/>
        <v>16827</v>
      </c>
      <c r="C16829" s="1">
        <f t="shared" si="787"/>
        <v>1709840291.75</v>
      </c>
      <c r="D16829" s="2">
        <f t="shared" si="788"/>
        <v>45358.609858217591</v>
      </c>
    </row>
    <row r="16830" spans="1:4" x14ac:dyDescent="0.2">
      <c r="A16830">
        <v>1.1528999999999999E-2</v>
      </c>
      <c r="B16830">
        <f t="shared" si="789"/>
        <v>16828</v>
      </c>
      <c r="C16830" s="1">
        <f t="shared" si="787"/>
        <v>1709840292</v>
      </c>
      <c r="D16830" s="2">
        <f t="shared" si="788"/>
        <v>45358.609861111108</v>
      </c>
    </row>
    <row r="16831" spans="1:4" x14ac:dyDescent="0.2">
      <c r="A16831">
        <v>7.6860000000000001E-3</v>
      </c>
      <c r="B16831">
        <f t="shared" si="789"/>
        <v>16829</v>
      </c>
      <c r="C16831" s="1">
        <f t="shared" si="787"/>
        <v>1709840292.25</v>
      </c>
      <c r="D16831" s="2">
        <f t="shared" si="788"/>
        <v>45358.609864004626</v>
      </c>
    </row>
    <row r="16832" spans="1:4" x14ac:dyDescent="0.2">
      <c r="A16832">
        <v>6.4050000000000001E-3</v>
      </c>
      <c r="B16832">
        <f t="shared" si="789"/>
        <v>16830</v>
      </c>
      <c r="C16832" s="1">
        <f t="shared" si="787"/>
        <v>1709840292.5</v>
      </c>
      <c r="D16832" s="2">
        <f t="shared" si="788"/>
        <v>45358.60986689815</v>
      </c>
    </row>
    <row r="16833" spans="1:4" x14ac:dyDescent="0.2">
      <c r="A16833">
        <v>6.4050000000000001E-3</v>
      </c>
      <c r="B16833">
        <f t="shared" si="789"/>
        <v>16831</v>
      </c>
      <c r="C16833" s="1">
        <f t="shared" si="787"/>
        <v>1709840292.75</v>
      </c>
      <c r="D16833" s="2">
        <f t="shared" si="788"/>
        <v>45358.609869791668</v>
      </c>
    </row>
    <row r="16834" spans="1:4" x14ac:dyDescent="0.2">
      <c r="A16834">
        <v>6.4050000000000001E-3</v>
      </c>
      <c r="B16834">
        <f t="shared" si="789"/>
        <v>16832</v>
      </c>
      <c r="C16834" s="1">
        <f t="shared" si="787"/>
        <v>1709840293</v>
      </c>
      <c r="D16834" s="2">
        <f t="shared" si="788"/>
        <v>45358.609872685185</v>
      </c>
    </row>
    <row r="16835" spans="1:4" x14ac:dyDescent="0.2">
      <c r="A16835">
        <v>1.0248E-2</v>
      </c>
      <c r="B16835">
        <f t="shared" si="789"/>
        <v>16833</v>
      </c>
      <c r="C16835" s="1">
        <f t="shared" ref="C16835:C16898" si="790">B16835/$E$2+$E$1</f>
        <v>1709840293.25</v>
      </c>
      <c r="D16835" s="2">
        <f t="shared" ref="D16835:D16898" si="791">(C16835/86400)+DATE(1970,1,1)+(-5/24)</f>
        <v>45358.609875578702</v>
      </c>
    </row>
    <row r="16836" spans="1:4" x14ac:dyDescent="0.2">
      <c r="A16836">
        <v>1.0248E-2</v>
      </c>
      <c r="B16836">
        <f t="shared" si="789"/>
        <v>16834</v>
      </c>
      <c r="C16836" s="1">
        <f t="shared" si="790"/>
        <v>1709840293.5</v>
      </c>
      <c r="D16836" s="2">
        <f t="shared" si="791"/>
        <v>45358.60987847222</v>
      </c>
    </row>
    <row r="16837" spans="1:4" x14ac:dyDescent="0.2">
      <c r="A16837">
        <v>1.1528999999999999E-2</v>
      </c>
      <c r="B16837">
        <f t="shared" ref="B16837:B16900" si="792">B16836+1</f>
        <v>16835</v>
      </c>
      <c r="C16837" s="1">
        <f t="shared" si="790"/>
        <v>1709840293.75</v>
      </c>
      <c r="D16837" s="2">
        <f t="shared" si="791"/>
        <v>45358.609881365737</v>
      </c>
    </row>
    <row r="16838" spans="1:4" x14ac:dyDescent="0.2">
      <c r="A16838">
        <v>8.9669999999999993E-3</v>
      </c>
      <c r="B16838">
        <f t="shared" si="792"/>
        <v>16836</v>
      </c>
      <c r="C16838" s="1">
        <f t="shared" si="790"/>
        <v>1709840294</v>
      </c>
      <c r="D16838" s="2">
        <f t="shared" si="791"/>
        <v>45358.609884259255</v>
      </c>
    </row>
    <row r="16839" spans="1:4" x14ac:dyDescent="0.2">
      <c r="A16839">
        <v>6.4050000000000001E-3</v>
      </c>
      <c r="B16839">
        <f t="shared" si="792"/>
        <v>16837</v>
      </c>
      <c r="C16839" s="1">
        <f t="shared" si="790"/>
        <v>1709840294.25</v>
      </c>
      <c r="D16839" s="2">
        <f t="shared" si="791"/>
        <v>45358.609887152772</v>
      </c>
    </row>
    <row r="16840" spans="1:4" x14ac:dyDescent="0.2">
      <c r="A16840">
        <v>7.6860000000000001E-3</v>
      </c>
      <c r="B16840">
        <f t="shared" si="792"/>
        <v>16838</v>
      </c>
      <c r="C16840" s="1">
        <f t="shared" si="790"/>
        <v>1709840294.5</v>
      </c>
      <c r="D16840" s="2">
        <f t="shared" si="791"/>
        <v>45358.609890046289</v>
      </c>
    </row>
    <row r="16841" spans="1:4" x14ac:dyDescent="0.2">
      <c r="A16841">
        <v>6.4050000000000001E-3</v>
      </c>
      <c r="B16841">
        <f t="shared" si="792"/>
        <v>16839</v>
      </c>
      <c r="C16841" s="1">
        <f t="shared" si="790"/>
        <v>1709840294.75</v>
      </c>
      <c r="D16841" s="2">
        <f t="shared" si="791"/>
        <v>45358.609892939814</v>
      </c>
    </row>
    <row r="16842" spans="1:4" x14ac:dyDescent="0.2">
      <c r="A16842">
        <v>6.4050000000000001E-3</v>
      </c>
      <c r="B16842">
        <f t="shared" si="792"/>
        <v>16840</v>
      </c>
      <c r="C16842" s="1">
        <f t="shared" si="790"/>
        <v>1709840295</v>
      </c>
      <c r="D16842" s="2">
        <f t="shared" si="791"/>
        <v>45358.609895833331</v>
      </c>
    </row>
    <row r="16843" spans="1:4" x14ac:dyDescent="0.2">
      <c r="A16843">
        <v>7.6860000000000001E-3</v>
      </c>
      <c r="B16843">
        <f t="shared" si="792"/>
        <v>16841</v>
      </c>
      <c r="C16843" s="1">
        <f t="shared" si="790"/>
        <v>1709840295.25</v>
      </c>
      <c r="D16843" s="2">
        <f t="shared" si="791"/>
        <v>45358.609898726849</v>
      </c>
    </row>
    <row r="16844" spans="1:4" x14ac:dyDescent="0.2">
      <c r="A16844">
        <v>7.6860000000000001E-3</v>
      </c>
      <c r="B16844">
        <f t="shared" si="792"/>
        <v>16842</v>
      </c>
      <c r="C16844" s="1">
        <f t="shared" si="790"/>
        <v>1709840295.5</v>
      </c>
      <c r="D16844" s="2">
        <f t="shared" si="791"/>
        <v>45358.609901620366</v>
      </c>
    </row>
    <row r="16845" spans="1:4" x14ac:dyDescent="0.2">
      <c r="A16845">
        <v>8.9669999999999993E-3</v>
      </c>
      <c r="B16845">
        <f t="shared" si="792"/>
        <v>16843</v>
      </c>
      <c r="C16845" s="1">
        <f t="shared" si="790"/>
        <v>1709840295.75</v>
      </c>
      <c r="D16845" s="2">
        <f t="shared" si="791"/>
        <v>45358.609904513891</v>
      </c>
    </row>
    <row r="16846" spans="1:4" x14ac:dyDescent="0.2">
      <c r="A16846">
        <v>8.9669999999999993E-3</v>
      </c>
      <c r="B16846">
        <f t="shared" si="792"/>
        <v>16844</v>
      </c>
      <c r="C16846" s="1">
        <f t="shared" si="790"/>
        <v>1709840296</v>
      </c>
      <c r="D16846" s="2">
        <f t="shared" si="791"/>
        <v>45358.609907407408</v>
      </c>
    </row>
    <row r="16847" spans="1:4" x14ac:dyDescent="0.2">
      <c r="A16847">
        <v>8.9669999999999993E-3</v>
      </c>
      <c r="B16847">
        <f t="shared" si="792"/>
        <v>16845</v>
      </c>
      <c r="C16847" s="1">
        <f t="shared" si="790"/>
        <v>1709840296.25</v>
      </c>
      <c r="D16847" s="2">
        <f t="shared" si="791"/>
        <v>45358.609910300926</v>
      </c>
    </row>
    <row r="16848" spans="1:4" x14ac:dyDescent="0.2">
      <c r="A16848">
        <v>8.9669999999999993E-3</v>
      </c>
      <c r="B16848">
        <f t="shared" si="792"/>
        <v>16846</v>
      </c>
      <c r="C16848" s="1">
        <f t="shared" si="790"/>
        <v>1709840296.5</v>
      </c>
      <c r="D16848" s="2">
        <f t="shared" si="791"/>
        <v>45358.609913194443</v>
      </c>
    </row>
    <row r="16849" spans="1:4" x14ac:dyDescent="0.2">
      <c r="A16849">
        <v>1.1528999999999999E-2</v>
      </c>
      <c r="B16849">
        <f t="shared" si="792"/>
        <v>16847</v>
      </c>
      <c r="C16849" s="1">
        <f t="shared" si="790"/>
        <v>1709840296.75</v>
      </c>
      <c r="D16849" s="2">
        <f t="shared" si="791"/>
        <v>45358.60991608796</v>
      </c>
    </row>
    <row r="16850" spans="1:4" x14ac:dyDescent="0.2">
      <c r="A16850">
        <v>1.1528999999999999E-2</v>
      </c>
      <c r="B16850">
        <f t="shared" si="792"/>
        <v>16848</v>
      </c>
      <c r="C16850" s="1">
        <f t="shared" si="790"/>
        <v>1709840297</v>
      </c>
      <c r="D16850" s="2">
        <f t="shared" si="791"/>
        <v>45358.609918981478</v>
      </c>
    </row>
    <row r="16851" spans="1:4" x14ac:dyDescent="0.2">
      <c r="A16851">
        <v>1.1528999999999999E-2</v>
      </c>
      <c r="B16851">
        <f t="shared" si="792"/>
        <v>16849</v>
      </c>
      <c r="C16851" s="1">
        <f t="shared" si="790"/>
        <v>1709840297.25</v>
      </c>
      <c r="D16851" s="2">
        <f t="shared" si="791"/>
        <v>45358.609921874995</v>
      </c>
    </row>
    <row r="16852" spans="1:4" x14ac:dyDescent="0.2">
      <c r="A16852">
        <v>1.0248E-2</v>
      </c>
      <c r="B16852">
        <f t="shared" si="792"/>
        <v>16850</v>
      </c>
      <c r="C16852" s="1">
        <f t="shared" si="790"/>
        <v>1709840297.5</v>
      </c>
      <c r="D16852" s="2">
        <f t="shared" si="791"/>
        <v>45358.609924768512</v>
      </c>
    </row>
    <row r="16853" spans="1:4" x14ac:dyDescent="0.2">
      <c r="A16853">
        <v>1.281E-2</v>
      </c>
      <c r="B16853">
        <f t="shared" si="792"/>
        <v>16851</v>
      </c>
      <c r="C16853" s="1">
        <f t="shared" si="790"/>
        <v>1709840297.75</v>
      </c>
      <c r="D16853" s="2">
        <f t="shared" si="791"/>
        <v>45358.60992766203</v>
      </c>
    </row>
    <row r="16854" spans="1:4" x14ac:dyDescent="0.2">
      <c r="A16854">
        <v>1.0248E-2</v>
      </c>
      <c r="B16854">
        <f t="shared" si="792"/>
        <v>16852</v>
      </c>
      <c r="C16854" s="1">
        <f t="shared" si="790"/>
        <v>1709840298</v>
      </c>
      <c r="D16854" s="2">
        <f t="shared" si="791"/>
        <v>45358.609930555554</v>
      </c>
    </row>
    <row r="16855" spans="1:4" x14ac:dyDescent="0.2">
      <c r="A16855">
        <v>1.281E-2</v>
      </c>
      <c r="B16855">
        <f t="shared" si="792"/>
        <v>16853</v>
      </c>
      <c r="C16855" s="1">
        <f t="shared" si="790"/>
        <v>1709840298.25</v>
      </c>
      <c r="D16855" s="2">
        <f t="shared" si="791"/>
        <v>45358.609933449072</v>
      </c>
    </row>
    <row r="16856" spans="1:4" x14ac:dyDescent="0.2">
      <c r="A16856">
        <v>1.281E-2</v>
      </c>
      <c r="B16856">
        <f t="shared" si="792"/>
        <v>16854</v>
      </c>
      <c r="C16856" s="1">
        <f t="shared" si="790"/>
        <v>1709840298.5</v>
      </c>
      <c r="D16856" s="2">
        <f t="shared" si="791"/>
        <v>45358.609936342589</v>
      </c>
    </row>
    <row r="16857" spans="1:4" x14ac:dyDescent="0.2">
      <c r="A16857">
        <v>1.281E-2</v>
      </c>
      <c r="B16857">
        <f t="shared" si="792"/>
        <v>16855</v>
      </c>
      <c r="C16857" s="1">
        <f t="shared" si="790"/>
        <v>1709840298.75</v>
      </c>
      <c r="D16857" s="2">
        <f t="shared" si="791"/>
        <v>45358.609939236114</v>
      </c>
    </row>
    <row r="16858" spans="1:4" x14ac:dyDescent="0.2">
      <c r="A16858">
        <v>1.281E-2</v>
      </c>
      <c r="B16858">
        <f t="shared" si="792"/>
        <v>16856</v>
      </c>
      <c r="C16858" s="1">
        <f t="shared" si="790"/>
        <v>1709840299</v>
      </c>
      <c r="D16858" s="2">
        <f t="shared" si="791"/>
        <v>45358.609942129631</v>
      </c>
    </row>
    <row r="16859" spans="1:4" x14ac:dyDescent="0.2">
      <c r="A16859">
        <v>1.0248E-2</v>
      </c>
      <c r="B16859">
        <f t="shared" si="792"/>
        <v>16857</v>
      </c>
      <c r="C16859" s="1">
        <f t="shared" si="790"/>
        <v>1709840299.25</v>
      </c>
      <c r="D16859" s="2">
        <f t="shared" si="791"/>
        <v>45358.609945023149</v>
      </c>
    </row>
    <row r="16860" spans="1:4" x14ac:dyDescent="0.2">
      <c r="A16860">
        <v>1.0248E-2</v>
      </c>
      <c r="B16860">
        <f t="shared" si="792"/>
        <v>16858</v>
      </c>
      <c r="C16860" s="1">
        <f t="shared" si="790"/>
        <v>1709840299.5</v>
      </c>
      <c r="D16860" s="2">
        <f t="shared" si="791"/>
        <v>45358.609947916666</v>
      </c>
    </row>
    <row r="16861" spans="1:4" x14ac:dyDescent="0.2">
      <c r="A16861">
        <v>8.9669999999999993E-3</v>
      </c>
      <c r="B16861">
        <f t="shared" si="792"/>
        <v>16859</v>
      </c>
      <c r="C16861" s="1">
        <f t="shared" si="790"/>
        <v>1709840299.75</v>
      </c>
      <c r="D16861" s="2">
        <f t="shared" si="791"/>
        <v>45358.609950810183</v>
      </c>
    </row>
    <row r="16862" spans="1:4" x14ac:dyDescent="0.2">
      <c r="A16862">
        <v>1.0248E-2</v>
      </c>
      <c r="B16862">
        <f t="shared" si="792"/>
        <v>16860</v>
      </c>
      <c r="C16862" s="1">
        <f t="shared" si="790"/>
        <v>1709840300</v>
      </c>
      <c r="D16862" s="2">
        <f t="shared" si="791"/>
        <v>45358.609953703701</v>
      </c>
    </row>
    <row r="16863" spans="1:4" x14ac:dyDescent="0.2">
      <c r="A16863">
        <v>8.9669999999999993E-3</v>
      </c>
      <c r="B16863">
        <f t="shared" si="792"/>
        <v>16861</v>
      </c>
      <c r="C16863" s="1">
        <f t="shared" si="790"/>
        <v>1709840300.25</v>
      </c>
      <c r="D16863" s="2">
        <f t="shared" si="791"/>
        <v>45358.609956597218</v>
      </c>
    </row>
    <row r="16864" spans="1:4" x14ac:dyDescent="0.2">
      <c r="A16864">
        <v>1.1528999999999999E-2</v>
      </c>
      <c r="B16864">
        <f t="shared" si="792"/>
        <v>16862</v>
      </c>
      <c r="C16864" s="1">
        <f t="shared" si="790"/>
        <v>1709840300.5</v>
      </c>
      <c r="D16864" s="2">
        <f t="shared" si="791"/>
        <v>45358.609959490735</v>
      </c>
    </row>
    <row r="16865" spans="1:4" x14ac:dyDescent="0.2">
      <c r="A16865">
        <v>1.0248E-2</v>
      </c>
      <c r="B16865">
        <f t="shared" si="792"/>
        <v>16863</v>
      </c>
      <c r="C16865" s="1">
        <f t="shared" si="790"/>
        <v>1709840300.75</v>
      </c>
      <c r="D16865" s="2">
        <f t="shared" si="791"/>
        <v>45358.609962384253</v>
      </c>
    </row>
    <row r="16866" spans="1:4" x14ac:dyDescent="0.2">
      <c r="A16866">
        <v>1.0248E-2</v>
      </c>
      <c r="B16866">
        <f t="shared" si="792"/>
        <v>16864</v>
      </c>
      <c r="C16866" s="1">
        <f t="shared" si="790"/>
        <v>1709840301</v>
      </c>
      <c r="D16866" s="2">
        <f t="shared" si="791"/>
        <v>45358.60996527777</v>
      </c>
    </row>
    <row r="16867" spans="1:4" x14ac:dyDescent="0.2">
      <c r="A16867">
        <v>1.0248E-2</v>
      </c>
      <c r="B16867">
        <f t="shared" si="792"/>
        <v>16865</v>
      </c>
      <c r="C16867" s="1">
        <f t="shared" si="790"/>
        <v>1709840301.25</v>
      </c>
      <c r="D16867" s="2">
        <f t="shared" si="791"/>
        <v>45358.609968171295</v>
      </c>
    </row>
    <row r="16868" spans="1:4" x14ac:dyDescent="0.2">
      <c r="A16868">
        <v>1.0248E-2</v>
      </c>
      <c r="B16868">
        <f t="shared" si="792"/>
        <v>16866</v>
      </c>
      <c r="C16868" s="1">
        <f t="shared" si="790"/>
        <v>1709840301.5</v>
      </c>
      <c r="D16868" s="2">
        <f t="shared" si="791"/>
        <v>45358.609971064812</v>
      </c>
    </row>
    <row r="16869" spans="1:4" x14ac:dyDescent="0.2">
      <c r="A16869">
        <v>1.1528999999999999E-2</v>
      </c>
      <c r="B16869">
        <f t="shared" si="792"/>
        <v>16867</v>
      </c>
      <c r="C16869" s="1">
        <f t="shared" si="790"/>
        <v>1709840301.75</v>
      </c>
      <c r="D16869" s="2">
        <f t="shared" si="791"/>
        <v>45358.60997395833</v>
      </c>
    </row>
    <row r="16870" spans="1:4" x14ac:dyDescent="0.2">
      <c r="A16870">
        <v>1.0248E-2</v>
      </c>
      <c r="B16870">
        <f t="shared" si="792"/>
        <v>16868</v>
      </c>
      <c r="C16870" s="1">
        <f t="shared" si="790"/>
        <v>1709840302</v>
      </c>
      <c r="D16870" s="2">
        <f t="shared" si="791"/>
        <v>45358.609976851854</v>
      </c>
    </row>
    <row r="16871" spans="1:4" x14ac:dyDescent="0.2">
      <c r="A16871">
        <v>1.281E-2</v>
      </c>
      <c r="B16871">
        <f t="shared" si="792"/>
        <v>16869</v>
      </c>
      <c r="C16871" s="1">
        <f t="shared" si="790"/>
        <v>1709840302.25</v>
      </c>
      <c r="D16871" s="2">
        <f t="shared" si="791"/>
        <v>45358.609979745372</v>
      </c>
    </row>
    <row r="16872" spans="1:4" x14ac:dyDescent="0.2">
      <c r="A16872">
        <v>1.281E-2</v>
      </c>
      <c r="B16872">
        <f t="shared" si="792"/>
        <v>16870</v>
      </c>
      <c r="C16872" s="1">
        <f t="shared" si="790"/>
        <v>1709840302.5</v>
      </c>
      <c r="D16872" s="2">
        <f t="shared" si="791"/>
        <v>45358.609982638889</v>
      </c>
    </row>
    <row r="16873" spans="1:4" x14ac:dyDescent="0.2">
      <c r="A16873">
        <v>1.281E-2</v>
      </c>
      <c r="B16873">
        <f t="shared" si="792"/>
        <v>16871</v>
      </c>
      <c r="C16873" s="1">
        <f t="shared" si="790"/>
        <v>1709840302.75</v>
      </c>
      <c r="D16873" s="2">
        <f t="shared" si="791"/>
        <v>45358.609985532406</v>
      </c>
    </row>
    <row r="16874" spans="1:4" x14ac:dyDescent="0.2">
      <c r="A16874">
        <v>1.1528999999999999E-2</v>
      </c>
      <c r="B16874">
        <f t="shared" si="792"/>
        <v>16872</v>
      </c>
      <c r="C16874" s="1">
        <f t="shared" si="790"/>
        <v>1709840303</v>
      </c>
      <c r="D16874" s="2">
        <f t="shared" si="791"/>
        <v>45358.609988425924</v>
      </c>
    </row>
    <row r="16875" spans="1:4" x14ac:dyDescent="0.2">
      <c r="A16875">
        <v>1.1528999999999999E-2</v>
      </c>
      <c r="B16875">
        <f t="shared" si="792"/>
        <v>16873</v>
      </c>
      <c r="C16875" s="1">
        <f t="shared" si="790"/>
        <v>1709840303.25</v>
      </c>
      <c r="D16875" s="2">
        <f t="shared" si="791"/>
        <v>45358.609991319441</v>
      </c>
    </row>
    <row r="16876" spans="1:4" x14ac:dyDescent="0.2">
      <c r="A16876">
        <v>1.1528999999999999E-2</v>
      </c>
      <c r="B16876">
        <f t="shared" si="792"/>
        <v>16874</v>
      </c>
      <c r="C16876" s="1">
        <f t="shared" si="790"/>
        <v>1709840303.5</v>
      </c>
      <c r="D16876" s="2">
        <f t="shared" si="791"/>
        <v>45358.609994212959</v>
      </c>
    </row>
    <row r="16877" spans="1:4" x14ac:dyDescent="0.2">
      <c r="A16877">
        <v>1.1528999999999999E-2</v>
      </c>
      <c r="B16877">
        <f t="shared" si="792"/>
        <v>16875</v>
      </c>
      <c r="C16877" s="1">
        <f t="shared" si="790"/>
        <v>1709840303.75</v>
      </c>
      <c r="D16877" s="2">
        <f t="shared" si="791"/>
        <v>45358.609997106476</v>
      </c>
    </row>
    <row r="16878" spans="1:4" x14ac:dyDescent="0.2">
      <c r="A16878">
        <v>1.1528999999999999E-2</v>
      </c>
      <c r="B16878">
        <f t="shared" si="792"/>
        <v>16876</v>
      </c>
      <c r="C16878" s="1">
        <f t="shared" si="790"/>
        <v>1709840304</v>
      </c>
      <c r="D16878" s="2">
        <f t="shared" si="791"/>
        <v>45358.609999999993</v>
      </c>
    </row>
    <row r="16879" spans="1:4" x14ac:dyDescent="0.2">
      <c r="A16879">
        <v>1.281E-2</v>
      </c>
      <c r="B16879">
        <f t="shared" si="792"/>
        <v>16877</v>
      </c>
      <c r="C16879" s="1">
        <f t="shared" si="790"/>
        <v>1709840304.25</v>
      </c>
      <c r="D16879" s="2">
        <f t="shared" si="791"/>
        <v>45358.610002893511</v>
      </c>
    </row>
    <row r="16880" spans="1:4" x14ac:dyDescent="0.2">
      <c r="A16880">
        <v>1.281E-2</v>
      </c>
      <c r="B16880">
        <f t="shared" si="792"/>
        <v>16878</v>
      </c>
      <c r="C16880" s="1">
        <f t="shared" si="790"/>
        <v>1709840304.5</v>
      </c>
      <c r="D16880" s="2">
        <f t="shared" si="791"/>
        <v>45358.610005787035</v>
      </c>
    </row>
    <row r="16881" spans="1:4" x14ac:dyDescent="0.2">
      <c r="A16881">
        <v>1.1528999999999999E-2</v>
      </c>
      <c r="B16881">
        <f t="shared" si="792"/>
        <v>16879</v>
      </c>
      <c r="C16881" s="1">
        <f t="shared" si="790"/>
        <v>1709840304.75</v>
      </c>
      <c r="D16881" s="2">
        <f t="shared" si="791"/>
        <v>45358.610008680553</v>
      </c>
    </row>
    <row r="16882" spans="1:4" x14ac:dyDescent="0.2">
      <c r="A16882">
        <v>1.281E-2</v>
      </c>
      <c r="B16882">
        <f t="shared" si="792"/>
        <v>16880</v>
      </c>
      <c r="C16882" s="1">
        <f t="shared" si="790"/>
        <v>1709840305</v>
      </c>
      <c r="D16882" s="2">
        <f t="shared" si="791"/>
        <v>45358.61001157407</v>
      </c>
    </row>
    <row r="16883" spans="1:4" x14ac:dyDescent="0.2">
      <c r="A16883">
        <v>1.1528999999999999E-2</v>
      </c>
      <c r="B16883">
        <f t="shared" si="792"/>
        <v>16881</v>
      </c>
      <c r="C16883" s="1">
        <f t="shared" si="790"/>
        <v>1709840305.25</v>
      </c>
      <c r="D16883" s="2">
        <f t="shared" si="791"/>
        <v>45358.610014467595</v>
      </c>
    </row>
    <row r="16884" spans="1:4" x14ac:dyDescent="0.2">
      <c r="A16884">
        <v>1.1528999999999999E-2</v>
      </c>
      <c r="B16884">
        <f t="shared" si="792"/>
        <v>16882</v>
      </c>
      <c r="C16884" s="1">
        <f t="shared" si="790"/>
        <v>1709840305.5</v>
      </c>
      <c r="D16884" s="2">
        <f t="shared" si="791"/>
        <v>45358.610017361112</v>
      </c>
    </row>
    <row r="16885" spans="1:4" x14ac:dyDescent="0.2">
      <c r="A16885">
        <v>1.1528999999999999E-2</v>
      </c>
      <c r="B16885">
        <f t="shared" si="792"/>
        <v>16883</v>
      </c>
      <c r="C16885" s="1">
        <f t="shared" si="790"/>
        <v>1709840305.75</v>
      </c>
      <c r="D16885" s="2">
        <f t="shared" si="791"/>
        <v>45358.610020254629</v>
      </c>
    </row>
    <row r="16886" spans="1:4" x14ac:dyDescent="0.2">
      <c r="A16886">
        <v>1.1528999999999999E-2</v>
      </c>
      <c r="B16886">
        <f t="shared" si="792"/>
        <v>16884</v>
      </c>
      <c r="C16886" s="1">
        <f t="shared" si="790"/>
        <v>1709840306</v>
      </c>
      <c r="D16886" s="2">
        <f t="shared" si="791"/>
        <v>45358.610023148147</v>
      </c>
    </row>
    <row r="16887" spans="1:4" x14ac:dyDescent="0.2">
      <c r="A16887">
        <v>1.4090999999999999E-2</v>
      </c>
      <c r="B16887">
        <f t="shared" si="792"/>
        <v>16885</v>
      </c>
      <c r="C16887" s="1">
        <f t="shared" si="790"/>
        <v>1709840306.25</v>
      </c>
      <c r="D16887" s="2">
        <f t="shared" si="791"/>
        <v>45358.610026041664</v>
      </c>
    </row>
    <row r="16888" spans="1:4" x14ac:dyDescent="0.2">
      <c r="A16888">
        <v>1.4090999999999999E-2</v>
      </c>
      <c r="B16888">
        <f t="shared" si="792"/>
        <v>16886</v>
      </c>
      <c r="C16888" s="1">
        <f t="shared" si="790"/>
        <v>1709840306.5</v>
      </c>
      <c r="D16888" s="2">
        <f t="shared" si="791"/>
        <v>45358.610028935182</v>
      </c>
    </row>
    <row r="16889" spans="1:4" x14ac:dyDescent="0.2">
      <c r="A16889">
        <v>1.1528999999999999E-2</v>
      </c>
      <c r="B16889">
        <f t="shared" si="792"/>
        <v>16887</v>
      </c>
      <c r="C16889" s="1">
        <f t="shared" si="790"/>
        <v>1709840306.75</v>
      </c>
      <c r="D16889" s="2">
        <f t="shared" si="791"/>
        <v>45358.610031828699</v>
      </c>
    </row>
    <row r="16890" spans="1:4" x14ac:dyDescent="0.2">
      <c r="A16890">
        <v>1.281E-2</v>
      </c>
      <c r="B16890">
        <f t="shared" si="792"/>
        <v>16888</v>
      </c>
      <c r="C16890" s="1">
        <f t="shared" si="790"/>
        <v>1709840307</v>
      </c>
      <c r="D16890" s="2">
        <f t="shared" si="791"/>
        <v>45358.610034722216</v>
      </c>
    </row>
    <row r="16891" spans="1:4" x14ac:dyDescent="0.2">
      <c r="A16891">
        <v>1.281E-2</v>
      </c>
      <c r="B16891">
        <f t="shared" si="792"/>
        <v>16889</v>
      </c>
      <c r="C16891" s="1">
        <f t="shared" si="790"/>
        <v>1709840307.25</v>
      </c>
      <c r="D16891" s="2">
        <f t="shared" si="791"/>
        <v>45358.610037615734</v>
      </c>
    </row>
    <row r="16892" spans="1:4" x14ac:dyDescent="0.2">
      <c r="A16892">
        <v>1.1528999999999999E-2</v>
      </c>
      <c r="B16892">
        <f t="shared" si="792"/>
        <v>16890</v>
      </c>
      <c r="C16892" s="1">
        <f t="shared" si="790"/>
        <v>1709840307.5</v>
      </c>
      <c r="D16892" s="2">
        <f t="shared" si="791"/>
        <v>45358.610040509258</v>
      </c>
    </row>
    <row r="16893" spans="1:4" x14ac:dyDescent="0.2">
      <c r="A16893">
        <v>1.1528999999999999E-2</v>
      </c>
      <c r="B16893">
        <f t="shared" si="792"/>
        <v>16891</v>
      </c>
      <c r="C16893" s="1">
        <f t="shared" si="790"/>
        <v>1709840307.75</v>
      </c>
      <c r="D16893" s="2">
        <f t="shared" si="791"/>
        <v>45358.610043402776</v>
      </c>
    </row>
    <row r="16894" spans="1:4" x14ac:dyDescent="0.2">
      <c r="A16894">
        <v>1.4090999999999999E-2</v>
      </c>
      <c r="B16894">
        <f t="shared" si="792"/>
        <v>16892</v>
      </c>
      <c r="C16894" s="1">
        <f t="shared" si="790"/>
        <v>1709840308</v>
      </c>
      <c r="D16894" s="2">
        <f t="shared" si="791"/>
        <v>45358.610046296293</v>
      </c>
    </row>
    <row r="16895" spans="1:4" x14ac:dyDescent="0.2">
      <c r="A16895">
        <v>1.4090999999999999E-2</v>
      </c>
      <c r="B16895">
        <f t="shared" si="792"/>
        <v>16893</v>
      </c>
      <c r="C16895" s="1">
        <f t="shared" si="790"/>
        <v>1709840308.25</v>
      </c>
      <c r="D16895" s="2">
        <f t="shared" si="791"/>
        <v>45358.610049189818</v>
      </c>
    </row>
    <row r="16896" spans="1:4" x14ac:dyDescent="0.2">
      <c r="A16896">
        <v>1.1528999999999999E-2</v>
      </c>
      <c r="B16896">
        <f t="shared" si="792"/>
        <v>16894</v>
      </c>
      <c r="C16896" s="1">
        <f t="shared" si="790"/>
        <v>1709840308.5</v>
      </c>
      <c r="D16896" s="2">
        <f t="shared" si="791"/>
        <v>45358.610052083335</v>
      </c>
    </row>
    <row r="16897" spans="1:4" x14ac:dyDescent="0.2">
      <c r="A16897">
        <v>1.5372E-2</v>
      </c>
      <c r="B16897">
        <f t="shared" si="792"/>
        <v>16895</v>
      </c>
      <c r="C16897" s="1">
        <f t="shared" si="790"/>
        <v>1709840308.75</v>
      </c>
      <c r="D16897" s="2">
        <f t="shared" si="791"/>
        <v>45358.610054976853</v>
      </c>
    </row>
    <row r="16898" spans="1:4" x14ac:dyDescent="0.2">
      <c r="A16898">
        <v>1.4090999999999999E-2</v>
      </c>
      <c r="B16898">
        <f t="shared" si="792"/>
        <v>16896</v>
      </c>
      <c r="C16898" s="1">
        <f t="shared" si="790"/>
        <v>1709840309</v>
      </c>
      <c r="D16898" s="2">
        <f t="shared" si="791"/>
        <v>45358.61005787037</v>
      </c>
    </row>
    <row r="16899" spans="1:4" x14ac:dyDescent="0.2">
      <c r="A16899">
        <v>1.281E-2</v>
      </c>
      <c r="B16899">
        <f t="shared" si="792"/>
        <v>16897</v>
      </c>
      <c r="C16899" s="1">
        <f t="shared" ref="C16899:C16962" si="793">B16899/$E$2+$E$1</f>
        <v>1709840309.25</v>
      </c>
      <c r="D16899" s="2">
        <f t="shared" ref="D16899:D16962" si="794">(C16899/86400)+DATE(1970,1,1)+(-5/24)</f>
        <v>45358.610060763887</v>
      </c>
    </row>
    <row r="16900" spans="1:4" x14ac:dyDescent="0.2">
      <c r="A16900">
        <v>1.281E-2</v>
      </c>
      <c r="B16900">
        <f t="shared" si="792"/>
        <v>16898</v>
      </c>
      <c r="C16900" s="1">
        <f t="shared" si="793"/>
        <v>1709840309.5</v>
      </c>
      <c r="D16900" s="2">
        <f t="shared" si="794"/>
        <v>45358.610063657405</v>
      </c>
    </row>
    <row r="16901" spans="1:4" x14ac:dyDescent="0.2">
      <c r="A16901">
        <v>1.281E-2</v>
      </c>
      <c r="B16901">
        <f t="shared" ref="B16901:B16964" si="795">B16900+1</f>
        <v>16899</v>
      </c>
      <c r="C16901" s="1">
        <f t="shared" si="793"/>
        <v>1709840309.75</v>
      </c>
      <c r="D16901" s="2">
        <f t="shared" si="794"/>
        <v>45358.610066550922</v>
      </c>
    </row>
    <row r="16902" spans="1:4" x14ac:dyDescent="0.2">
      <c r="A16902">
        <v>1.0248E-2</v>
      </c>
      <c r="B16902">
        <f t="shared" si="795"/>
        <v>16900</v>
      </c>
      <c r="C16902" s="1">
        <f t="shared" si="793"/>
        <v>1709840310</v>
      </c>
      <c r="D16902" s="2">
        <f t="shared" si="794"/>
        <v>45358.610069444439</v>
      </c>
    </row>
    <row r="16903" spans="1:4" x14ac:dyDescent="0.2">
      <c r="A16903">
        <v>1.4090999999999999E-2</v>
      </c>
      <c r="B16903">
        <f t="shared" si="795"/>
        <v>16901</v>
      </c>
      <c r="C16903" s="1">
        <f t="shared" si="793"/>
        <v>1709840310.25</v>
      </c>
      <c r="D16903" s="2">
        <f t="shared" si="794"/>
        <v>45358.610072337957</v>
      </c>
    </row>
    <row r="16904" spans="1:4" x14ac:dyDescent="0.2">
      <c r="A16904">
        <v>1.4090999999999999E-2</v>
      </c>
      <c r="B16904">
        <f t="shared" si="795"/>
        <v>16902</v>
      </c>
      <c r="C16904" s="1">
        <f t="shared" si="793"/>
        <v>1709840310.5</v>
      </c>
      <c r="D16904" s="2">
        <f t="shared" si="794"/>
        <v>45358.610075231474</v>
      </c>
    </row>
    <row r="16905" spans="1:4" x14ac:dyDescent="0.2">
      <c r="A16905">
        <v>1.4090999999999999E-2</v>
      </c>
      <c r="B16905">
        <f t="shared" si="795"/>
        <v>16903</v>
      </c>
      <c r="C16905" s="1">
        <f t="shared" si="793"/>
        <v>1709840310.75</v>
      </c>
      <c r="D16905" s="2">
        <f t="shared" si="794"/>
        <v>45358.610078124999</v>
      </c>
    </row>
    <row r="16906" spans="1:4" x14ac:dyDescent="0.2">
      <c r="A16906">
        <v>1.281E-2</v>
      </c>
      <c r="B16906">
        <f t="shared" si="795"/>
        <v>16904</v>
      </c>
      <c r="C16906" s="1">
        <f t="shared" si="793"/>
        <v>1709840311</v>
      </c>
      <c r="D16906" s="2">
        <f t="shared" si="794"/>
        <v>45358.610081018516</v>
      </c>
    </row>
    <row r="16907" spans="1:4" x14ac:dyDescent="0.2">
      <c r="A16907">
        <v>1.4090999999999999E-2</v>
      </c>
      <c r="B16907">
        <f t="shared" si="795"/>
        <v>16905</v>
      </c>
      <c r="C16907" s="1">
        <f t="shared" si="793"/>
        <v>1709840311.25</v>
      </c>
      <c r="D16907" s="2">
        <f t="shared" si="794"/>
        <v>45358.610083912034</v>
      </c>
    </row>
    <row r="16908" spans="1:4" x14ac:dyDescent="0.2">
      <c r="A16908">
        <v>1.1528999999999999E-2</v>
      </c>
      <c r="B16908">
        <f t="shared" si="795"/>
        <v>16906</v>
      </c>
      <c r="C16908" s="1">
        <f t="shared" si="793"/>
        <v>1709840311.5</v>
      </c>
      <c r="D16908" s="2">
        <f t="shared" si="794"/>
        <v>45358.610086805558</v>
      </c>
    </row>
    <row r="16909" spans="1:4" x14ac:dyDescent="0.2">
      <c r="A16909">
        <v>1.281E-2</v>
      </c>
      <c r="B16909">
        <f t="shared" si="795"/>
        <v>16907</v>
      </c>
      <c r="C16909" s="1">
        <f t="shared" si="793"/>
        <v>1709840311.75</v>
      </c>
      <c r="D16909" s="2">
        <f t="shared" si="794"/>
        <v>45358.610089699076</v>
      </c>
    </row>
    <row r="16910" spans="1:4" x14ac:dyDescent="0.2">
      <c r="A16910">
        <v>1.4090999999999999E-2</v>
      </c>
      <c r="B16910">
        <f t="shared" si="795"/>
        <v>16908</v>
      </c>
      <c r="C16910" s="1">
        <f t="shared" si="793"/>
        <v>1709840312</v>
      </c>
      <c r="D16910" s="2">
        <f t="shared" si="794"/>
        <v>45358.610092592593</v>
      </c>
    </row>
    <row r="16911" spans="1:4" x14ac:dyDescent="0.2">
      <c r="A16911">
        <v>1.4090999999999999E-2</v>
      </c>
      <c r="B16911">
        <f t="shared" si="795"/>
        <v>16909</v>
      </c>
      <c r="C16911" s="1">
        <f t="shared" si="793"/>
        <v>1709840312.25</v>
      </c>
      <c r="D16911" s="2">
        <f t="shared" si="794"/>
        <v>45358.61009548611</v>
      </c>
    </row>
    <row r="16912" spans="1:4" x14ac:dyDescent="0.2">
      <c r="A16912">
        <v>1.1528999999999999E-2</v>
      </c>
      <c r="B16912">
        <f t="shared" si="795"/>
        <v>16910</v>
      </c>
      <c r="C16912" s="1">
        <f t="shared" si="793"/>
        <v>1709840312.5</v>
      </c>
      <c r="D16912" s="2">
        <f t="shared" si="794"/>
        <v>45358.610098379628</v>
      </c>
    </row>
    <row r="16913" spans="1:4" x14ac:dyDescent="0.2">
      <c r="A16913">
        <v>1.281E-2</v>
      </c>
      <c r="B16913">
        <f t="shared" si="795"/>
        <v>16911</v>
      </c>
      <c r="C16913" s="1">
        <f t="shared" si="793"/>
        <v>1709840312.75</v>
      </c>
      <c r="D16913" s="2">
        <f t="shared" si="794"/>
        <v>45358.610101273145</v>
      </c>
    </row>
    <row r="16914" spans="1:4" x14ac:dyDescent="0.2">
      <c r="A16914">
        <v>1.4090999999999999E-2</v>
      </c>
      <c r="B16914">
        <f t="shared" si="795"/>
        <v>16912</v>
      </c>
      <c r="C16914" s="1">
        <f t="shared" si="793"/>
        <v>1709840313</v>
      </c>
      <c r="D16914" s="2">
        <f t="shared" si="794"/>
        <v>45358.610104166662</v>
      </c>
    </row>
    <row r="16915" spans="1:4" x14ac:dyDescent="0.2">
      <c r="A16915">
        <v>1.281E-2</v>
      </c>
      <c r="B16915">
        <f t="shared" si="795"/>
        <v>16913</v>
      </c>
      <c r="C16915" s="1">
        <f t="shared" si="793"/>
        <v>1709840313.25</v>
      </c>
      <c r="D16915" s="2">
        <f t="shared" si="794"/>
        <v>45358.61010706018</v>
      </c>
    </row>
    <row r="16916" spans="1:4" x14ac:dyDescent="0.2">
      <c r="A16916">
        <v>1.281E-2</v>
      </c>
      <c r="B16916">
        <f t="shared" si="795"/>
        <v>16914</v>
      </c>
      <c r="C16916" s="1">
        <f t="shared" si="793"/>
        <v>1709840313.5</v>
      </c>
      <c r="D16916" s="2">
        <f t="shared" si="794"/>
        <v>45358.610109953697</v>
      </c>
    </row>
    <row r="16917" spans="1:4" x14ac:dyDescent="0.2">
      <c r="A16917">
        <v>1.281E-2</v>
      </c>
      <c r="B16917">
        <f t="shared" si="795"/>
        <v>16915</v>
      </c>
      <c r="C16917" s="1">
        <f t="shared" si="793"/>
        <v>1709840313.75</v>
      </c>
      <c r="D16917" s="2">
        <f t="shared" si="794"/>
        <v>45358.610112847215</v>
      </c>
    </row>
    <row r="16918" spans="1:4" x14ac:dyDescent="0.2">
      <c r="A16918">
        <v>1.281E-2</v>
      </c>
      <c r="B16918">
        <f t="shared" si="795"/>
        <v>16916</v>
      </c>
      <c r="C16918" s="1">
        <f t="shared" si="793"/>
        <v>1709840314</v>
      </c>
      <c r="D16918" s="2">
        <f t="shared" si="794"/>
        <v>45358.610115740739</v>
      </c>
    </row>
    <row r="16919" spans="1:4" x14ac:dyDescent="0.2">
      <c r="A16919">
        <v>1.281E-2</v>
      </c>
      <c r="B16919">
        <f t="shared" si="795"/>
        <v>16917</v>
      </c>
      <c r="C16919" s="1">
        <f t="shared" si="793"/>
        <v>1709840314.25</v>
      </c>
      <c r="D16919" s="2">
        <f t="shared" si="794"/>
        <v>45358.610118634257</v>
      </c>
    </row>
    <row r="16920" spans="1:4" x14ac:dyDescent="0.2">
      <c r="A16920">
        <v>1.4090999999999999E-2</v>
      </c>
      <c r="B16920">
        <f t="shared" si="795"/>
        <v>16918</v>
      </c>
      <c r="C16920" s="1">
        <f t="shared" si="793"/>
        <v>1709840314.5</v>
      </c>
      <c r="D16920" s="2">
        <f t="shared" si="794"/>
        <v>45358.610121527774</v>
      </c>
    </row>
    <row r="16921" spans="1:4" x14ac:dyDescent="0.2">
      <c r="A16921">
        <v>1.4090999999999999E-2</v>
      </c>
      <c r="B16921">
        <f t="shared" si="795"/>
        <v>16919</v>
      </c>
      <c r="C16921" s="1">
        <f t="shared" si="793"/>
        <v>1709840314.75</v>
      </c>
      <c r="D16921" s="2">
        <f t="shared" si="794"/>
        <v>45358.610124421299</v>
      </c>
    </row>
    <row r="16922" spans="1:4" x14ac:dyDescent="0.2">
      <c r="A16922">
        <v>1.4090999999999999E-2</v>
      </c>
      <c r="B16922">
        <f t="shared" si="795"/>
        <v>16920</v>
      </c>
      <c r="C16922" s="1">
        <f t="shared" si="793"/>
        <v>1709840315</v>
      </c>
      <c r="D16922" s="2">
        <f t="shared" si="794"/>
        <v>45358.610127314816</v>
      </c>
    </row>
    <row r="16923" spans="1:4" x14ac:dyDescent="0.2">
      <c r="A16923">
        <v>1.4090999999999999E-2</v>
      </c>
      <c r="B16923">
        <f t="shared" si="795"/>
        <v>16921</v>
      </c>
      <c r="C16923" s="1">
        <f t="shared" si="793"/>
        <v>1709840315.25</v>
      </c>
      <c r="D16923" s="2">
        <f t="shared" si="794"/>
        <v>45358.610130208333</v>
      </c>
    </row>
    <row r="16924" spans="1:4" x14ac:dyDescent="0.2">
      <c r="A16924">
        <v>1.281E-2</v>
      </c>
      <c r="B16924">
        <f t="shared" si="795"/>
        <v>16922</v>
      </c>
      <c r="C16924" s="1">
        <f t="shared" si="793"/>
        <v>1709840315.5</v>
      </c>
      <c r="D16924" s="2">
        <f t="shared" si="794"/>
        <v>45358.610133101851</v>
      </c>
    </row>
    <row r="16925" spans="1:4" x14ac:dyDescent="0.2">
      <c r="A16925">
        <v>1.281E-2</v>
      </c>
      <c r="B16925">
        <f t="shared" si="795"/>
        <v>16923</v>
      </c>
      <c r="C16925" s="1">
        <f t="shared" si="793"/>
        <v>1709840315.75</v>
      </c>
      <c r="D16925" s="2">
        <f t="shared" si="794"/>
        <v>45358.610135995368</v>
      </c>
    </row>
    <row r="16926" spans="1:4" x14ac:dyDescent="0.2">
      <c r="A16926">
        <v>1.4090999999999999E-2</v>
      </c>
      <c r="B16926">
        <f t="shared" si="795"/>
        <v>16924</v>
      </c>
      <c r="C16926" s="1">
        <f t="shared" si="793"/>
        <v>1709840316</v>
      </c>
      <c r="D16926" s="2">
        <f t="shared" si="794"/>
        <v>45358.610138888886</v>
      </c>
    </row>
    <row r="16927" spans="1:4" x14ac:dyDescent="0.2">
      <c r="A16927">
        <v>1.1528999999999999E-2</v>
      </c>
      <c r="B16927">
        <f t="shared" si="795"/>
        <v>16925</v>
      </c>
      <c r="C16927" s="1">
        <f t="shared" si="793"/>
        <v>1709840316.25</v>
      </c>
      <c r="D16927" s="2">
        <f t="shared" si="794"/>
        <v>45358.610141782403</v>
      </c>
    </row>
    <row r="16928" spans="1:4" x14ac:dyDescent="0.2">
      <c r="A16928">
        <v>1.4090999999999999E-2</v>
      </c>
      <c r="B16928">
        <f t="shared" si="795"/>
        <v>16926</v>
      </c>
      <c r="C16928" s="1">
        <f t="shared" si="793"/>
        <v>1709840316.5</v>
      </c>
      <c r="D16928" s="2">
        <f t="shared" si="794"/>
        <v>45358.61014467592</v>
      </c>
    </row>
    <row r="16929" spans="1:4" x14ac:dyDescent="0.2">
      <c r="A16929">
        <v>1.5372E-2</v>
      </c>
      <c r="B16929">
        <f t="shared" si="795"/>
        <v>16927</v>
      </c>
      <c r="C16929" s="1">
        <f t="shared" si="793"/>
        <v>1709840316.75</v>
      </c>
      <c r="D16929" s="2">
        <f t="shared" si="794"/>
        <v>45358.610147569438</v>
      </c>
    </row>
    <row r="16930" spans="1:4" x14ac:dyDescent="0.2">
      <c r="A16930">
        <v>1.5372E-2</v>
      </c>
      <c r="B16930">
        <f t="shared" si="795"/>
        <v>16928</v>
      </c>
      <c r="C16930" s="1">
        <f t="shared" si="793"/>
        <v>1709840317</v>
      </c>
      <c r="D16930" s="2">
        <f t="shared" si="794"/>
        <v>45358.610150462962</v>
      </c>
    </row>
    <row r="16931" spans="1:4" x14ac:dyDescent="0.2">
      <c r="A16931">
        <v>1.4090999999999999E-2</v>
      </c>
      <c r="B16931">
        <f t="shared" si="795"/>
        <v>16929</v>
      </c>
      <c r="C16931" s="1">
        <f t="shared" si="793"/>
        <v>1709840317.25</v>
      </c>
      <c r="D16931" s="2">
        <f t="shared" si="794"/>
        <v>45358.61015335648</v>
      </c>
    </row>
    <row r="16932" spans="1:4" x14ac:dyDescent="0.2">
      <c r="A16932">
        <v>1.281E-2</v>
      </c>
      <c r="B16932">
        <f t="shared" si="795"/>
        <v>16930</v>
      </c>
      <c r="C16932" s="1">
        <f t="shared" si="793"/>
        <v>1709840317.5</v>
      </c>
      <c r="D16932" s="2">
        <f t="shared" si="794"/>
        <v>45358.610156249997</v>
      </c>
    </row>
    <row r="16933" spans="1:4" x14ac:dyDescent="0.2">
      <c r="A16933">
        <v>1.4090999999999999E-2</v>
      </c>
      <c r="B16933">
        <f t="shared" si="795"/>
        <v>16931</v>
      </c>
      <c r="C16933" s="1">
        <f t="shared" si="793"/>
        <v>1709840317.75</v>
      </c>
      <c r="D16933" s="2">
        <f t="shared" si="794"/>
        <v>45358.610159143514</v>
      </c>
    </row>
    <row r="16934" spans="1:4" x14ac:dyDescent="0.2">
      <c r="A16934">
        <v>1.5372E-2</v>
      </c>
      <c r="B16934">
        <f t="shared" si="795"/>
        <v>16932</v>
      </c>
      <c r="C16934" s="1">
        <f t="shared" si="793"/>
        <v>1709840318</v>
      </c>
      <c r="D16934" s="2">
        <f t="shared" si="794"/>
        <v>45358.610162037039</v>
      </c>
    </row>
    <row r="16935" spans="1:4" x14ac:dyDescent="0.2">
      <c r="A16935">
        <v>1.4090999999999999E-2</v>
      </c>
      <c r="B16935">
        <f t="shared" si="795"/>
        <v>16933</v>
      </c>
      <c r="C16935" s="1">
        <f t="shared" si="793"/>
        <v>1709840318.25</v>
      </c>
      <c r="D16935" s="2">
        <f t="shared" si="794"/>
        <v>45358.610164930556</v>
      </c>
    </row>
    <row r="16936" spans="1:4" x14ac:dyDescent="0.2">
      <c r="A16936">
        <v>1.5372E-2</v>
      </c>
      <c r="B16936">
        <f t="shared" si="795"/>
        <v>16934</v>
      </c>
      <c r="C16936" s="1">
        <f t="shared" si="793"/>
        <v>1709840318.5</v>
      </c>
      <c r="D16936" s="2">
        <f t="shared" si="794"/>
        <v>45358.610167824074</v>
      </c>
    </row>
    <row r="16937" spans="1:4" x14ac:dyDescent="0.2">
      <c r="A16937">
        <v>1.5372E-2</v>
      </c>
      <c r="B16937">
        <f t="shared" si="795"/>
        <v>16935</v>
      </c>
      <c r="C16937" s="1">
        <f t="shared" si="793"/>
        <v>1709840318.75</v>
      </c>
      <c r="D16937" s="2">
        <f t="shared" si="794"/>
        <v>45358.610170717591</v>
      </c>
    </row>
    <row r="16938" spans="1:4" x14ac:dyDescent="0.2">
      <c r="A16938">
        <v>1.5372E-2</v>
      </c>
      <c r="B16938">
        <f t="shared" si="795"/>
        <v>16936</v>
      </c>
      <c r="C16938" s="1">
        <f t="shared" si="793"/>
        <v>1709840319</v>
      </c>
      <c r="D16938" s="2">
        <f t="shared" si="794"/>
        <v>45358.610173611109</v>
      </c>
    </row>
    <row r="16939" spans="1:4" x14ac:dyDescent="0.2">
      <c r="A16939">
        <v>1.4090999999999999E-2</v>
      </c>
      <c r="B16939">
        <f t="shared" si="795"/>
        <v>16937</v>
      </c>
      <c r="C16939" s="1">
        <f t="shared" si="793"/>
        <v>1709840319.25</v>
      </c>
      <c r="D16939" s="2">
        <f t="shared" si="794"/>
        <v>45358.610176504626</v>
      </c>
    </row>
    <row r="16940" spans="1:4" x14ac:dyDescent="0.2">
      <c r="A16940">
        <v>1.281E-2</v>
      </c>
      <c r="B16940">
        <f t="shared" si="795"/>
        <v>16938</v>
      </c>
      <c r="C16940" s="1">
        <f t="shared" si="793"/>
        <v>1709840319.5</v>
      </c>
      <c r="D16940" s="2">
        <f t="shared" si="794"/>
        <v>45358.610179398143</v>
      </c>
    </row>
    <row r="16941" spans="1:4" x14ac:dyDescent="0.2">
      <c r="A16941">
        <v>1.6653000000000001E-2</v>
      </c>
      <c r="B16941">
        <f t="shared" si="795"/>
        <v>16939</v>
      </c>
      <c r="C16941" s="1">
        <f t="shared" si="793"/>
        <v>1709840319.75</v>
      </c>
      <c r="D16941" s="2">
        <f t="shared" si="794"/>
        <v>45358.610182291661</v>
      </c>
    </row>
    <row r="16942" spans="1:4" x14ac:dyDescent="0.2">
      <c r="A16942">
        <v>1.4090999999999999E-2</v>
      </c>
      <c r="B16942">
        <f t="shared" si="795"/>
        <v>16940</v>
      </c>
      <c r="C16942" s="1">
        <f t="shared" si="793"/>
        <v>1709840320</v>
      </c>
      <c r="D16942" s="2">
        <f t="shared" si="794"/>
        <v>45358.610185185178</v>
      </c>
    </row>
    <row r="16943" spans="1:4" x14ac:dyDescent="0.2">
      <c r="A16943">
        <v>1.1528999999999999E-2</v>
      </c>
      <c r="B16943">
        <f t="shared" si="795"/>
        <v>16941</v>
      </c>
      <c r="C16943" s="1">
        <f t="shared" si="793"/>
        <v>1709840320.25</v>
      </c>
      <c r="D16943" s="2">
        <f t="shared" si="794"/>
        <v>45358.610188078703</v>
      </c>
    </row>
    <row r="16944" spans="1:4" x14ac:dyDescent="0.2">
      <c r="A16944">
        <v>1.0248E-2</v>
      </c>
      <c r="B16944">
        <f t="shared" si="795"/>
        <v>16942</v>
      </c>
      <c r="C16944" s="1">
        <f t="shared" si="793"/>
        <v>1709840320.5</v>
      </c>
      <c r="D16944" s="2">
        <f t="shared" si="794"/>
        <v>45358.61019097222</v>
      </c>
    </row>
    <row r="16945" spans="1:4" x14ac:dyDescent="0.2">
      <c r="A16945">
        <v>1.1528999999999999E-2</v>
      </c>
      <c r="B16945">
        <f t="shared" si="795"/>
        <v>16943</v>
      </c>
      <c r="C16945" s="1">
        <f t="shared" si="793"/>
        <v>1709840320.75</v>
      </c>
      <c r="D16945" s="2">
        <f t="shared" si="794"/>
        <v>45358.610193865738</v>
      </c>
    </row>
    <row r="16946" spans="1:4" x14ac:dyDescent="0.2">
      <c r="A16946">
        <v>1.0248E-2</v>
      </c>
      <c r="B16946">
        <f t="shared" si="795"/>
        <v>16944</v>
      </c>
      <c r="C16946" s="1">
        <f t="shared" si="793"/>
        <v>1709840321</v>
      </c>
      <c r="D16946" s="2">
        <f t="shared" si="794"/>
        <v>45358.610196759262</v>
      </c>
    </row>
    <row r="16947" spans="1:4" x14ac:dyDescent="0.2">
      <c r="A16947">
        <v>1.0248E-2</v>
      </c>
      <c r="B16947">
        <f t="shared" si="795"/>
        <v>16945</v>
      </c>
      <c r="C16947" s="1">
        <f t="shared" si="793"/>
        <v>1709840321.25</v>
      </c>
      <c r="D16947" s="2">
        <f t="shared" si="794"/>
        <v>45358.61019965278</v>
      </c>
    </row>
    <row r="16948" spans="1:4" x14ac:dyDescent="0.2">
      <c r="A16948">
        <v>1.0248E-2</v>
      </c>
      <c r="B16948">
        <f t="shared" si="795"/>
        <v>16946</v>
      </c>
      <c r="C16948" s="1">
        <f t="shared" si="793"/>
        <v>1709840321.5</v>
      </c>
      <c r="D16948" s="2">
        <f t="shared" si="794"/>
        <v>45358.610202546297</v>
      </c>
    </row>
    <row r="16949" spans="1:4" x14ac:dyDescent="0.2">
      <c r="A16949">
        <v>1.0248E-2</v>
      </c>
      <c r="B16949">
        <f t="shared" si="795"/>
        <v>16947</v>
      </c>
      <c r="C16949" s="1">
        <f t="shared" si="793"/>
        <v>1709840321.75</v>
      </c>
      <c r="D16949" s="2">
        <f t="shared" si="794"/>
        <v>45358.610205439814</v>
      </c>
    </row>
    <row r="16950" spans="1:4" x14ac:dyDescent="0.2">
      <c r="A16950">
        <v>1.281E-2</v>
      </c>
      <c r="B16950">
        <f t="shared" si="795"/>
        <v>16948</v>
      </c>
      <c r="C16950" s="1">
        <f t="shared" si="793"/>
        <v>1709840322</v>
      </c>
      <c r="D16950" s="2">
        <f t="shared" si="794"/>
        <v>45358.610208333332</v>
      </c>
    </row>
    <row r="16951" spans="1:4" x14ac:dyDescent="0.2">
      <c r="A16951">
        <v>1.281E-2</v>
      </c>
      <c r="B16951">
        <f t="shared" si="795"/>
        <v>16949</v>
      </c>
      <c r="C16951" s="1">
        <f t="shared" si="793"/>
        <v>1709840322.25</v>
      </c>
      <c r="D16951" s="2">
        <f t="shared" si="794"/>
        <v>45358.610211226849</v>
      </c>
    </row>
    <row r="16952" spans="1:4" x14ac:dyDescent="0.2">
      <c r="A16952">
        <v>1.4090999999999999E-2</v>
      </c>
      <c r="B16952">
        <f t="shared" si="795"/>
        <v>16950</v>
      </c>
      <c r="C16952" s="1">
        <f t="shared" si="793"/>
        <v>1709840322.5</v>
      </c>
      <c r="D16952" s="2">
        <f t="shared" si="794"/>
        <v>45358.610214120366</v>
      </c>
    </row>
    <row r="16953" spans="1:4" x14ac:dyDescent="0.2">
      <c r="A16953">
        <v>1.4090999999999999E-2</v>
      </c>
      <c r="B16953">
        <f t="shared" si="795"/>
        <v>16951</v>
      </c>
      <c r="C16953" s="1">
        <f t="shared" si="793"/>
        <v>1709840322.75</v>
      </c>
      <c r="D16953" s="2">
        <f t="shared" si="794"/>
        <v>45358.610217013884</v>
      </c>
    </row>
    <row r="16954" spans="1:4" x14ac:dyDescent="0.2">
      <c r="A16954">
        <v>1.4090999999999999E-2</v>
      </c>
      <c r="B16954">
        <f t="shared" si="795"/>
        <v>16952</v>
      </c>
      <c r="C16954" s="1">
        <f t="shared" si="793"/>
        <v>1709840323</v>
      </c>
      <c r="D16954" s="2">
        <f t="shared" si="794"/>
        <v>45358.610219907401</v>
      </c>
    </row>
    <row r="16955" spans="1:4" x14ac:dyDescent="0.2">
      <c r="A16955">
        <v>1.281E-2</v>
      </c>
      <c r="B16955">
        <f t="shared" si="795"/>
        <v>16953</v>
      </c>
      <c r="C16955" s="1">
        <f t="shared" si="793"/>
        <v>1709840323.25</v>
      </c>
      <c r="D16955" s="2">
        <f t="shared" si="794"/>
        <v>45358.610222800919</v>
      </c>
    </row>
    <row r="16956" spans="1:4" x14ac:dyDescent="0.2">
      <c r="A16956">
        <v>1.281E-2</v>
      </c>
      <c r="B16956">
        <f t="shared" si="795"/>
        <v>16954</v>
      </c>
      <c r="C16956" s="1">
        <f t="shared" si="793"/>
        <v>1709840323.5</v>
      </c>
      <c r="D16956" s="2">
        <f t="shared" si="794"/>
        <v>45358.610225694443</v>
      </c>
    </row>
    <row r="16957" spans="1:4" x14ac:dyDescent="0.2">
      <c r="A16957">
        <v>1.4090999999999999E-2</v>
      </c>
      <c r="B16957">
        <f t="shared" si="795"/>
        <v>16955</v>
      </c>
      <c r="C16957" s="1">
        <f t="shared" si="793"/>
        <v>1709840323.75</v>
      </c>
      <c r="D16957" s="2">
        <f t="shared" si="794"/>
        <v>45358.610228587961</v>
      </c>
    </row>
    <row r="16958" spans="1:4" x14ac:dyDescent="0.2">
      <c r="A16958">
        <v>1.281E-2</v>
      </c>
      <c r="B16958">
        <f t="shared" si="795"/>
        <v>16956</v>
      </c>
      <c r="C16958" s="1">
        <f t="shared" si="793"/>
        <v>1709840324</v>
      </c>
      <c r="D16958" s="2">
        <f t="shared" si="794"/>
        <v>45358.610231481478</v>
      </c>
    </row>
    <row r="16959" spans="1:4" x14ac:dyDescent="0.2">
      <c r="A16959">
        <v>1.4090999999999999E-2</v>
      </c>
      <c r="B16959">
        <f t="shared" si="795"/>
        <v>16957</v>
      </c>
      <c r="C16959" s="1">
        <f t="shared" si="793"/>
        <v>1709840324.25</v>
      </c>
      <c r="D16959" s="2">
        <f t="shared" si="794"/>
        <v>45358.610234375003</v>
      </c>
    </row>
    <row r="16960" spans="1:4" x14ac:dyDescent="0.2">
      <c r="A16960">
        <v>1.4090999999999999E-2</v>
      </c>
      <c r="B16960">
        <f t="shared" si="795"/>
        <v>16958</v>
      </c>
      <c r="C16960" s="1">
        <f t="shared" si="793"/>
        <v>1709840324.5</v>
      </c>
      <c r="D16960" s="2">
        <f t="shared" si="794"/>
        <v>45358.61023726852</v>
      </c>
    </row>
    <row r="16961" spans="1:4" x14ac:dyDescent="0.2">
      <c r="A16961">
        <v>1.281E-2</v>
      </c>
      <c r="B16961">
        <f t="shared" si="795"/>
        <v>16959</v>
      </c>
      <c r="C16961" s="1">
        <f t="shared" si="793"/>
        <v>1709840324.75</v>
      </c>
      <c r="D16961" s="2">
        <f t="shared" si="794"/>
        <v>45358.610240162037</v>
      </c>
    </row>
    <row r="16962" spans="1:4" x14ac:dyDescent="0.2">
      <c r="A16962">
        <v>1.4090999999999999E-2</v>
      </c>
      <c r="B16962">
        <f t="shared" si="795"/>
        <v>16960</v>
      </c>
      <c r="C16962" s="1">
        <f t="shared" si="793"/>
        <v>1709840325</v>
      </c>
      <c r="D16962" s="2">
        <f t="shared" si="794"/>
        <v>45358.610243055555</v>
      </c>
    </row>
    <row r="16963" spans="1:4" x14ac:dyDescent="0.2">
      <c r="A16963">
        <v>1.4090999999999999E-2</v>
      </c>
      <c r="B16963">
        <f t="shared" si="795"/>
        <v>16961</v>
      </c>
      <c r="C16963" s="1">
        <f t="shared" ref="C16963:C17026" si="796">B16963/$E$2+$E$1</f>
        <v>1709840325.25</v>
      </c>
      <c r="D16963" s="2">
        <f t="shared" ref="D16963:D17026" si="797">(C16963/86400)+DATE(1970,1,1)+(-5/24)</f>
        <v>45358.610245949072</v>
      </c>
    </row>
    <row r="16964" spans="1:4" x14ac:dyDescent="0.2">
      <c r="A16964">
        <v>1.4090999999999999E-2</v>
      </c>
      <c r="B16964">
        <f t="shared" si="795"/>
        <v>16962</v>
      </c>
      <c r="C16964" s="1">
        <f t="shared" si="796"/>
        <v>1709840325.5</v>
      </c>
      <c r="D16964" s="2">
        <f t="shared" si="797"/>
        <v>45358.610248842589</v>
      </c>
    </row>
    <row r="16965" spans="1:4" x14ac:dyDescent="0.2">
      <c r="A16965">
        <v>1.4090999999999999E-2</v>
      </c>
      <c r="B16965">
        <f t="shared" ref="B16965:B17028" si="798">B16964+1</f>
        <v>16963</v>
      </c>
      <c r="C16965" s="1">
        <f t="shared" si="796"/>
        <v>1709840325.75</v>
      </c>
      <c r="D16965" s="2">
        <f t="shared" si="797"/>
        <v>45358.610251736107</v>
      </c>
    </row>
    <row r="16966" spans="1:4" x14ac:dyDescent="0.2">
      <c r="A16966">
        <v>1.4090999999999999E-2</v>
      </c>
      <c r="B16966">
        <f t="shared" si="798"/>
        <v>16964</v>
      </c>
      <c r="C16966" s="1">
        <f t="shared" si="796"/>
        <v>1709840326</v>
      </c>
      <c r="D16966" s="2">
        <f t="shared" si="797"/>
        <v>45358.610254629624</v>
      </c>
    </row>
    <row r="16967" spans="1:4" x14ac:dyDescent="0.2">
      <c r="A16967">
        <v>1.4090999999999999E-2</v>
      </c>
      <c r="B16967">
        <f t="shared" si="798"/>
        <v>16965</v>
      </c>
      <c r="C16967" s="1">
        <f t="shared" si="796"/>
        <v>1709840326.25</v>
      </c>
      <c r="D16967" s="2">
        <f t="shared" si="797"/>
        <v>45358.610257523142</v>
      </c>
    </row>
    <row r="16968" spans="1:4" x14ac:dyDescent="0.2">
      <c r="A16968">
        <v>1.4090999999999999E-2</v>
      </c>
      <c r="B16968">
        <f t="shared" si="798"/>
        <v>16966</v>
      </c>
      <c r="C16968" s="1">
        <f t="shared" si="796"/>
        <v>1709840326.5</v>
      </c>
      <c r="D16968" s="2">
        <f t="shared" si="797"/>
        <v>45358.610260416659</v>
      </c>
    </row>
    <row r="16969" spans="1:4" x14ac:dyDescent="0.2">
      <c r="A16969">
        <v>1.281E-2</v>
      </c>
      <c r="B16969">
        <f t="shared" si="798"/>
        <v>16967</v>
      </c>
      <c r="C16969" s="1">
        <f t="shared" si="796"/>
        <v>1709840326.75</v>
      </c>
      <c r="D16969" s="2">
        <f t="shared" si="797"/>
        <v>45358.610263310184</v>
      </c>
    </row>
    <row r="16970" spans="1:4" x14ac:dyDescent="0.2">
      <c r="A16970">
        <v>1.281E-2</v>
      </c>
      <c r="B16970">
        <f t="shared" si="798"/>
        <v>16968</v>
      </c>
      <c r="C16970" s="1">
        <f t="shared" si="796"/>
        <v>1709840327</v>
      </c>
      <c r="D16970" s="2">
        <f t="shared" si="797"/>
        <v>45358.610266203701</v>
      </c>
    </row>
    <row r="16971" spans="1:4" x14ac:dyDescent="0.2">
      <c r="A16971">
        <v>1.281E-2</v>
      </c>
      <c r="B16971">
        <f t="shared" si="798"/>
        <v>16969</v>
      </c>
      <c r="C16971" s="1">
        <f t="shared" si="796"/>
        <v>1709840327.25</v>
      </c>
      <c r="D16971" s="2">
        <f t="shared" si="797"/>
        <v>45358.610269097218</v>
      </c>
    </row>
    <row r="16972" spans="1:4" x14ac:dyDescent="0.2">
      <c r="A16972">
        <v>1.281E-2</v>
      </c>
      <c r="B16972">
        <f t="shared" si="798"/>
        <v>16970</v>
      </c>
      <c r="C16972" s="1">
        <f t="shared" si="796"/>
        <v>1709840327.5</v>
      </c>
      <c r="D16972" s="2">
        <f t="shared" si="797"/>
        <v>45358.610271990743</v>
      </c>
    </row>
    <row r="16973" spans="1:4" x14ac:dyDescent="0.2">
      <c r="A16973">
        <v>1.5372E-2</v>
      </c>
      <c r="B16973">
        <f t="shared" si="798"/>
        <v>16971</v>
      </c>
      <c r="C16973" s="1">
        <f t="shared" si="796"/>
        <v>1709840327.75</v>
      </c>
      <c r="D16973" s="2">
        <f t="shared" si="797"/>
        <v>45358.61027488426</v>
      </c>
    </row>
    <row r="16974" spans="1:4" x14ac:dyDescent="0.2">
      <c r="A16974">
        <v>1.5372E-2</v>
      </c>
      <c r="B16974">
        <f t="shared" si="798"/>
        <v>16972</v>
      </c>
      <c r="C16974" s="1">
        <f t="shared" si="796"/>
        <v>1709840328</v>
      </c>
      <c r="D16974" s="2">
        <f t="shared" si="797"/>
        <v>45358.610277777778</v>
      </c>
    </row>
    <row r="16975" spans="1:4" x14ac:dyDescent="0.2">
      <c r="A16975">
        <v>1.5372E-2</v>
      </c>
      <c r="B16975">
        <f t="shared" si="798"/>
        <v>16973</v>
      </c>
      <c r="C16975" s="1">
        <f t="shared" si="796"/>
        <v>1709840328.25</v>
      </c>
      <c r="D16975" s="2">
        <f t="shared" si="797"/>
        <v>45358.610280671295</v>
      </c>
    </row>
    <row r="16976" spans="1:4" x14ac:dyDescent="0.2">
      <c r="A16976">
        <v>1.5372E-2</v>
      </c>
      <c r="B16976">
        <f t="shared" si="798"/>
        <v>16974</v>
      </c>
      <c r="C16976" s="1">
        <f t="shared" si="796"/>
        <v>1709840328.5</v>
      </c>
      <c r="D16976" s="2">
        <f t="shared" si="797"/>
        <v>45358.610283564813</v>
      </c>
    </row>
    <row r="16977" spans="1:4" x14ac:dyDescent="0.2">
      <c r="A16977">
        <v>1.4090999999999999E-2</v>
      </c>
      <c r="B16977">
        <f t="shared" si="798"/>
        <v>16975</v>
      </c>
      <c r="C16977" s="1">
        <f t="shared" si="796"/>
        <v>1709840328.75</v>
      </c>
      <c r="D16977" s="2">
        <f t="shared" si="797"/>
        <v>45358.61028645833</v>
      </c>
    </row>
    <row r="16978" spans="1:4" x14ac:dyDescent="0.2">
      <c r="A16978">
        <v>1.281E-2</v>
      </c>
      <c r="B16978">
        <f t="shared" si="798"/>
        <v>16976</v>
      </c>
      <c r="C16978" s="1">
        <f t="shared" si="796"/>
        <v>1709840329</v>
      </c>
      <c r="D16978" s="2">
        <f t="shared" si="797"/>
        <v>45358.610289351847</v>
      </c>
    </row>
    <row r="16979" spans="1:4" x14ac:dyDescent="0.2">
      <c r="A16979">
        <v>1.4090999999999999E-2</v>
      </c>
      <c r="B16979">
        <f t="shared" si="798"/>
        <v>16977</v>
      </c>
      <c r="C16979" s="1">
        <f t="shared" si="796"/>
        <v>1709840329.25</v>
      </c>
      <c r="D16979" s="2">
        <f t="shared" si="797"/>
        <v>45358.610292245365</v>
      </c>
    </row>
    <row r="16980" spans="1:4" x14ac:dyDescent="0.2">
      <c r="A16980">
        <v>1.281E-2</v>
      </c>
      <c r="B16980">
        <f t="shared" si="798"/>
        <v>16978</v>
      </c>
      <c r="C16980" s="1">
        <f t="shared" si="796"/>
        <v>1709840329.5</v>
      </c>
      <c r="D16980" s="2">
        <f t="shared" si="797"/>
        <v>45358.610295138882</v>
      </c>
    </row>
    <row r="16981" spans="1:4" x14ac:dyDescent="0.2">
      <c r="A16981">
        <v>1.281E-2</v>
      </c>
      <c r="B16981">
        <f t="shared" si="798"/>
        <v>16979</v>
      </c>
      <c r="C16981" s="1">
        <f t="shared" si="796"/>
        <v>1709840329.75</v>
      </c>
      <c r="D16981" s="2">
        <f t="shared" si="797"/>
        <v>45358.610298032407</v>
      </c>
    </row>
    <row r="16982" spans="1:4" x14ac:dyDescent="0.2">
      <c r="A16982">
        <v>8.9669999999999993E-3</v>
      </c>
      <c r="B16982">
        <f t="shared" si="798"/>
        <v>16980</v>
      </c>
      <c r="C16982" s="1">
        <f t="shared" si="796"/>
        <v>1709840330</v>
      </c>
      <c r="D16982" s="2">
        <f t="shared" si="797"/>
        <v>45358.610300925924</v>
      </c>
    </row>
    <row r="16983" spans="1:4" x14ac:dyDescent="0.2">
      <c r="A16983">
        <v>1.4090999999999999E-2</v>
      </c>
      <c r="B16983">
        <f t="shared" si="798"/>
        <v>16981</v>
      </c>
      <c r="C16983" s="1">
        <f t="shared" si="796"/>
        <v>1709840330.25</v>
      </c>
      <c r="D16983" s="2">
        <f t="shared" si="797"/>
        <v>45358.610303819441</v>
      </c>
    </row>
    <row r="16984" spans="1:4" x14ac:dyDescent="0.2">
      <c r="A16984">
        <v>1.281E-2</v>
      </c>
      <c r="B16984">
        <f t="shared" si="798"/>
        <v>16982</v>
      </c>
      <c r="C16984" s="1">
        <f t="shared" si="796"/>
        <v>1709840330.5</v>
      </c>
      <c r="D16984" s="2">
        <f t="shared" si="797"/>
        <v>45358.610306712959</v>
      </c>
    </row>
    <row r="16985" spans="1:4" x14ac:dyDescent="0.2">
      <c r="A16985">
        <v>1.281E-2</v>
      </c>
      <c r="B16985">
        <f t="shared" si="798"/>
        <v>16983</v>
      </c>
      <c r="C16985" s="1">
        <f t="shared" si="796"/>
        <v>1709840330.75</v>
      </c>
      <c r="D16985" s="2">
        <f t="shared" si="797"/>
        <v>45358.610309606483</v>
      </c>
    </row>
    <row r="16986" spans="1:4" x14ac:dyDescent="0.2">
      <c r="A16986">
        <v>1.1528999999999999E-2</v>
      </c>
      <c r="B16986">
        <f t="shared" si="798"/>
        <v>16984</v>
      </c>
      <c r="C16986" s="1">
        <f t="shared" si="796"/>
        <v>1709840331</v>
      </c>
      <c r="D16986" s="2">
        <f t="shared" si="797"/>
        <v>45358.610312500001</v>
      </c>
    </row>
    <row r="16987" spans="1:4" x14ac:dyDescent="0.2">
      <c r="A16987">
        <v>1.0248E-2</v>
      </c>
      <c r="B16987">
        <f t="shared" si="798"/>
        <v>16985</v>
      </c>
      <c r="C16987" s="1">
        <f t="shared" si="796"/>
        <v>1709840331.25</v>
      </c>
      <c r="D16987" s="2">
        <f t="shared" si="797"/>
        <v>45358.610315393518</v>
      </c>
    </row>
    <row r="16988" spans="1:4" x14ac:dyDescent="0.2">
      <c r="A16988">
        <v>1.1528999999999999E-2</v>
      </c>
      <c r="B16988">
        <f t="shared" si="798"/>
        <v>16986</v>
      </c>
      <c r="C16988" s="1">
        <f t="shared" si="796"/>
        <v>1709840331.5</v>
      </c>
      <c r="D16988" s="2">
        <f t="shared" si="797"/>
        <v>45358.610318287036</v>
      </c>
    </row>
    <row r="16989" spans="1:4" x14ac:dyDescent="0.2">
      <c r="A16989">
        <v>1.1528999999999999E-2</v>
      </c>
      <c r="B16989">
        <f t="shared" si="798"/>
        <v>16987</v>
      </c>
      <c r="C16989" s="1">
        <f t="shared" si="796"/>
        <v>1709840331.75</v>
      </c>
      <c r="D16989" s="2">
        <f t="shared" si="797"/>
        <v>45358.610321180553</v>
      </c>
    </row>
    <row r="16990" spans="1:4" x14ac:dyDescent="0.2">
      <c r="A16990">
        <v>1.281E-2</v>
      </c>
      <c r="B16990">
        <f t="shared" si="798"/>
        <v>16988</v>
      </c>
      <c r="C16990" s="1">
        <f t="shared" si="796"/>
        <v>1709840332</v>
      </c>
      <c r="D16990" s="2">
        <f t="shared" si="797"/>
        <v>45358.61032407407</v>
      </c>
    </row>
    <row r="16991" spans="1:4" x14ac:dyDescent="0.2">
      <c r="A16991">
        <v>1.281E-2</v>
      </c>
      <c r="B16991">
        <f t="shared" si="798"/>
        <v>16989</v>
      </c>
      <c r="C16991" s="1">
        <f t="shared" si="796"/>
        <v>1709840332.25</v>
      </c>
      <c r="D16991" s="2">
        <f t="shared" si="797"/>
        <v>45358.610326967588</v>
      </c>
    </row>
    <row r="16992" spans="1:4" x14ac:dyDescent="0.2">
      <c r="A16992">
        <v>1.4090999999999999E-2</v>
      </c>
      <c r="B16992">
        <f t="shared" si="798"/>
        <v>16990</v>
      </c>
      <c r="C16992" s="1">
        <f t="shared" si="796"/>
        <v>1709840332.5</v>
      </c>
      <c r="D16992" s="2">
        <f t="shared" si="797"/>
        <v>45358.610329861105</v>
      </c>
    </row>
    <row r="16993" spans="1:4" x14ac:dyDescent="0.2">
      <c r="A16993">
        <v>1.4090999999999999E-2</v>
      </c>
      <c r="B16993">
        <f t="shared" si="798"/>
        <v>16991</v>
      </c>
      <c r="C16993" s="1">
        <f t="shared" si="796"/>
        <v>1709840332.75</v>
      </c>
      <c r="D16993" s="2">
        <f t="shared" si="797"/>
        <v>45358.610332754623</v>
      </c>
    </row>
    <row r="16994" spans="1:4" x14ac:dyDescent="0.2">
      <c r="A16994">
        <v>1.281E-2</v>
      </c>
      <c r="B16994">
        <f t="shared" si="798"/>
        <v>16992</v>
      </c>
      <c r="C16994" s="1">
        <f t="shared" si="796"/>
        <v>1709840333</v>
      </c>
      <c r="D16994" s="2">
        <f t="shared" si="797"/>
        <v>45358.610335648147</v>
      </c>
    </row>
    <row r="16995" spans="1:4" x14ac:dyDescent="0.2">
      <c r="A16995">
        <v>1.281E-2</v>
      </c>
      <c r="B16995">
        <f t="shared" si="798"/>
        <v>16993</v>
      </c>
      <c r="C16995" s="1">
        <f t="shared" si="796"/>
        <v>1709840333.25</v>
      </c>
      <c r="D16995" s="2">
        <f t="shared" si="797"/>
        <v>45358.610338541665</v>
      </c>
    </row>
    <row r="16996" spans="1:4" x14ac:dyDescent="0.2">
      <c r="A16996">
        <v>1.281E-2</v>
      </c>
      <c r="B16996">
        <f t="shared" si="798"/>
        <v>16994</v>
      </c>
      <c r="C16996" s="1">
        <f t="shared" si="796"/>
        <v>1709840333.5</v>
      </c>
      <c r="D16996" s="2">
        <f t="shared" si="797"/>
        <v>45358.610341435182</v>
      </c>
    </row>
    <row r="16997" spans="1:4" x14ac:dyDescent="0.2">
      <c r="A16997">
        <v>1.4090999999999999E-2</v>
      </c>
      <c r="B16997">
        <f t="shared" si="798"/>
        <v>16995</v>
      </c>
      <c r="C16997" s="1">
        <f t="shared" si="796"/>
        <v>1709840333.75</v>
      </c>
      <c r="D16997" s="2">
        <f t="shared" si="797"/>
        <v>45358.610344328707</v>
      </c>
    </row>
    <row r="16998" spans="1:4" x14ac:dyDescent="0.2">
      <c r="A16998">
        <v>1.4090999999999999E-2</v>
      </c>
      <c r="B16998">
        <f t="shared" si="798"/>
        <v>16996</v>
      </c>
      <c r="C16998" s="1">
        <f t="shared" si="796"/>
        <v>1709840334</v>
      </c>
      <c r="D16998" s="2">
        <f t="shared" si="797"/>
        <v>45358.610347222224</v>
      </c>
    </row>
    <row r="16999" spans="1:4" x14ac:dyDescent="0.2">
      <c r="A16999">
        <v>1.4090999999999999E-2</v>
      </c>
      <c r="B16999">
        <f t="shared" si="798"/>
        <v>16997</v>
      </c>
      <c r="C16999" s="1">
        <f t="shared" si="796"/>
        <v>1709840334.25</v>
      </c>
      <c r="D16999" s="2">
        <f t="shared" si="797"/>
        <v>45358.610350115741</v>
      </c>
    </row>
    <row r="17000" spans="1:4" x14ac:dyDescent="0.2">
      <c r="A17000">
        <v>1.281E-2</v>
      </c>
      <c r="B17000">
        <f t="shared" si="798"/>
        <v>16998</v>
      </c>
      <c r="C17000" s="1">
        <f t="shared" si="796"/>
        <v>1709840334.5</v>
      </c>
      <c r="D17000" s="2">
        <f t="shared" si="797"/>
        <v>45358.610353009259</v>
      </c>
    </row>
    <row r="17001" spans="1:4" x14ac:dyDescent="0.2">
      <c r="A17001">
        <v>1.5372E-2</v>
      </c>
      <c r="B17001">
        <f t="shared" si="798"/>
        <v>16999</v>
      </c>
      <c r="C17001" s="1">
        <f t="shared" si="796"/>
        <v>1709840334.75</v>
      </c>
      <c r="D17001" s="2">
        <f t="shared" si="797"/>
        <v>45358.610355902776</v>
      </c>
    </row>
    <row r="17002" spans="1:4" x14ac:dyDescent="0.2">
      <c r="A17002">
        <v>1.4090999999999999E-2</v>
      </c>
      <c r="B17002">
        <f t="shared" si="798"/>
        <v>17000</v>
      </c>
      <c r="C17002" s="1">
        <f t="shared" si="796"/>
        <v>1709840335</v>
      </c>
      <c r="D17002" s="2">
        <f t="shared" si="797"/>
        <v>45358.610358796293</v>
      </c>
    </row>
    <row r="17003" spans="1:4" x14ac:dyDescent="0.2">
      <c r="A17003">
        <v>1.4090999999999999E-2</v>
      </c>
      <c r="B17003">
        <f t="shared" si="798"/>
        <v>17001</v>
      </c>
      <c r="C17003" s="1">
        <f t="shared" si="796"/>
        <v>1709840335.25</v>
      </c>
      <c r="D17003" s="2">
        <f t="shared" si="797"/>
        <v>45358.610361689811</v>
      </c>
    </row>
    <row r="17004" spans="1:4" x14ac:dyDescent="0.2">
      <c r="A17004">
        <v>1.4090999999999999E-2</v>
      </c>
      <c r="B17004">
        <f t="shared" si="798"/>
        <v>17002</v>
      </c>
      <c r="C17004" s="1">
        <f t="shared" si="796"/>
        <v>1709840335.5</v>
      </c>
      <c r="D17004" s="2">
        <f t="shared" si="797"/>
        <v>45358.610364583328</v>
      </c>
    </row>
    <row r="17005" spans="1:4" x14ac:dyDescent="0.2">
      <c r="A17005">
        <v>1.4090999999999999E-2</v>
      </c>
      <c r="B17005">
        <f t="shared" si="798"/>
        <v>17003</v>
      </c>
      <c r="C17005" s="1">
        <f t="shared" si="796"/>
        <v>1709840335.75</v>
      </c>
      <c r="D17005" s="2">
        <f t="shared" si="797"/>
        <v>45358.610367476846</v>
      </c>
    </row>
    <row r="17006" spans="1:4" x14ac:dyDescent="0.2">
      <c r="A17006">
        <v>1.5372E-2</v>
      </c>
      <c r="B17006">
        <f t="shared" si="798"/>
        <v>17004</v>
      </c>
      <c r="C17006" s="1">
        <f t="shared" si="796"/>
        <v>1709840336</v>
      </c>
      <c r="D17006" s="2">
        <f t="shared" si="797"/>
        <v>45358.610370370363</v>
      </c>
    </row>
    <row r="17007" spans="1:4" x14ac:dyDescent="0.2">
      <c r="A17007">
        <v>1.6653000000000001E-2</v>
      </c>
      <c r="B17007">
        <f t="shared" si="798"/>
        <v>17005</v>
      </c>
      <c r="C17007" s="1">
        <f t="shared" si="796"/>
        <v>1709840336.25</v>
      </c>
      <c r="D17007" s="2">
        <f t="shared" si="797"/>
        <v>45358.610373263888</v>
      </c>
    </row>
    <row r="17008" spans="1:4" x14ac:dyDescent="0.2">
      <c r="A17008">
        <v>1.4090999999999999E-2</v>
      </c>
      <c r="B17008">
        <f t="shared" si="798"/>
        <v>17006</v>
      </c>
      <c r="C17008" s="1">
        <f t="shared" si="796"/>
        <v>1709840336.5</v>
      </c>
      <c r="D17008" s="2">
        <f t="shared" si="797"/>
        <v>45358.610376157405</v>
      </c>
    </row>
    <row r="17009" spans="1:4" x14ac:dyDescent="0.2">
      <c r="A17009">
        <v>1.5372E-2</v>
      </c>
      <c r="B17009">
        <f t="shared" si="798"/>
        <v>17007</v>
      </c>
      <c r="C17009" s="1">
        <f t="shared" si="796"/>
        <v>1709840336.75</v>
      </c>
      <c r="D17009" s="2">
        <f t="shared" si="797"/>
        <v>45358.610379050922</v>
      </c>
    </row>
    <row r="17010" spans="1:4" x14ac:dyDescent="0.2">
      <c r="A17010">
        <v>1.4090999999999999E-2</v>
      </c>
      <c r="B17010">
        <f t="shared" si="798"/>
        <v>17008</v>
      </c>
      <c r="C17010" s="1">
        <f t="shared" si="796"/>
        <v>1709840337</v>
      </c>
      <c r="D17010" s="2">
        <f t="shared" si="797"/>
        <v>45358.610381944447</v>
      </c>
    </row>
    <row r="17011" spans="1:4" x14ac:dyDescent="0.2">
      <c r="A17011">
        <v>1.4090999999999999E-2</v>
      </c>
      <c r="B17011">
        <f t="shared" si="798"/>
        <v>17009</v>
      </c>
      <c r="C17011" s="1">
        <f t="shared" si="796"/>
        <v>1709840337.25</v>
      </c>
      <c r="D17011" s="2">
        <f t="shared" si="797"/>
        <v>45358.610384837964</v>
      </c>
    </row>
    <row r="17012" spans="1:4" x14ac:dyDescent="0.2">
      <c r="A17012">
        <v>1.5372E-2</v>
      </c>
      <c r="B17012">
        <f t="shared" si="798"/>
        <v>17010</v>
      </c>
      <c r="C17012" s="1">
        <f t="shared" si="796"/>
        <v>1709840337.5</v>
      </c>
      <c r="D17012" s="2">
        <f t="shared" si="797"/>
        <v>45358.610387731482</v>
      </c>
    </row>
    <row r="17013" spans="1:4" x14ac:dyDescent="0.2">
      <c r="A17013">
        <v>1.4090999999999999E-2</v>
      </c>
      <c r="B17013">
        <f t="shared" si="798"/>
        <v>17011</v>
      </c>
      <c r="C17013" s="1">
        <f t="shared" si="796"/>
        <v>1709840337.75</v>
      </c>
      <c r="D17013" s="2">
        <f t="shared" si="797"/>
        <v>45358.610390624999</v>
      </c>
    </row>
    <row r="17014" spans="1:4" x14ac:dyDescent="0.2">
      <c r="A17014">
        <v>1.4090999999999999E-2</v>
      </c>
      <c r="B17014">
        <f t="shared" si="798"/>
        <v>17012</v>
      </c>
      <c r="C17014" s="1">
        <f t="shared" si="796"/>
        <v>1709840338</v>
      </c>
      <c r="D17014" s="2">
        <f t="shared" si="797"/>
        <v>45358.610393518517</v>
      </c>
    </row>
    <row r="17015" spans="1:4" x14ac:dyDescent="0.2">
      <c r="A17015">
        <v>1.5372E-2</v>
      </c>
      <c r="B17015">
        <f t="shared" si="798"/>
        <v>17013</v>
      </c>
      <c r="C17015" s="1">
        <f t="shared" si="796"/>
        <v>1709840338.25</v>
      </c>
      <c r="D17015" s="2">
        <f t="shared" si="797"/>
        <v>45358.610396412034</v>
      </c>
    </row>
    <row r="17016" spans="1:4" x14ac:dyDescent="0.2">
      <c r="A17016">
        <v>1.5372E-2</v>
      </c>
      <c r="B17016">
        <f t="shared" si="798"/>
        <v>17014</v>
      </c>
      <c r="C17016" s="1">
        <f t="shared" si="796"/>
        <v>1709840338.5</v>
      </c>
      <c r="D17016" s="2">
        <f t="shared" si="797"/>
        <v>45358.610399305551</v>
      </c>
    </row>
    <row r="17017" spans="1:4" x14ac:dyDescent="0.2">
      <c r="A17017">
        <v>1.4090999999999999E-2</v>
      </c>
      <c r="B17017">
        <f t="shared" si="798"/>
        <v>17015</v>
      </c>
      <c r="C17017" s="1">
        <f t="shared" si="796"/>
        <v>1709840338.75</v>
      </c>
      <c r="D17017" s="2">
        <f t="shared" si="797"/>
        <v>45358.610402199069</v>
      </c>
    </row>
    <row r="17018" spans="1:4" x14ac:dyDescent="0.2">
      <c r="A17018">
        <v>1.4090999999999999E-2</v>
      </c>
      <c r="B17018">
        <f t="shared" si="798"/>
        <v>17016</v>
      </c>
      <c r="C17018" s="1">
        <f t="shared" si="796"/>
        <v>1709840339</v>
      </c>
      <c r="D17018" s="2">
        <f t="shared" si="797"/>
        <v>45358.610405092586</v>
      </c>
    </row>
    <row r="17019" spans="1:4" x14ac:dyDescent="0.2">
      <c r="A17019">
        <v>1.4090999999999999E-2</v>
      </c>
      <c r="B17019">
        <f t="shared" si="798"/>
        <v>17017</v>
      </c>
      <c r="C17019" s="1">
        <f t="shared" si="796"/>
        <v>1709840339.25</v>
      </c>
      <c r="D17019" s="2">
        <f t="shared" si="797"/>
        <v>45358.610407986103</v>
      </c>
    </row>
    <row r="17020" spans="1:4" x14ac:dyDescent="0.2">
      <c r="A17020">
        <v>1.4090999999999999E-2</v>
      </c>
      <c r="B17020">
        <f t="shared" si="798"/>
        <v>17018</v>
      </c>
      <c r="C17020" s="1">
        <f t="shared" si="796"/>
        <v>1709840339.5</v>
      </c>
      <c r="D17020" s="2">
        <f t="shared" si="797"/>
        <v>45358.610410879628</v>
      </c>
    </row>
    <row r="17021" spans="1:4" x14ac:dyDescent="0.2">
      <c r="A17021">
        <v>1.4090999999999999E-2</v>
      </c>
      <c r="B17021">
        <f t="shared" si="798"/>
        <v>17019</v>
      </c>
      <c r="C17021" s="1">
        <f t="shared" si="796"/>
        <v>1709840339.75</v>
      </c>
      <c r="D17021" s="2">
        <f t="shared" si="797"/>
        <v>45358.610413773145</v>
      </c>
    </row>
    <row r="17022" spans="1:4" x14ac:dyDescent="0.2">
      <c r="A17022">
        <v>1.5372E-2</v>
      </c>
      <c r="B17022">
        <f t="shared" si="798"/>
        <v>17020</v>
      </c>
      <c r="C17022" s="1">
        <f t="shared" si="796"/>
        <v>1709840340</v>
      </c>
      <c r="D17022" s="2">
        <f t="shared" si="797"/>
        <v>45358.610416666663</v>
      </c>
    </row>
    <row r="17023" spans="1:4" x14ac:dyDescent="0.2">
      <c r="A17023">
        <v>1.5372E-2</v>
      </c>
      <c r="B17023">
        <f t="shared" si="798"/>
        <v>17021</v>
      </c>
      <c r="C17023" s="1">
        <f t="shared" si="796"/>
        <v>1709840340.25</v>
      </c>
      <c r="D17023" s="2">
        <f t="shared" si="797"/>
        <v>45358.610419560187</v>
      </c>
    </row>
    <row r="17024" spans="1:4" x14ac:dyDescent="0.2">
      <c r="A17024">
        <v>1.6653000000000001E-2</v>
      </c>
      <c r="B17024">
        <f t="shared" si="798"/>
        <v>17022</v>
      </c>
      <c r="C17024" s="1">
        <f t="shared" si="796"/>
        <v>1709840340.5</v>
      </c>
      <c r="D17024" s="2">
        <f t="shared" si="797"/>
        <v>45358.610422453705</v>
      </c>
    </row>
    <row r="17025" spans="1:4" x14ac:dyDescent="0.2">
      <c r="A17025">
        <v>1.4090999999999999E-2</v>
      </c>
      <c r="B17025">
        <f t="shared" si="798"/>
        <v>17023</v>
      </c>
      <c r="C17025" s="1">
        <f t="shared" si="796"/>
        <v>1709840340.75</v>
      </c>
      <c r="D17025" s="2">
        <f t="shared" si="797"/>
        <v>45358.610425347222</v>
      </c>
    </row>
    <row r="17026" spans="1:4" x14ac:dyDescent="0.2">
      <c r="A17026">
        <v>1.4090999999999999E-2</v>
      </c>
      <c r="B17026">
        <f t="shared" si="798"/>
        <v>17024</v>
      </c>
      <c r="C17026" s="1">
        <f t="shared" si="796"/>
        <v>1709840341</v>
      </c>
      <c r="D17026" s="2">
        <f t="shared" si="797"/>
        <v>45358.61042824074</v>
      </c>
    </row>
    <row r="17027" spans="1:4" x14ac:dyDescent="0.2">
      <c r="A17027">
        <v>1.4090999999999999E-2</v>
      </c>
      <c r="B17027">
        <f t="shared" si="798"/>
        <v>17025</v>
      </c>
      <c r="C17027" s="1">
        <f t="shared" ref="C17027:C17090" si="799">B17027/$E$2+$E$1</f>
        <v>1709840341.25</v>
      </c>
      <c r="D17027" s="2">
        <f t="shared" ref="D17027:D17090" si="800">(C17027/86400)+DATE(1970,1,1)+(-5/24)</f>
        <v>45358.610431134257</v>
      </c>
    </row>
    <row r="17028" spans="1:4" x14ac:dyDescent="0.2">
      <c r="A17028">
        <v>1.4090999999999999E-2</v>
      </c>
      <c r="B17028">
        <f t="shared" si="798"/>
        <v>17026</v>
      </c>
      <c r="C17028" s="1">
        <f t="shared" si="799"/>
        <v>1709840341.5</v>
      </c>
      <c r="D17028" s="2">
        <f t="shared" si="800"/>
        <v>45358.610434027774</v>
      </c>
    </row>
    <row r="17029" spans="1:4" x14ac:dyDescent="0.2">
      <c r="A17029">
        <v>1.6653000000000001E-2</v>
      </c>
      <c r="B17029">
        <f t="shared" ref="B17029:B17092" si="801">B17028+1</f>
        <v>17027</v>
      </c>
      <c r="C17029" s="1">
        <f t="shared" si="799"/>
        <v>1709840341.75</v>
      </c>
      <c r="D17029" s="2">
        <f t="shared" si="800"/>
        <v>45358.610436921292</v>
      </c>
    </row>
    <row r="17030" spans="1:4" x14ac:dyDescent="0.2">
      <c r="A17030">
        <v>1.5372E-2</v>
      </c>
      <c r="B17030">
        <f t="shared" si="801"/>
        <v>17028</v>
      </c>
      <c r="C17030" s="1">
        <f t="shared" si="799"/>
        <v>1709840342</v>
      </c>
      <c r="D17030" s="2">
        <f t="shared" si="800"/>
        <v>45358.610439814809</v>
      </c>
    </row>
    <row r="17031" spans="1:4" x14ac:dyDescent="0.2">
      <c r="A17031">
        <v>1.5372E-2</v>
      </c>
      <c r="B17031">
        <f t="shared" si="801"/>
        <v>17029</v>
      </c>
      <c r="C17031" s="1">
        <f t="shared" si="799"/>
        <v>1709840342.25</v>
      </c>
      <c r="D17031" s="2">
        <f t="shared" si="800"/>
        <v>45358.610442708326</v>
      </c>
    </row>
    <row r="17032" spans="1:4" x14ac:dyDescent="0.2">
      <c r="A17032">
        <v>1.6653000000000001E-2</v>
      </c>
      <c r="B17032">
        <f t="shared" si="801"/>
        <v>17030</v>
      </c>
      <c r="C17032" s="1">
        <f t="shared" si="799"/>
        <v>1709840342.5</v>
      </c>
      <c r="D17032" s="2">
        <f t="shared" si="800"/>
        <v>45358.610445601851</v>
      </c>
    </row>
    <row r="17033" spans="1:4" x14ac:dyDescent="0.2">
      <c r="A17033">
        <v>1.4090999999999999E-2</v>
      </c>
      <c r="B17033">
        <f t="shared" si="801"/>
        <v>17031</v>
      </c>
      <c r="C17033" s="1">
        <f t="shared" si="799"/>
        <v>1709840342.75</v>
      </c>
      <c r="D17033" s="2">
        <f t="shared" si="800"/>
        <v>45358.610448495368</v>
      </c>
    </row>
    <row r="17034" spans="1:4" x14ac:dyDescent="0.2">
      <c r="A17034">
        <v>1.5372E-2</v>
      </c>
      <c r="B17034">
        <f t="shared" si="801"/>
        <v>17032</v>
      </c>
      <c r="C17034" s="1">
        <f t="shared" si="799"/>
        <v>1709840343</v>
      </c>
      <c r="D17034" s="2">
        <f t="shared" si="800"/>
        <v>45358.610451388886</v>
      </c>
    </row>
    <row r="17035" spans="1:4" x14ac:dyDescent="0.2">
      <c r="A17035">
        <v>1.4090999999999999E-2</v>
      </c>
      <c r="B17035">
        <f t="shared" si="801"/>
        <v>17033</v>
      </c>
      <c r="C17035" s="1">
        <f t="shared" si="799"/>
        <v>1709840343.25</v>
      </c>
      <c r="D17035" s="2">
        <f t="shared" si="800"/>
        <v>45358.610454282403</v>
      </c>
    </row>
    <row r="17036" spans="1:4" x14ac:dyDescent="0.2">
      <c r="A17036">
        <v>1.5372E-2</v>
      </c>
      <c r="B17036">
        <f t="shared" si="801"/>
        <v>17034</v>
      </c>
      <c r="C17036" s="1">
        <f t="shared" si="799"/>
        <v>1709840343.5</v>
      </c>
      <c r="D17036" s="2">
        <f t="shared" si="800"/>
        <v>45358.610457175928</v>
      </c>
    </row>
    <row r="17037" spans="1:4" x14ac:dyDescent="0.2">
      <c r="A17037">
        <v>1.5372E-2</v>
      </c>
      <c r="B17037">
        <f t="shared" si="801"/>
        <v>17035</v>
      </c>
      <c r="C17037" s="1">
        <f t="shared" si="799"/>
        <v>1709840343.75</v>
      </c>
      <c r="D17037" s="2">
        <f t="shared" si="800"/>
        <v>45358.610460069445</v>
      </c>
    </row>
    <row r="17038" spans="1:4" x14ac:dyDescent="0.2">
      <c r="A17038">
        <v>1.6653000000000001E-2</v>
      </c>
      <c r="B17038">
        <f t="shared" si="801"/>
        <v>17036</v>
      </c>
      <c r="C17038" s="1">
        <f t="shared" si="799"/>
        <v>1709840344</v>
      </c>
      <c r="D17038" s="2">
        <f t="shared" si="800"/>
        <v>45358.610462962963</v>
      </c>
    </row>
    <row r="17039" spans="1:4" x14ac:dyDescent="0.2">
      <c r="A17039">
        <v>1.6653000000000001E-2</v>
      </c>
      <c r="B17039">
        <f t="shared" si="801"/>
        <v>17037</v>
      </c>
      <c r="C17039" s="1">
        <f t="shared" si="799"/>
        <v>1709840344.25</v>
      </c>
      <c r="D17039" s="2">
        <f t="shared" si="800"/>
        <v>45358.61046585648</v>
      </c>
    </row>
    <row r="17040" spans="1:4" x14ac:dyDescent="0.2">
      <c r="A17040">
        <v>1.5372E-2</v>
      </c>
      <c r="B17040">
        <f t="shared" si="801"/>
        <v>17038</v>
      </c>
      <c r="C17040" s="1">
        <f t="shared" si="799"/>
        <v>1709840344.5</v>
      </c>
      <c r="D17040" s="2">
        <f t="shared" si="800"/>
        <v>45358.610468749997</v>
      </c>
    </row>
    <row r="17041" spans="1:4" x14ac:dyDescent="0.2">
      <c r="A17041">
        <v>1.4090999999999999E-2</v>
      </c>
      <c r="B17041">
        <f t="shared" si="801"/>
        <v>17039</v>
      </c>
      <c r="C17041" s="1">
        <f t="shared" si="799"/>
        <v>1709840344.75</v>
      </c>
      <c r="D17041" s="2">
        <f t="shared" si="800"/>
        <v>45358.610471643515</v>
      </c>
    </row>
    <row r="17042" spans="1:4" x14ac:dyDescent="0.2">
      <c r="A17042">
        <v>1.4090999999999999E-2</v>
      </c>
      <c r="B17042">
        <f t="shared" si="801"/>
        <v>17040</v>
      </c>
      <c r="C17042" s="1">
        <f t="shared" si="799"/>
        <v>1709840345</v>
      </c>
      <c r="D17042" s="2">
        <f t="shared" si="800"/>
        <v>45358.610474537032</v>
      </c>
    </row>
    <row r="17043" spans="1:4" x14ac:dyDescent="0.2">
      <c r="A17043">
        <v>1.5372E-2</v>
      </c>
      <c r="B17043">
        <f t="shared" si="801"/>
        <v>17041</v>
      </c>
      <c r="C17043" s="1">
        <f t="shared" si="799"/>
        <v>1709840345.25</v>
      </c>
      <c r="D17043" s="2">
        <f t="shared" si="800"/>
        <v>45358.61047743055</v>
      </c>
    </row>
    <row r="17044" spans="1:4" x14ac:dyDescent="0.2">
      <c r="A17044">
        <v>1.5372E-2</v>
      </c>
      <c r="B17044">
        <f t="shared" si="801"/>
        <v>17042</v>
      </c>
      <c r="C17044" s="1">
        <f t="shared" si="799"/>
        <v>1709840345.5</v>
      </c>
      <c r="D17044" s="2">
        <f t="shared" si="800"/>
        <v>45358.610480324067</v>
      </c>
    </row>
    <row r="17045" spans="1:4" x14ac:dyDescent="0.2">
      <c r="A17045">
        <v>1.5372E-2</v>
      </c>
      <c r="B17045">
        <f t="shared" si="801"/>
        <v>17043</v>
      </c>
      <c r="C17045" s="1">
        <f t="shared" si="799"/>
        <v>1709840345.75</v>
      </c>
      <c r="D17045" s="2">
        <f t="shared" si="800"/>
        <v>45358.610483217592</v>
      </c>
    </row>
    <row r="17046" spans="1:4" x14ac:dyDescent="0.2">
      <c r="A17046">
        <v>1.6653000000000001E-2</v>
      </c>
      <c r="B17046">
        <f t="shared" si="801"/>
        <v>17044</v>
      </c>
      <c r="C17046" s="1">
        <f t="shared" si="799"/>
        <v>1709840346</v>
      </c>
      <c r="D17046" s="2">
        <f t="shared" si="800"/>
        <v>45358.610486111109</v>
      </c>
    </row>
    <row r="17047" spans="1:4" x14ac:dyDescent="0.2">
      <c r="A17047">
        <v>1.4090999999999999E-2</v>
      </c>
      <c r="B17047">
        <f t="shared" si="801"/>
        <v>17045</v>
      </c>
      <c r="C17047" s="1">
        <f t="shared" si="799"/>
        <v>1709840346.25</v>
      </c>
      <c r="D17047" s="2">
        <f t="shared" si="800"/>
        <v>45358.610489004626</v>
      </c>
    </row>
    <row r="17048" spans="1:4" x14ac:dyDescent="0.2">
      <c r="A17048">
        <v>1.6653000000000001E-2</v>
      </c>
      <c r="B17048">
        <f t="shared" si="801"/>
        <v>17046</v>
      </c>
      <c r="C17048" s="1">
        <f t="shared" si="799"/>
        <v>1709840346.5</v>
      </c>
      <c r="D17048" s="2">
        <f t="shared" si="800"/>
        <v>45358.610491898151</v>
      </c>
    </row>
    <row r="17049" spans="1:4" x14ac:dyDescent="0.2">
      <c r="A17049">
        <v>1.4090999999999999E-2</v>
      </c>
      <c r="B17049">
        <f t="shared" si="801"/>
        <v>17047</v>
      </c>
      <c r="C17049" s="1">
        <f t="shared" si="799"/>
        <v>1709840346.75</v>
      </c>
      <c r="D17049" s="2">
        <f t="shared" si="800"/>
        <v>45358.610494791668</v>
      </c>
    </row>
    <row r="17050" spans="1:4" x14ac:dyDescent="0.2">
      <c r="A17050">
        <v>1.5372E-2</v>
      </c>
      <c r="B17050">
        <f t="shared" si="801"/>
        <v>17048</v>
      </c>
      <c r="C17050" s="1">
        <f t="shared" si="799"/>
        <v>1709840347</v>
      </c>
      <c r="D17050" s="2">
        <f t="shared" si="800"/>
        <v>45358.610497685186</v>
      </c>
    </row>
    <row r="17051" spans="1:4" x14ac:dyDescent="0.2">
      <c r="A17051">
        <v>1.5372E-2</v>
      </c>
      <c r="B17051">
        <f t="shared" si="801"/>
        <v>17049</v>
      </c>
      <c r="C17051" s="1">
        <f t="shared" si="799"/>
        <v>1709840347.25</v>
      </c>
      <c r="D17051" s="2">
        <f t="shared" si="800"/>
        <v>45358.610500578703</v>
      </c>
    </row>
    <row r="17052" spans="1:4" x14ac:dyDescent="0.2">
      <c r="A17052">
        <v>1.6653000000000001E-2</v>
      </c>
      <c r="B17052">
        <f t="shared" si="801"/>
        <v>17050</v>
      </c>
      <c r="C17052" s="1">
        <f t="shared" si="799"/>
        <v>1709840347.5</v>
      </c>
      <c r="D17052" s="2">
        <f t="shared" si="800"/>
        <v>45358.61050347222</v>
      </c>
    </row>
    <row r="17053" spans="1:4" x14ac:dyDescent="0.2">
      <c r="A17053">
        <v>1.6653000000000001E-2</v>
      </c>
      <c r="B17053">
        <f t="shared" si="801"/>
        <v>17051</v>
      </c>
      <c r="C17053" s="1">
        <f t="shared" si="799"/>
        <v>1709840347.75</v>
      </c>
      <c r="D17053" s="2">
        <f t="shared" si="800"/>
        <v>45358.610506365738</v>
      </c>
    </row>
    <row r="17054" spans="1:4" x14ac:dyDescent="0.2">
      <c r="A17054">
        <v>1.5372E-2</v>
      </c>
      <c r="B17054">
        <f t="shared" si="801"/>
        <v>17052</v>
      </c>
      <c r="C17054" s="1">
        <f t="shared" si="799"/>
        <v>1709840348</v>
      </c>
      <c r="D17054" s="2">
        <f t="shared" si="800"/>
        <v>45358.610509259255</v>
      </c>
    </row>
    <row r="17055" spans="1:4" x14ac:dyDescent="0.2">
      <c r="A17055">
        <v>1.6653000000000001E-2</v>
      </c>
      <c r="B17055">
        <f t="shared" si="801"/>
        <v>17053</v>
      </c>
      <c r="C17055" s="1">
        <f t="shared" si="799"/>
        <v>1709840348.25</v>
      </c>
      <c r="D17055" s="2">
        <f t="shared" si="800"/>
        <v>45358.610512152773</v>
      </c>
    </row>
    <row r="17056" spans="1:4" x14ac:dyDescent="0.2">
      <c r="A17056">
        <v>1.5372E-2</v>
      </c>
      <c r="B17056">
        <f t="shared" si="801"/>
        <v>17054</v>
      </c>
      <c r="C17056" s="1">
        <f t="shared" si="799"/>
        <v>1709840348.5</v>
      </c>
      <c r="D17056" s="2">
        <f t="shared" si="800"/>
        <v>45358.61051504629</v>
      </c>
    </row>
    <row r="17057" spans="1:4" x14ac:dyDescent="0.2">
      <c r="A17057">
        <v>1.4090999999999999E-2</v>
      </c>
      <c r="B17057">
        <f t="shared" si="801"/>
        <v>17055</v>
      </c>
      <c r="C17057" s="1">
        <f t="shared" si="799"/>
        <v>1709840348.75</v>
      </c>
      <c r="D17057" s="2">
        <f t="shared" si="800"/>
        <v>45358.610517939807</v>
      </c>
    </row>
    <row r="17058" spans="1:4" x14ac:dyDescent="0.2">
      <c r="A17058">
        <v>1.5372E-2</v>
      </c>
      <c r="B17058">
        <f t="shared" si="801"/>
        <v>17056</v>
      </c>
      <c r="C17058" s="1">
        <f t="shared" si="799"/>
        <v>1709840349</v>
      </c>
      <c r="D17058" s="2">
        <f t="shared" si="800"/>
        <v>45358.610520833332</v>
      </c>
    </row>
    <row r="17059" spans="1:4" x14ac:dyDescent="0.2">
      <c r="A17059">
        <v>1.5372E-2</v>
      </c>
      <c r="B17059">
        <f t="shared" si="801"/>
        <v>17057</v>
      </c>
      <c r="C17059" s="1">
        <f t="shared" si="799"/>
        <v>1709840349.25</v>
      </c>
      <c r="D17059" s="2">
        <f t="shared" si="800"/>
        <v>45358.610523726849</v>
      </c>
    </row>
    <row r="17060" spans="1:4" x14ac:dyDescent="0.2">
      <c r="A17060">
        <v>1.6653000000000001E-2</v>
      </c>
      <c r="B17060">
        <f t="shared" si="801"/>
        <v>17058</v>
      </c>
      <c r="C17060" s="1">
        <f t="shared" si="799"/>
        <v>1709840349.5</v>
      </c>
      <c r="D17060" s="2">
        <f t="shared" si="800"/>
        <v>45358.610526620367</v>
      </c>
    </row>
    <row r="17061" spans="1:4" x14ac:dyDescent="0.2">
      <c r="A17061">
        <v>1.6653000000000001E-2</v>
      </c>
      <c r="B17061">
        <f t="shared" si="801"/>
        <v>17059</v>
      </c>
      <c r="C17061" s="1">
        <f t="shared" si="799"/>
        <v>1709840349.75</v>
      </c>
      <c r="D17061" s="2">
        <f t="shared" si="800"/>
        <v>45358.610529513891</v>
      </c>
    </row>
    <row r="17062" spans="1:4" x14ac:dyDescent="0.2">
      <c r="A17062">
        <v>1.4090999999999999E-2</v>
      </c>
      <c r="B17062">
        <f t="shared" si="801"/>
        <v>17060</v>
      </c>
      <c r="C17062" s="1">
        <f t="shared" si="799"/>
        <v>1709840350</v>
      </c>
      <c r="D17062" s="2">
        <f t="shared" si="800"/>
        <v>45358.610532407409</v>
      </c>
    </row>
    <row r="17063" spans="1:4" x14ac:dyDescent="0.2">
      <c r="A17063">
        <v>1.6653000000000001E-2</v>
      </c>
      <c r="B17063">
        <f t="shared" si="801"/>
        <v>17061</v>
      </c>
      <c r="C17063" s="1">
        <f t="shared" si="799"/>
        <v>1709840350.25</v>
      </c>
      <c r="D17063" s="2">
        <f t="shared" si="800"/>
        <v>45358.610535300926</v>
      </c>
    </row>
    <row r="17064" spans="1:4" x14ac:dyDescent="0.2">
      <c r="A17064">
        <v>1.4090999999999999E-2</v>
      </c>
      <c r="B17064">
        <f t="shared" si="801"/>
        <v>17062</v>
      </c>
      <c r="C17064" s="1">
        <f t="shared" si="799"/>
        <v>1709840350.5</v>
      </c>
      <c r="D17064" s="2">
        <f t="shared" si="800"/>
        <v>45358.610538194444</v>
      </c>
    </row>
    <row r="17065" spans="1:4" x14ac:dyDescent="0.2">
      <c r="A17065">
        <v>8.9669999999999993E-3</v>
      </c>
      <c r="B17065">
        <f t="shared" si="801"/>
        <v>17063</v>
      </c>
      <c r="C17065" s="1">
        <f t="shared" si="799"/>
        <v>1709840350.75</v>
      </c>
      <c r="D17065" s="2">
        <f t="shared" si="800"/>
        <v>45358.610541087961</v>
      </c>
    </row>
    <row r="17066" spans="1:4" x14ac:dyDescent="0.2">
      <c r="A17066">
        <v>6.4050000000000001E-3</v>
      </c>
      <c r="B17066">
        <f t="shared" si="801"/>
        <v>17064</v>
      </c>
      <c r="C17066" s="1">
        <f t="shared" si="799"/>
        <v>1709840351</v>
      </c>
      <c r="D17066" s="2">
        <f t="shared" si="800"/>
        <v>45358.610543981478</v>
      </c>
    </row>
    <row r="17067" spans="1:4" x14ac:dyDescent="0.2">
      <c r="A17067">
        <v>7.6860000000000001E-3</v>
      </c>
      <c r="B17067">
        <f t="shared" si="801"/>
        <v>17065</v>
      </c>
      <c r="C17067" s="1">
        <f t="shared" si="799"/>
        <v>1709840351.25</v>
      </c>
      <c r="D17067" s="2">
        <f t="shared" si="800"/>
        <v>45358.610546874996</v>
      </c>
    </row>
    <row r="17068" spans="1:4" x14ac:dyDescent="0.2">
      <c r="A17068">
        <v>5.1240000000000001E-3</v>
      </c>
      <c r="B17068">
        <f t="shared" si="801"/>
        <v>17066</v>
      </c>
      <c r="C17068" s="1">
        <f t="shared" si="799"/>
        <v>1709840351.5</v>
      </c>
      <c r="D17068" s="2">
        <f t="shared" si="800"/>
        <v>45358.610549768513</v>
      </c>
    </row>
    <row r="17069" spans="1:4" x14ac:dyDescent="0.2">
      <c r="A17069">
        <v>3.8430000000000001E-3</v>
      </c>
      <c r="B17069">
        <f t="shared" si="801"/>
        <v>17067</v>
      </c>
      <c r="C17069" s="1">
        <f t="shared" si="799"/>
        <v>1709840351.75</v>
      </c>
      <c r="D17069" s="2">
        <f t="shared" si="800"/>
        <v>45358.61055266203</v>
      </c>
    </row>
    <row r="17070" spans="1:4" x14ac:dyDescent="0.2">
      <c r="A17070">
        <v>7.6860000000000001E-3</v>
      </c>
      <c r="B17070">
        <f t="shared" si="801"/>
        <v>17068</v>
      </c>
      <c r="C17070" s="1">
        <f t="shared" si="799"/>
        <v>1709840352</v>
      </c>
      <c r="D17070" s="2">
        <f t="shared" si="800"/>
        <v>45358.610555555548</v>
      </c>
    </row>
    <row r="17071" spans="1:4" x14ac:dyDescent="0.2">
      <c r="A17071">
        <v>6.4050000000000001E-3</v>
      </c>
      <c r="B17071">
        <f t="shared" si="801"/>
        <v>17069</v>
      </c>
      <c r="C17071" s="1">
        <f t="shared" si="799"/>
        <v>1709840352.25</v>
      </c>
      <c r="D17071" s="2">
        <f t="shared" si="800"/>
        <v>45358.610558449072</v>
      </c>
    </row>
    <row r="17072" spans="1:4" x14ac:dyDescent="0.2">
      <c r="A17072">
        <v>6.4050000000000001E-3</v>
      </c>
      <c r="B17072">
        <f t="shared" si="801"/>
        <v>17070</v>
      </c>
      <c r="C17072" s="1">
        <f t="shared" si="799"/>
        <v>1709840352.5</v>
      </c>
      <c r="D17072" s="2">
        <f t="shared" si="800"/>
        <v>45358.61056134259</v>
      </c>
    </row>
    <row r="17073" spans="1:4" x14ac:dyDescent="0.2">
      <c r="A17073">
        <v>7.6860000000000001E-3</v>
      </c>
      <c r="B17073">
        <f t="shared" si="801"/>
        <v>17071</v>
      </c>
      <c r="C17073" s="1">
        <f t="shared" si="799"/>
        <v>1709840352.75</v>
      </c>
      <c r="D17073" s="2">
        <f t="shared" si="800"/>
        <v>45358.610564236107</v>
      </c>
    </row>
    <row r="17074" spans="1:4" x14ac:dyDescent="0.2">
      <c r="A17074">
        <v>7.6860000000000001E-3</v>
      </c>
      <c r="B17074">
        <f t="shared" si="801"/>
        <v>17072</v>
      </c>
      <c r="C17074" s="1">
        <f t="shared" si="799"/>
        <v>1709840353</v>
      </c>
      <c r="D17074" s="2">
        <f t="shared" si="800"/>
        <v>45358.610567129632</v>
      </c>
    </row>
    <row r="17075" spans="1:4" x14ac:dyDescent="0.2">
      <c r="A17075">
        <v>6.4050000000000001E-3</v>
      </c>
      <c r="B17075">
        <f t="shared" si="801"/>
        <v>17073</v>
      </c>
      <c r="C17075" s="1">
        <f t="shared" si="799"/>
        <v>1709840353.25</v>
      </c>
      <c r="D17075" s="2">
        <f t="shared" si="800"/>
        <v>45358.610570023149</v>
      </c>
    </row>
    <row r="17076" spans="1:4" x14ac:dyDescent="0.2">
      <c r="A17076">
        <v>8.9669999999999993E-3</v>
      </c>
      <c r="B17076">
        <f t="shared" si="801"/>
        <v>17074</v>
      </c>
      <c r="C17076" s="1">
        <f t="shared" si="799"/>
        <v>1709840353.5</v>
      </c>
      <c r="D17076" s="2">
        <f t="shared" si="800"/>
        <v>45358.610572916667</v>
      </c>
    </row>
    <row r="17077" spans="1:4" x14ac:dyDescent="0.2">
      <c r="A17077">
        <v>8.9669999999999993E-3</v>
      </c>
      <c r="B17077">
        <f t="shared" si="801"/>
        <v>17075</v>
      </c>
      <c r="C17077" s="1">
        <f t="shared" si="799"/>
        <v>1709840353.75</v>
      </c>
      <c r="D17077" s="2">
        <f t="shared" si="800"/>
        <v>45358.610575810184</v>
      </c>
    </row>
    <row r="17078" spans="1:4" x14ac:dyDescent="0.2">
      <c r="A17078">
        <v>8.9669999999999993E-3</v>
      </c>
      <c r="B17078">
        <f t="shared" si="801"/>
        <v>17076</v>
      </c>
      <c r="C17078" s="1">
        <f t="shared" si="799"/>
        <v>1709840354</v>
      </c>
      <c r="D17078" s="2">
        <f t="shared" si="800"/>
        <v>45358.610578703701</v>
      </c>
    </row>
    <row r="17079" spans="1:4" x14ac:dyDescent="0.2">
      <c r="A17079">
        <v>1.0248E-2</v>
      </c>
      <c r="B17079">
        <f t="shared" si="801"/>
        <v>17077</v>
      </c>
      <c r="C17079" s="1">
        <f t="shared" si="799"/>
        <v>1709840354.25</v>
      </c>
      <c r="D17079" s="2">
        <f t="shared" si="800"/>
        <v>45358.610581597219</v>
      </c>
    </row>
    <row r="17080" spans="1:4" x14ac:dyDescent="0.2">
      <c r="A17080">
        <v>1.0248E-2</v>
      </c>
      <c r="B17080">
        <f t="shared" si="801"/>
        <v>17078</v>
      </c>
      <c r="C17080" s="1">
        <f t="shared" si="799"/>
        <v>1709840354.5</v>
      </c>
      <c r="D17080" s="2">
        <f t="shared" si="800"/>
        <v>45358.610584490736</v>
      </c>
    </row>
    <row r="17081" spans="1:4" x14ac:dyDescent="0.2">
      <c r="A17081">
        <v>7.6860000000000001E-3</v>
      </c>
      <c r="B17081">
        <f t="shared" si="801"/>
        <v>17079</v>
      </c>
      <c r="C17081" s="1">
        <f t="shared" si="799"/>
        <v>1709840354.75</v>
      </c>
      <c r="D17081" s="2">
        <f t="shared" si="800"/>
        <v>45358.610587384253</v>
      </c>
    </row>
    <row r="17082" spans="1:4" x14ac:dyDescent="0.2">
      <c r="A17082">
        <v>7.6860000000000001E-3</v>
      </c>
      <c r="B17082">
        <f t="shared" si="801"/>
        <v>17080</v>
      </c>
      <c r="C17082" s="1">
        <f t="shared" si="799"/>
        <v>1709840355</v>
      </c>
      <c r="D17082" s="2">
        <f t="shared" si="800"/>
        <v>45358.610590277771</v>
      </c>
    </row>
    <row r="17083" spans="1:4" x14ac:dyDescent="0.2">
      <c r="A17083">
        <v>7.6860000000000001E-3</v>
      </c>
      <c r="B17083">
        <f t="shared" si="801"/>
        <v>17081</v>
      </c>
      <c r="C17083" s="1">
        <f t="shared" si="799"/>
        <v>1709840355.25</v>
      </c>
      <c r="D17083" s="2">
        <f t="shared" si="800"/>
        <v>45358.610593171295</v>
      </c>
    </row>
    <row r="17084" spans="1:4" x14ac:dyDescent="0.2">
      <c r="A17084">
        <v>8.9669999999999993E-3</v>
      </c>
      <c r="B17084">
        <f t="shared" si="801"/>
        <v>17082</v>
      </c>
      <c r="C17084" s="1">
        <f t="shared" si="799"/>
        <v>1709840355.5</v>
      </c>
      <c r="D17084" s="2">
        <f t="shared" si="800"/>
        <v>45358.610596064813</v>
      </c>
    </row>
    <row r="17085" spans="1:4" x14ac:dyDescent="0.2">
      <c r="A17085">
        <v>8.9669999999999993E-3</v>
      </c>
      <c r="B17085">
        <f t="shared" si="801"/>
        <v>17083</v>
      </c>
      <c r="C17085" s="1">
        <f t="shared" si="799"/>
        <v>1709840355.75</v>
      </c>
      <c r="D17085" s="2">
        <f t="shared" si="800"/>
        <v>45358.61059895833</v>
      </c>
    </row>
    <row r="17086" spans="1:4" x14ac:dyDescent="0.2">
      <c r="A17086">
        <v>7.6860000000000001E-3</v>
      </c>
      <c r="B17086">
        <f t="shared" si="801"/>
        <v>17084</v>
      </c>
      <c r="C17086" s="1">
        <f t="shared" si="799"/>
        <v>1709840356</v>
      </c>
      <c r="D17086" s="2">
        <f t="shared" si="800"/>
        <v>45358.610601851855</v>
      </c>
    </row>
    <row r="17087" spans="1:4" x14ac:dyDescent="0.2">
      <c r="A17087">
        <v>1.0248E-2</v>
      </c>
      <c r="B17087">
        <f t="shared" si="801"/>
        <v>17085</v>
      </c>
      <c r="C17087" s="1">
        <f t="shared" si="799"/>
        <v>1709840356.25</v>
      </c>
      <c r="D17087" s="2">
        <f t="shared" si="800"/>
        <v>45358.610604745372</v>
      </c>
    </row>
    <row r="17088" spans="1:4" x14ac:dyDescent="0.2">
      <c r="A17088">
        <v>8.9669999999999993E-3</v>
      </c>
      <c r="B17088">
        <f t="shared" si="801"/>
        <v>17086</v>
      </c>
      <c r="C17088" s="1">
        <f t="shared" si="799"/>
        <v>1709840356.5</v>
      </c>
      <c r="D17088" s="2">
        <f t="shared" si="800"/>
        <v>45358.61060763889</v>
      </c>
    </row>
    <row r="17089" spans="1:4" x14ac:dyDescent="0.2">
      <c r="A17089">
        <v>8.9669999999999993E-3</v>
      </c>
      <c r="B17089">
        <f t="shared" si="801"/>
        <v>17087</v>
      </c>
      <c r="C17089" s="1">
        <f t="shared" si="799"/>
        <v>1709840356.75</v>
      </c>
      <c r="D17089" s="2">
        <f t="shared" si="800"/>
        <v>45358.610610532407</v>
      </c>
    </row>
    <row r="17090" spans="1:4" x14ac:dyDescent="0.2">
      <c r="A17090">
        <v>8.9669999999999993E-3</v>
      </c>
      <c r="B17090">
        <f t="shared" si="801"/>
        <v>17088</v>
      </c>
      <c r="C17090" s="1">
        <f t="shared" si="799"/>
        <v>1709840357</v>
      </c>
      <c r="D17090" s="2">
        <f t="shared" si="800"/>
        <v>45358.610613425924</v>
      </c>
    </row>
    <row r="17091" spans="1:4" x14ac:dyDescent="0.2">
      <c r="A17091">
        <v>8.9669999999999993E-3</v>
      </c>
      <c r="B17091">
        <f t="shared" si="801"/>
        <v>17089</v>
      </c>
      <c r="C17091" s="1">
        <f t="shared" ref="C17091:C17154" si="802">B17091/$E$2+$E$1</f>
        <v>1709840357.25</v>
      </c>
      <c r="D17091" s="2">
        <f t="shared" ref="D17091:D17154" si="803">(C17091/86400)+DATE(1970,1,1)+(-5/24)</f>
        <v>45358.610616319442</v>
      </c>
    </row>
    <row r="17092" spans="1:4" x14ac:dyDescent="0.2">
      <c r="A17092">
        <v>1.0248E-2</v>
      </c>
      <c r="B17092">
        <f t="shared" si="801"/>
        <v>17090</v>
      </c>
      <c r="C17092" s="1">
        <f t="shared" si="802"/>
        <v>1709840357.5</v>
      </c>
      <c r="D17092" s="2">
        <f t="shared" si="803"/>
        <v>45358.610619212959</v>
      </c>
    </row>
    <row r="17093" spans="1:4" x14ac:dyDescent="0.2">
      <c r="A17093">
        <v>1.0248E-2</v>
      </c>
      <c r="B17093">
        <f t="shared" ref="B17093:B17156" si="804">B17092+1</f>
        <v>17091</v>
      </c>
      <c r="C17093" s="1">
        <f t="shared" si="802"/>
        <v>1709840357.75</v>
      </c>
      <c r="D17093" s="2">
        <f t="shared" si="803"/>
        <v>45358.610622106477</v>
      </c>
    </row>
    <row r="17094" spans="1:4" x14ac:dyDescent="0.2">
      <c r="A17094">
        <v>1.0248E-2</v>
      </c>
      <c r="B17094">
        <f t="shared" si="804"/>
        <v>17092</v>
      </c>
      <c r="C17094" s="1">
        <f t="shared" si="802"/>
        <v>1709840358</v>
      </c>
      <c r="D17094" s="2">
        <f t="shared" si="803"/>
        <v>45358.610624999994</v>
      </c>
    </row>
    <row r="17095" spans="1:4" x14ac:dyDescent="0.2">
      <c r="A17095">
        <v>1.0248E-2</v>
      </c>
      <c r="B17095">
        <f t="shared" si="804"/>
        <v>17093</v>
      </c>
      <c r="C17095" s="1">
        <f t="shared" si="802"/>
        <v>1709840358.25</v>
      </c>
      <c r="D17095" s="2">
        <f t="shared" si="803"/>
        <v>45358.610627893511</v>
      </c>
    </row>
    <row r="17096" spans="1:4" x14ac:dyDescent="0.2">
      <c r="A17096">
        <v>1.0248E-2</v>
      </c>
      <c r="B17096">
        <f t="shared" si="804"/>
        <v>17094</v>
      </c>
      <c r="C17096" s="1">
        <f t="shared" si="802"/>
        <v>1709840358.5</v>
      </c>
      <c r="D17096" s="2">
        <f t="shared" si="803"/>
        <v>45358.610630787036</v>
      </c>
    </row>
    <row r="17097" spans="1:4" x14ac:dyDescent="0.2">
      <c r="A17097">
        <v>8.9669999999999993E-3</v>
      </c>
      <c r="B17097">
        <f t="shared" si="804"/>
        <v>17095</v>
      </c>
      <c r="C17097" s="1">
        <f t="shared" si="802"/>
        <v>1709840358.75</v>
      </c>
      <c r="D17097" s="2">
        <f t="shared" si="803"/>
        <v>45358.610633680553</v>
      </c>
    </row>
    <row r="17098" spans="1:4" x14ac:dyDescent="0.2">
      <c r="A17098">
        <v>7.6860000000000001E-3</v>
      </c>
      <c r="B17098">
        <f t="shared" si="804"/>
        <v>17096</v>
      </c>
      <c r="C17098" s="1">
        <f t="shared" si="802"/>
        <v>1709840359</v>
      </c>
      <c r="D17098" s="2">
        <f t="shared" si="803"/>
        <v>45358.610636574071</v>
      </c>
    </row>
    <row r="17099" spans="1:4" x14ac:dyDescent="0.2">
      <c r="A17099">
        <v>7.6860000000000001E-3</v>
      </c>
      <c r="B17099">
        <f t="shared" si="804"/>
        <v>17097</v>
      </c>
      <c r="C17099" s="1">
        <f t="shared" si="802"/>
        <v>1709840359.25</v>
      </c>
      <c r="D17099" s="2">
        <f t="shared" si="803"/>
        <v>45358.610639467595</v>
      </c>
    </row>
    <row r="17100" spans="1:4" x14ac:dyDescent="0.2">
      <c r="A17100">
        <v>8.9669999999999993E-3</v>
      </c>
      <c r="B17100">
        <f t="shared" si="804"/>
        <v>17098</v>
      </c>
      <c r="C17100" s="1">
        <f t="shared" si="802"/>
        <v>1709840359.5</v>
      </c>
      <c r="D17100" s="2">
        <f t="shared" si="803"/>
        <v>45358.610642361113</v>
      </c>
    </row>
    <row r="17101" spans="1:4" x14ac:dyDescent="0.2">
      <c r="A17101">
        <v>1.0248E-2</v>
      </c>
      <c r="B17101">
        <f t="shared" si="804"/>
        <v>17099</v>
      </c>
      <c r="C17101" s="1">
        <f t="shared" si="802"/>
        <v>1709840359.75</v>
      </c>
      <c r="D17101" s="2">
        <f t="shared" si="803"/>
        <v>45358.61064525463</v>
      </c>
    </row>
    <row r="17102" spans="1:4" x14ac:dyDescent="0.2">
      <c r="A17102">
        <v>7.6860000000000001E-3</v>
      </c>
      <c r="B17102">
        <f t="shared" si="804"/>
        <v>17100</v>
      </c>
      <c r="C17102" s="1">
        <f t="shared" si="802"/>
        <v>1709840360</v>
      </c>
      <c r="D17102" s="2">
        <f t="shared" si="803"/>
        <v>45358.610648148147</v>
      </c>
    </row>
    <row r="17103" spans="1:4" x14ac:dyDescent="0.2">
      <c r="A17103">
        <v>1.0248E-2</v>
      </c>
      <c r="B17103">
        <f t="shared" si="804"/>
        <v>17101</v>
      </c>
      <c r="C17103" s="1">
        <f t="shared" si="802"/>
        <v>1709840360.25</v>
      </c>
      <c r="D17103" s="2">
        <f t="shared" si="803"/>
        <v>45358.610651041665</v>
      </c>
    </row>
    <row r="17104" spans="1:4" x14ac:dyDescent="0.2">
      <c r="A17104">
        <v>1.0248E-2</v>
      </c>
      <c r="B17104">
        <f t="shared" si="804"/>
        <v>17102</v>
      </c>
      <c r="C17104" s="1">
        <f t="shared" si="802"/>
        <v>1709840360.5</v>
      </c>
      <c r="D17104" s="2">
        <f t="shared" si="803"/>
        <v>45358.610653935182</v>
      </c>
    </row>
    <row r="17105" spans="1:4" x14ac:dyDescent="0.2">
      <c r="A17105">
        <v>8.9669999999999993E-3</v>
      </c>
      <c r="B17105">
        <f t="shared" si="804"/>
        <v>17103</v>
      </c>
      <c r="C17105" s="1">
        <f t="shared" si="802"/>
        <v>1709840360.75</v>
      </c>
      <c r="D17105" s="2">
        <f t="shared" si="803"/>
        <v>45358.6106568287</v>
      </c>
    </row>
    <row r="17106" spans="1:4" x14ac:dyDescent="0.2">
      <c r="A17106">
        <v>8.9669999999999993E-3</v>
      </c>
      <c r="B17106">
        <f t="shared" si="804"/>
        <v>17104</v>
      </c>
      <c r="C17106" s="1">
        <f t="shared" si="802"/>
        <v>1709840361</v>
      </c>
      <c r="D17106" s="2">
        <f t="shared" si="803"/>
        <v>45358.610659722217</v>
      </c>
    </row>
    <row r="17107" spans="1:4" x14ac:dyDescent="0.2">
      <c r="A17107">
        <v>8.9669999999999993E-3</v>
      </c>
      <c r="B17107">
        <f t="shared" si="804"/>
        <v>17105</v>
      </c>
      <c r="C17107" s="1">
        <f t="shared" si="802"/>
        <v>1709840361.25</v>
      </c>
      <c r="D17107" s="2">
        <f t="shared" si="803"/>
        <v>45358.610662615734</v>
      </c>
    </row>
    <row r="17108" spans="1:4" x14ac:dyDescent="0.2">
      <c r="A17108">
        <v>7.6860000000000001E-3</v>
      </c>
      <c r="B17108">
        <f t="shared" si="804"/>
        <v>17106</v>
      </c>
      <c r="C17108" s="1">
        <f t="shared" si="802"/>
        <v>1709840361.5</v>
      </c>
      <c r="D17108" s="2">
        <f t="shared" si="803"/>
        <v>45358.610665509252</v>
      </c>
    </row>
    <row r="17109" spans="1:4" x14ac:dyDescent="0.2">
      <c r="A17109">
        <v>8.9669999999999993E-3</v>
      </c>
      <c r="B17109">
        <f t="shared" si="804"/>
        <v>17107</v>
      </c>
      <c r="C17109" s="1">
        <f t="shared" si="802"/>
        <v>1709840361.75</v>
      </c>
      <c r="D17109" s="2">
        <f t="shared" si="803"/>
        <v>45358.610668402776</v>
      </c>
    </row>
    <row r="17110" spans="1:4" x14ac:dyDescent="0.2">
      <c r="A17110">
        <v>1.0248E-2</v>
      </c>
      <c r="B17110">
        <f t="shared" si="804"/>
        <v>17108</v>
      </c>
      <c r="C17110" s="1">
        <f t="shared" si="802"/>
        <v>1709840362</v>
      </c>
      <c r="D17110" s="2">
        <f t="shared" si="803"/>
        <v>45358.610671296294</v>
      </c>
    </row>
    <row r="17111" spans="1:4" x14ac:dyDescent="0.2">
      <c r="A17111">
        <v>8.9669999999999993E-3</v>
      </c>
      <c r="B17111">
        <f t="shared" si="804"/>
        <v>17109</v>
      </c>
      <c r="C17111" s="1">
        <f t="shared" si="802"/>
        <v>1709840362.25</v>
      </c>
      <c r="D17111" s="2">
        <f t="shared" si="803"/>
        <v>45358.610674189811</v>
      </c>
    </row>
    <row r="17112" spans="1:4" x14ac:dyDescent="0.2">
      <c r="A17112">
        <v>8.9669999999999993E-3</v>
      </c>
      <c r="B17112">
        <f t="shared" si="804"/>
        <v>17110</v>
      </c>
      <c r="C17112" s="1">
        <f t="shared" si="802"/>
        <v>1709840362.5</v>
      </c>
      <c r="D17112" s="2">
        <f t="shared" si="803"/>
        <v>45358.610677083336</v>
      </c>
    </row>
    <row r="17113" spans="1:4" x14ac:dyDescent="0.2">
      <c r="A17113">
        <v>1.0248E-2</v>
      </c>
      <c r="B17113">
        <f t="shared" si="804"/>
        <v>17111</v>
      </c>
      <c r="C17113" s="1">
        <f t="shared" si="802"/>
        <v>1709840362.75</v>
      </c>
      <c r="D17113" s="2">
        <f t="shared" si="803"/>
        <v>45358.610679976853</v>
      </c>
    </row>
    <row r="17114" spans="1:4" x14ac:dyDescent="0.2">
      <c r="A17114">
        <v>8.9669999999999993E-3</v>
      </c>
      <c r="B17114">
        <f t="shared" si="804"/>
        <v>17112</v>
      </c>
      <c r="C17114" s="1">
        <f t="shared" si="802"/>
        <v>1709840363</v>
      </c>
      <c r="D17114" s="2">
        <f t="shared" si="803"/>
        <v>45358.610682870371</v>
      </c>
    </row>
    <row r="17115" spans="1:4" x14ac:dyDescent="0.2">
      <c r="A17115">
        <v>7.6860000000000001E-3</v>
      </c>
      <c r="B17115">
        <f t="shared" si="804"/>
        <v>17113</v>
      </c>
      <c r="C17115" s="1">
        <f t="shared" si="802"/>
        <v>1709840363.25</v>
      </c>
      <c r="D17115" s="2">
        <f t="shared" si="803"/>
        <v>45358.610685763888</v>
      </c>
    </row>
    <row r="17116" spans="1:4" x14ac:dyDescent="0.2">
      <c r="A17116">
        <v>8.9669999999999993E-3</v>
      </c>
      <c r="B17116">
        <f t="shared" si="804"/>
        <v>17114</v>
      </c>
      <c r="C17116" s="1">
        <f t="shared" si="802"/>
        <v>1709840363.5</v>
      </c>
      <c r="D17116" s="2">
        <f t="shared" si="803"/>
        <v>45358.610688657405</v>
      </c>
    </row>
    <row r="17117" spans="1:4" x14ac:dyDescent="0.2">
      <c r="A17117">
        <v>1.1528999999999999E-2</v>
      </c>
      <c r="B17117">
        <f t="shared" si="804"/>
        <v>17115</v>
      </c>
      <c r="C17117" s="1">
        <f t="shared" si="802"/>
        <v>1709840363.75</v>
      </c>
      <c r="D17117" s="2">
        <f t="shared" si="803"/>
        <v>45358.610691550923</v>
      </c>
    </row>
    <row r="17118" spans="1:4" x14ac:dyDescent="0.2">
      <c r="A17118">
        <v>1.0248E-2</v>
      </c>
      <c r="B17118">
        <f t="shared" si="804"/>
        <v>17116</v>
      </c>
      <c r="C17118" s="1">
        <f t="shared" si="802"/>
        <v>1709840364</v>
      </c>
      <c r="D17118" s="2">
        <f t="shared" si="803"/>
        <v>45358.61069444444</v>
      </c>
    </row>
    <row r="17119" spans="1:4" x14ac:dyDescent="0.2">
      <c r="A17119">
        <v>8.9669999999999993E-3</v>
      </c>
      <c r="B17119">
        <f t="shared" si="804"/>
        <v>17117</v>
      </c>
      <c r="C17119" s="1">
        <f t="shared" si="802"/>
        <v>1709840364.25</v>
      </c>
      <c r="D17119" s="2">
        <f t="shared" si="803"/>
        <v>45358.610697337957</v>
      </c>
    </row>
    <row r="17120" spans="1:4" x14ac:dyDescent="0.2">
      <c r="A17120">
        <v>1.1528999999999999E-2</v>
      </c>
      <c r="B17120">
        <f t="shared" si="804"/>
        <v>17118</v>
      </c>
      <c r="C17120" s="1">
        <f t="shared" si="802"/>
        <v>1709840364.5</v>
      </c>
      <c r="D17120" s="2">
        <f t="shared" si="803"/>
        <v>45358.610700231475</v>
      </c>
    </row>
    <row r="17121" spans="1:4" x14ac:dyDescent="0.2">
      <c r="A17121">
        <v>8.9669999999999993E-3</v>
      </c>
      <c r="B17121">
        <f t="shared" si="804"/>
        <v>17119</v>
      </c>
      <c r="C17121" s="1">
        <f t="shared" si="802"/>
        <v>1709840364.75</v>
      </c>
      <c r="D17121" s="2">
        <f t="shared" si="803"/>
        <v>45358.610703124992</v>
      </c>
    </row>
    <row r="17122" spans="1:4" x14ac:dyDescent="0.2">
      <c r="A17122">
        <v>1.0248E-2</v>
      </c>
      <c r="B17122">
        <f t="shared" si="804"/>
        <v>17120</v>
      </c>
      <c r="C17122" s="1">
        <f t="shared" si="802"/>
        <v>1709840365</v>
      </c>
      <c r="D17122" s="2">
        <f t="shared" si="803"/>
        <v>45358.610706018517</v>
      </c>
    </row>
    <row r="17123" spans="1:4" x14ac:dyDescent="0.2">
      <c r="A17123">
        <v>8.9669999999999993E-3</v>
      </c>
      <c r="B17123">
        <f t="shared" si="804"/>
        <v>17121</v>
      </c>
      <c r="C17123" s="1">
        <f t="shared" si="802"/>
        <v>1709840365.25</v>
      </c>
      <c r="D17123" s="2">
        <f t="shared" si="803"/>
        <v>45358.610708912034</v>
      </c>
    </row>
    <row r="17124" spans="1:4" x14ac:dyDescent="0.2">
      <c r="A17124">
        <v>1.0248E-2</v>
      </c>
      <c r="B17124">
        <f t="shared" si="804"/>
        <v>17122</v>
      </c>
      <c r="C17124" s="1">
        <f t="shared" si="802"/>
        <v>1709840365.5</v>
      </c>
      <c r="D17124" s="2">
        <f t="shared" si="803"/>
        <v>45358.610711805552</v>
      </c>
    </row>
    <row r="17125" spans="1:4" x14ac:dyDescent="0.2">
      <c r="A17125">
        <v>1.0248E-2</v>
      </c>
      <c r="B17125">
        <f t="shared" si="804"/>
        <v>17123</v>
      </c>
      <c r="C17125" s="1">
        <f t="shared" si="802"/>
        <v>1709840365.75</v>
      </c>
      <c r="D17125" s="2">
        <f t="shared" si="803"/>
        <v>45358.610714699076</v>
      </c>
    </row>
    <row r="17126" spans="1:4" x14ac:dyDescent="0.2">
      <c r="A17126">
        <v>1.1528999999999999E-2</v>
      </c>
      <c r="B17126">
        <f t="shared" si="804"/>
        <v>17124</v>
      </c>
      <c r="C17126" s="1">
        <f t="shared" si="802"/>
        <v>1709840366</v>
      </c>
      <c r="D17126" s="2">
        <f t="shared" si="803"/>
        <v>45358.610717592594</v>
      </c>
    </row>
    <row r="17127" spans="1:4" x14ac:dyDescent="0.2">
      <c r="A17127">
        <v>1.1528999999999999E-2</v>
      </c>
      <c r="B17127">
        <f t="shared" si="804"/>
        <v>17125</v>
      </c>
      <c r="C17127" s="1">
        <f t="shared" si="802"/>
        <v>1709840366.25</v>
      </c>
      <c r="D17127" s="2">
        <f t="shared" si="803"/>
        <v>45358.610720486111</v>
      </c>
    </row>
    <row r="17128" spans="1:4" x14ac:dyDescent="0.2">
      <c r="A17128">
        <v>1.1528999999999999E-2</v>
      </c>
      <c r="B17128">
        <f t="shared" si="804"/>
        <v>17126</v>
      </c>
      <c r="C17128" s="1">
        <f t="shared" si="802"/>
        <v>1709840366.5</v>
      </c>
      <c r="D17128" s="2">
        <f t="shared" si="803"/>
        <v>45358.610723379628</v>
      </c>
    </row>
    <row r="17129" spans="1:4" x14ac:dyDescent="0.2">
      <c r="A17129">
        <v>8.9669999999999993E-3</v>
      </c>
      <c r="B17129">
        <f t="shared" si="804"/>
        <v>17127</v>
      </c>
      <c r="C17129" s="1">
        <f t="shared" si="802"/>
        <v>1709840366.75</v>
      </c>
      <c r="D17129" s="2">
        <f t="shared" si="803"/>
        <v>45358.610726273146</v>
      </c>
    </row>
    <row r="17130" spans="1:4" x14ac:dyDescent="0.2">
      <c r="A17130">
        <v>8.9669999999999993E-3</v>
      </c>
      <c r="B17130">
        <f t="shared" si="804"/>
        <v>17128</v>
      </c>
      <c r="C17130" s="1">
        <f t="shared" si="802"/>
        <v>1709840367</v>
      </c>
      <c r="D17130" s="2">
        <f t="shared" si="803"/>
        <v>45358.610729166663</v>
      </c>
    </row>
    <row r="17131" spans="1:4" x14ac:dyDescent="0.2">
      <c r="A17131">
        <v>1.0248E-2</v>
      </c>
      <c r="B17131">
        <f t="shared" si="804"/>
        <v>17129</v>
      </c>
      <c r="C17131" s="1">
        <f t="shared" si="802"/>
        <v>1709840367.25</v>
      </c>
      <c r="D17131" s="2">
        <f t="shared" si="803"/>
        <v>45358.61073206018</v>
      </c>
    </row>
    <row r="17132" spans="1:4" x14ac:dyDescent="0.2">
      <c r="A17132">
        <v>1.0248E-2</v>
      </c>
      <c r="B17132">
        <f t="shared" si="804"/>
        <v>17130</v>
      </c>
      <c r="C17132" s="1">
        <f t="shared" si="802"/>
        <v>1709840367.5</v>
      </c>
      <c r="D17132" s="2">
        <f t="shared" si="803"/>
        <v>45358.610734953698</v>
      </c>
    </row>
    <row r="17133" spans="1:4" x14ac:dyDescent="0.2">
      <c r="A17133">
        <v>1.0248E-2</v>
      </c>
      <c r="B17133">
        <f t="shared" si="804"/>
        <v>17131</v>
      </c>
      <c r="C17133" s="1">
        <f t="shared" si="802"/>
        <v>1709840367.75</v>
      </c>
      <c r="D17133" s="2">
        <f t="shared" si="803"/>
        <v>45358.610737847215</v>
      </c>
    </row>
    <row r="17134" spans="1:4" x14ac:dyDescent="0.2">
      <c r="A17134">
        <v>1.1528999999999999E-2</v>
      </c>
      <c r="B17134">
        <f t="shared" si="804"/>
        <v>17132</v>
      </c>
      <c r="C17134" s="1">
        <f t="shared" si="802"/>
        <v>1709840368</v>
      </c>
      <c r="D17134" s="2">
        <f t="shared" si="803"/>
        <v>45358.61074074074</v>
      </c>
    </row>
    <row r="17135" spans="1:4" x14ac:dyDescent="0.2">
      <c r="A17135">
        <v>8.9669999999999993E-3</v>
      </c>
      <c r="B17135">
        <f t="shared" si="804"/>
        <v>17133</v>
      </c>
      <c r="C17135" s="1">
        <f t="shared" si="802"/>
        <v>1709840368.25</v>
      </c>
      <c r="D17135" s="2">
        <f t="shared" si="803"/>
        <v>45358.610743634257</v>
      </c>
    </row>
    <row r="17136" spans="1:4" x14ac:dyDescent="0.2">
      <c r="A17136">
        <v>1.1528999999999999E-2</v>
      </c>
      <c r="B17136">
        <f t="shared" si="804"/>
        <v>17134</v>
      </c>
      <c r="C17136" s="1">
        <f t="shared" si="802"/>
        <v>1709840368.5</v>
      </c>
      <c r="D17136" s="2">
        <f t="shared" si="803"/>
        <v>45358.610746527775</v>
      </c>
    </row>
    <row r="17137" spans="1:4" x14ac:dyDescent="0.2">
      <c r="A17137">
        <v>1.281E-2</v>
      </c>
      <c r="B17137">
        <f t="shared" si="804"/>
        <v>17135</v>
      </c>
      <c r="C17137" s="1">
        <f t="shared" si="802"/>
        <v>1709840368.75</v>
      </c>
      <c r="D17137" s="2">
        <f t="shared" si="803"/>
        <v>45358.610749421299</v>
      </c>
    </row>
    <row r="17138" spans="1:4" x14ac:dyDescent="0.2">
      <c r="A17138">
        <v>1.1528999999999999E-2</v>
      </c>
      <c r="B17138">
        <f t="shared" si="804"/>
        <v>17136</v>
      </c>
      <c r="C17138" s="1">
        <f t="shared" si="802"/>
        <v>1709840369</v>
      </c>
      <c r="D17138" s="2">
        <f t="shared" si="803"/>
        <v>45358.610752314817</v>
      </c>
    </row>
    <row r="17139" spans="1:4" x14ac:dyDescent="0.2">
      <c r="A17139">
        <v>1.0248E-2</v>
      </c>
      <c r="B17139">
        <f t="shared" si="804"/>
        <v>17137</v>
      </c>
      <c r="C17139" s="1">
        <f t="shared" si="802"/>
        <v>1709840369.25</v>
      </c>
      <c r="D17139" s="2">
        <f t="shared" si="803"/>
        <v>45358.610755208334</v>
      </c>
    </row>
    <row r="17140" spans="1:4" x14ac:dyDescent="0.2">
      <c r="A17140">
        <v>1.0248E-2</v>
      </c>
      <c r="B17140">
        <f t="shared" si="804"/>
        <v>17138</v>
      </c>
      <c r="C17140" s="1">
        <f t="shared" si="802"/>
        <v>1709840369.5</v>
      </c>
      <c r="D17140" s="2">
        <f t="shared" si="803"/>
        <v>45358.610758101851</v>
      </c>
    </row>
    <row r="17141" spans="1:4" x14ac:dyDescent="0.2">
      <c r="A17141">
        <v>1.0248E-2</v>
      </c>
      <c r="B17141">
        <f t="shared" si="804"/>
        <v>17139</v>
      </c>
      <c r="C17141" s="1">
        <f t="shared" si="802"/>
        <v>1709840369.75</v>
      </c>
      <c r="D17141" s="2">
        <f t="shared" si="803"/>
        <v>45358.610760995369</v>
      </c>
    </row>
    <row r="17142" spans="1:4" x14ac:dyDescent="0.2">
      <c r="A17142">
        <v>7.6860000000000001E-3</v>
      </c>
      <c r="B17142">
        <f t="shared" si="804"/>
        <v>17140</v>
      </c>
      <c r="C17142" s="1">
        <f t="shared" si="802"/>
        <v>1709840370</v>
      </c>
      <c r="D17142" s="2">
        <f t="shared" si="803"/>
        <v>45358.610763888886</v>
      </c>
    </row>
    <row r="17143" spans="1:4" x14ac:dyDescent="0.2">
      <c r="A17143">
        <v>8.9669999999999993E-3</v>
      </c>
      <c r="B17143">
        <f t="shared" si="804"/>
        <v>17141</v>
      </c>
      <c r="C17143" s="1">
        <f t="shared" si="802"/>
        <v>1709840370.25</v>
      </c>
      <c r="D17143" s="2">
        <f t="shared" si="803"/>
        <v>45358.610766782404</v>
      </c>
    </row>
    <row r="17144" spans="1:4" x14ac:dyDescent="0.2">
      <c r="A17144">
        <v>1.0248E-2</v>
      </c>
      <c r="B17144">
        <f t="shared" si="804"/>
        <v>17142</v>
      </c>
      <c r="C17144" s="1">
        <f t="shared" si="802"/>
        <v>1709840370.5</v>
      </c>
      <c r="D17144" s="2">
        <f t="shared" si="803"/>
        <v>45358.610769675921</v>
      </c>
    </row>
    <row r="17145" spans="1:4" x14ac:dyDescent="0.2">
      <c r="A17145">
        <v>8.9669999999999993E-3</v>
      </c>
      <c r="B17145">
        <f t="shared" si="804"/>
        <v>17143</v>
      </c>
      <c r="C17145" s="1">
        <f t="shared" si="802"/>
        <v>1709840370.75</v>
      </c>
      <c r="D17145" s="2">
        <f t="shared" si="803"/>
        <v>45358.610772569438</v>
      </c>
    </row>
    <row r="17146" spans="1:4" x14ac:dyDescent="0.2">
      <c r="A17146">
        <v>8.9669999999999993E-3</v>
      </c>
      <c r="B17146">
        <f t="shared" si="804"/>
        <v>17144</v>
      </c>
      <c r="C17146" s="1">
        <f t="shared" si="802"/>
        <v>1709840371</v>
      </c>
      <c r="D17146" s="2">
        <f t="shared" si="803"/>
        <v>45358.610775462956</v>
      </c>
    </row>
    <row r="17147" spans="1:4" x14ac:dyDescent="0.2">
      <c r="A17147">
        <v>1.1528999999999999E-2</v>
      </c>
      <c r="B17147">
        <f t="shared" si="804"/>
        <v>17145</v>
      </c>
      <c r="C17147" s="1">
        <f t="shared" si="802"/>
        <v>1709840371.25</v>
      </c>
      <c r="D17147" s="2">
        <f t="shared" si="803"/>
        <v>45358.61077835648</v>
      </c>
    </row>
    <row r="17148" spans="1:4" x14ac:dyDescent="0.2">
      <c r="A17148">
        <v>8.9669999999999993E-3</v>
      </c>
      <c r="B17148">
        <f t="shared" si="804"/>
        <v>17146</v>
      </c>
      <c r="C17148" s="1">
        <f t="shared" si="802"/>
        <v>1709840371.5</v>
      </c>
      <c r="D17148" s="2">
        <f t="shared" si="803"/>
        <v>45358.610781249998</v>
      </c>
    </row>
    <row r="17149" spans="1:4" x14ac:dyDescent="0.2">
      <c r="A17149">
        <v>1.0248E-2</v>
      </c>
      <c r="B17149">
        <f t="shared" si="804"/>
        <v>17147</v>
      </c>
      <c r="C17149" s="1">
        <f t="shared" si="802"/>
        <v>1709840371.75</v>
      </c>
      <c r="D17149" s="2">
        <f t="shared" si="803"/>
        <v>45358.610784143515</v>
      </c>
    </row>
    <row r="17150" spans="1:4" x14ac:dyDescent="0.2">
      <c r="A17150">
        <v>1.1528999999999999E-2</v>
      </c>
      <c r="B17150">
        <f t="shared" si="804"/>
        <v>17148</v>
      </c>
      <c r="C17150" s="1">
        <f t="shared" si="802"/>
        <v>1709840372</v>
      </c>
      <c r="D17150" s="2">
        <f t="shared" si="803"/>
        <v>45358.61078703704</v>
      </c>
    </row>
    <row r="17151" spans="1:4" x14ac:dyDescent="0.2">
      <c r="A17151">
        <v>8.9669999999999993E-3</v>
      </c>
      <c r="B17151">
        <f t="shared" si="804"/>
        <v>17149</v>
      </c>
      <c r="C17151" s="1">
        <f t="shared" si="802"/>
        <v>1709840372.25</v>
      </c>
      <c r="D17151" s="2">
        <f t="shared" si="803"/>
        <v>45358.610789930557</v>
      </c>
    </row>
    <row r="17152" spans="1:4" x14ac:dyDescent="0.2">
      <c r="A17152">
        <v>1.0248E-2</v>
      </c>
      <c r="B17152">
        <f t="shared" si="804"/>
        <v>17150</v>
      </c>
      <c r="C17152" s="1">
        <f t="shared" si="802"/>
        <v>1709840372.5</v>
      </c>
      <c r="D17152" s="2">
        <f t="shared" si="803"/>
        <v>45358.610792824074</v>
      </c>
    </row>
    <row r="17153" spans="1:4" x14ac:dyDescent="0.2">
      <c r="A17153">
        <v>1.1528999999999999E-2</v>
      </c>
      <c r="B17153">
        <f t="shared" si="804"/>
        <v>17151</v>
      </c>
      <c r="C17153" s="1">
        <f t="shared" si="802"/>
        <v>1709840372.75</v>
      </c>
      <c r="D17153" s="2">
        <f t="shared" si="803"/>
        <v>45358.610795717592</v>
      </c>
    </row>
    <row r="17154" spans="1:4" x14ac:dyDescent="0.2">
      <c r="A17154">
        <v>1.1528999999999999E-2</v>
      </c>
      <c r="B17154">
        <f t="shared" si="804"/>
        <v>17152</v>
      </c>
      <c r="C17154" s="1">
        <f t="shared" si="802"/>
        <v>1709840373</v>
      </c>
      <c r="D17154" s="2">
        <f t="shared" si="803"/>
        <v>45358.610798611109</v>
      </c>
    </row>
    <row r="17155" spans="1:4" x14ac:dyDescent="0.2">
      <c r="A17155">
        <v>1.1528999999999999E-2</v>
      </c>
      <c r="B17155">
        <f t="shared" si="804"/>
        <v>17153</v>
      </c>
      <c r="C17155" s="1">
        <f t="shared" ref="C17155:C17218" si="805">B17155/$E$2+$E$1</f>
        <v>1709840373.25</v>
      </c>
      <c r="D17155" s="2">
        <f t="shared" ref="D17155:D17218" si="806">(C17155/86400)+DATE(1970,1,1)+(-5/24)</f>
        <v>45358.610801504627</v>
      </c>
    </row>
    <row r="17156" spans="1:4" x14ac:dyDescent="0.2">
      <c r="A17156">
        <v>8.9669999999999993E-3</v>
      </c>
      <c r="B17156">
        <f t="shared" si="804"/>
        <v>17154</v>
      </c>
      <c r="C17156" s="1">
        <f t="shared" si="805"/>
        <v>1709840373.5</v>
      </c>
      <c r="D17156" s="2">
        <f t="shared" si="806"/>
        <v>45358.610804398144</v>
      </c>
    </row>
    <row r="17157" spans="1:4" x14ac:dyDescent="0.2">
      <c r="A17157">
        <v>1.0248E-2</v>
      </c>
      <c r="B17157">
        <f t="shared" ref="B17157:B17220" si="807">B17156+1</f>
        <v>17155</v>
      </c>
      <c r="C17157" s="1">
        <f t="shared" si="805"/>
        <v>1709840373.75</v>
      </c>
      <c r="D17157" s="2">
        <f t="shared" si="806"/>
        <v>45358.610807291661</v>
      </c>
    </row>
    <row r="17158" spans="1:4" x14ac:dyDescent="0.2">
      <c r="A17158">
        <v>8.9669999999999993E-3</v>
      </c>
      <c r="B17158">
        <f t="shared" si="807"/>
        <v>17156</v>
      </c>
      <c r="C17158" s="1">
        <f t="shared" si="805"/>
        <v>1709840374</v>
      </c>
      <c r="D17158" s="2">
        <f t="shared" si="806"/>
        <v>45358.610810185179</v>
      </c>
    </row>
    <row r="17159" spans="1:4" x14ac:dyDescent="0.2">
      <c r="A17159">
        <v>1.1528999999999999E-2</v>
      </c>
      <c r="B17159">
        <f t="shared" si="807"/>
        <v>17157</v>
      </c>
      <c r="C17159" s="1">
        <f t="shared" si="805"/>
        <v>1709840374.25</v>
      </c>
      <c r="D17159" s="2">
        <f t="shared" si="806"/>
        <v>45358.610813078696</v>
      </c>
    </row>
    <row r="17160" spans="1:4" x14ac:dyDescent="0.2">
      <c r="A17160">
        <v>1.1528999999999999E-2</v>
      </c>
      <c r="B17160">
        <f t="shared" si="807"/>
        <v>17158</v>
      </c>
      <c r="C17160" s="1">
        <f t="shared" si="805"/>
        <v>1709840374.5</v>
      </c>
      <c r="D17160" s="2">
        <f t="shared" si="806"/>
        <v>45358.610815972221</v>
      </c>
    </row>
    <row r="17161" spans="1:4" x14ac:dyDescent="0.2">
      <c r="A17161">
        <v>1.281E-2</v>
      </c>
      <c r="B17161">
        <f t="shared" si="807"/>
        <v>17159</v>
      </c>
      <c r="C17161" s="1">
        <f t="shared" si="805"/>
        <v>1709840374.75</v>
      </c>
      <c r="D17161" s="2">
        <f t="shared" si="806"/>
        <v>45358.610818865738</v>
      </c>
    </row>
    <row r="17162" spans="1:4" x14ac:dyDescent="0.2">
      <c r="A17162">
        <v>1.1528999999999999E-2</v>
      </c>
      <c r="B17162">
        <f t="shared" si="807"/>
        <v>17160</v>
      </c>
      <c r="C17162" s="1">
        <f t="shared" si="805"/>
        <v>1709840375</v>
      </c>
      <c r="D17162" s="2">
        <f t="shared" si="806"/>
        <v>45358.610821759255</v>
      </c>
    </row>
    <row r="17163" spans="1:4" x14ac:dyDescent="0.2">
      <c r="A17163">
        <v>1.0248E-2</v>
      </c>
      <c r="B17163">
        <f t="shared" si="807"/>
        <v>17161</v>
      </c>
      <c r="C17163" s="1">
        <f t="shared" si="805"/>
        <v>1709840375.25</v>
      </c>
      <c r="D17163" s="2">
        <f t="shared" si="806"/>
        <v>45358.61082465278</v>
      </c>
    </row>
    <row r="17164" spans="1:4" x14ac:dyDescent="0.2">
      <c r="A17164">
        <v>1.1528999999999999E-2</v>
      </c>
      <c r="B17164">
        <f t="shared" si="807"/>
        <v>17162</v>
      </c>
      <c r="C17164" s="1">
        <f t="shared" si="805"/>
        <v>1709840375.5</v>
      </c>
      <c r="D17164" s="2">
        <f t="shared" si="806"/>
        <v>45358.610827546298</v>
      </c>
    </row>
    <row r="17165" spans="1:4" x14ac:dyDescent="0.2">
      <c r="A17165">
        <v>8.9669999999999993E-3</v>
      </c>
      <c r="B17165">
        <f t="shared" si="807"/>
        <v>17163</v>
      </c>
      <c r="C17165" s="1">
        <f t="shared" si="805"/>
        <v>1709840375.75</v>
      </c>
      <c r="D17165" s="2">
        <f t="shared" si="806"/>
        <v>45358.610830439815</v>
      </c>
    </row>
    <row r="17166" spans="1:4" x14ac:dyDescent="0.2">
      <c r="A17166">
        <v>1.0248E-2</v>
      </c>
      <c r="B17166">
        <f t="shared" si="807"/>
        <v>17164</v>
      </c>
      <c r="C17166" s="1">
        <f t="shared" si="805"/>
        <v>1709840376</v>
      </c>
      <c r="D17166" s="2">
        <f t="shared" si="806"/>
        <v>45358.610833333332</v>
      </c>
    </row>
    <row r="17167" spans="1:4" x14ac:dyDescent="0.2">
      <c r="A17167">
        <v>8.9669999999999993E-3</v>
      </c>
      <c r="B17167">
        <f t="shared" si="807"/>
        <v>17165</v>
      </c>
      <c r="C17167" s="1">
        <f t="shared" si="805"/>
        <v>1709840376.25</v>
      </c>
      <c r="D17167" s="2">
        <f t="shared" si="806"/>
        <v>45358.61083622685</v>
      </c>
    </row>
    <row r="17168" spans="1:4" x14ac:dyDescent="0.2">
      <c r="A17168">
        <v>1.1528999999999999E-2</v>
      </c>
      <c r="B17168">
        <f t="shared" si="807"/>
        <v>17166</v>
      </c>
      <c r="C17168" s="1">
        <f t="shared" si="805"/>
        <v>1709840376.5</v>
      </c>
      <c r="D17168" s="2">
        <f t="shared" si="806"/>
        <v>45358.610839120367</v>
      </c>
    </row>
    <row r="17169" spans="1:4" x14ac:dyDescent="0.2">
      <c r="A17169">
        <v>1.1528999999999999E-2</v>
      </c>
      <c r="B17169">
        <f t="shared" si="807"/>
        <v>17167</v>
      </c>
      <c r="C17169" s="1">
        <f t="shared" si="805"/>
        <v>1709840376.75</v>
      </c>
      <c r="D17169" s="2">
        <f t="shared" si="806"/>
        <v>45358.610842013884</v>
      </c>
    </row>
    <row r="17170" spans="1:4" x14ac:dyDescent="0.2">
      <c r="A17170">
        <v>1.1528999999999999E-2</v>
      </c>
      <c r="B17170">
        <f t="shared" si="807"/>
        <v>17168</v>
      </c>
      <c r="C17170" s="1">
        <f t="shared" si="805"/>
        <v>1709840377</v>
      </c>
      <c r="D17170" s="2">
        <f t="shared" si="806"/>
        <v>45358.610844907402</v>
      </c>
    </row>
    <row r="17171" spans="1:4" x14ac:dyDescent="0.2">
      <c r="A17171">
        <v>1.1528999999999999E-2</v>
      </c>
      <c r="B17171">
        <f t="shared" si="807"/>
        <v>17169</v>
      </c>
      <c r="C17171" s="1">
        <f t="shared" si="805"/>
        <v>1709840377.25</v>
      </c>
      <c r="D17171" s="2">
        <f t="shared" si="806"/>
        <v>45358.610847800919</v>
      </c>
    </row>
    <row r="17172" spans="1:4" x14ac:dyDescent="0.2">
      <c r="A17172">
        <v>1.1528999999999999E-2</v>
      </c>
      <c r="B17172">
        <f t="shared" si="807"/>
        <v>17170</v>
      </c>
      <c r="C17172" s="1">
        <f t="shared" si="805"/>
        <v>1709840377.5</v>
      </c>
      <c r="D17172" s="2">
        <f t="shared" si="806"/>
        <v>45358.610850694444</v>
      </c>
    </row>
    <row r="17173" spans="1:4" x14ac:dyDescent="0.2">
      <c r="A17173">
        <v>1.0248E-2</v>
      </c>
      <c r="B17173">
        <f t="shared" si="807"/>
        <v>17171</v>
      </c>
      <c r="C17173" s="1">
        <f t="shared" si="805"/>
        <v>1709840377.75</v>
      </c>
      <c r="D17173" s="2">
        <f t="shared" si="806"/>
        <v>45358.610853587961</v>
      </c>
    </row>
    <row r="17174" spans="1:4" x14ac:dyDescent="0.2">
      <c r="A17174">
        <v>1.0248E-2</v>
      </c>
      <c r="B17174">
        <f t="shared" si="807"/>
        <v>17172</v>
      </c>
      <c r="C17174" s="1">
        <f t="shared" si="805"/>
        <v>1709840378</v>
      </c>
      <c r="D17174" s="2">
        <f t="shared" si="806"/>
        <v>45358.610856481479</v>
      </c>
    </row>
    <row r="17175" spans="1:4" x14ac:dyDescent="0.2">
      <c r="A17175">
        <v>1.0248E-2</v>
      </c>
      <c r="B17175">
        <f t="shared" si="807"/>
        <v>17173</v>
      </c>
      <c r="C17175" s="1">
        <f t="shared" si="805"/>
        <v>1709840378.25</v>
      </c>
      <c r="D17175" s="2">
        <f t="shared" si="806"/>
        <v>45358.610859374996</v>
      </c>
    </row>
    <row r="17176" spans="1:4" x14ac:dyDescent="0.2">
      <c r="A17176">
        <v>1.0248E-2</v>
      </c>
      <c r="B17176">
        <f t="shared" si="807"/>
        <v>17174</v>
      </c>
      <c r="C17176" s="1">
        <f t="shared" si="805"/>
        <v>1709840378.5</v>
      </c>
      <c r="D17176" s="2">
        <f t="shared" si="806"/>
        <v>45358.610862268521</v>
      </c>
    </row>
    <row r="17177" spans="1:4" x14ac:dyDescent="0.2">
      <c r="A17177">
        <v>1.0248E-2</v>
      </c>
      <c r="B17177">
        <f t="shared" si="807"/>
        <v>17175</v>
      </c>
      <c r="C17177" s="1">
        <f t="shared" si="805"/>
        <v>1709840378.75</v>
      </c>
      <c r="D17177" s="2">
        <f t="shared" si="806"/>
        <v>45358.610865162038</v>
      </c>
    </row>
    <row r="17178" spans="1:4" x14ac:dyDescent="0.2">
      <c r="A17178">
        <v>1.1528999999999999E-2</v>
      </c>
      <c r="B17178">
        <f t="shared" si="807"/>
        <v>17176</v>
      </c>
      <c r="C17178" s="1">
        <f t="shared" si="805"/>
        <v>1709840379</v>
      </c>
      <c r="D17178" s="2">
        <f t="shared" si="806"/>
        <v>45358.610868055555</v>
      </c>
    </row>
    <row r="17179" spans="1:4" x14ac:dyDescent="0.2">
      <c r="A17179">
        <v>1.1528999999999999E-2</v>
      </c>
      <c r="B17179">
        <f t="shared" si="807"/>
        <v>17177</v>
      </c>
      <c r="C17179" s="1">
        <f t="shared" si="805"/>
        <v>1709840379.25</v>
      </c>
      <c r="D17179" s="2">
        <f t="shared" si="806"/>
        <v>45358.610870949073</v>
      </c>
    </row>
    <row r="17180" spans="1:4" x14ac:dyDescent="0.2">
      <c r="A17180">
        <v>1.1528999999999999E-2</v>
      </c>
      <c r="B17180">
        <f t="shared" si="807"/>
        <v>17178</v>
      </c>
      <c r="C17180" s="1">
        <f t="shared" si="805"/>
        <v>1709840379.5</v>
      </c>
      <c r="D17180" s="2">
        <f t="shared" si="806"/>
        <v>45358.61087384259</v>
      </c>
    </row>
    <row r="17181" spans="1:4" x14ac:dyDescent="0.2">
      <c r="A17181">
        <v>8.9669999999999993E-3</v>
      </c>
      <c r="B17181">
        <f t="shared" si="807"/>
        <v>17179</v>
      </c>
      <c r="C17181" s="1">
        <f t="shared" si="805"/>
        <v>1709840379.75</v>
      </c>
      <c r="D17181" s="2">
        <f t="shared" si="806"/>
        <v>45358.610876736107</v>
      </c>
    </row>
    <row r="17182" spans="1:4" x14ac:dyDescent="0.2">
      <c r="A17182">
        <v>8.9669999999999993E-3</v>
      </c>
      <c r="B17182">
        <f t="shared" si="807"/>
        <v>17180</v>
      </c>
      <c r="C17182" s="1">
        <f t="shared" si="805"/>
        <v>1709840380</v>
      </c>
      <c r="D17182" s="2">
        <f t="shared" si="806"/>
        <v>45358.610879629625</v>
      </c>
    </row>
    <row r="17183" spans="1:4" x14ac:dyDescent="0.2">
      <c r="A17183">
        <v>1.0248E-2</v>
      </c>
      <c r="B17183">
        <f t="shared" si="807"/>
        <v>17181</v>
      </c>
      <c r="C17183" s="1">
        <f t="shared" si="805"/>
        <v>1709840380.25</v>
      </c>
      <c r="D17183" s="2">
        <f t="shared" si="806"/>
        <v>45358.610882523142</v>
      </c>
    </row>
    <row r="17184" spans="1:4" x14ac:dyDescent="0.2">
      <c r="A17184">
        <v>1.0248E-2</v>
      </c>
      <c r="B17184">
        <f t="shared" si="807"/>
        <v>17182</v>
      </c>
      <c r="C17184" s="1">
        <f t="shared" si="805"/>
        <v>1709840380.5</v>
      </c>
      <c r="D17184" s="2">
        <f t="shared" si="806"/>
        <v>45358.61088541666</v>
      </c>
    </row>
    <row r="17185" spans="1:4" x14ac:dyDescent="0.2">
      <c r="A17185">
        <v>8.9669999999999993E-3</v>
      </c>
      <c r="B17185">
        <f t="shared" si="807"/>
        <v>17183</v>
      </c>
      <c r="C17185" s="1">
        <f t="shared" si="805"/>
        <v>1709840380.75</v>
      </c>
      <c r="D17185" s="2">
        <f t="shared" si="806"/>
        <v>45358.610888310184</v>
      </c>
    </row>
    <row r="17186" spans="1:4" x14ac:dyDescent="0.2">
      <c r="A17186">
        <v>1.1528999999999999E-2</v>
      </c>
      <c r="B17186">
        <f t="shared" si="807"/>
        <v>17184</v>
      </c>
      <c r="C17186" s="1">
        <f t="shared" si="805"/>
        <v>1709840381</v>
      </c>
      <c r="D17186" s="2">
        <f t="shared" si="806"/>
        <v>45358.610891203702</v>
      </c>
    </row>
    <row r="17187" spans="1:4" x14ac:dyDescent="0.2">
      <c r="A17187">
        <v>1.1528999999999999E-2</v>
      </c>
      <c r="B17187">
        <f t="shared" si="807"/>
        <v>17185</v>
      </c>
      <c r="C17187" s="1">
        <f t="shared" si="805"/>
        <v>1709840381.25</v>
      </c>
      <c r="D17187" s="2">
        <f t="shared" si="806"/>
        <v>45358.610894097219</v>
      </c>
    </row>
    <row r="17188" spans="1:4" x14ac:dyDescent="0.2">
      <c r="A17188">
        <v>1.1528999999999999E-2</v>
      </c>
      <c r="B17188">
        <f t="shared" si="807"/>
        <v>17186</v>
      </c>
      <c r="C17188" s="1">
        <f t="shared" si="805"/>
        <v>1709840381.5</v>
      </c>
      <c r="D17188" s="2">
        <f t="shared" si="806"/>
        <v>45358.610896990744</v>
      </c>
    </row>
    <row r="17189" spans="1:4" x14ac:dyDescent="0.2">
      <c r="A17189">
        <v>8.9669999999999993E-3</v>
      </c>
      <c r="B17189">
        <f t="shared" si="807"/>
        <v>17187</v>
      </c>
      <c r="C17189" s="1">
        <f t="shared" si="805"/>
        <v>1709840381.75</v>
      </c>
      <c r="D17189" s="2">
        <f t="shared" si="806"/>
        <v>45358.610899884261</v>
      </c>
    </row>
    <row r="17190" spans="1:4" x14ac:dyDescent="0.2">
      <c r="A17190">
        <v>8.9669999999999993E-3</v>
      </c>
      <c r="B17190">
        <f t="shared" si="807"/>
        <v>17188</v>
      </c>
      <c r="C17190" s="1">
        <f t="shared" si="805"/>
        <v>1709840382</v>
      </c>
      <c r="D17190" s="2">
        <f t="shared" si="806"/>
        <v>45358.610902777778</v>
      </c>
    </row>
    <row r="17191" spans="1:4" x14ac:dyDescent="0.2">
      <c r="A17191">
        <v>1.1528999999999999E-2</v>
      </c>
      <c r="B17191">
        <f t="shared" si="807"/>
        <v>17189</v>
      </c>
      <c r="C17191" s="1">
        <f t="shared" si="805"/>
        <v>1709840382.25</v>
      </c>
      <c r="D17191" s="2">
        <f t="shared" si="806"/>
        <v>45358.610905671296</v>
      </c>
    </row>
    <row r="17192" spans="1:4" x14ac:dyDescent="0.2">
      <c r="A17192">
        <v>1.0248E-2</v>
      </c>
      <c r="B17192">
        <f t="shared" si="807"/>
        <v>17190</v>
      </c>
      <c r="C17192" s="1">
        <f t="shared" si="805"/>
        <v>1709840382.5</v>
      </c>
      <c r="D17192" s="2">
        <f t="shared" si="806"/>
        <v>45358.610908564813</v>
      </c>
    </row>
    <row r="17193" spans="1:4" x14ac:dyDescent="0.2">
      <c r="A17193">
        <v>1.1528999999999999E-2</v>
      </c>
      <c r="B17193">
        <f t="shared" si="807"/>
        <v>17191</v>
      </c>
      <c r="C17193" s="1">
        <f t="shared" si="805"/>
        <v>1709840382.75</v>
      </c>
      <c r="D17193" s="2">
        <f t="shared" si="806"/>
        <v>45358.610911458331</v>
      </c>
    </row>
    <row r="17194" spans="1:4" x14ac:dyDescent="0.2">
      <c r="A17194">
        <v>1.1528999999999999E-2</v>
      </c>
      <c r="B17194">
        <f t="shared" si="807"/>
        <v>17192</v>
      </c>
      <c r="C17194" s="1">
        <f t="shared" si="805"/>
        <v>1709840383</v>
      </c>
      <c r="D17194" s="2">
        <f t="shared" si="806"/>
        <v>45358.610914351848</v>
      </c>
    </row>
    <row r="17195" spans="1:4" x14ac:dyDescent="0.2">
      <c r="A17195">
        <v>1.1528999999999999E-2</v>
      </c>
      <c r="B17195">
        <f t="shared" si="807"/>
        <v>17193</v>
      </c>
      <c r="C17195" s="1">
        <f t="shared" si="805"/>
        <v>1709840383.25</v>
      </c>
      <c r="D17195" s="2">
        <f t="shared" si="806"/>
        <v>45358.610917245365</v>
      </c>
    </row>
    <row r="17196" spans="1:4" x14ac:dyDescent="0.2">
      <c r="A17196">
        <v>8.9669999999999993E-3</v>
      </c>
      <c r="B17196">
        <f t="shared" si="807"/>
        <v>17194</v>
      </c>
      <c r="C17196" s="1">
        <f t="shared" si="805"/>
        <v>1709840383.5</v>
      </c>
      <c r="D17196" s="2">
        <f t="shared" si="806"/>
        <v>45358.610920138883</v>
      </c>
    </row>
    <row r="17197" spans="1:4" x14ac:dyDescent="0.2">
      <c r="A17197">
        <v>1.0248E-2</v>
      </c>
      <c r="B17197">
        <f t="shared" si="807"/>
        <v>17195</v>
      </c>
      <c r="C17197" s="1">
        <f t="shared" si="805"/>
        <v>1709840383.75</v>
      </c>
      <c r="D17197" s="2">
        <f t="shared" si="806"/>
        <v>45358.6109230324</v>
      </c>
    </row>
    <row r="17198" spans="1:4" x14ac:dyDescent="0.2">
      <c r="A17198">
        <v>8.9669999999999993E-3</v>
      </c>
      <c r="B17198">
        <f t="shared" si="807"/>
        <v>17196</v>
      </c>
      <c r="C17198" s="1">
        <f t="shared" si="805"/>
        <v>1709840384</v>
      </c>
      <c r="D17198" s="2">
        <f t="shared" si="806"/>
        <v>45358.610925925925</v>
      </c>
    </row>
    <row r="17199" spans="1:4" x14ac:dyDescent="0.2">
      <c r="A17199">
        <v>1.0248E-2</v>
      </c>
      <c r="B17199">
        <f t="shared" si="807"/>
        <v>17197</v>
      </c>
      <c r="C17199" s="1">
        <f t="shared" si="805"/>
        <v>1709840384.25</v>
      </c>
      <c r="D17199" s="2">
        <f t="shared" si="806"/>
        <v>45358.610928819442</v>
      </c>
    </row>
    <row r="17200" spans="1:4" x14ac:dyDescent="0.2">
      <c r="A17200">
        <v>1.1528999999999999E-2</v>
      </c>
      <c r="B17200">
        <f t="shared" si="807"/>
        <v>17198</v>
      </c>
      <c r="C17200" s="1">
        <f t="shared" si="805"/>
        <v>1709840384.5</v>
      </c>
      <c r="D17200" s="2">
        <f t="shared" si="806"/>
        <v>45358.610931712959</v>
      </c>
    </row>
    <row r="17201" spans="1:4" x14ac:dyDescent="0.2">
      <c r="A17201">
        <v>1.0248E-2</v>
      </c>
      <c r="B17201">
        <f t="shared" si="807"/>
        <v>17199</v>
      </c>
      <c r="C17201" s="1">
        <f t="shared" si="805"/>
        <v>1709840384.75</v>
      </c>
      <c r="D17201" s="2">
        <f t="shared" si="806"/>
        <v>45358.610934606484</v>
      </c>
    </row>
    <row r="17202" spans="1:4" x14ac:dyDescent="0.2">
      <c r="A17202">
        <v>1.1528999999999999E-2</v>
      </c>
      <c r="B17202">
        <f t="shared" si="807"/>
        <v>17200</v>
      </c>
      <c r="C17202" s="1">
        <f t="shared" si="805"/>
        <v>1709840385</v>
      </c>
      <c r="D17202" s="2">
        <f t="shared" si="806"/>
        <v>45358.610937500001</v>
      </c>
    </row>
    <row r="17203" spans="1:4" x14ac:dyDescent="0.2">
      <c r="A17203">
        <v>1.1528999999999999E-2</v>
      </c>
      <c r="B17203">
        <f t="shared" si="807"/>
        <v>17201</v>
      </c>
      <c r="C17203" s="1">
        <f t="shared" si="805"/>
        <v>1709840385.25</v>
      </c>
      <c r="D17203" s="2">
        <f t="shared" si="806"/>
        <v>45358.610940393519</v>
      </c>
    </row>
    <row r="17204" spans="1:4" x14ac:dyDescent="0.2">
      <c r="A17204">
        <v>8.9669999999999993E-3</v>
      </c>
      <c r="B17204">
        <f t="shared" si="807"/>
        <v>17202</v>
      </c>
      <c r="C17204" s="1">
        <f t="shared" si="805"/>
        <v>1709840385.5</v>
      </c>
      <c r="D17204" s="2">
        <f t="shared" si="806"/>
        <v>45358.610943287036</v>
      </c>
    </row>
    <row r="17205" spans="1:4" x14ac:dyDescent="0.2">
      <c r="A17205">
        <v>1.1528999999999999E-2</v>
      </c>
      <c r="B17205">
        <f t="shared" si="807"/>
        <v>17203</v>
      </c>
      <c r="C17205" s="1">
        <f t="shared" si="805"/>
        <v>1709840385.75</v>
      </c>
      <c r="D17205" s="2">
        <f t="shared" si="806"/>
        <v>45358.610946180554</v>
      </c>
    </row>
    <row r="17206" spans="1:4" x14ac:dyDescent="0.2">
      <c r="A17206">
        <v>1.281E-2</v>
      </c>
      <c r="B17206">
        <f t="shared" si="807"/>
        <v>17204</v>
      </c>
      <c r="C17206" s="1">
        <f t="shared" si="805"/>
        <v>1709840386</v>
      </c>
      <c r="D17206" s="2">
        <f t="shared" si="806"/>
        <v>45358.610949074071</v>
      </c>
    </row>
    <row r="17207" spans="1:4" x14ac:dyDescent="0.2">
      <c r="A17207">
        <v>1.0248E-2</v>
      </c>
      <c r="B17207">
        <f t="shared" si="807"/>
        <v>17205</v>
      </c>
      <c r="C17207" s="1">
        <f t="shared" si="805"/>
        <v>1709840386.25</v>
      </c>
      <c r="D17207" s="2">
        <f t="shared" si="806"/>
        <v>45358.610951967588</v>
      </c>
    </row>
    <row r="17208" spans="1:4" x14ac:dyDescent="0.2">
      <c r="A17208">
        <v>1.1528999999999999E-2</v>
      </c>
      <c r="B17208">
        <f t="shared" si="807"/>
        <v>17206</v>
      </c>
      <c r="C17208" s="1">
        <f t="shared" si="805"/>
        <v>1709840386.5</v>
      </c>
      <c r="D17208" s="2">
        <f t="shared" si="806"/>
        <v>45358.610954861106</v>
      </c>
    </row>
    <row r="17209" spans="1:4" x14ac:dyDescent="0.2">
      <c r="A17209">
        <v>1.1528999999999999E-2</v>
      </c>
      <c r="B17209">
        <f t="shared" si="807"/>
        <v>17207</v>
      </c>
      <c r="C17209" s="1">
        <f t="shared" si="805"/>
        <v>1709840386.75</v>
      </c>
      <c r="D17209" s="2">
        <f t="shared" si="806"/>
        <v>45358.610957754623</v>
      </c>
    </row>
    <row r="17210" spans="1:4" x14ac:dyDescent="0.2">
      <c r="A17210">
        <v>1.0248E-2</v>
      </c>
      <c r="B17210">
        <f t="shared" si="807"/>
        <v>17208</v>
      </c>
      <c r="C17210" s="1">
        <f t="shared" si="805"/>
        <v>1709840387</v>
      </c>
      <c r="D17210" s="2">
        <f t="shared" si="806"/>
        <v>45358.61096064814</v>
      </c>
    </row>
    <row r="17211" spans="1:4" x14ac:dyDescent="0.2">
      <c r="A17211">
        <v>8.9669999999999993E-3</v>
      </c>
      <c r="B17211">
        <f t="shared" si="807"/>
        <v>17209</v>
      </c>
      <c r="C17211" s="1">
        <f t="shared" si="805"/>
        <v>1709840387.25</v>
      </c>
      <c r="D17211" s="2">
        <f t="shared" si="806"/>
        <v>45358.610963541665</v>
      </c>
    </row>
    <row r="17212" spans="1:4" x14ac:dyDescent="0.2">
      <c r="A17212">
        <v>8.9669999999999993E-3</v>
      </c>
      <c r="B17212">
        <f t="shared" si="807"/>
        <v>17210</v>
      </c>
      <c r="C17212" s="1">
        <f t="shared" si="805"/>
        <v>1709840387.5</v>
      </c>
      <c r="D17212" s="2">
        <f t="shared" si="806"/>
        <v>45358.610966435182</v>
      </c>
    </row>
    <row r="17213" spans="1:4" x14ac:dyDescent="0.2">
      <c r="A17213">
        <v>8.9669999999999993E-3</v>
      </c>
      <c r="B17213">
        <f t="shared" si="807"/>
        <v>17211</v>
      </c>
      <c r="C17213" s="1">
        <f t="shared" si="805"/>
        <v>1709840387.75</v>
      </c>
      <c r="D17213" s="2">
        <f t="shared" si="806"/>
        <v>45358.6109693287</v>
      </c>
    </row>
    <row r="17214" spans="1:4" x14ac:dyDescent="0.2">
      <c r="A17214">
        <v>8.9669999999999993E-3</v>
      </c>
      <c r="B17214">
        <f t="shared" si="807"/>
        <v>17212</v>
      </c>
      <c r="C17214" s="1">
        <f t="shared" si="805"/>
        <v>1709840388</v>
      </c>
      <c r="D17214" s="2">
        <f t="shared" si="806"/>
        <v>45358.610972222225</v>
      </c>
    </row>
    <row r="17215" spans="1:4" x14ac:dyDescent="0.2">
      <c r="A17215">
        <v>1.0248E-2</v>
      </c>
      <c r="B17215">
        <f t="shared" si="807"/>
        <v>17213</v>
      </c>
      <c r="C17215" s="1">
        <f t="shared" si="805"/>
        <v>1709840388.25</v>
      </c>
      <c r="D17215" s="2">
        <f t="shared" si="806"/>
        <v>45358.610975115742</v>
      </c>
    </row>
    <row r="17216" spans="1:4" x14ac:dyDescent="0.2">
      <c r="A17216">
        <v>1.1528999999999999E-2</v>
      </c>
      <c r="B17216">
        <f t="shared" si="807"/>
        <v>17214</v>
      </c>
      <c r="C17216" s="1">
        <f t="shared" si="805"/>
        <v>1709840388.5</v>
      </c>
      <c r="D17216" s="2">
        <f t="shared" si="806"/>
        <v>45358.610978009259</v>
      </c>
    </row>
    <row r="17217" spans="1:4" x14ac:dyDescent="0.2">
      <c r="A17217">
        <v>1.281E-2</v>
      </c>
      <c r="B17217">
        <f t="shared" si="807"/>
        <v>17215</v>
      </c>
      <c r="C17217" s="1">
        <f t="shared" si="805"/>
        <v>1709840388.75</v>
      </c>
      <c r="D17217" s="2">
        <f t="shared" si="806"/>
        <v>45358.610980902777</v>
      </c>
    </row>
    <row r="17218" spans="1:4" x14ac:dyDescent="0.2">
      <c r="A17218">
        <v>1.1528999999999999E-2</v>
      </c>
      <c r="B17218">
        <f t="shared" si="807"/>
        <v>17216</v>
      </c>
      <c r="C17218" s="1">
        <f t="shared" si="805"/>
        <v>1709840389</v>
      </c>
      <c r="D17218" s="2">
        <f t="shared" si="806"/>
        <v>45358.610983796294</v>
      </c>
    </row>
    <row r="17219" spans="1:4" x14ac:dyDescent="0.2">
      <c r="A17219">
        <v>1.1528999999999999E-2</v>
      </c>
      <c r="B17219">
        <f t="shared" si="807"/>
        <v>17217</v>
      </c>
      <c r="C17219" s="1">
        <f t="shared" ref="C17219:C17282" si="808">B17219/$E$2+$E$1</f>
        <v>1709840389.25</v>
      </c>
      <c r="D17219" s="2">
        <f t="shared" ref="D17219:D17282" si="809">(C17219/86400)+DATE(1970,1,1)+(-5/24)</f>
        <v>45358.610986689811</v>
      </c>
    </row>
    <row r="17220" spans="1:4" x14ac:dyDescent="0.2">
      <c r="A17220">
        <v>1.1528999999999999E-2</v>
      </c>
      <c r="B17220">
        <f t="shared" si="807"/>
        <v>17218</v>
      </c>
      <c r="C17220" s="1">
        <f t="shared" si="808"/>
        <v>1709840389.5</v>
      </c>
      <c r="D17220" s="2">
        <f t="shared" si="809"/>
        <v>45358.610989583329</v>
      </c>
    </row>
    <row r="17221" spans="1:4" x14ac:dyDescent="0.2">
      <c r="A17221">
        <v>1.0248E-2</v>
      </c>
      <c r="B17221">
        <f t="shared" ref="B17221:B17284" si="810">B17220+1</f>
        <v>17219</v>
      </c>
      <c r="C17221" s="1">
        <f t="shared" si="808"/>
        <v>1709840389.75</v>
      </c>
      <c r="D17221" s="2">
        <f t="shared" si="809"/>
        <v>45358.610992476846</v>
      </c>
    </row>
    <row r="17222" spans="1:4" x14ac:dyDescent="0.2">
      <c r="A17222">
        <v>7.6860000000000001E-3</v>
      </c>
      <c r="B17222">
        <f t="shared" si="810"/>
        <v>17220</v>
      </c>
      <c r="C17222" s="1">
        <f t="shared" si="808"/>
        <v>1709840390</v>
      </c>
      <c r="D17222" s="2">
        <f t="shared" si="809"/>
        <v>45358.610995370364</v>
      </c>
    </row>
    <row r="17223" spans="1:4" x14ac:dyDescent="0.2">
      <c r="A17223">
        <v>8.9669999999999993E-3</v>
      </c>
      <c r="B17223">
        <f t="shared" si="810"/>
        <v>17221</v>
      </c>
      <c r="C17223" s="1">
        <f t="shared" si="808"/>
        <v>1709840390.25</v>
      </c>
      <c r="D17223" s="2">
        <f t="shared" si="809"/>
        <v>45358.610998263888</v>
      </c>
    </row>
    <row r="17224" spans="1:4" x14ac:dyDescent="0.2">
      <c r="A17224">
        <v>1.0248E-2</v>
      </c>
      <c r="B17224">
        <f t="shared" si="810"/>
        <v>17222</v>
      </c>
      <c r="C17224" s="1">
        <f t="shared" si="808"/>
        <v>1709840390.5</v>
      </c>
      <c r="D17224" s="2">
        <f t="shared" si="809"/>
        <v>45358.611001157406</v>
      </c>
    </row>
    <row r="17225" spans="1:4" x14ac:dyDescent="0.2">
      <c r="A17225">
        <v>1.1528999999999999E-2</v>
      </c>
      <c r="B17225">
        <f t="shared" si="810"/>
        <v>17223</v>
      </c>
      <c r="C17225" s="1">
        <f t="shared" si="808"/>
        <v>1709840390.75</v>
      </c>
      <c r="D17225" s="2">
        <f t="shared" si="809"/>
        <v>45358.611004050923</v>
      </c>
    </row>
    <row r="17226" spans="1:4" x14ac:dyDescent="0.2">
      <c r="A17226">
        <v>1.1528999999999999E-2</v>
      </c>
      <c r="B17226">
        <f t="shared" si="810"/>
        <v>17224</v>
      </c>
      <c r="C17226" s="1">
        <f t="shared" si="808"/>
        <v>1709840391</v>
      </c>
      <c r="D17226" s="2">
        <f t="shared" si="809"/>
        <v>45358.61100694444</v>
      </c>
    </row>
    <row r="17227" spans="1:4" x14ac:dyDescent="0.2">
      <c r="A17227">
        <v>1.1528999999999999E-2</v>
      </c>
      <c r="B17227">
        <f t="shared" si="810"/>
        <v>17225</v>
      </c>
      <c r="C17227" s="1">
        <f t="shared" si="808"/>
        <v>1709840391.25</v>
      </c>
      <c r="D17227" s="2">
        <f t="shared" si="809"/>
        <v>45358.611009837965</v>
      </c>
    </row>
    <row r="17228" spans="1:4" x14ac:dyDescent="0.2">
      <c r="A17228">
        <v>1.1528999999999999E-2</v>
      </c>
      <c r="B17228">
        <f t="shared" si="810"/>
        <v>17226</v>
      </c>
      <c r="C17228" s="1">
        <f t="shared" si="808"/>
        <v>1709840391.5</v>
      </c>
      <c r="D17228" s="2">
        <f t="shared" si="809"/>
        <v>45358.611012731482</v>
      </c>
    </row>
    <row r="17229" spans="1:4" x14ac:dyDescent="0.2">
      <c r="A17229">
        <v>1.0248E-2</v>
      </c>
      <c r="B17229">
        <f t="shared" si="810"/>
        <v>17227</v>
      </c>
      <c r="C17229" s="1">
        <f t="shared" si="808"/>
        <v>1709840391.75</v>
      </c>
      <c r="D17229" s="2">
        <f t="shared" si="809"/>
        <v>45358.611015625</v>
      </c>
    </row>
    <row r="17230" spans="1:4" x14ac:dyDescent="0.2">
      <c r="A17230">
        <v>8.9669999999999993E-3</v>
      </c>
      <c r="B17230">
        <f t="shared" si="810"/>
        <v>17228</v>
      </c>
      <c r="C17230" s="1">
        <f t="shared" si="808"/>
        <v>1709840392</v>
      </c>
      <c r="D17230" s="2">
        <f t="shared" si="809"/>
        <v>45358.611018518517</v>
      </c>
    </row>
    <row r="17231" spans="1:4" x14ac:dyDescent="0.2">
      <c r="A17231">
        <v>8.9669999999999993E-3</v>
      </c>
      <c r="B17231">
        <f t="shared" si="810"/>
        <v>17229</v>
      </c>
      <c r="C17231" s="1">
        <f t="shared" si="808"/>
        <v>1709840392.25</v>
      </c>
      <c r="D17231" s="2">
        <f t="shared" si="809"/>
        <v>45358.611021412034</v>
      </c>
    </row>
    <row r="17232" spans="1:4" x14ac:dyDescent="0.2">
      <c r="A17232">
        <v>1.1528999999999999E-2</v>
      </c>
      <c r="B17232">
        <f t="shared" si="810"/>
        <v>17230</v>
      </c>
      <c r="C17232" s="1">
        <f t="shared" si="808"/>
        <v>1709840392.5</v>
      </c>
      <c r="D17232" s="2">
        <f t="shared" si="809"/>
        <v>45358.611024305552</v>
      </c>
    </row>
    <row r="17233" spans="1:4" x14ac:dyDescent="0.2">
      <c r="A17233">
        <v>8.9669999999999993E-3</v>
      </c>
      <c r="B17233">
        <f t="shared" si="810"/>
        <v>17231</v>
      </c>
      <c r="C17233" s="1">
        <f t="shared" si="808"/>
        <v>1709840392.75</v>
      </c>
      <c r="D17233" s="2">
        <f t="shared" si="809"/>
        <v>45358.611027199069</v>
      </c>
    </row>
    <row r="17234" spans="1:4" x14ac:dyDescent="0.2">
      <c r="A17234">
        <v>1.1528999999999999E-2</v>
      </c>
      <c r="B17234">
        <f t="shared" si="810"/>
        <v>17232</v>
      </c>
      <c r="C17234" s="1">
        <f t="shared" si="808"/>
        <v>1709840393</v>
      </c>
      <c r="D17234" s="2">
        <f t="shared" si="809"/>
        <v>45358.611030092587</v>
      </c>
    </row>
    <row r="17235" spans="1:4" x14ac:dyDescent="0.2">
      <c r="A17235">
        <v>1.0248E-2</v>
      </c>
      <c r="B17235">
        <f t="shared" si="810"/>
        <v>17233</v>
      </c>
      <c r="C17235" s="1">
        <f t="shared" si="808"/>
        <v>1709840393.25</v>
      </c>
      <c r="D17235" s="2">
        <f t="shared" si="809"/>
        <v>45358.611032986104</v>
      </c>
    </row>
    <row r="17236" spans="1:4" x14ac:dyDescent="0.2">
      <c r="A17236">
        <v>1.1528999999999999E-2</v>
      </c>
      <c r="B17236">
        <f t="shared" si="810"/>
        <v>17234</v>
      </c>
      <c r="C17236" s="1">
        <f t="shared" si="808"/>
        <v>1709840393.5</v>
      </c>
      <c r="D17236" s="2">
        <f t="shared" si="809"/>
        <v>45358.611035879629</v>
      </c>
    </row>
    <row r="17237" spans="1:4" x14ac:dyDescent="0.2">
      <c r="A17237">
        <v>1.0248E-2</v>
      </c>
      <c r="B17237">
        <f t="shared" si="810"/>
        <v>17235</v>
      </c>
      <c r="C17237" s="1">
        <f t="shared" si="808"/>
        <v>1709840393.75</v>
      </c>
      <c r="D17237" s="2">
        <f t="shared" si="809"/>
        <v>45358.611038773146</v>
      </c>
    </row>
    <row r="17238" spans="1:4" x14ac:dyDescent="0.2">
      <c r="A17238">
        <v>1.0248E-2</v>
      </c>
      <c r="B17238">
        <f t="shared" si="810"/>
        <v>17236</v>
      </c>
      <c r="C17238" s="1">
        <f t="shared" si="808"/>
        <v>1709840394</v>
      </c>
      <c r="D17238" s="2">
        <f t="shared" si="809"/>
        <v>45358.611041666663</v>
      </c>
    </row>
    <row r="17239" spans="1:4" x14ac:dyDescent="0.2">
      <c r="A17239">
        <v>1.0248E-2</v>
      </c>
      <c r="B17239">
        <f t="shared" si="810"/>
        <v>17237</v>
      </c>
      <c r="C17239" s="1">
        <f t="shared" si="808"/>
        <v>1709840394.25</v>
      </c>
      <c r="D17239" s="2">
        <f t="shared" si="809"/>
        <v>45358.611044560188</v>
      </c>
    </row>
    <row r="17240" spans="1:4" x14ac:dyDescent="0.2">
      <c r="A17240">
        <v>1.0248E-2</v>
      </c>
      <c r="B17240">
        <f t="shared" si="810"/>
        <v>17238</v>
      </c>
      <c r="C17240" s="1">
        <f t="shared" si="808"/>
        <v>1709840394.5</v>
      </c>
      <c r="D17240" s="2">
        <f t="shared" si="809"/>
        <v>45358.611047453705</v>
      </c>
    </row>
    <row r="17241" spans="1:4" x14ac:dyDescent="0.2">
      <c r="A17241">
        <v>1.1528999999999999E-2</v>
      </c>
      <c r="B17241">
        <f t="shared" si="810"/>
        <v>17239</v>
      </c>
      <c r="C17241" s="1">
        <f t="shared" si="808"/>
        <v>1709840394.75</v>
      </c>
      <c r="D17241" s="2">
        <f t="shared" si="809"/>
        <v>45358.611050347223</v>
      </c>
    </row>
    <row r="17242" spans="1:4" x14ac:dyDescent="0.2">
      <c r="A17242">
        <v>1.0248E-2</v>
      </c>
      <c r="B17242">
        <f t="shared" si="810"/>
        <v>17240</v>
      </c>
      <c r="C17242" s="1">
        <f t="shared" si="808"/>
        <v>1709840395</v>
      </c>
      <c r="D17242" s="2">
        <f t="shared" si="809"/>
        <v>45358.61105324074</v>
      </c>
    </row>
    <row r="17243" spans="1:4" x14ac:dyDescent="0.2">
      <c r="A17243">
        <v>1.0248E-2</v>
      </c>
      <c r="B17243">
        <f t="shared" si="810"/>
        <v>17241</v>
      </c>
      <c r="C17243" s="1">
        <f t="shared" si="808"/>
        <v>1709840395.25</v>
      </c>
      <c r="D17243" s="2">
        <f t="shared" si="809"/>
        <v>45358.611056134258</v>
      </c>
    </row>
    <row r="17244" spans="1:4" x14ac:dyDescent="0.2">
      <c r="A17244">
        <v>8.9669999999999993E-3</v>
      </c>
      <c r="B17244">
        <f t="shared" si="810"/>
        <v>17242</v>
      </c>
      <c r="C17244" s="1">
        <f t="shared" si="808"/>
        <v>1709840395.5</v>
      </c>
      <c r="D17244" s="2">
        <f t="shared" si="809"/>
        <v>45358.611059027775</v>
      </c>
    </row>
    <row r="17245" spans="1:4" x14ac:dyDescent="0.2">
      <c r="A17245">
        <v>1.0248E-2</v>
      </c>
      <c r="B17245">
        <f t="shared" si="810"/>
        <v>17243</v>
      </c>
      <c r="C17245" s="1">
        <f t="shared" si="808"/>
        <v>1709840395.75</v>
      </c>
      <c r="D17245" s="2">
        <f t="shared" si="809"/>
        <v>45358.611061921292</v>
      </c>
    </row>
    <row r="17246" spans="1:4" x14ac:dyDescent="0.2">
      <c r="A17246">
        <v>8.9669999999999993E-3</v>
      </c>
      <c r="B17246">
        <f t="shared" si="810"/>
        <v>17244</v>
      </c>
      <c r="C17246" s="1">
        <f t="shared" si="808"/>
        <v>1709840396</v>
      </c>
      <c r="D17246" s="2">
        <f t="shared" si="809"/>
        <v>45358.61106481481</v>
      </c>
    </row>
    <row r="17247" spans="1:4" x14ac:dyDescent="0.2">
      <c r="A17247">
        <v>1.0248E-2</v>
      </c>
      <c r="B17247">
        <f t="shared" si="810"/>
        <v>17245</v>
      </c>
      <c r="C17247" s="1">
        <f t="shared" si="808"/>
        <v>1709840396.25</v>
      </c>
      <c r="D17247" s="2">
        <f t="shared" si="809"/>
        <v>45358.611067708327</v>
      </c>
    </row>
    <row r="17248" spans="1:4" x14ac:dyDescent="0.2">
      <c r="A17248">
        <v>8.9669999999999993E-3</v>
      </c>
      <c r="B17248">
        <f t="shared" si="810"/>
        <v>17246</v>
      </c>
      <c r="C17248" s="1">
        <f t="shared" si="808"/>
        <v>1709840396.5</v>
      </c>
      <c r="D17248" s="2">
        <f t="shared" si="809"/>
        <v>45358.611070601844</v>
      </c>
    </row>
    <row r="17249" spans="1:4" x14ac:dyDescent="0.2">
      <c r="A17249">
        <v>1.0248E-2</v>
      </c>
      <c r="B17249">
        <f t="shared" si="810"/>
        <v>17247</v>
      </c>
      <c r="C17249" s="1">
        <f t="shared" si="808"/>
        <v>1709840396.75</v>
      </c>
      <c r="D17249" s="2">
        <f t="shared" si="809"/>
        <v>45358.611073495369</v>
      </c>
    </row>
    <row r="17250" spans="1:4" x14ac:dyDescent="0.2">
      <c r="A17250">
        <v>1.1528999999999999E-2</v>
      </c>
      <c r="B17250">
        <f t="shared" si="810"/>
        <v>17248</v>
      </c>
      <c r="C17250" s="1">
        <f t="shared" si="808"/>
        <v>1709840397</v>
      </c>
      <c r="D17250" s="2">
        <f t="shared" si="809"/>
        <v>45358.611076388886</v>
      </c>
    </row>
    <row r="17251" spans="1:4" x14ac:dyDescent="0.2">
      <c r="A17251">
        <v>1.1528999999999999E-2</v>
      </c>
      <c r="B17251">
        <f t="shared" si="810"/>
        <v>17249</v>
      </c>
      <c r="C17251" s="1">
        <f t="shared" si="808"/>
        <v>1709840397.25</v>
      </c>
      <c r="D17251" s="2">
        <f t="shared" si="809"/>
        <v>45358.611079282404</v>
      </c>
    </row>
    <row r="17252" spans="1:4" x14ac:dyDescent="0.2">
      <c r="A17252">
        <v>1.1528999999999999E-2</v>
      </c>
      <c r="B17252">
        <f t="shared" si="810"/>
        <v>17250</v>
      </c>
      <c r="C17252" s="1">
        <f t="shared" si="808"/>
        <v>1709840397.5</v>
      </c>
      <c r="D17252" s="2">
        <f t="shared" si="809"/>
        <v>45358.611082175928</v>
      </c>
    </row>
    <row r="17253" spans="1:4" x14ac:dyDescent="0.2">
      <c r="A17253">
        <v>8.9669999999999993E-3</v>
      </c>
      <c r="B17253">
        <f t="shared" si="810"/>
        <v>17251</v>
      </c>
      <c r="C17253" s="1">
        <f t="shared" si="808"/>
        <v>1709840397.75</v>
      </c>
      <c r="D17253" s="2">
        <f t="shared" si="809"/>
        <v>45358.611085069446</v>
      </c>
    </row>
    <row r="17254" spans="1:4" x14ac:dyDescent="0.2">
      <c r="A17254">
        <v>1.0248E-2</v>
      </c>
      <c r="B17254">
        <f t="shared" si="810"/>
        <v>17252</v>
      </c>
      <c r="C17254" s="1">
        <f t="shared" si="808"/>
        <v>1709840398</v>
      </c>
      <c r="D17254" s="2">
        <f t="shared" si="809"/>
        <v>45358.611087962963</v>
      </c>
    </row>
    <row r="17255" spans="1:4" x14ac:dyDescent="0.2">
      <c r="A17255">
        <v>8.9669999999999993E-3</v>
      </c>
      <c r="B17255">
        <f t="shared" si="810"/>
        <v>17253</v>
      </c>
      <c r="C17255" s="1">
        <f t="shared" si="808"/>
        <v>1709840398.25</v>
      </c>
      <c r="D17255" s="2">
        <f t="shared" si="809"/>
        <v>45358.611090856481</v>
      </c>
    </row>
    <row r="17256" spans="1:4" x14ac:dyDescent="0.2">
      <c r="A17256">
        <v>8.9669999999999993E-3</v>
      </c>
      <c r="B17256">
        <f t="shared" si="810"/>
        <v>17254</v>
      </c>
      <c r="C17256" s="1">
        <f t="shared" si="808"/>
        <v>1709840398.5</v>
      </c>
      <c r="D17256" s="2">
        <f t="shared" si="809"/>
        <v>45358.611093749998</v>
      </c>
    </row>
    <row r="17257" spans="1:4" x14ac:dyDescent="0.2">
      <c r="A17257">
        <v>1.0248E-2</v>
      </c>
      <c r="B17257">
        <f t="shared" si="810"/>
        <v>17255</v>
      </c>
      <c r="C17257" s="1">
        <f t="shared" si="808"/>
        <v>1709840398.75</v>
      </c>
      <c r="D17257" s="2">
        <f t="shared" si="809"/>
        <v>45358.611096643515</v>
      </c>
    </row>
    <row r="17258" spans="1:4" x14ac:dyDescent="0.2">
      <c r="A17258">
        <v>1.1528999999999999E-2</v>
      </c>
      <c r="B17258">
        <f t="shared" si="810"/>
        <v>17256</v>
      </c>
      <c r="C17258" s="1">
        <f t="shared" si="808"/>
        <v>1709840399</v>
      </c>
      <c r="D17258" s="2">
        <f t="shared" si="809"/>
        <v>45358.611099537033</v>
      </c>
    </row>
    <row r="17259" spans="1:4" x14ac:dyDescent="0.2">
      <c r="A17259">
        <v>1.0248E-2</v>
      </c>
      <c r="B17259">
        <f t="shared" si="810"/>
        <v>17257</v>
      </c>
      <c r="C17259" s="1">
        <f t="shared" si="808"/>
        <v>1709840399.25</v>
      </c>
      <c r="D17259" s="2">
        <f t="shared" si="809"/>
        <v>45358.61110243055</v>
      </c>
    </row>
    <row r="17260" spans="1:4" x14ac:dyDescent="0.2">
      <c r="A17260">
        <v>1.1528999999999999E-2</v>
      </c>
      <c r="B17260">
        <f t="shared" si="810"/>
        <v>17258</v>
      </c>
      <c r="C17260" s="1">
        <f t="shared" si="808"/>
        <v>1709840399.5</v>
      </c>
      <c r="D17260" s="2">
        <f t="shared" si="809"/>
        <v>45358.611105324067</v>
      </c>
    </row>
    <row r="17261" spans="1:4" x14ac:dyDescent="0.2">
      <c r="A17261">
        <v>1.1528999999999999E-2</v>
      </c>
      <c r="B17261">
        <f t="shared" si="810"/>
        <v>17259</v>
      </c>
      <c r="C17261" s="1">
        <f t="shared" si="808"/>
        <v>1709840399.75</v>
      </c>
      <c r="D17261" s="2">
        <f t="shared" si="809"/>
        <v>45358.611108217585</v>
      </c>
    </row>
    <row r="17262" spans="1:4" x14ac:dyDescent="0.2">
      <c r="A17262">
        <v>1.1528999999999999E-2</v>
      </c>
      <c r="B17262">
        <f t="shared" si="810"/>
        <v>17260</v>
      </c>
      <c r="C17262" s="1">
        <f t="shared" si="808"/>
        <v>1709840400</v>
      </c>
      <c r="D17262" s="2">
        <f t="shared" si="809"/>
        <v>45358.611111111109</v>
      </c>
    </row>
    <row r="17263" spans="1:4" x14ac:dyDescent="0.2">
      <c r="A17263">
        <v>8.9669999999999993E-3</v>
      </c>
      <c r="B17263">
        <f t="shared" si="810"/>
        <v>17261</v>
      </c>
      <c r="C17263" s="1">
        <f t="shared" si="808"/>
        <v>1709840400.25</v>
      </c>
      <c r="D17263" s="2">
        <f t="shared" si="809"/>
        <v>45358.611114004627</v>
      </c>
    </row>
    <row r="17264" spans="1:4" x14ac:dyDescent="0.2">
      <c r="A17264">
        <v>8.9669999999999993E-3</v>
      </c>
      <c r="B17264">
        <f t="shared" si="810"/>
        <v>17262</v>
      </c>
      <c r="C17264" s="1">
        <f t="shared" si="808"/>
        <v>1709840400.5</v>
      </c>
      <c r="D17264" s="2">
        <f t="shared" si="809"/>
        <v>45358.611116898144</v>
      </c>
    </row>
    <row r="17265" spans="1:4" x14ac:dyDescent="0.2">
      <c r="A17265">
        <v>1.0248E-2</v>
      </c>
      <c r="B17265">
        <f t="shared" si="810"/>
        <v>17263</v>
      </c>
      <c r="C17265" s="1">
        <f t="shared" si="808"/>
        <v>1709840400.75</v>
      </c>
      <c r="D17265" s="2">
        <f t="shared" si="809"/>
        <v>45358.611119791669</v>
      </c>
    </row>
    <row r="17266" spans="1:4" x14ac:dyDescent="0.2">
      <c r="A17266">
        <v>8.9669999999999993E-3</v>
      </c>
      <c r="B17266">
        <f t="shared" si="810"/>
        <v>17264</v>
      </c>
      <c r="C17266" s="1">
        <f t="shared" si="808"/>
        <v>1709840401</v>
      </c>
      <c r="D17266" s="2">
        <f t="shared" si="809"/>
        <v>45358.611122685186</v>
      </c>
    </row>
    <row r="17267" spans="1:4" x14ac:dyDescent="0.2">
      <c r="A17267">
        <v>1.0248E-2</v>
      </c>
      <c r="B17267">
        <f t="shared" si="810"/>
        <v>17265</v>
      </c>
      <c r="C17267" s="1">
        <f t="shared" si="808"/>
        <v>1709840401.25</v>
      </c>
      <c r="D17267" s="2">
        <f t="shared" si="809"/>
        <v>45358.611125578704</v>
      </c>
    </row>
    <row r="17268" spans="1:4" x14ac:dyDescent="0.2">
      <c r="A17268">
        <v>1.1528999999999999E-2</v>
      </c>
      <c r="B17268">
        <f t="shared" si="810"/>
        <v>17266</v>
      </c>
      <c r="C17268" s="1">
        <f t="shared" si="808"/>
        <v>1709840401.5</v>
      </c>
      <c r="D17268" s="2">
        <f t="shared" si="809"/>
        <v>45358.611128472221</v>
      </c>
    </row>
    <row r="17269" spans="1:4" x14ac:dyDescent="0.2">
      <c r="A17269">
        <v>8.9669999999999993E-3</v>
      </c>
      <c r="B17269">
        <f t="shared" si="810"/>
        <v>17267</v>
      </c>
      <c r="C17269" s="1">
        <f t="shared" si="808"/>
        <v>1709840401.75</v>
      </c>
      <c r="D17269" s="2">
        <f t="shared" si="809"/>
        <v>45358.611131365738</v>
      </c>
    </row>
    <row r="17270" spans="1:4" x14ac:dyDescent="0.2">
      <c r="A17270">
        <v>1.1528999999999999E-2</v>
      </c>
      <c r="B17270">
        <f t="shared" si="810"/>
        <v>17268</v>
      </c>
      <c r="C17270" s="1">
        <f t="shared" si="808"/>
        <v>1709840402</v>
      </c>
      <c r="D17270" s="2">
        <f t="shared" si="809"/>
        <v>45358.611134259256</v>
      </c>
    </row>
    <row r="17271" spans="1:4" x14ac:dyDescent="0.2">
      <c r="A17271">
        <v>8.9669999999999993E-3</v>
      </c>
      <c r="B17271">
        <f t="shared" si="810"/>
        <v>17269</v>
      </c>
      <c r="C17271" s="1">
        <f t="shared" si="808"/>
        <v>1709840402.25</v>
      </c>
      <c r="D17271" s="2">
        <f t="shared" si="809"/>
        <v>45358.611137152773</v>
      </c>
    </row>
    <row r="17272" spans="1:4" x14ac:dyDescent="0.2">
      <c r="A17272">
        <v>8.9669999999999993E-3</v>
      </c>
      <c r="B17272">
        <f t="shared" si="810"/>
        <v>17270</v>
      </c>
      <c r="C17272" s="1">
        <f t="shared" si="808"/>
        <v>1709840402.5</v>
      </c>
      <c r="D17272" s="2">
        <f t="shared" si="809"/>
        <v>45358.611140046291</v>
      </c>
    </row>
    <row r="17273" spans="1:4" x14ac:dyDescent="0.2">
      <c r="A17273">
        <v>8.9669999999999993E-3</v>
      </c>
      <c r="B17273">
        <f t="shared" si="810"/>
        <v>17271</v>
      </c>
      <c r="C17273" s="1">
        <f t="shared" si="808"/>
        <v>1709840402.75</v>
      </c>
      <c r="D17273" s="2">
        <f t="shared" si="809"/>
        <v>45358.611142939808</v>
      </c>
    </row>
    <row r="17274" spans="1:4" x14ac:dyDescent="0.2">
      <c r="A17274">
        <v>1.0248E-2</v>
      </c>
      <c r="B17274">
        <f t="shared" si="810"/>
        <v>17272</v>
      </c>
      <c r="C17274" s="1">
        <f t="shared" si="808"/>
        <v>1709840403</v>
      </c>
      <c r="D17274" s="2">
        <f t="shared" si="809"/>
        <v>45358.611145833333</v>
      </c>
    </row>
    <row r="17275" spans="1:4" x14ac:dyDescent="0.2">
      <c r="A17275">
        <v>8.9669999999999993E-3</v>
      </c>
      <c r="B17275">
        <f t="shared" si="810"/>
        <v>17273</v>
      </c>
      <c r="C17275" s="1">
        <f t="shared" si="808"/>
        <v>1709840403.25</v>
      </c>
      <c r="D17275" s="2">
        <f t="shared" si="809"/>
        <v>45358.61114872685</v>
      </c>
    </row>
    <row r="17276" spans="1:4" x14ac:dyDescent="0.2">
      <c r="A17276">
        <v>1.0248E-2</v>
      </c>
      <c r="B17276">
        <f t="shared" si="810"/>
        <v>17274</v>
      </c>
      <c r="C17276" s="1">
        <f t="shared" si="808"/>
        <v>1709840403.5</v>
      </c>
      <c r="D17276" s="2">
        <f t="shared" si="809"/>
        <v>45358.611151620367</v>
      </c>
    </row>
    <row r="17277" spans="1:4" x14ac:dyDescent="0.2">
      <c r="A17277">
        <v>1.1528999999999999E-2</v>
      </c>
      <c r="B17277">
        <f t="shared" si="810"/>
        <v>17275</v>
      </c>
      <c r="C17277" s="1">
        <f t="shared" si="808"/>
        <v>1709840403.75</v>
      </c>
      <c r="D17277" s="2">
        <f t="shared" si="809"/>
        <v>45358.611154513885</v>
      </c>
    </row>
    <row r="17278" spans="1:4" x14ac:dyDescent="0.2">
      <c r="A17278">
        <v>1.1528999999999999E-2</v>
      </c>
      <c r="B17278">
        <f t="shared" si="810"/>
        <v>17276</v>
      </c>
      <c r="C17278" s="1">
        <f t="shared" si="808"/>
        <v>1709840404</v>
      </c>
      <c r="D17278" s="2">
        <f t="shared" si="809"/>
        <v>45358.611157407409</v>
      </c>
    </row>
    <row r="17279" spans="1:4" x14ac:dyDescent="0.2">
      <c r="A17279">
        <v>1.1528999999999999E-2</v>
      </c>
      <c r="B17279">
        <f t="shared" si="810"/>
        <v>17277</v>
      </c>
      <c r="C17279" s="1">
        <f t="shared" si="808"/>
        <v>1709840404.25</v>
      </c>
      <c r="D17279" s="2">
        <f t="shared" si="809"/>
        <v>45358.611160300927</v>
      </c>
    </row>
    <row r="17280" spans="1:4" x14ac:dyDescent="0.2">
      <c r="A17280">
        <v>1.0248E-2</v>
      </c>
      <c r="B17280">
        <f t="shared" si="810"/>
        <v>17278</v>
      </c>
      <c r="C17280" s="1">
        <f t="shared" si="808"/>
        <v>1709840404.5</v>
      </c>
      <c r="D17280" s="2">
        <f t="shared" si="809"/>
        <v>45358.611163194444</v>
      </c>
    </row>
    <row r="17281" spans="1:4" x14ac:dyDescent="0.2">
      <c r="A17281">
        <v>1.0248E-2</v>
      </c>
      <c r="B17281">
        <f t="shared" si="810"/>
        <v>17279</v>
      </c>
      <c r="C17281" s="1">
        <f t="shared" si="808"/>
        <v>1709840404.75</v>
      </c>
      <c r="D17281" s="2">
        <f t="shared" si="809"/>
        <v>45358.611166087961</v>
      </c>
    </row>
    <row r="17282" spans="1:4" x14ac:dyDescent="0.2">
      <c r="A17282">
        <v>1.0248E-2</v>
      </c>
      <c r="B17282">
        <f t="shared" si="810"/>
        <v>17280</v>
      </c>
      <c r="C17282" s="1">
        <f t="shared" si="808"/>
        <v>1709840405</v>
      </c>
      <c r="D17282" s="2">
        <f t="shared" si="809"/>
        <v>45358.611168981479</v>
      </c>
    </row>
    <row r="17283" spans="1:4" x14ac:dyDescent="0.2">
      <c r="A17283">
        <v>1.1528999999999999E-2</v>
      </c>
      <c r="B17283">
        <f t="shared" si="810"/>
        <v>17281</v>
      </c>
      <c r="C17283" s="1">
        <f t="shared" ref="C17283:C17346" si="811">B17283/$E$2+$E$1</f>
        <v>1709840405.25</v>
      </c>
      <c r="D17283" s="2">
        <f t="shared" ref="D17283:D17346" si="812">(C17283/86400)+DATE(1970,1,1)+(-5/24)</f>
        <v>45358.611171874996</v>
      </c>
    </row>
    <row r="17284" spans="1:4" x14ac:dyDescent="0.2">
      <c r="A17284">
        <v>1.0248E-2</v>
      </c>
      <c r="B17284">
        <f t="shared" si="810"/>
        <v>17282</v>
      </c>
      <c r="C17284" s="1">
        <f t="shared" si="811"/>
        <v>1709840405.5</v>
      </c>
      <c r="D17284" s="2">
        <f t="shared" si="812"/>
        <v>45358.611174768514</v>
      </c>
    </row>
    <row r="17285" spans="1:4" x14ac:dyDescent="0.2">
      <c r="A17285">
        <v>1.1528999999999999E-2</v>
      </c>
      <c r="B17285">
        <f t="shared" ref="B17285:B17348" si="813">B17284+1</f>
        <v>17283</v>
      </c>
      <c r="C17285" s="1">
        <f t="shared" si="811"/>
        <v>1709840405.75</v>
      </c>
      <c r="D17285" s="2">
        <f t="shared" si="812"/>
        <v>45358.611177662031</v>
      </c>
    </row>
    <row r="17286" spans="1:4" x14ac:dyDescent="0.2">
      <c r="A17286">
        <v>8.9669999999999993E-3</v>
      </c>
      <c r="B17286">
        <f t="shared" si="813"/>
        <v>17284</v>
      </c>
      <c r="C17286" s="1">
        <f t="shared" si="811"/>
        <v>1709840406</v>
      </c>
      <c r="D17286" s="2">
        <f t="shared" si="812"/>
        <v>45358.611180555548</v>
      </c>
    </row>
    <row r="17287" spans="1:4" x14ac:dyDescent="0.2">
      <c r="A17287">
        <v>1.1528999999999999E-2</v>
      </c>
      <c r="B17287">
        <f t="shared" si="813"/>
        <v>17285</v>
      </c>
      <c r="C17287" s="1">
        <f t="shared" si="811"/>
        <v>1709840406.25</v>
      </c>
      <c r="D17287" s="2">
        <f t="shared" si="812"/>
        <v>45358.611183449073</v>
      </c>
    </row>
    <row r="17288" spans="1:4" x14ac:dyDescent="0.2">
      <c r="A17288">
        <v>1.1528999999999999E-2</v>
      </c>
      <c r="B17288">
        <f t="shared" si="813"/>
        <v>17286</v>
      </c>
      <c r="C17288" s="1">
        <f t="shared" si="811"/>
        <v>1709840406.5</v>
      </c>
      <c r="D17288" s="2">
        <f t="shared" si="812"/>
        <v>45358.61118634259</v>
      </c>
    </row>
    <row r="17289" spans="1:4" x14ac:dyDescent="0.2">
      <c r="A17289">
        <v>1.0248E-2</v>
      </c>
      <c r="B17289">
        <f t="shared" si="813"/>
        <v>17287</v>
      </c>
      <c r="C17289" s="1">
        <f t="shared" si="811"/>
        <v>1709840406.75</v>
      </c>
      <c r="D17289" s="2">
        <f t="shared" si="812"/>
        <v>45358.611189236108</v>
      </c>
    </row>
    <row r="17290" spans="1:4" x14ac:dyDescent="0.2">
      <c r="A17290">
        <v>1.0248E-2</v>
      </c>
      <c r="B17290">
        <f t="shared" si="813"/>
        <v>17288</v>
      </c>
      <c r="C17290" s="1">
        <f t="shared" si="811"/>
        <v>1709840407</v>
      </c>
      <c r="D17290" s="2">
        <f t="shared" si="812"/>
        <v>45358.611192129632</v>
      </c>
    </row>
    <row r="17291" spans="1:4" x14ac:dyDescent="0.2">
      <c r="A17291">
        <v>1.1528999999999999E-2</v>
      </c>
      <c r="B17291">
        <f t="shared" si="813"/>
        <v>17289</v>
      </c>
      <c r="C17291" s="1">
        <f t="shared" si="811"/>
        <v>1709840407.25</v>
      </c>
      <c r="D17291" s="2">
        <f t="shared" si="812"/>
        <v>45358.61119502315</v>
      </c>
    </row>
    <row r="17292" spans="1:4" x14ac:dyDescent="0.2">
      <c r="A17292">
        <v>1.1528999999999999E-2</v>
      </c>
      <c r="B17292">
        <f t="shared" si="813"/>
        <v>17290</v>
      </c>
      <c r="C17292" s="1">
        <f t="shared" si="811"/>
        <v>1709840407.5</v>
      </c>
      <c r="D17292" s="2">
        <f t="shared" si="812"/>
        <v>45358.611197916667</v>
      </c>
    </row>
    <row r="17293" spans="1:4" x14ac:dyDescent="0.2">
      <c r="A17293">
        <v>1.1528999999999999E-2</v>
      </c>
      <c r="B17293">
        <f t="shared" si="813"/>
        <v>17291</v>
      </c>
      <c r="C17293" s="1">
        <f t="shared" si="811"/>
        <v>1709840407.75</v>
      </c>
      <c r="D17293" s="2">
        <f t="shared" si="812"/>
        <v>45358.611200810185</v>
      </c>
    </row>
    <row r="17294" spans="1:4" x14ac:dyDescent="0.2">
      <c r="A17294">
        <v>1.1528999999999999E-2</v>
      </c>
      <c r="B17294">
        <f t="shared" si="813"/>
        <v>17292</v>
      </c>
      <c r="C17294" s="1">
        <f t="shared" si="811"/>
        <v>1709840408</v>
      </c>
      <c r="D17294" s="2">
        <f t="shared" si="812"/>
        <v>45358.611203703702</v>
      </c>
    </row>
    <row r="17295" spans="1:4" x14ac:dyDescent="0.2">
      <c r="A17295">
        <v>8.9669999999999993E-3</v>
      </c>
      <c r="B17295">
        <f t="shared" si="813"/>
        <v>17293</v>
      </c>
      <c r="C17295" s="1">
        <f t="shared" si="811"/>
        <v>1709840408.25</v>
      </c>
      <c r="D17295" s="2">
        <f t="shared" si="812"/>
        <v>45358.611206597219</v>
      </c>
    </row>
    <row r="17296" spans="1:4" x14ac:dyDescent="0.2">
      <c r="A17296">
        <v>1.1528999999999999E-2</v>
      </c>
      <c r="B17296">
        <f t="shared" si="813"/>
        <v>17294</v>
      </c>
      <c r="C17296" s="1">
        <f t="shared" si="811"/>
        <v>1709840408.5</v>
      </c>
      <c r="D17296" s="2">
        <f t="shared" si="812"/>
        <v>45358.611209490737</v>
      </c>
    </row>
    <row r="17297" spans="1:4" x14ac:dyDescent="0.2">
      <c r="A17297">
        <v>1.0248E-2</v>
      </c>
      <c r="B17297">
        <f t="shared" si="813"/>
        <v>17295</v>
      </c>
      <c r="C17297" s="1">
        <f t="shared" si="811"/>
        <v>1709840408.75</v>
      </c>
      <c r="D17297" s="2">
        <f t="shared" si="812"/>
        <v>45358.611212384254</v>
      </c>
    </row>
    <row r="17298" spans="1:4" x14ac:dyDescent="0.2">
      <c r="A17298">
        <v>1.1528999999999999E-2</v>
      </c>
      <c r="B17298">
        <f t="shared" si="813"/>
        <v>17296</v>
      </c>
      <c r="C17298" s="1">
        <f t="shared" si="811"/>
        <v>1709840409</v>
      </c>
      <c r="D17298" s="2">
        <f t="shared" si="812"/>
        <v>45358.611215277771</v>
      </c>
    </row>
    <row r="17299" spans="1:4" x14ac:dyDescent="0.2">
      <c r="A17299">
        <v>1.1528999999999999E-2</v>
      </c>
      <c r="B17299">
        <f t="shared" si="813"/>
        <v>17297</v>
      </c>
      <c r="C17299" s="1">
        <f t="shared" si="811"/>
        <v>1709840409.25</v>
      </c>
      <c r="D17299" s="2">
        <f t="shared" si="812"/>
        <v>45358.611218171289</v>
      </c>
    </row>
    <row r="17300" spans="1:4" x14ac:dyDescent="0.2">
      <c r="A17300">
        <v>1.1528999999999999E-2</v>
      </c>
      <c r="B17300">
        <f t="shared" si="813"/>
        <v>17298</v>
      </c>
      <c r="C17300" s="1">
        <f t="shared" si="811"/>
        <v>1709840409.5</v>
      </c>
      <c r="D17300" s="2">
        <f t="shared" si="812"/>
        <v>45358.611221064813</v>
      </c>
    </row>
    <row r="17301" spans="1:4" x14ac:dyDescent="0.2">
      <c r="A17301">
        <v>1.281E-2</v>
      </c>
      <c r="B17301">
        <f t="shared" si="813"/>
        <v>17299</v>
      </c>
      <c r="C17301" s="1">
        <f t="shared" si="811"/>
        <v>1709840409.75</v>
      </c>
      <c r="D17301" s="2">
        <f t="shared" si="812"/>
        <v>45358.611223958331</v>
      </c>
    </row>
    <row r="17302" spans="1:4" x14ac:dyDescent="0.2">
      <c r="A17302">
        <v>1.1528999999999999E-2</v>
      </c>
      <c r="B17302">
        <f t="shared" si="813"/>
        <v>17300</v>
      </c>
      <c r="C17302" s="1">
        <f t="shared" si="811"/>
        <v>1709840410</v>
      </c>
      <c r="D17302" s="2">
        <f t="shared" si="812"/>
        <v>45358.611226851848</v>
      </c>
    </row>
    <row r="17303" spans="1:4" x14ac:dyDescent="0.2">
      <c r="A17303">
        <v>1.281E-2</v>
      </c>
      <c r="B17303">
        <f t="shared" si="813"/>
        <v>17301</v>
      </c>
      <c r="C17303" s="1">
        <f t="shared" si="811"/>
        <v>1709840410.25</v>
      </c>
      <c r="D17303" s="2">
        <f t="shared" si="812"/>
        <v>45358.611229745373</v>
      </c>
    </row>
    <row r="17304" spans="1:4" x14ac:dyDescent="0.2">
      <c r="A17304">
        <v>1.5372E-2</v>
      </c>
      <c r="B17304">
        <f t="shared" si="813"/>
        <v>17302</v>
      </c>
      <c r="C17304" s="1">
        <f t="shared" si="811"/>
        <v>1709840410.5</v>
      </c>
      <c r="D17304" s="2">
        <f t="shared" si="812"/>
        <v>45358.61123263889</v>
      </c>
    </row>
    <row r="17305" spans="1:4" x14ac:dyDescent="0.2">
      <c r="A17305">
        <v>1.5372E-2</v>
      </c>
      <c r="B17305">
        <f t="shared" si="813"/>
        <v>17303</v>
      </c>
      <c r="C17305" s="1">
        <f t="shared" si="811"/>
        <v>1709840410.75</v>
      </c>
      <c r="D17305" s="2">
        <f t="shared" si="812"/>
        <v>45358.611235532408</v>
      </c>
    </row>
    <row r="17306" spans="1:4" x14ac:dyDescent="0.2">
      <c r="A17306">
        <v>1.281E-2</v>
      </c>
      <c r="B17306">
        <f t="shared" si="813"/>
        <v>17304</v>
      </c>
      <c r="C17306" s="1">
        <f t="shared" si="811"/>
        <v>1709840411</v>
      </c>
      <c r="D17306" s="2">
        <f t="shared" si="812"/>
        <v>45358.611238425925</v>
      </c>
    </row>
    <row r="17307" spans="1:4" x14ac:dyDescent="0.2">
      <c r="A17307">
        <v>1.281E-2</v>
      </c>
      <c r="B17307">
        <f t="shared" si="813"/>
        <v>17305</v>
      </c>
      <c r="C17307" s="1">
        <f t="shared" si="811"/>
        <v>1709840411.25</v>
      </c>
      <c r="D17307" s="2">
        <f t="shared" si="812"/>
        <v>45358.611241319442</v>
      </c>
    </row>
    <row r="17308" spans="1:4" x14ac:dyDescent="0.2">
      <c r="A17308">
        <v>1.281E-2</v>
      </c>
      <c r="B17308">
        <f t="shared" si="813"/>
        <v>17306</v>
      </c>
      <c r="C17308" s="1">
        <f t="shared" si="811"/>
        <v>1709840411.5</v>
      </c>
      <c r="D17308" s="2">
        <f t="shared" si="812"/>
        <v>45358.61124421296</v>
      </c>
    </row>
    <row r="17309" spans="1:4" x14ac:dyDescent="0.2">
      <c r="A17309">
        <v>1.4090999999999999E-2</v>
      </c>
      <c r="B17309">
        <f t="shared" si="813"/>
        <v>17307</v>
      </c>
      <c r="C17309" s="1">
        <f t="shared" si="811"/>
        <v>1709840411.75</v>
      </c>
      <c r="D17309" s="2">
        <f t="shared" si="812"/>
        <v>45358.611247106477</v>
      </c>
    </row>
    <row r="17310" spans="1:4" x14ac:dyDescent="0.2">
      <c r="A17310">
        <v>1.1528999999999999E-2</v>
      </c>
      <c r="B17310">
        <f t="shared" si="813"/>
        <v>17308</v>
      </c>
      <c r="C17310" s="1">
        <f t="shared" si="811"/>
        <v>1709840412</v>
      </c>
      <c r="D17310" s="2">
        <f t="shared" si="812"/>
        <v>45358.611249999994</v>
      </c>
    </row>
    <row r="17311" spans="1:4" x14ac:dyDescent="0.2">
      <c r="A17311">
        <v>1.4090999999999999E-2</v>
      </c>
      <c r="B17311">
        <f t="shared" si="813"/>
        <v>17309</v>
      </c>
      <c r="C17311" s="1">
        <f t="shared" si="811"/>
        <v>1709840412.25</v>
      </c>
      <c r="D17311" s="2">
        <f t="shared" si="812"/>
        <v>45358.611252893512</v>
      </c>
    </row>
    <row r="17312" spans="1:4" x14ac:dyDescent="0.2">
      <c r="A17312">
        <v>1.4090999999999999E-2</v>
      </c>
      <c r="B17312">
        <f t="shared" si="813"/>
        <v>17310</v>
      </c>
      <c r="C17312" s="1">
        <f t="shared" si="811"/>
        <v>1709840412.5</v>
      </c>
      <c r="D17312" s="2">
        <f t="shared" si="812"/>
        <v>45358.611255787029</v>
      </c>
    </row>
    <row r="17313" spans="1:4" x14ac:dyDescent="0.2">
      <c r="A17313">
        <v>1.4090999999999999E-2</v>
      </c>
      <c r="B17313">
        <f t="shared" si="813"/>
        <v>17311</v>
      </c>
      <c r="C17313" s="1">
        <f t="shared" si="811"/>
        <v>1709840412.75</v>
      </c>
      <c r="D17313" s="2">
        <f t="shared" si="812"/>
        <v>45358.611258680554</v>
      </c>
    </row>
    <row r="17314" spans="1:4" x14ac:dyDescent="0.2">
      <c r="A17314">
        <v>1.281E-2</v>
      </c>
      <c r="B17314">
        <f t="shared" si="813"/>
        <v>17312</v>
      </c>
      <c r="C17314" s="1">
        <f t="shared" si="811"/>
        <v>1709840413</v>
      </c>
      <c r="D17314" s="2">
        <f t="shared" si="812"/>
        <v>45358.611261574071</v>
      </c>
    </row>
    <row r="17315" spans="1:4" x14ac:dyDescent="0.2">
      <c r="A17315">
        <v>1.281E-2</v>
      </c>
      <c r="B17315">
        <f t="shared" si="813"/>
        <v>17313</v>
      </c>
      <c r="C17315" s="1">
        <f t="shared" si="811"/>
        <v>1709840413.25</v>
      </c>
      <c r="D17315" s="2">
        <f t="shared" si="812"/>
        <v>45358.611264467589</v>
      </c>
    </row>
    <row r="17316" spans="1:4" x14ac:dyDescent="0.2">
      <c r="A17316">
        <v>1.281E-2</v>
      </c>
      <c r="B17316">
        <f t="shared" si="813"/>
        <v>17314</v>
      </c>
      <c r="C17316" s="1">
        <f t="shared" si="811"/>
        <v>1709840413.5</v>
      </c>
      <c r="D17316" s="2">
        <f t="shared" si="812"/>
        <v>45358.611267361113</v>
      </c>
    </row>
    <row r="17317" spans="1:4" x14ac:dyDescent="0.2">
      <c r="A17317">
        <v>1.281E-2</v>
      </c>
      <c r="B17317">
        <f t="shared" si="813"/>
        <v>17315</v>
      </c>
      <c r="C17317" s="1">
        <f t="shared" si="811"/>
        <v>1709840413.75</v>
      </c>
      <c r="D17317" s="2">
        <f t="shared" si="812"/>
        <v>45358.611270254631</v>
      </c>
    </row>
    <row r="17318" spans="1:4" x14ac:dyDescent="0.2">
      <c r="A17318">
        <v>1.4090999999999999E-2</v>
      </c>
      <c r="B17318">
        <f t="shared" si="813"/>
        <v>17316</v>
      </c>
      <c r="C17318" s="1">
        <f t="shared" si="811"/>
        <v>1709840414</v>
      </c>
      <c r="D17318" s="2">
        <f t="shared" si="812"/>
        <v>45358.611273148148</v>
      </c>
    </row>
    <row r="17319" spans="1:4" x14ac:dyDescent="0.2">
      <c r="A17319">
        <v>1.4090999999999999E-2</v>
      </c>
      <c r="B17319">
        <f t="shared" si="813"/>
        <v>17317</v>
      </c>
      <c r="C17319" s="1">
        <f t="shared" si="811"/>
        <v>1709840414.25</v>
      </c>
      <c r="D17319" s="2">
        <f t="shared" si="812"/>
        <v>45358.611276041665</v>
      </c>
    </row>
    <row r="17320" spans="1:4" x14ac:dyDescent="0.2">
      <c r="A17320">
        <v>1.281E-2</v>
      </c>
      <c r="B17320">
        <f t="shared" si="813"/>
        <v>17318</v>
      </c>
      <c r="C17320" s="1">
        <f t="shared" si="811"/>
        <v>1709840414.5</v>
      </c>
      <c r="D17320" s="2">
        <f t="shared" si="812"/>
        <v>45358.611278935183</v>
      </c>
    </row>
    <row r="17321" spans="1:4" x14ac:dyDescent="0.2">
      <c r="A17321">
        <v>1.281E-2</v>
      </c>
      <c r="B17321">
        <f t="shared" si="813"/>
        <v>17319</v>
      </c>
      <c r="C17321" s="1">
        <f t="shared" si="811"/>
        <v>1709840414.75</v>
      </c>
      <c r="D17321" s="2">
        <f t="shared" si="812"/>
        <v>45358.6112818287</v>
      </c>
    </row>
    <row r="17322" spans="1:4" x14ac:dyDescent="0.2">
      <c r="A17322">
        <v>1.281E-2</v>
      </c>
      <c r="B17322">
        <f t="shared" si="813"/>
        <v>17320</v>
      </c>
      <c r="C17322" s="1">
        <f t="shared" si="811"/>
        <v>1709840415</v>
      </c>
      <c r="D17322" s="2">
        <f t="shared" si="812"/>
        <v>45358.611284722218</v>
      </c>
    </row>
    <row r="17323" spans="1:4" x14ac:dyDescent="0.2">
      <c r="A17323">
        <v>1.281E-2</v>
      </c>
      <c r="B17323">
        <f t="shared" si="813"/>
        <v>17321</v>
      </c>
      <c r="C17323" s="1">
        <f t="shared" si="811"/>
        <v>1709840415.25</v>
      </c>
      <c r="D17323" s="2">
        <f t="shared" si="812"/>
        <v>45358.611287615735</v>
      </c>
    </row>
    <row r="17324" spans="1:4" x14ac:dyDescent="0.2">
      <c r="A17324">
        <v>1.4090999999999999E-2</v>
      </c>
      <c r="B17324">
        <f t="shared" si="813"/>
        <v>17322</v>
      </c>
      <c r="C17324" s="1">
        <f t="shared" si="811"/>
        <v>1709840415.5</v>
      </c>
      <c r="D17324" s="2">
        <f t="shared" si="812"/>
        <v>45358.611290509252</v>
      </c>
    </row>
    <row r="17325" spans="1:4" x14ac:dyDescent="0.2">
      <c r="A17325">
        <v>1.281E-2</v>
      </c>
      <c r="B17325">
        <f t="shared" si="813"/>
        <v>17323</v>
      </c>
      <c r="C17325" s="1">
        <f t="shared" si="811"/>
        <v>1709840415.75</v>
      </c>
      <c r="D17325" s="2">
        <f t="shared" si="812"/>
        <v>45358.611293402777</v>
      </c>
    </row>
    <row r="17326" spans="1:4" x14ac:dyDescent="0.2">
      <c r="A17326">
        <v>1.4090999999999999E-2</v>
      </c>
      <c r="B17326">
        <f t="shared" si="813"/>
        <v>17324</v>
      </c>
      <c r="C17326" s="1">
        <f t="shared" si="811"/>
        <v>1709840416</v>
      </c>
      <c r="D17326" s="2">
        <f t="shared" si="812"/>
        <v>45358.611296296294</v>
      </c>
    </row>
    <row r="17327" spans="1:4" x14ac:dyDescent="0.2">
      <c r="A17327">
        <v>1.5372E-2</v>
      </c>
      <c r="B17327">
        <f t="shared" si="813"/>
        <v>17325</v>
      </c>
      <c r="C17327" s="1">
        <f t="shared" si="811"/>
        <v>1709840416.25</v>
      </c>
      <c r="D17327" s="2">
        <f t="shared" si="812"/>
        <v>45358.611299189812</v>
      </c>
    </row>
    <row r="17328" spans="1:4" x14ac:dyDescent="0.2">
      <c r="A17328">
        <v>1.281E-2</v>
      </c>
      <c r="B17328">
        <f t="shared" si="813"/>
        <v>17326</v>
      </c>
      <c r="C17328" s="1">
        <f t="shared" si="811"/>
        <v>1709840416.5</v>
      </c>
      <c r="D17328" s="2">
        <f t="shared" si="812"/>
        <v>45358.611302083336</v>
      </c>
    </row>
    <row r="17329" spans="1:4" x14ac:dyDescent="0.2">
      <c r="A17329">
        <v>1.281E-2</v>
      </c>
      <c r="B17329">
        <f t="shared" si="813"/>
        <v>17327</v>
      </c>
      <c r="C17329" s="1">
        <f t="shared" si="811"/>
        <v>1709840416.75</v>
      </c>
      <c r="D17329" s="2">
        <f t="shared" si="812"/>
        <v>45358.611304976854</v>
      </c>
    </row>
    <row r="17330" spans="1:4" x14ac:dyDescent="0.2">
      <c r="A17330">
        <v>1.281E-2</v>
      </c>
      <c r="B17330">
        <f t="shared" si="813"/>
        <v>17328</v>
      </c>
      <c r="C17330" s="1">
        <f t="shared" si="811"/>
        <v>1709840417</v>
      </c>
      <c r="D17330" s="2">
        <f t="shared" si="812"/>
        <v>45358.611307870371</v>
      </c>
    </row>
    <row r="17331" spans="1:4" x14ac:dyDescent="0.2">
      <c r="A17331">
        <v>1.281E-2</v>
      </c>
      <c r="B17331">
        <f t="shared" si="813"/>
        <v>17329</v>
      </c>
      <c r="C17331" s="1">
        <f t="shared" si="811"/>
        <v>1709840417.25</v>
      </c>
      <c r="D17331" s="2">
        <f t="shared" si="812"/>
        <v>45358.611310763888</v>
      </c>
    </row>
    <row r="17332" spans="1:4" x14ac:dyDescent="0.2">
      <c r="A17332">
        <v>1.281E-2</v>
      </c>
      <c r="B17332">
        <f t="shared" si="813"/>
        <v>17330</v>
      </c>
      <c r="C17332" s="1">
        <f t="shared" si="811"/>
        <v>1709840417.5</v>
      </c>
      <c r="D17332" s="2">
        <f t="shared" si="812"/>
        <v>45358.611313657406</v>
      </c>
    </row>
    <row r="17333" spans="1:4" x14ac:dyDescent="0.2">
      <c r="A17333">
        <v>1.281E-2</v>
      </c>
      <c r="B17333">
        <f t="shared" si="813"/>
        <v>17331</v>
      </c>
      <c r="C17333" s="1">
        <f t="shared" si="811"/>
        <v>1709840417.75</v>
      </c>
      <c r="D17333" s="2">
        <f t="shared" si="812"/>
        <v>45358.611316550923</v>
      </c>
    </row>
    <row r="17334" spans="1:4" x14ac:dyDescent="0.2">
      <c r="A17334">
        <v>1.4090999999999999E-2</v>
      </c>
      <c r="B17334">
        <f t="shared" si="813"/>
        <v>17332</v>
      </c>
      <c r="C17334" s="1">
        <f t="shared" si="811"/>
        <v>1709840418</v>
      </c>
      <c r="D17334" s="2">
        <f t="shared" si="812"/>
        <v>45358.611319444441</v>
      </c>
    </row>
    <row r="17335" spans="1:4" x14ac:dyDescent="0.2">
      <c r="A17335">
        <v>1.5372E-2</v>
      </c>
      <c r="B17335">
        <f t="shared" si="813"/>
        <v>17333</v>
      </c>
      <c r="C17335" s="1">
        <f t="shared" si="811"/>
        <v>1709840418.25</v>
      </c>
      <c r="D17335" s="2">
        <f t="shared" si="812"/>
        <v>45358.611322337958</v>
      </c>
    </row>
    <row r="17336" spans="1:4" x14ac:dyDescent="0.2">
      <c r="A17336">
        <v>1.281E-2</v>
      </c>
      <c r="B17336">
        <f t="shared" si="813"/>
        <v>17334</v>
      </c>
      <c r="C17336" s="1">
        <f t="shared" si="811"/>
        <v>1709840418.5</v>
      </c>
      <c r="D17336" s="2">
        <f t="shared" si="812"/>
        <v>45358.611325231475</v>
      </c>
    </row>
    <row r="17337" spans="1:4" x14ac:dyDescent="0.2">
      <c r="A17337">
        <v>1.4090999999999999E-2</v>
      </c>
      <c r="B17337">
        <f t="shared" si="813"/>
        <v>17335</v>
      </c>
      <c r="C17337" s="1">
        <f t="shared" si="811"/>
        <v>1709840418.75</v>
      </c>
      <c r="D17337" s="2">
        <f t="shared" si="812"/>
        <v>45358.611328124993</v>
      </c>
    </row>
    <row r="17338" spans="1:4" x14ac:dyDescent="0.2">
      <c r="A17338">
        <v>1.281E-2</v>
      </c>
      <c r="B17338">
        <f t="shared" si="813"/>
        <v>17336</v>
      </c>
      <c r="C17338" s="1">
        <f t="shared" si="811"/>
        <v>1709840419</v>
      </c>
      <c r="D17338" s="2">
        <f t="shared" si="812"/>
        <v>45358.611331018517</v>
      </c>
    </row>
    <row r="17339" spans="1:4" x14ac:dyDescent="0.2">
      <c r="A17339">
        <v>1.281E-2</v>
      </c>
      <c r="B17339">
        <f t="shared" si="813"/>
        <v>17337</v>
      </c>
      <c r="C17339" s="1">
        <f t="shared" si="811"/>
        <v>1709840419.25</v>
      </c>
      <c r="D17339" s="2">
        <f t="shared" si="812"/>
        <v>45358.611333912035</v>
      </c>
    </row>
    <row r="17340" spans="1:4" x14ac:dyDescent="0.2">
      <c r="A17340">
        <v>1.281E-2</v>
      </c>
      <c r="B17340">
        <f t="shared" si="813"/>
        <v>17338</v>
      </c>
      <c r="C17340" s="1">
        <f t="shared" si="811"/>
        <v>1709840419.5</v>
      </c>
      <c r="D17340" s="2">
        <f t="shared" si="812"/>
        <v>45358.611336805552</v>
      </c>
    </row>
    <row r="17341" spans="1:4" x14ac:dyDescent="0.2">
      <c r="A17341">
        <v>1.281E-2</v>
      </c>
      <c r="B17341">
        <f t="shared" si="813"/>
        <v>17339</v>
      </c>
      <c r="C17341" s="1">
        <f t="shared" si="811"/>
        <v>1709840419.75</v>
      </c>
      <c r="D17341" s="2">
        <f t="shared" si="812"/>
        <v>45358.611339699077</v>
      </c>
    </row>
    <row r="17342" spans="1:4" x14ac:dyDescent="0.2">
      <c r="A17342">
        <v>1.4090999999999999E-2</v>
      </c>
      <c r="B17342">
        <f t="shared" si="813"/>
        <v>17340</v>
      </c>
      <c r="C17342" s="1">
        <f t="shared" si="811"/>
        <v>1709840420</v>
      </c>
      <c r="D17342" s="2">
        <f t="shared" si="812"/>
        <v>45358.611342592594</v>
      </c>
    </row>
    <row r="17343" spans="1:4" x14ac:dyDescent="0.2">
      <c r="A17343">
        <v>1.5372E-2</v>
      </c>
      <c r="B17343">
        <f t="shared" si="813"/>
        <v>17341</v>
      </c>
      <c r="C17343" s="1">
        <f t="shared" si="811"/>
        <v>1709840420.25</v>
      </c>
      <c r="D17343" s="2">
        <f t="shared" si="812"/>
        <v>45358.611345486112</v>
      </c>
    </row>
    <row r="17344" spans="1:4" x14ac:dyDescent="0.2">
      <c r="A17344">
        <v>1.281E-2</v>
      </c>
      <c r="B17344">
        <f t="shared" si="813"/>
        <v>17342</v>
      </c>
      <c r="C17344" s="1">
        <f t="shared" si="811"/>
        <v>1709840420.5</v>
      </c>
      <c r="D17344" s="2">
        <f t="shared" si="812"/>
        <v>45358.611348379629</v>
      </c>
    </row>
    <row r="17345" spans="1:4" x14ac:dyDescent="0.2">
      <c r="A17345">
        <v>1.4090999999999999E-2</v>
      </c>
      <c r="B17345">
        <f t="shared" si="813"/>
        <v>17343</v>
      </c>
      <c r="C17345" s="1">
        <f t="shared" si="811"/>
        <v>1709840420.75</v>
      </c>
      <c r="D17345" s="2">
        <f t="shared" si="812"/>
        <v>45358.611351273146</v>
      </c>
    </row>
    <row r="17346" spans="1:4" x14ac:dyDescent="0.2">
      <c r="A17346">
        <v>1.281E-2</v>
      </c>
      <c r="B17346">
        <f t="shared" si="813"/>
        <v>17344</v>
      </c>
      <c r="C17346" s="1">
        <f t="shared" si="811"/>
        <v>1709840421</v>
      </c>
      <c r="D17346" s="2">
        <f t="shared" si="812"/>
        <v>45358.611354166664</v>
      </c>
    </row>
    <row r="17347" spans="1:4" x14ac:dyDescent="0.2">
      <c r="A17347">
        <v>1.1528999999999999E-2</v>
      </c>
      <c r="B17347">
        <f t="shared" si="813"/>
        <v>17345</v>
      </c>
      <c r="C17347" s="1">
        <f t="shared" ref="C17347:C17410" si="814">B17347/$E$2+$E$1</f>
        <v>1709840421.25</v>
      </c>
      <c r="D17347" s="2">
        <f t="shared" ref="D17347:D17410" si="815">(C17347/86400)+DATE(1970,1,1)+(-5/24)</f>
        <v>45358.611357060181</v>
      </c>
    </row>
    <row r="17348" spans="1:4" x14ac:dyDescent="0.2">
      <c r="A17348">
        <v>1.281E-2</v>
      </c>
      <c r="B17348">
        <f t="shared" si="813"/>
        <v>17346</v>
      </c>
      <c r="C17348" s="1">
        <f t="shared" si="814"/>
        <v>1709840421.5</v>
      </c>
      <c r="D17348" s="2">
        <f t="shared" si="815"/>
        <v>45358.611359953698</v>
      </c>
    </row>
    <row r="17349" spans="1:4" x14ac:dyDescent="0.2">
      <c r="A17349">
        <v>1.281E-2</v>
      </c>
      <c r="B17349">
        <f t="shared" ref="B17349:B17412" si="816">B17348+1</f>
        <v>17347</v>
      </c>
      <c r="C17349" s="1">
        <f t="shared" si="814"/>
        <v>1709840421.75</v>
      </c>
      <c r="D17349" s="2">
        <f t="shared" si="815"/>
        <v>45358.611362847216</v>
      </c>
    </row>
    <row r="17350" spans="1:4" x14ac:dyDescent="0.2">
      <c r="A17350">
        <v>1.1528999999999999E-2</v>
      </c>
      <c r="B17350">
        <f t="shared" si="816"/>
        <v>17348</v>
      </c>
      <c r="C17350" s="1">
        <f t="shared" si="814"/>
        <v>1709840422</v>
      </c>
      <c r="D17350" s="2">
        <f t="shared" si="815"/>
        <v>45358.611365740733</v>
      </c>
    </row>
    <row r="17351" spans="1:4" x14ac:dyDescent="0.2">
      <c r="A17351">
        <v>1.4090999999999999E-2</v>
      </c>
      <c r="B17351">
        <f t="shared" si="816"/>
        <v>17349</v>
      </c>
      <c r="C17351" s="1">
        <f t="shared" si="814"/>
        <v>1709840422.25</v>
      </c>
      <c r="D17351" s="2">
        <f t="shared" si="815"/>
        <v>45358.611368634258</v>
      </c>
    </row>
    <row r="17352" spans="1:4" x14ac:dyDescent="0.2">
      <c r="A17352">
        <v>1.4090999999999999E-2</v>
      </c>
      <c r="B17352">
        <f t="shared" si="816"/>
        <v>17350</v>
      </c>
      <c r="C17352" s="1">
        <f t="shared" si="814"/>
        <v>1709840422.5</v>
      </c>
      <c r="D17352" s="2">
        <f t="shared" si="815"/>
        <v>45358.611371527775</v>
      </c>
    </row>
    <row r="17353" spans="1:4" x14ac:dyDescent="0.2">
      <c r="A17353">
        <v>1.4090999999999999E-2</v>
      </c>
      <c r="B17353">
        <f t="shared" si="816"/>
        <v>17351</v>
      </c>
      <c r="C17353" s="1">
        <f t="shared" si="814"/>
        <v>1709840422.75</v>
      </c>
      <c r="D17353" s="2">
        <f t="shared" si="815"/>
        <v>45358.611374421293</v>
      </c>
    </row>
    <row r="17354" spans="1:4" x14ac:dyDescent="0.2">
      <c r="A17354">
        <v>1.5372E-2</v>
      </c>
      <c r="B17354">
        <f t="shared" si="816"/>
        <v>17352</v>
      </c>
      <c r="C17354" s="1">
        <f t="shared" si="814"/>
        <v>1709840423</v>
      </c>
      <c r="D17354" s="2">
        <f t="shared" si="815"/>
        <v>45358.611377314817</v>
      </c>
    </row>
    <row r="17355" spans="1:4" x14ac:dyDescent="0.2">
      <c r="A17355">
        <v>1.4090999999999999E-2</v>
      </c>
      <c r="B17355">
        <f t="shared" si="816"/>
        <v>17353</v>
      </c>
      <c r="C17355" s="1">
        <f t="shared" si="814"/>
        <v>1709840423.25</v>
      </c>
      <c r="D17355" s="2">
        <f t="shared" si="815"/>
        <v>45358.611380208335</v>
      </c>
    </row>
    <row r="17356" spans="1:4" x14ac:dyDescent="0.2">
      <c r="A17356">
        <v>1.281E-2</v>
      </c>
      <c r="B17356">
        <f t="shared" si="816"/>
        <v>17354</v>
      </c>
      <c r="C17356" s="1">
        <f t="shared" si="814"/>
        <v>1709840423.5</v>
      </c>
      <c r="D17356" s="2">
        <f t="shared" si="815"/>
        <v>45358.611383101852</v>
      </c>
    </row>
    <row r="17357" spans="1:4" x14ac:dyDescent="0.2">
      <c r="A17357">
        <v>1.281E-2</v>
      </c>
      <c r="B17357">
        <f t="shared" si="816"/>
        <v>17355</v>
      </c>
      <c r="C17357" s="1">
        <f t="shared" si="814"/>
        <v>1709840423.75</v>
      </c>
      <c r="D17357" s="2">
        <f t="shared" si="815"/>
        <v>45358.611385995369</v>
      </c>
    </row>
    <row r="17358" spans="1:4" x14ac:dyDescent="0.2">
      <c r="A17358">
        <v>1.4090999999999999E-2</v>
      </c>
      <c r="B17358">
        <f t="shared" si="816"/>
        <v>17356</v>
      </c>
      <c r="C17358" s="1">
        <f t="shared" si="814"/>
        <v>1709840424</v>
      </c>
      <c r="D17358" s="2">
        <f t="shared" si="815"/>
        <v>45358.611388888887</v>
      </c>
    </row>
    <row r="17359" spans="1:4" x14ac:dyDescent="0.2">
      <c r="A17359">
        <v>1.4090999999999999E-2</v>
      </c>
      <c r="B17359">
        <f t="shared" si="816"/>
        <v>17357</v>
      </c>
      <c r="C17359" s="1">
        <f t="shared" si="814"/>
        <v>1709840424.25</v>
      </c>
      <c r="D17359" s="2">
        <f t="shared" si="815"/>
        <v>45358.611391782404</v>
      </c>
    </row>
    <row r="17360" spans="1:4" x14ac:dyDescent="0.2">
      <c r="A17360">
        <v>1.4090999999999999E-2</v>
      </c>
      <c r="B17360">
        <f t="shared" si="816"/>
        <v>17358</v>
      </c>
      <c r="C17360" s="1">
        <f t="shared" si="814"/>
        <v>1709840424.5</v>
      </c>
      <c r="D17360" s="2">
        <f t="shared" si="815"/>
        <v>45358.611394675921</v>
      </c>
    </row>
    <row r="17361" spans="1:4" x14ac:dyDescent="0.2">
      <c r="A17361">
        <v>1.4090999999999999E-2</v>
      </c>
      <c r="B17361">
        <f t="shared" si="816"/>
        <v>17359</v>
      </c>
      <c r="C17361" s="1">
        <f t="shared" si="814"/>
        <v>1709840424.75</v>
      </c>
      <c r="D17361" s="2">
        <f t="shared" si="815"/>
        <v>45358.611397569439</v>
      </c>
    </row>
    <row r="17362" spans="1:4" x14ac:dyDescent="0.2">
      <c r="A17362">
        <v>1.4090999999999999E-2</v>
      </c>
      <c r="B17362">
        <f t="shared" si="816"/>
        <v>17360</v>
      </c>
      <c r="C17362" s="1">
        <f t="shared" si="814"/>
        <v>1709840425</v>
      </c>
      <c r="D17362" s="2">
        <f t="shared" si="815"/>
        <v>45358.611400462956</v>
      </c>
    </row>
    <row r="17363" spans="1:4" x14ac:dyDescent="0.2">
      <c r="A17363">
        <v>1.4090999999999999E-2</v>
      </c>
      <c r="B17363">
        <f t="shared" si="816"/>
        <v>17361</v>
      </c>
      <c r="C17363" s="1">
        <f t="shared" si="814"/>
        <v>1709840425.25</v>
      </c>
      <c r="D17363" s="2">
        <f t="shared" si="815"/>
        <v>45358.611403356474</v>
      </c>
    </row>
    <row r="17364" spans="1:4" x14ac:dyDescent="0.2">
      <c r="A17364">
        <v>1.4090999999999999E-2</v>
      </c>
      <c r="B17364">
        <f t="shared" si="816"/>
        <v>17362</v>
      </c>
      <c r="C17364" s="1">
        <f t="shared" si="814"/>
        <v>1709840425.5</v>
      </c>
      <c r="D17364" s="2">
        <f t="shared" si="815"/>
        <v>45358.611406249998</v>
      </c>
    </row>
    <row r="17365" spans="1:4" x14ac:dyDescent="0.2">
      <c r="A17365">
        <v>1.4090999999999999E-2</v>
      </c>
      <c r="B17365">
        <f t="shared" si="816"/>
        <v>17363</v>
      </c>
      <c r="C17365" s="1">
        <f t="shared" si="814"/>
        <v>1709840425.75</v>
      </c>
      <c r="D17365" s="2">
        <f t="shared" si="815"/>
        <v>45358.611409143516</v>
      </c>
    </row>
    <row r="17366" spans="1:4" x14ac:dyDescent="0.2">
      <c r="A17366">
        <v>1.4090999999999999E-2</v>
      </c>
      <c r="B17366">
        <f t="shared" si="816"/>
        <v>17364</v>
      </c>
      <c r="C17366" s="1">
        <f t="shared" si="814"/>
        <v>1709840426</v>
      </c>
      <c r="D17366" s="2">
        <f t="shared" si="815"/>
        <v>45358.611412037033</v>
      </c>
    </row>
    <row r="17367" spans="1:4" x14ac:dyDescent="0.2">
      <c r="A17367">
        <v>1.5372E-2</v>
      </c>
      <c r="B17367">
        <f t="shared" si="816"/>
        <v>17365</v>
      </c>
      <c r="C17367" s="1">
        <f t="shared" si="814"/>
        <v>1709840426.25</v>
      </c>
      <c r="D17367" s="2">
        <f t="shared" si="815"/>
        <v>45358.611414930558</v>
      </c>
    </row>
    <row r="17368" spans="1:4" x14ac:dyDescent="0.2">
      <c r="A17368">
        <v>1.5372E-2</v>
      </c>
      <c r="B17368">
        <f t="shared" si="816"/>
        <v>17366</v>
      </c>
      <c r="C17368" s="1">
        <f t="shared" si="814"/>
        <v>1709840426.5</v>
      </c>
      <c r="D17368" s="2">
        <f t="shared" si="815"/>
        <v>45358.611417824075</v>
      </c>
    </row>
    <row r="17369" spans="1:4" x14ac:dyDescent="0.2">
      <c r="A17369">
        <v>1.5372E-2</v>
      </c>
      <c r="B17369">
        <f t="shared" si="816"/>
        <v>17367</v>
      </c>
      <c r="C17369" s="1">
        <f t="shared" si="814"/>
        <v>1709840426.75</v>
      </c>
      <c r="D17369" s="2">
        <f t="shared" si="815"/>
        <v>45358.611420717592</v>
      </c>
    </row>
    <row r="17370" spans="1:4" x14ac:dyDescent="0.2">
      <c r="A17370">
        <v>1.5372E-2</v>
      </c>
      <c r="B17370">
        <f t="shared" si="816"/>
        <v>17368</v>
      </c>
      <c r="C17370" s="1">
        <f t="shared" si="814"/>
        <v>1709840427</v>
      </c>
      <c r="D17370" s="2">
        <f t="shared" si="815"/>
        <v>45358.61142361111</v>
      </c>
    </row>
    <row r="17371" spans="1:4" x14ac:dyDescent="0.2">
      <c r="A17371">
        <v>1.5372E-2</v>
      </c>
      <c r="B17371">
        <f t="shared" si="816"/>
        <v>17369</v>
      </c>
      <c r="C17371" s="1">
        <f t="shared" si="814"/>
        <v>1709840427.25</v>
      </c>
      <c r="D17371" s="2">
        <f t="shared" si="815"/>
        <v>45358.611426504627</v>
      </c>
    </row>
    <row r="17372" spans="1:4" x14ac:dyDescent="0.2">
      <c r="A17372">
        <v>1.281E-2</v>
      </c>
      <c r="B17372">
        <f t="shared" si="816"/>
        <v>17370</v>
      </c>
      <c r="C17372" s="1">
        <f t="shared" si="814"/>
        <v>1709840427.5</v>
      </c>
      <c r="D17372" s="2">
        <f t="shared" si="815"/>
        <v>45358.611429398145</v>
      </c>
    </row>
    <row r="17373" spans="1:4" x14ac:dyDescent="0.2">
      <c r="A17373">
        <v>1.281E-2</v>
      </c>
      <c r="B17373">
        <f t="shared" si="816"/>
        <v>17371</v>
      </c>
      <c r="C17373" s="1">
        <f t="shared" si="814"/>
        <v>1709840427.75</v>
      </c>
      <c r="D17373" s="2">
        <f t="shared" si="815"/>
        <v>45358.611432291662</v>
      </c>
    </row>
    <row r="17374" spans="1:4" x14ac:dyDescent="0.2">
      <c r="A17374">
        <v>1.281E-2</v>
      </c>
      <c r="B17374">
        <f t="shared" si="816"/>
        <v>17372</v>
      </c>
      <c r="C17374" s="1">
        <f t="shared" si="814"/>
        <v>1709840428</v>
      </c>
      <c r="D17374" s="2">
        <f t="shared" si="815"/>
        <v>45358.611435185179</v>
      </c>
    </row>
    <row r="17375" spans="1:4" x14ac:dyDescent="0.2">
      <c r="A17375">
        <v>1.5372E-2</v>
      </c>
      <c r="B17375">
        <f t="shared" si="816"/>
        <v>17373</v>
      </c>
      <c r="C17375" s="1">
        <f t="shared" si="814"/>
        <v>1709840428.25</v>
      </c>
      <c r="D17375" s="2">
        <f t="shared" si="815"/>
        <v>45358.611438078697</v>
      </c>
    </row>
    <row r="17376" spans="1:4" x14ac:dyDescent="0.2">
      <c r="A17376">
        <v>1.5372E-2</v>
      </c>
      <c r="B17376">
        <f t="shared" si="816"/>
        <v>17374</v>
      </c>
      <c r="C17376" s="1">
        <f t="shared" si="814"/>
        <v>1709840428.5</v>
      </c>
      <c r="D17376" s="2">
        <f t="shared" si="815"/>
        <v>45358.611440972221</v>
      </c>
    </row>
    <row r="17377" spans="1:4" x14ac:dyDescent="0.2">
      <c r="A17377">
        <v>1.5372E-2</v>
      </c>
      <c r="B17377">
        <f t="shared" si="816"/>
        <v>17375</v>
      </c>
      <c r="C17377" s="1">
        <f t="shared" si="814"/>
        <v>1709840428.75</v>
      </c>
      <c r="D17377" s="2">
        <f t="shared" si="815"/>
        <v>45358.611443865739</v>
      </c>
    </row>
    <row r="17378" spans="1:4" x14ac:dyDescent="0.2">
      <c r="A17378">
        <v>1.4090999999999999E-2</v>
      </c>
      <c r="B17378">
        <f t="shared" si="816"/>
        <v>17376</v>
      </c>
      <c r="C17378" s="1">
        <f t="shared" si="814"/>
        <v>1709840429</v>
      </c>
      <c r="D17378" s="2">
        <f t="shared" si="815"/>
        <v>45358.611446759256</v>
      </c>
    </row>
    <row r="17379" spans="1:4" x14ac:dyDescent="0.2">
      <c r="A17379">
        <v>1.5372E-2</v>
      </c>
      <c r="B17379">
        <f t="shared" si="816"/>
        <v>17377</v>
      </c>
      <c r="C17379" s="1">
        <f t="shared" si="814"/>
        <v>1709840429.25</v>
      </c>
      <c r="D17379" s="2">
        <f t="shared" si="815"/>
        <v>45358.611449652781</v>
      </c>
    </row>
    <row r="17380" spans="1:4" x14ac:dyDescent="0.2">
      <c r="A17380">
        <v>1.6653000000000001E-2</v>
      </c>
      <c r="B17380">
        <f t="shared" si="816"/>
        <v>17378</v>
      </c>
      <c r="C17380" s="1">
        <f t="shared" si="814"/>
        <v>1709840429.5</v>
      </c>
      <c r="D17380" s="2">
        <f t="shared" si="815"/>
        <v>45358.611452546298</v>
      </c>
    </row>
    <row r="17381" spans="1:4" x14ac:dyDescent="0.2">
      <c r="A17381">
        <v>1.4090999999999999E-2</v>
      </c>
      <c r="B17381">
        <f t="shared" si="816"/>
        <v>17379</v>
      </c>
      <c r="C17381" s="1">
        <f t="shared" si="814"/>
        <v>1709840429.75</v>
      </c>
      <c r="D17381" s="2">
        <f t="shared" si="815"/>
        <v>45358.611455439815</v>
      </c>
    </row>
    <row r="17382" spans="1:4" x14ac:dyDescent="0.2">
      <c r="A17382">
        <v>1.4090999999999999E-2</v>
      </c>
      <c r="B17382">
        <f t="shared" si="816"/>
        <v>17380</v>
      </c>
      <c r="C17382" s="1">
        <f t="shared" si="814"/>
        <v>1709840430</v>
      </c>
      <c r="D17382" s="2">
        <f t="shared" si="815"/>
        <v>45358.611458333333</v>
      </c>
    </row>
    <row r="17383" spans="1:4" x14ac:dyDescent="0.2">
      <c r="A17383">
        <v>1.4090999999999999E-2</v>
      </c>
      <c r="B17383">
        <f t="shared" si="816"/>
        <v>17381</v>
      </c>
      <c r="C17383" s="1">
        <f t="shared" si="814"/>
        <v>1709840430.25</v>
      </c>
      <c r="D17383" s="2">
        <f t="shared" si="815"/>
        <v>45358.61146122685</v>
      </c>
    </row>
    <row r="17384" spans="1:4" x14ac:dyDescent="0.2">
      <c r="A17384">
        <v>1.4090999999999999E-2</v>
      </c>
      <c r="B17384">
        <f t="shared" si="816"/>
        <v>17382</v>
      </c>
      <c r="C17384" s="1">
        <f t="shared" si="814"/>
        <v>1709840430.5</v>
      </c>
      <c r="D17384" s="2">
        <f t="shared" si="815"/>
        <v>45358.611464120368</v>
      </c>
    </row>
    <row r="17385" spans="1:4" x14ac:dyDescent="0.2">
      <c r="A17385">
        <v>1.5372E-2</v>
      </c>
      <c r="B17385">
        <f t="shared" si="816"/>
        <v>17383</v>
      </c>
      <c r="C17385" s="1">
        <f t="shared" si="814"/>
        <v>1709840430.75</v>
      </c>
      <c r="D17385" s="2">
        <f t="shared" si="815"/>
        <v>45358.611467013885</v>
      </c>
    </row>
    <row r="17386" spans="1:4" x14ac:dyDescent="0.2">
      <c r="A17386">
        <v>1.5372E-2</v>
      </c>
      <c r="B17386">
        <f t="shared" si="816"/>
        <v>17384</v>
      </c>
      <c r="C17386" s="1">
        <f t="shared" si="814"/>
        <v>1709840431</v>
      </c>
      <c r="D17386" s="2">
        <f t="shared" si="815"/>
        <v>45358.611469907402</v>
      </c>
    </row>
    <row r="17387" spans="1:4" x14ac:dyDescent="0.2">
      <c r="A17387">
        <v>1.6653000000000001E-2</v>
      </c>
      <c r="B17387">
        <f t="shared" si="816"/>
        <v>17385</v>
      </c>
      <c r="C17387" s="1">
        <f t="shared" si="814"/>
        <v>1709840431.25</v>
      </c>
      <c r="D17387" s="2">
        <f t="shared" si="815"/>
        <v>45358.61147280092</v>
      </c>
    </row>
    <row r="17388" spans="1:4" x14ac:dyDescent="0.2">
      <c r="A17388">
        <v>1.0248E-2</v>
      </c>
      <c r="B17388">
        <f t="shared" si="816"/>
        <v>17386</v>
      </c>
      <c r="C17388" s="1">
        <f t="shared" si="814"/>
        <v>1709840431.5</v>
      </c>
      <c r="D17388" s="2">
        <f t="shared" si="815"/>
        <v>45358.611475694437</v>
      </c>
    </row>
    <row r="17389" spans="1:4" x14ac:dyDescent="0.2">
      <c r="A17389">
        <v>1.281E-2</v>
      </c>
      <c r="B17389">
        <f t="shared" si="816"/>
        <v>17387</v>
      </c>
      <c r="C17389" s="1">
        <f t="shared" si="814"/>
        <v>1709840431.75</v>
      </c>
      <c r="D17389" s="2">
        <f t="shared" si="815"/>
        <v>45358.611478587962</v>
      </c>
    </row>
    <row r="17390" spans="1:4" x14ac:dyDescent="0.2">
      <c r="A17390">
        <v>1.281E-2</v>
      </c>
      <c r="B17390">
        <f t="shared" si="816"/>
        <v>17388</v>
      </c>
      <c r="C17390" s="1">
        <f t="shared" si="814"/>
        <v>1709840432</v>
      </c>
      <c r="D17390" s="2">
        <f t="shared" si="815"/>
        <v>45358.611481481479</v>
      </c>
    </row>
    <row r="17391" spans="1:4" x14ac:dyDescent="0.2">
      <c r="A17391">
        <v>1.4090999999999999E-2</v>
      </c>
      <c r="B17391">
        <f t="shared" si="816"/>
        <v>17389</v>
      </c>
      <c r="C17391" s="1">
        <f t="shared" si="814"/>
        <v>1709840432.25</v>
      </c>
      <c r="D17391" s="2">
        <f t="shared" si="815"/>
        <v>45358.611484374997</v>
      </c>
    </row>
    <row r="17392" spans="1:4" x14ac:dyDescent="0.2">
      <c r="A17392">
        <v>1.4090999999999999E-2</v>
      </c>
      <c r="B17392">
        <f t="shared" si="816"/>
        <v>17390</v>
      </c>
      <c r="C17392" s="1">
        <f t="shared" si="814"/>
        <v>1709840432.5</v>
      </c>
      <c r="D17392" s="2">
        <f t="shared" si="815"/>
        <v>45358.611487268521</v>
      </c>
    </row>
    <row r="17393" spans="1:4" x14ac:dyDescent="0.2">
      <c r="A17393">
        <v>1.4090999999999999E-2</v>
      </c>
      <c r="B17393">
        <f t="shared" si="816"/>
        <v>17391</v>
      </c>
      <c r="C17393" s="1">
        <f t="shared" si="814"/>
        <v>1709840432.75</v>
      </c>
      <c r="D17393" s="2">
        <f t="shared" si="815"/>
        <v>45358.611490162039</v>
      </c>
    </row>
    <row r="17394" spans="1:4" x14ac:dyDescent="0.2">
      <c r="A17394">
        <v>1.4090999999999999E-2</v>
      </c>
      <c r="B17394">
        <f t="shared" si="816"/>
        <v>17392</v>
      </c>
      <c r="C17394" s="1">
        <f t="shared" si="814"/>
        <v>1709840433</v>
      </c>
      <c r="D17394" s="2">
        <f t="shared" si="815"/>
        <v>45358.611493055556</v>
      </c>
    </row>
    <row r="17395" spans="1:4" x14ac:dyDescent="0.2">
      <c r="A17395">
        <v>1.281E-2</v>
      </c>
      <c r="B17395">
        <f t="shared" si="816"/>
        <v>17393</v>
      </c>
      <c r="C17395" s="1">
        <f t="shared" si="814"/>
        <v>1709840433.25</v>
      </c>
      <c r="D17395" s="2">
        <f t="shared" si="815"/>
        <v>45358.611495949073</v>
      </c>
    </row>
    <row r="17396" spans="1:4" x14ac:dyDescent="0.2">
      <c r="A17396">
        <v>1.5372E-2</v>
      </c>
      <c r="B17396">
        <f t="shared" si="816"/>
        <v>17394</v>
      </c>
      <c r="C17396" s="1">
        <f t="shared" si="814"/>
        <v>1709840433.5</v>
      </c>
      <c r="D17396" s="2">
        <f t="shared" si="815"/>
        <v>45358.611498842591</v>
      </c>
    </row>
    <row r="17397" spans="1:4" x14ac:dyDescent="0.2">
      <c r="A17397">
        <v>1.281E-2</v>
      </c>
      <c r="B17397">
        <f t="shared" si="816"/>
        <v>17395</v>
      </c>
      <c r="C17397" s="1">
        <f t="shared" si="814"/>
        <v>1709840433.75</v>
      </c>
      <c r="D17397" s="2">
        <f t="shared" si="815"/>
        <v>45358.611501736108</v>
      </c>
    </row>
    <row r="17398" spans="1:4" x14ac:dyDescent="0.2">
      <c r="A17398">
        <v>1.281E-2</v>
      </c>
      <c r="B17398">
        <f t="shared" si="816"/>
        <v>17396</v>
      </c>
      <c r="C17398" s="1">
        <f t="shared" si="814"/>
        <v>1709840434</v>
      </c>
      <c r="D17398" s="2">
        <f t="shared" si="815"/>
        <v>45358.611504629625</v>
      </c>
    </row>
    <row r="17399" spans="1:4" x14ac:dyDescent="0.2">
      <c r="A17399">
        <v>1.281E-2</v>
      </c>
      <c r="B17399">
        <f t="shared" si="816"/>
        <v>17397</v>
      </c>
      <c r="C17399" s="1">
        <f t="shared" si="814"/>
        <v>1709840434.25</v>
      </c>
      <c r="D17399" s="2">
        <f t="shared" si="815"/>
        <v>45358.611507523143</v>
      </c>
    </row>
    <row r="17400" spans="1:4" x14ac:dyDescent="0.2">
      <c r="A17400">
        <v>1.281E-2</v>
      </c>
      <c r="B17400">
        <f t="shared" si="816"/>
        <v>17398</v>
      </c>
      <c r="C17400" s="1">
        <f t="shared" si="814"/>
        <v>1709840434.5</v>
      </c>
      <c r="D17400" s="2">
        <f t="shared" si="815"/>
        <v>45358.61151041666</v>
      </c>
    </row>
    <row r="17401" spans="1:4" x14ac:dyDescent="0.2">
      <c r="A17401">
        <v>1.5372E-2</v>
      </c>
      <c r="B17401">
        <f t="shared" si="816"/>
        <v>17399</v>
      </c>
      <c r="C17401" s="1">
        <f t="shared" si="814"/>
        <v>1709840434.75</v>
      </c>
      <c r="D17401" s="2">
        <f t="shared" si="815"/>
        <v>45358.611513310178</v>
      </c>
    </row>
    <row r="17402" spans="1:4" x14ac:dyDescent="0.2">
      <c r="A17402">
        <v>1.5372E-2</v>
      </c>
      <c r="B17402">
        <f t="shared" si="816"/>
        <v>17400</v>
      </c>
      <c r="C17402" s="1">
        <f t="shared" si="814"/>
        <v>1709840435</v>
      </c>
      <c r="D17402" s="2">
        <f t="shared" si="815"/>
        <v>45358.611516203702</v>
      </c>
    </row>
    <row r="17403" spans="1:4" x14ac:dyDescent="0.2">
      <c r="A17403">
        <v>1.5372E-2</v>
      </c>
      <c r="B17403">
        <f t="shared" si="816"/>
        <v>17401</v>
      </c>
      <c r="C17403" s="1">
        <f t="shared" si="814"/>
        <v>1709840435.25</v>
      </c>
      <c r="D17403" s="2">
        <f t="shared" si="815"/>
        <v>45358.61151909722</v>
      </c>
    </row>
    <row r="17404" spans="1:4" x14ac:dyDescent="0.2">
      <c r="A17404">
        <v>1.281E-2</v>
      </c>
      <c r="B17404">
        <f t="shared" si="816"/>
        <v>17402</v>
      </c>
      <c r="C17404" s="1">
        <f t="shared" si="814"/>
        <v>1709840435.5</v>
      </c>
      <c r="D17404" s="2">
        <f t="shared" si="815"/>
        <v>45358.611521990737</v>
      </c>
    </row>
    <row r="17405" spans="1:4" x14ac:dyDescent="0.2">
      <c r="A17405">
        <v>1.281E-2</v>
      </c>
      <c r="B17405">
        <f t="shared" si="816"/>
        <v>17403</v>
      </c>
      <c r="C17405" s="1">
        <f t="shared" si="814"/>
        <v>1709840435.75</v>
      </c>
      <c r="D17405" s="2">
        <f t="shared" si="815"/>
        <v>45358.611524884262</v>
      </c>
    </row>
    <row r="17406" spans="1:4" x14ac:dyDescent="0.2">
      <c r="A17406">
        <v>1.4090999999999999E-2</v>
      </c>
      <c r="B17406">
        <f t="shared" si="816"/>
        <v>17404</v>
      </c>
      <c r="C17406" s="1">
        <f t="shared" si="814"/>
        <v>1709840436</v>
      </c>
      <c r="D17406" s="2">
        <f t="shared" si="815"/>
        <v>45358.611527777779</v>
      </c>
    </row>
    <row r="17407" spans="1:4" x14ac:dyDescent="0.2">
      <c r="A17407">
        <v>1.4090999999999999E-2</v>
      </c>
      <c r="B17407">
        <f t="shared" si="816"/>
        <v>17405</v>
      </c>
      <c r="C17407" s="1">
        <f t="shared" si="814"/>
        <v>1709840436.25</v>
      </c>
      <c r="D17407" s="2">
        <f t="shared" si="815"/>
        <v>45358.611530671296</v>
      </c>
    </row>
    <row r="17408" spans="1:4" x14ac:dyDescent="0.2">
      <c r="A17408">
        <v>1.5372E-2</v>
      </c>
      <c r="B17408">
        <f t="shared" si="816"/>
        <v>17406</v>
      </c>
      <c r="C17408" s="1">
        <f t="shared" si="814"/>
        <v>1709840436.5</v>
      </c>
      <c r="D17408" s="2">
        <f t="shared" si="815"/>
        <v>45358.611533564814</v>
      </c>
    </row>
    <row r="17409" spans="1:4" x14ac:dyDescent="0.2">
      <c r="A17409">
        <v>1.5372E-2</v>
      </c>
      <c r="B17409">
        <f t="shared" si="816"/>
        <v>17407</v>
      </c>
      <c r="C17409" s="1">
        <f t="shared" si="814"/>
        <v>1709840436.75</v>
      </c>
      <c r="D17409" s="2">
        <f t="shared" si="815"/>
        <v>45358.611536458331</v>
      </c>
    </row>
    <row r="17410" spans="1:4" x14ac:dyDescent="0.2">
      <c r="A17410">
        <v>1.5372E-2</v>
      </c>
      <c r="B17410">
        <f t="shared" si="816"/>
        <v>17408</v>
      </c>
      <c r="C17410" s="1">
        <f t="shared" si="814"/>
        <v>1709840437</v>
      </c>
      <c r="D17410" s="2">
        <f t="shared" si="815"/>
        <v>45358.611539351848</v>
      </c>
    </row>
    <row r="17411" spans="1:4" x14ac:dyDescent="0.2">
      <c r="A17411">
        <v>1.6653000000000001E-2</v>
      </c>
      <c r="B17411">
        <f t="shared" si="816"/>
        <v>17409</v>
      </c>
      <c r="C17411" s="1">
        <f t="shared" ref="C17411:C17474" si="817">B17411/$E$2+$E$1</f>
        <v>1709840437.25</v>
      </c>
      <c r="D17411" s="2">
        <f t="shared" ref="D17411:D17474" si="818">(C17411/86400)+DATE(1970,1,1)+(-5/24)</f>
        <v>45358.611542245366</v>
      </c>
    </row>
    <row r="17412" spans="1:4" x14ac:dyDescent="0.2">
      <c r="A17412">
        <v>1.6653000000000001E-2</v>
      </c>
      <c r="B17412">
        <f t="shared" si="816"/>
        <v>17410</v>
      </c>
      <c r="C17412" s="1">
        <f t="shared" si="817"/>
        <v>1709840437.5</v>
      </c>
      <c r="D17412" s="2">
        <f t="shared" si="818"/>
        <v>45358.611545138883</v>
      </c>
    </row>
    <row r="17413" spans="1:4" x14ac:dyDescent="0.2">
      <c r="A17413">
        <v>1.4090999999999999E-2</v>
      </c>
      <c r="B17413">
        <f t="shared" ref="B17413:B17476" si="819">B17412+1</f>
        <v>17411</v>
      </c>
      <c r="C17413" s="1">
        <f t="shared" si="817"/>
        <v>1709840437.75</v>
      </c>
      <c r="D17413" s="2">
        <f t="shared" si="818"/>
        <v>45358.611548032401</v>
      </c>
    </row>
    <row r="17414" spans="1:4" x14ac:dyDescent="0.2">
      <c r="A17414">
        <v>1.4090999999999999E-2</v>
      </c>
      <c r="B17414">
        <f t="shared" si="819"/>
        <v>17412</v>
      </c>
      <c r="C17414" s="1">
        <f t="shared" si="817"/>
        <v>1709840438</v>
      </c>
      <c r="D17414" s="2">
        <f t="shared" si="818"/>
        <v>45358.611550925925</v>
      </c>
    </row>
    <row r="17415" spans="1:4" x14ac:dyDescent="0.2">
      <c r="A17415">
        <v>1.4090999999999999E-2</v>
      </c>
      <c r="B17415">
        <f t="shared" si="819"/>
        <v>17413</v>
      </c>
      <c r="C17415" s="1">
        <f t="shared" si="817"/>
        <v>1709840438.25</v>
      </c>
      <c r="D17415" s="2">
        <f t="shared" si="818"/>
        <v>45358.611553819443</v>
      </c>
    </row>
    <row r="17416" spans="1:4" x14ac:dyDescent="0.2">
      <c r="A17416">
        <v>1.4090999999999999E-2</v>
      </c>
      <c r="B17416">
        <f t="shared" si="819"/>
        <v>17414</v>
      </c>
      <c r="C17416" s="1">
        <f t="shared" si="817"/>
        <v>1709840438.5</v>
      </c>
      <c r="D17416" s="2">
        <f t="shared" si="818"/>
        <v>45358.61155671296</v>
      </c>
    </row>
    <row r="17417" spans="1:4" x14ac:dyDescent="0.2">
      <c r="A17417">
        <v>1.4090999999999999E-2</v>
      </c>
      <c r="B17417">
        <f t="shared" si="819"/>
        <v>17415</v>
      </c>
      <c r="C17417" s="1">
        <f t="shared" si="817"/>
        <v>1709840438.75</v>
      </c>
      <c r="D17417" s="2">
        <f t="shared" si="818"/>
        <v>45358.611559606477</v>
      </c>
    </row>
    <row r="17418" spans="1:4" x14ac:dyDescent="0.2">
      <c r="A17418">
        <v>1.5372E-2</v>
      </c>
      <c r="B17418">
        <f t="shared" si="819"/>
        <v>17416</v>
      </c>
      <c r="C17418" s="1">
        <f t="shared" si="817"/>
        <v>1709840439</v>
      </c>
      <c r="D17418" s="2">
        <f t="shared" si="818"/>
        <v>45358.611562500002</v>
      </c>
    </row>
    <row r="17419" spans="1:4" x14ac:dyDescent="0.2">
      <c r="A17419">
        <v>1.6653000000000001E-2</v>
      </c>
      <c r="B17419">
        <f t="shared" si="819"/>
        <v>17417</v>
      </c>
      <c r="C17419" s="1">
        <f t="shared" si="817"/>
        <v>1709840439.25</v>
      </c>
      <c r="D17419" s="2">
        <f t="shared" si="818"/>
        <v>45358.611565393519</v>
      </c>
    </row>
    <row r="17420" spans="1:4" x14ac:dyDescent="0.2">
      <c r="A17420">
        <v>1.4090999999999999E-2</v>
      </c>
      <c r="B17420">
        <f t="shared" si="819"/>
        <v>17418</v>
      </c>
      <c r="C17420" s="1">
        <f t="shared" si="817"/>
        <v>1709840439.5</v>
      </c>
      <c r="D17420" s="2">
        <f t="shared" si="818"/>
        <v>45358.611568287037</v>
      </c>
    </row>
    <row r="17421" spans="1:4" x14ac:dyDescent="0.2">
      <c r="A17421">
        <v>1.4090999999999999E-2</v>
      </c>
      <c r="B17421">
        <f t="shared" si="819"/>
        <v>17419</v>
      </c>
      <c r="C17421" s="1">
        <f t="shared" si="817"/>
        <v>1709840439.75</v>
      </c>
      <c r="D17421" s="2">
        <f t="shared" si="818"/>
        <v>45358.611571180554</v>
      </c>
    </row>
    <row r="17422" spans="1:4" x14ac:dyDescent="0.2">
      <c r="A17422">
        <v>1.4090999999999999E-2</v>
      </c>
      <c r="B17422">
        <f t="shared" si="819"/>
        <v>17420</v>
      </c>
      <c r="C17422" s="1">
        <f t="shared" si="817"/>
        <v>1709840440</v>
      </c>
      <c r="D17422" s="2">
        <f t="shared" si="818"/>
        <v>45358.611574074072</v>
      </c>
    </row>
    <row r="17423" spans="1:4" x14ac:dyDescent="0.2">
      <c r="A17423">
        <v>1.4090999999999999E-2</v>
      </c>
      <c r="B17423">
        <f t="shared" si="819"/>
        <v>17421</v>
      </c>
      <c r="C17423" s="1">
        <f t="shared" si="817"/>
        <v>1709840440.25</v>
      </c>
      <c r="D17423" s="2">
        <f t="shared" si="818"/>
        <v>45358.611576967589</v>
      </c>
    </row>
    <row r="17424" spans="1:4" x14ac:dyDescent="0.2">
      <c r="A17424">
        <v>1.4090999999999999E-2</v>
      </c>
      <c r="B17424">
        <f t="shared" si="819"/>
        <v>17422</v>
      </c>
      <c r="C17424" s="1">
        <f t="shared" si="817"/>
        <v>1709840440.5</v>
      </c>
      <c r="D17424" s="2">
        <f t="shared" si="818"/>
        <v>45358.611579861106</v>
      </c>
    </row>
    <row r="17425" spans="1:4" x14ac:dyDescent="0.2">
      <c r="A17425">
        <v>1.4090999999999999E-2</v>
      </c>
      <c r="B17425">
        <f t="shared" si="819"/>
        <v>17423</v>
      </c>
      <c r="C17425" s="1">
        <f t="shared" si="817"/>
        <v>1709840440.75</v>
      </c>
      <c r="D17425" s="2">
        <f t="shared" si="818"/>
        <v>45358.611582754624</v>
      </c>
    </row>
    <row r="17426" spans="1:4" x14ac:dyDescent="0.2">
      <c r="A17426">
        <v>1.5372E-2</v>
      </c>
      <c r="B17426">
        <f t="shared" si="819"/>
        <v>17424</v>
      </c>
      <c r="C17426" s="1">
        <f t="shared" si="817"/>
        <v>1709840441</v>
      </c>
      <c r="D17426" s="2">
        <f t="shared" si="818"/>
        <v>45358.611585648141</v>
      </c>
    </row>
    <row r="17427" spans="1:4" x14ac:dyDescent="0.2">
      <c r="A17427">
        <v>1.4090999999999999E-2</v>
      </c>
      <c r="B17427">
        <f t="shared" si="819"/>
        <v>17425</v>
      </c>
      <c r="C17427" s="1">
        <f t="shared" si="817"/>
        <v>1709840441.25</v>
      </c>
      <c r="D17427" s="2">
        <f t="shared" si="818"/>
        <v>45358.611588541666</v>
      </c>
    </row>
    <row r="17428" spans="1:4" x14ac:dyDescent="0.2">
      <c r="A17428">
        <v>1.4090999999999999E-2</v>
      </c>
      <c r="B17428">
        <f t="shared" si="819"/>
        <v>17426</v>
      </c>
      <c r="C17428" s="1">
        <f t="shared" si="817"/>
        <v>1709840441.5</v>
      </c>
      <c r="D17428" s="2">
        <f t="shared" si="818"/>
        <v>45358.611591435183</v>
      </c>
    </row>
    <row r="17429" spans="1:4" x14ac:dyDescent="0.2">
      <c r="A17429">
        <v>1.4090999999999999E-2</v>
      </c>
      <c r="B17429">
        <f t="shared" si="819"/>
        <v>17427</v>
      </c>
      <c r="C17429" s="1">
        <f t="shared" si="817"/>
        <v>1709840441.75</v>
      </c>
      <c r="D17429" s="2">
        <f t="shared" si="818"/>
        <v>45358.6115943287</v>
      </c>
    </row>
    <row r="17430" spans="1:4" x14ac:dyDescent="0.2">
      <c r="A17430">
        <v>1.281E-2</v>
      </c>
      <c r="B17430">
        <f t="shared" si="819"/>
        <v>17428</v>
      </c>
      <c r="C17430" s="1">
        <f t="shared" si="817"/>
        <v>1709840442</v>
      </c>
      <c r="D17430" s="2">
        <f t="shared" si="818"/>
        <v>45358.611597222225</v>
      </c>
    </row>
    <row r="17431" spans="1:4" x14ac:dyDescent="0.2">
      <c r="A17431">
        <v>1.5372E-2</v>
      </c>
      <c r="B17431">
        <f t="shared" si="819"/>
        <v>17429</v>
      </c>
      <c r="C17431" s="1">
        <f t="shared" si="817"/>
        <v>1709840442.25</v>
      </c>
      <c r="D17431" s="2">
        <f t="shared" si="818"/>
        <v>45358.611600115742</v>
      </c>
    </row>
    <row r="17432" spans="1:4" x14ac:dyDescent="0.2">
      <c r="A17432">
        <v>1.7933999999999999E-2</v>
      </c>
      <c r="B17432">
        <f t="shared" si="819"/>
        <v>17430</v>
      </c>
      <c r="C17432" s="1">
        <f t="shared" si="817"/>
        <v>1709840442.5</v>
      </c>
      <c r="D17432" s="2">
        <f t="shared" si="818"/>
        <v>45358.61160300926</v>
      </c>
    </row>
    <row r="17433" spans="1:4" x14ac:dyDescent="0.2">
      <c r="A17433">
        <v>1.5372E-2</v>
      </c>
      <c r="B17433">
        <f t="shared" si="819"/>
        <v>17431</v>
      </c>
      <c r="C17433" s="1">
        <f t="shared" si="817"/>
        <v>1709840442.75</v>
      </c>
      <c r="D17433" s="2">
        <f t="shared" si="818"/>
        <v>45358.611605902777</v>
      </c>
    </row>
    <row r="17434" spans="1:4" x14ac:dyDescent="0.2">
      <c r="A17434">
        <v>1.4090999999999999E-2</v>
      </c>
      <c r="B17434">
        <f t="shared" si="819"/>
        <v>17432</v>
      </c>
      <c r="C17434" s="1">
        <f t="shared" si="817"/>
        <v>1709840443</v>
      </c>
      <c r="D17434" s="2">
        <f t="shared" si="818"/>
        <v>45358.611608796295</v>
      </c>
    </row>
    <row r="17435" spans="1:4" x14ac:dyDescent="0.2">
      <c r="A17435">
        <v>1.6653000000000001E-2</v>
      </c>
      <c r="B17435">
        <f t="shared" si="819"/>
        <v>17433</v>
      </c>
      <c r="C17435" s="1">
        <f t="shared" si="817"/>
        <v>1709840443.25</v>
      </c>
      <c r="D17435" s="2">
        <f t="shared" si="818"/>
        <v>45358.611611689812</v>
      </c>
    </row>
    <row r="17436" spans="1:4" x14ac:dyDescent="0.2">
      <c r="A17436">
        <v>1.6653000000000001E-2</v>
      </c>
      <c r="B17436">
        <f t="shared" si="819"/>
        <v>17434</v>
      </c>
      <c r="C17436" s="1">
        <f t="shared" si="817"/>
        <v>1709840443.5</v>
      </c>
      <c r="D17436" s="2">
        <f t="shared" si="818"/>
        <v>45358.611614583329</v>
      </c>
    </row>
    <row r="17437" spans="1:4" x14ac:dyDescent="0.2">
      <c r="A17437">
        <v>1.5372E-2</v>
      </c>
      <c r="B17437">
        <f t="shared" si="819"/>
        <v>17435</v>
      </c>
      <c r="C17437" s="1">
        <f t="shared" si="817"/>
        <v>1709840443.75</v>
      </c>
      <c r="D17437" s="2">
        <f t="shared" si="818"/>
        <v>45358.611617476847</v>
      </c>
    </row>
    <row r="17438" spans="1:4" x14ac:dyDescent="0.2">
      <c r="A17438">
        <v>1.5372E-2</v>
      </c>
      <c r="B17438">
        <f t="shared" si="819"/>
        <v>17436</v>
      </c>
      <c r="C17438" s="1">
        <f t="shared" si="817"/>
        <v>1709840444</v>
      </c>
      <c r="D17438" s="2">
        <f t="shared" si="818"/>
        <v>45358.611620370364</v>
      </c>
    </row>
    <row r="17439" spans="1:4" x14ac:dyDescent="0.2">
      <c r="A17439">
        <v>1.5372E-2</v>
      </c>
      <c r="B17439">
        <f t="shared" si="819"/>
        <v>17437</v>
      </c>
      <c r="C17439" s="1">
        <f t="shared" si="817"/>
        <v>1709840444.25</v>
      </c>
      <c r="D17439" s="2">
        <f t="shared" si="818"/>
        <v>45358.611623263881</v>
      </c>
    </row>
    <row r="17440" spans="1:4" x14ac:dyDescent="0.2">
      <c r="A17440">
        <v>1.5372E-2</v>
      </c>
      <c r="B17440">
        <f t="shared" si="819"/>
        <v>17438</v>
      </c>
      <c r="C17440" s="1">
        <f t="shared" si="817"/>
        <v>1709840444.5</v>
      </c>
      <c r="D17440" s="2">
        <f t="shared" si="818"/>
        <v>45358.611626157406</v>
      </c>
    </row>
    <row r="17441" spans="1:4" x14ac:dyDescent="0.2">
      <c r="A17441">
        <v>1.5372E-2</v>
      </c>
      <c r="B17441">
        <f t="shared" si="819"/>
        <v>17439</v>
      </c>
      <c r="C17441" s="1">
        <f t="shared" si="817"/>
        <v>1709840444.75</v>
      </c>
      <c r="D17441" s="2">
        <f t="shared" si="818"/>
        <v>45358.611629050924</v>
      </c>
    </row>
    <row r="17442" spans="1:4" x14ac:dyDescent="0.2">
      <c r="A17442">
        <v>1.6653000000000001E-2</v>
      </c>
      <c r="B17442">
        <f t="shared" si="819"/>
        <v>17440</v>
      </c>
      <c r="C17442" s="1">
        <f t="shared" si="817"/>
        <v>1709840445</v>
      </c>
      <c r="D17442" s="2">
        <f t="shared" si="818"/>
        <v>45358.611631944441</v>
      </c>
    </row>
    <row r="17443" spans="1:4" x14ac:dyDescent="0.2">
      <c r="A17443">
        <v>1.6653000000000001E-2</v>
      </c>
      <c r="B17443">
        <f t="shared" si="819"/>
        <v>17441</v>
      </c>
      <c r="C17443" s="1">
        <f t="shared" si="817"/>
        <v>1709840445.25</v>
      </c>
      <c r="D17443" s="2">
        <f t="shared" si="818"/>
        <v>45358.611634837966</v>
      </c>
    </row>
    <row r="17444" spans="1:4" x14ac:dyDescent="0.2">
      <c r="A17444">
        <v>1.4090999999999999E-2</v>
      </c>
      <c r="B17444">
        <f t="shared" si="819"/>
        <v>17442</v>
      </c>
      <c r="C17444" s="1">
        <f t="shared" si="817"/>
        <v>1709840445.5</v>
      </c>
      <c r="D17444" s="2">
        <f t="shared" si="818"/>
        <v>45358.611637731483</v>
      </c>
    </row>
    <row r="17445" spans="1:4" x14ac:dyDescent="0.2">
      <c r="A17445">
        <v>1.4090999999999999E-2</v>
      </c>
      <c r="B17445">
        <f t="shared" si="819"/>
        <v>17443</v>
      </c>
      <c r="C17445" s="1">
        <f t="shared" si="817"/>
        <v>1709840445.75</v>
      </c>
      <c r="D17445" s="2">
        <f t="shared" si="818"/>
        <v>45358.611640625</v>
      </c>
    </row>
    <row r="17446" spans="1:4" x14ac:dyDescent="0.2">
      <c r="A17446">
        <v>1.5372E-2</v>
      </c>
      <c r="B17446">
        <f t="shared" si="819"/>
        <v>17444</v>
      </c>
      <c r="C17446" s="1">
        <f t="shared" si="817"/>
        <v>1709840446</v>
      </c>
      <c r="D17446" s="2">
        <f t="shared" si="818"/>
        <v>45358.611643518518</v>
      </c>
    </row>
    <row r="17447" spans="1:4" x14ac:dyDescent="0.2">
      <c r="A17447">
        <v>1.5372E-2</v>
      </c>
      <c r="B17447">
        <f t="shared" si="819"/>
        <v>17445</v>
      </c>
      <c r="C17447" s="1">
        <f t="shared" si="817"/>
        <v>1709840446.25</v>
      </c>
      <c r="D17447" s="2">
        <f t="shared" si="818"/>
        <v>45358.611646412035</v>
      </c>
    </row>
    <row r="17448" spans="1:4" x14ac:dyDescent="0.2">
      <c r="A17448">
        <v>1.5372E-2</v>
      </c>
      <c r="B17448">
        <f t="shared" si="819"/>
        <v>17446</v>
      </c>
      <c r="C17448" s="1">
        <f t="shared" si="817"/>
        <v>1709840446.5</v>
      </c>
      <c r="D17448" s="2">
        <f t="shared" si="818"/>
        <v>45358.611649305552</v>
      </c>
    </row>
    <row r="17449" spans="1:4" x14ac:dyDescent="0.2">
      <c r="A17449">
        <v>1.6653000000000001E-2</v>
      </c>
      <c r="B17449">
        <f t="shared" si="819"/>
        <v>17447</v>
      </c>
      <c r="C17449" s="1">
        <f t="shared" si="817"/>
        <v>1709840446.75</v>
      </c>
      <c r="D17449" s="2">
        <f t="shared" si="818"/>
        <v>45358.61165219907</v>
      </c>
    </row>
    <row r="17450" spans="1:4" x14ac:dyDescent="0.2">
      <c r="A17450">
        <v>1.6653000000000001E-2</v>
      </c>
      <c r="B17450">
        <f t="shared" si="819"/>
        <v>17448</v>
      </c>
      <c r="C17450" s="1">
        <f t="shared" si="817"/>
        <v>1709840447</v>
      </c>
      <c r="D17450" s="2">
        <f t="shared" si="818"/>
        <v>45358.611655092587</v>
      </c>
    </row>
    <row r="17451" spans="1:4" x14ac:dyDescent="0.2">
      <c r="A17451">
        <v>1.6653000000000001E-2</v>
      </c>
      <c r="B17451">
        <f t="shared" si="819"/>
        <v>17449</v>
      </c>
      <c r="C17451" s="1">
        <f t="shared" si="817"/>
        <v>1709840447.25</v>
      </c>
      <c r="D17451" s="2">
        <f t="shared" si="818"/>
        <v>45358.611657986105</v>
      </c>
    </row>
    <row r="17452" spans="1:4" x14ac:dyDescent="0.2">
      <c r="A17452">
        <v>1.7933999999999999E-2</v>
      </c>
      <c r="B17452">
        <f t="shared" si="819"/>
        <v>17450</v>
      </c>
      <c r="C17452" s="1">
        <f t="shared" si="817"/>
        <v>1709840447.5</v>
      </c>
      <c r="D17452" s="2">
        <f t="shared" si="818"/>
        <v>45358.611660879622</v>
      </c>
    </row>
    <row r="17453" spans="1:4" x14ac:dyDescent="0.2">
      <c r="A17453">
        <v>1.7933999999999999E-2</v>
      </c>
      <c r="B17453">
        <f t="shared" si="819"/>
        <v>17451</v>
      </c>
      <c r="C17453" s="1">
        <f t="shared" si="817"/>
        <v>1709840447.75</v>
      </c>
      <c r="D17453" s="2">
        <f t="shared" si="818"/>
        <v>45358.611663773147</v>
      </c>
    </row>
    <row r="17454" spans="1:4" x14ac:dyDescent="0.2">
      <c r="A17454">
        <v>1.5372E-2</v>
      </c>
      <c r="B17454">
        <f t="shared" si="819"/>
        <v>17452</v>
      </c>
      <c r="C17454" s="1">
        <f t="shared" si="817"/>
        <v>1709840448</v>
      </c>
      <c r="D17454" s="2">
        <f t="shared" si="818"/>
        <v>45358.611666666664</v>
      </c>
    </row>
    <row r="17455" spans="1:4" x14ac:dyDescent="0.2">
      <c r="A17455">
        <v>1.6653000000000001E-2</v>
      </c>
      <c r="B17455">
        <f t="shared" si="819"/>
        <v>17453</v>
      </c>
      <c r="C17455" s="1">
        <f t="shared" si="817"/>
        <v>1709840448.25</v>
      </c>
      <c r="D17455" s="2">
        <f t="shared" si="818"/>
        <v>45358.611669560181</v>
      </c>
    </row>
    <row r="17456" spans="1:4" x14ac:dyDescent="0.2">
      <c r="A17456">
        <v>1.5372E-2</v>
      </c>
      <c r="B17456">
        <f t="shared" si="819"/>
        <v>17454</v>
      </c>
      <c r="C17456" s="1">
        <f t="shared" si="817"/>
        <v>1709840448.5</v>
      </c>
      <c r="D17456" s="2">
        <f t="shared" si="818"/>
        <v>45358.611672453706</v>
      </c>
    </row>
    <row r="17457" spans="1:4" x14ac:dyDescent="0.2">
      <c r="A17457">
        <v>1.6653000000000001E-2</v>
      </c>
      <c r="B17457">
        <f t="shared" si="819"/>
        <v>17455</v>
      </c>
      <c r="C17457" s="1">
        <f t="shared" si="817"/>
        <v>1709840448.75</v>
      </c>
      <c r="D17457" s="2">
        <f t="shared" si="818"/>
        <v>45358.611675347223</v>
      </c>
    </row>
    <row r="17458" spans="1:4" x14ac:dyDescent="0.2">
      <c r="A17458">
        <v>1.6653000000000001E-2</v>
      </c>
      <c r="B17458">
        <f t="shared" si="819"/>
        <v>17456</v>
      </c>
      <c r="C17458" s="1">
        <f t="shared" si="817"/>
        <v>1709840449</v>
      </c>
      <c r="D17458" s="2">
        <f t="shared" si="818"/>
        <v>45358.611678240741</v>
      </c>
    </row>
    <row r="17459" spans="1:4" x14ac:dyDescent="0.2">
      <c r="A17459">
        <v>1.7933999999999999E-2</v>
      </c>
      <c r="B17459">
        <f t="shared" si="819"/>
        <v>17457</v>
      </c>
      <c r="C17459" s="1">
        <f t="shared" si="817"/>
        <v>1709840449.25</v>
      </c>
      <c r="D17459" s="2">
        <f t="shared" si="818"/>
        <v>45358.611681134258</v>
      </c>
    </row>
    <row r="17460" spans="1:4" x14ac:dyDescent="0.2">
      <c r="A17460">
        <v>1.6653000000000001E-2</v>
      </c>
      <c r="B17460">
        <f t="shared" si="819"/>
        <v>17458</v>
      </c>
      <c r="C17460" s="1">
        <f t="shared" si="817"/>
        <v>1709840449.5</v>
      </c>
      <c r="D17460" s="2">
        <f t="shared" si="818"/>
        <v>45358.611684027775</v>
      </c>
    </row>
    <row r="17461" spans="1:4" x14ac:dyDescent="0.2">
      <c r="A17461">
        <v>1.7933999999999999E-2</v>
      </c>
      <c r="B17461">
        <f t="shared" si="819"/>
        <v>17459</v>
      </c>
      <c r="C17461" s="1">
        <f t="shared" si="817"/>
        <v>1709840449.75</v>
      </c>
      <c r="D17461" s="2">
        <f t="shared" si="818"/>
        <v>45358.611686921293</v>
      </c>
    </row>
    <row r="17462" spans="1:4" x14ac:dyDescent="0.2">
      <c r="A17462">
        <v>1.5372E-2</v>
      </c>
      <c r="B17462">
        <f t="shared" si="819"/>
        <v>17460</v>
      </c>
      <c r="C17462" s="1">
        <f t="shared" si="817"/>
        <v>1709840450</v>
      </c>
      <c r="D17462" s="2">
        <f t="shared" si="818"/>
        <v>45358.61168981481</v>
      </c>
    </row>
    <row r="17463" spans="1:4" x14ac:dyDescent="0.2">
      <c r="A17463">
        <v>1.6653000000000001E-2</v>
      </c>
      <c r="B17463">
        <f t="shared" si="819"/>
        <v>17461</v>
      </c>
      <c r="C17463" s="1">
        <f t="shared" si="817"/>
        <v>1709840450.25</v>
      </c>
      <c r="D17463" s="2">
        <f t="shared" si="818"/>
        <v>45358.611692708328</v>
      </c>
    </row>
    <row r="17464" spans="1:4" x14ac:dyDescent="0.2">
      <c r="A17464">
        <v>1.5372E-2</v>
      </c>
      <c r="B17464">
        <f t="shared" si="819"/>
        <v>17462</v>
      </c>
      <c r="C17464" s="1">
        <f t="shared" si="817"/>
        <v>1709840450.5</v>
      </c>
      <c r="D17464" s="2">
        <f t="shared" si="818"/>
        <v>45358.611695601845</v>
      </c>
    </row>
    <row r="17465" spans="1:4" x14ac:dyDescent="0.2">
      <c r="A17465">
        <v>1.7933999999999999E-2</v>
      </c>
      <c r="B17465">
        <f t="shared" si="819"/>
        <v>17463</v>
      </c>
      <c r="C17465" s="1">
        <f t="shared" si="817"/>
        <v>1709840450.75</v>
      </c>
      <c r="D17465" s="2">
        <f t="shared" si="818"/>
        <v>45358.61169849537</v>
      </c>
    </row>
    <row r="17466" spans="1:4" x14ac:dyDescent="0.2">
      <c r="A17466">
        <v>1.7933999999999999E-2</v>
      </c>
      <c r="B17466">
        <f t="shared" si="819"/>
        <v>17464</v>
      </c>
      <c r="C17466" s="1">
        <f t="shared" si="817"/>
        <v>1709840451</v>
      </c>
      <c r="D17466" s="2">
        <f t="shared" si="818"/>
        <v>45358.611701388887</v>
      </c>
    </row>
    <row r="17467" spans="1:4" x14ac:dyDescent="0.2">
      <c r="A17467">
        <v>1.7933999999999999E-2</v>
      </c>
      <c r="B17467">
        <f t="shared" si="819"/>
        <v>17465</v>
      </c>
      <c r="C17467" s="1">
        <f t="shared" si="817"/>
        <v>1709840451.25</v>
      </c>
      <c r="D17467" s="2">
        <f t="shared" si="818"/>
        <v>45358.611704282404</v>
      </c>
    </row>
    <row r="17468" spans="1:4" x14ac:dyDescent="0.2">
      <c r="A17468">
        <v>1.4090999999999999E-2</v>
      </c>
      <c r="B17468">
        <f t="shared" si="819"/>
        <v>17466</v>
      </c>
      <c r="C17468" s="1">
        <f t="shared" si="817"/>
        <v>1709840451.5</v>
      </c>
      <c r="D17468" s="2">
        <f t="shared" si="818"/>
        <v>45358.611707175922</v>
      </c>
    </row>
    <row r="17469" spans="1:4" x14ac:dyDescent="0.2">
      <c r="A17469">
        <v>1.6653000000000001E-2</v>
      </c>
      <c r="B17469">
        <f t="shared" si="819"/>
        <v>17467</v>
      </c>
      <c r="C17469" s="1">
        <f t="shared" si="817"/>
        <v>1709840451.75</v>
      </c>
      <c r="D17469" s="2">
        <f t="shared" si="818"/>
        <v>45358.611710069446</v>
      </c>
    </row>
    <row r="17470" spans="1:4" x14ac:dyDescent="0.2">
      <c r="A17470">
        <v>1.7933999999999999E-2</v>
      </c>
      <c r="B17470">
        <f t="shared" si="819"/>
        <v>17468</v>
      </c>
      <c r="C17470" s="1">
        <f t="shared" si="817"/>
        <v>1709840452</v>
      </c>
      <c r="D17470" s="2">
        <f t="shared" si="818"/>
        <v>45358.611712962964</v>
      </c>
    </row>
    <row r="17471" spans="1:4" x14ac:dyDescent="0.2">
      <c r="A17471">
        <v>1.5372E-2</v>
      </c>
      <c r="B17471">
        <f t="shared" si="819"/>
        <v>17469</v>
      </c>
      <c r="C17471" s="1">
        <f t="shared" si="817"/>
        <v>1709840452.25</v>
      </c>
      <c r="D17471" s="2">
        <f t="shared" si="818"/>
        <v>45358.611715856481</v>
      </c>
    </row>
    <row r="17472" spans="1:4" x14ac:dyDescent="0.2">
      <c r="A17472">
        <v>1.5372E-2</v>
      </c>
      <c r="B17472">
        <f t="shared" si="819"/>
        <v>17470</v>
      </c>
      <c r="C17472" s="1">
        <f t="shared" si="817"/>
        <v>1709840452.5</v>
      </c>
      <c r="D17472" s="2">
        <f t="shared" si="818"/>
        <v>45358.611718749999</v>
      </c>
    </row>
    <row r="17473" spans="1:4" x14ac:dyDescent="0.2">
      <c r="A17473">
        <v>1.6653000000000001E-2</v>
      </c>
      <c r="B17473">
        <f t="shared" si="819"/>
        <v>17471</v>
      </c>
      <c r="C17473" s="1">
        <f t="shared" si="817"/>
        <v>1709840452.75</v>
      </c>
      <c r="D17473" s="2">
        <f t="shared" si="818"/>
        <v>45358.611721643516</v>
      </c>
    </row>
    <row r="17474" spans="1:4" x14ac:dyDescent="0.2">
      <c r="A17474">
        <v>1.5372E-2</v>
      </c>
      <c r="B17474">
        <f t="shared" si="819"/>
        <v>17472</v>
      </c>
      <c r="C17474" s="1">
        <f t="shared" si="817"/>
        <v>1709840453</v>
      </c>
      <c r="D17474" s="2">
        <f t="shared" si="818"/>
        <v>45358.611724537033</v>
      </c>
    </row>
    <row r="17475" spans="1:4" x14ac:dyDescent="0.2">
      <c r="A17475">
        <v>1.7933999999999999E-2</v>
      </c>
      <c r="B17475">
        <f t="shared" si="819"/>
        <v>17473</v>
      </c>
      <c r="C17475" s="1">
        <f t="shared" ref="C17475:C17538" si="820">B17475/$E$2+$E$1</f>
        <v>1709840453.25</v>
      </c>
      <c r="D17475" s="2">
        <f t="shared" ref="D17475:D17538" si="821">(C17475/86400)+DATE(1970,1,1)+(-5/24)</f>
        <v>45358.611727430551</v>
      </c>
    </row>
    <row r="17476" spans="1:4" x14ac:dyDescent="0.2">
      <c r="A17476">
        <v>1.7933999999999999E-2</v>
      </c>
      <c r="B17476">
        <f t="shared" si="819"/>
        <v>17474</v>
      </c>
      <c r="C17476" s="1">
        <f t="shared" si="820"/>
        <v>1709840453.5</v>
      </c>
      <c r="D17476" s="2">
        <f t="shared" si="821"/>
        <v>45358.611730324068</v>
      </c>
    </row>
    <row r="17477" spans="1:4" x14ac:dyDescent="0.2">
      <c r="A17477">
        <v>1.7933999999999999E-2</v>
      </c>
      <c r="B17477">
        <f t="shared" ref="B17477:B17540" si="822">B17476+1</f>
        <v>17475</v>
      </c>
      <c r="C17477" s="1">
        <f t="shared" si="820"/>
        <v>1709840453.75</v>
      </c>
      <c r="D17477" s="2">
        <f t="shared" si="821"/>
        <v>45358.611733217585</v>
      </c>
    </row>
    <row r="17478" spans="1:4" x14ac:dyDescent="0.2">
      <c r="A17478">
        <v>1.5372E-2</v>
      </c>
      <c r="B17478">
        <f t="shared" si="822"/>
        <v>17476</v>
      </c>
      <c r="C17478" s="1">
        <f t="shared" si="820"/>
        <v>1709840454</v>
      </c>
      <c r="D17478" s="2">
        <f t="shared" si="821"/>
        <v>45358.61173611111</v>
      </c>
    </row>
    <row r="17479" spans="1:4" x14ac:dyDescent="0.2">
      <c r="A17479">
        <v>1.5372E-2</v>
      </c>
      <c r="B17479">
        <f t="shared" si="822"/>
        <v>17477</v>
      </c>
      <c r="C17479" s="1">
        <f t="shared" si="820"/>
        <v>1709840454.25</v>
      </c>
      <c r="D17479" s="2">
        <f t="shared" si="821"/>
        <v>45358.611739004627</v>
      </c>
    </row>
    <row r="17480" spans="1:4" x14ac:dyDescent="0.2">
      <c r="A17480">
        <v>1.5372E-2</v>
      </c>
      <c r="B17480">
        <f t="shared" si="822"/>
        <v>17478</v>
      </c>
      <c r="C17480" s="1">
        <f t="shared" si="820"/>
        <v>1709840454.5</v>
      </c>
      <c r="D17480" s="2">
        <f t="shared" si="821"/>
        <v>45358.611741898145</v>
      </c>
    </row>
    <row r="17481" spans="1:4" x14ac:dyDescent="0.2">
      <c r="A17481">
        <v>1.5372E-2</v>
      </c>
      <c r="B17481">
        <f t="shared" si="822"/>
        <v>17479</v>
      </c>
      <c r="C17481" s="1">
        <f t="shared" si="820"/>
        <v>1709840454.75</v>
      </c>
      <c r="D17481" s="2">
        <f t="shared" si="821"/>
        <v>45358.611744791669</v>
      </c>
    </row>
    <row r="17482" spans="1:4" x14ac:dyDescent="0.2">
      <c r="A17482">
        <v>1.5372E-2</v>
      </c>
      <c r="B17482">
        <f t="shared" si="822"/>
        <v>17480</v>
      </c>
      <c r="C17482" s="1">
        <f t="shared" si="820"/>
        <v>1709840455</v>
      </c>
      <c r="D17482" s="2">
        <f t="shared" si="821"/>
        <v>45358.611747685187</v>
      </c>
    </row>
    <row r="17483" spans="1:4" x14ac:dyDescent="0.2">
      <c r="A17483">
        <v>1.6653000000000001E-2</v>
      </c>
      <c r="B17483">
        <f t="shared" si="822"/>
        <v>17481</v>
      </c>
      <c r="C17483" s="1">
        <f t="shared" si="820"/>
        <v>1709840455.25</v>
      </c>
      <c r="D17483" s="2">
        <f t="shared" si="821"/>
        <v>45358.611750578704</v>
      </c>
    </row>
    <row r="17484" spans="1:4" x14ac:dyDescent="0.2">
      <c r="A17484">
        <v>1.7933999999999999E-2</v>
      </c>
      <c r="B17484">
        <f t="shared" si="822"/>
        <v>17482</v>
      </c>
      <c r="C17484" s="1">
        <f t="shared" si="820"/>
        <v>1709840455.5</v>
      </c>
      <c r="D17484" s="2">
        <f t="shared" si="821"/>
        <v>45358.611753472222</v>
      </c>
    </row>
    <row r="17485" spans="1:4" x14ac:dyDescent="0.2">
      <c r="A17485">
        <v>1.7933999999999999E-2</v>
      </c>
      <c r="B17485">
        <f t="shared" si="822"/>
        <v>17483</v>
      </c>
      <c r="C17485" s="1">
        <f t="shared" si="820"/>
        <v>1709840455.75</v>
      </c>
      <c r="D17485" s="2">
        <f t="shared" si="821"/>
        <v>45358.611756365739</v>
      </c>
    </row>
    <row r="17486" spans="1:4" x14ac:dyDescent="0.2">
      <c r="A17486">
        <v>1.7933999999999999E-2</v>
      </c>
      <c r="B17486">
        <f t="shared" si="822"/>
        <v>17484</v>
      </c>
      <c r="C17486" s="1">
        <f t="shared" si="820"/>
        <v>1709840456</v>
      </c>
      <c r="D17486" s="2">
        <f t="shared" si="821"/>
        <v>45358.611759259256</v>
      </c>
    </row>
    <row r="17487" spans="1:4" x14ac:dyDescent="0.2">
      <c r="A17487">
        <v>1.6653000000000001E-2</v>
      </c>
      <c r="B17487">
        <f t="shared" si="822"/>
        <v>17485</v>
      </c>
      <c r="C17487" s="1">
        <f t="shared" si="820"/>
        <v>1709840456.25</v>
      </c>
      <c r="D17487" s="2">
        <f t="shared" si="821"/>
        <v>45358.611762152774</v>
      </c>
    </row>
    <row r="17488" spans="1:4" x14ac:dyDescent="0.2">
      <c r="A17488">
        <v>1.5372E-2</v>
      </c>
      <c r="B17488">
        <f t="shared" si="822"/>
        <v>17486</v>
      </c>
      <c r="C17488" s="1">
        <f t="shared" si="820"/>
        <v>1709840456.5</v>
      </c>
      <c r="D17488" s="2">
        <f t="shared" si="821"/>
        <v>45358.611765046291</v>
      </c>
    </row>
    <row r="17489" spans="1:4" x14ac:dyDescent="0.2">
      <c r="A17489">
        <v>1.5372E-2</v>
      </c>
      <c r="B17489">
        <f t="shared" si="822"/>
        <v>17487</v>
      </c>
      <c r="C17489" s="1">
        <f t="shared" si="820"/>
        <v>1709840456.75</v>
      </c>
      <c r="D17489" s="2">
        <f t="shared" si="821"/>
        <v>45358.611767939808</v>
      </c>
    </row>
    <row r="17490" spans="1:4" x14ac:dyDescent="0.2">
      <c r="A17490">
        <v>1.5372E-2</v>
      </c>
      <c r="B17490">
        <f t="shared" si="822"/>
        <v>17488</v>
      </c>
      <c r="C17490" s="1">
        <f t="shared" si="820"/>
        <v>1709840457</v>
      </c>
      <c r="D17490" s="2">
        <f t="shared" si="821"/>
        <v>45358.611770833326</v>
      </c>
    </row>
    <row r="17491" spans="1:4" x14ac:dyDescent="0.2">
      <c r="A17491">
        <v>1.7933999999999999E-2</v>
      </c>
      <c r="B17491">
        <f t="shared" si="822"/>
        <v>17489</v>
      </c>
      <c r="C17491" s="1">
        <f t="shared" si="820"/>
        <v>1709840457.25</v>
      </c>
      <c r="D17491" s="2">
        <f t="shared" si="821"/>
        <v>45358.611773726851</v>
      </c>
    </row>
    <row r="17492" spans="1:4" x14ac:dyDescent="0.2">
      <c r="A17492">
        <v>1.7933999999999999E-2</v>
      </c>
      <c r="B17492">
        <f t="shared" si="822"/>
        <v>17490</v>
      </c>
      <c r="C17492" s="1">
        <f t="shared" si="820"/>
        <v>1709840457.5</v>
      </c>
      <c r="D17492" s="2">
        <f t="shared" si="821"/>
        <v>45358.611776620368</v>
      </c>
    </row>
    <row r="17493" spans="1:4" x14ac:dyDescent="0.2">
      <c r="A17493">
        <v>1.7933999999999999E-2</v>
      </c>
      <c r="B17493">
        <f t="shared" si="822"/>
        <v>17491</v>
      </c>
      <c r="C17493" s="1">
        <f t="shared" si="820"/>
        <v>1709840457.75</v>
      </c>
      <c r="D17493" s="2">
        <f t="shared" si="821"/>
        <v>45358.611779513885</v>
      </c>
    </row>
    <row r="17494" spans="1:4" x14ac:dyDescent="0.2">
      <c r="A17494">
        <v>1.7933999999999999E-2</v>
      </c>
      <c r="B17494">
        <f t="shared" si="822"/>
        <v>17492</v>
      </c>
      <c r="C17494" s="1">
        <f t="shared" si="820"/>
        <v>1709840458</v>
      </c>
      <c r="D17494" s="2">
        <f t="shared" si="821"/>
        <v>45358.61178240741</v>
      </c>
    </row>
    <row r="17495" spans="1:4" x14ac:dyDescent="0.2">
      <c r="A17495">
        <v>1.5372E-2</v>
      </c>
      <c r="B17495">
        <f t="shared" si="822"/>
        <v>17493</v>
      </c>
      <c r="C17495" s="1">
        <f t="shared" si="820"/>
        <v>1709840458.25</v>
      </c>
      <c r="D17495" s="2">
        <f t="shared" si="821"/>
        <v>45358.611785300927</v>
      </c>
    </row>
    <row r="17496" spans="1:4" x14ac:dyDescent="0.2">
      <c r="A17496">
        <v>1.6653000000000001E-2</v>
      </c>
      <c r="B17496">
        <f t="shared" si="822"/>
        <v>17494</v>
      </c>
      <c r="C17496" s="1">
        <f t="shared" si="820"/>
        <v>1709840458.5</v>
      </c>
      <c r="D17496" s="2">
        <f t="shared" si="821"/>
        <v>45358.611788194445</v>
      </c>
    </row>
    <row r="17497" spans="1:4" x14ac:dyDescent="0.2">
      <c r="A17497">
        <v>1.6653000000000001E-2</v>
      </c>
      <c r="B17497">
        <f t="shared" si="822"/>
        <v>17495</v>
      </c>
      <c r="C17497" s="1">
        <f t="shared" si="820"/>
        <v>1709840458.75</v>
      </c>
      <c r="D17497" s="2">
        <f t="shared" si="821"/>
        <v>45358.611791087962</v>
      </c>
    </row>
    <row r="17498" spans="1:4" x14ac:dyDescent="0.2">
      <c r="A17498">
        <v>1.7933999999999999E-2</v>
      </c>
      <c r="B17498">
        <f t="shared" si="822"/>
        <v>17496</v>
      </c>
      <c r="C17498" s="1">
        <f t="shared" si="820"/>
        <v>1709840459</v>
      </c>
      <c r="D17498" s="2">
        <f t="shared" si="821"/>
        <v>45358.611793981479</v>
      </c>
    </row>
    <row r="17499" spans="1:4" x14ac:dyDescent="0.2">
      <c r="A17499">
        <v>1.6653000000000001E-2</v>
      </c>
      <c r="B17499">
        <f t="shared" si="822"/>
        <v>17497</v>
      </c>
      <c r="C17499" s="1">
        <f t="shared" si="820"/>
        <v>1709840459.25</v>
      </c>
      <c r="D17499" s="2">
        <f t="shared" si="821"/>
        <v>45358.611796874997</v>
      </c>
    </row>
    <row r="17500" spans="1:4" x14ac:dyDescent="0.2">
      <c r="A17500">
        <v>1.7933999999999999E-2</v>
      </c>
      <c r="B17500">
        <f t="shared" si="822"/>
        <v>17498</v>
      </c>
      <c r="C17500" s="1">
        <f t="shared" si="820"/>
        <v>1709840459.5</v>
      </c>
      <c r="D17500" s="2">
        <f t="shared" si="821"/>
        <v>45358.611799768514</v>
      </c>
    </row>
    <row r="17501" spans="1:4" x14ac:dyDescent="0.2">
      <c r="A17501">
        <v>1.5372E-2</v>
      </c>
      <c r="B17501">
        <f t="shared" si="822"/>
        <v>17499</v>
      </c>
      <c r="C17501" s="1">
        <f t="shared" si="820"/>
        <v>1709840459.75</v>
      </c>
      <c r="D17501" s="2">
        <f t="shared" si="821"/>
        <v>45358.611802662032</v>
      </c>
    </row>
    <row r="17502" spans="1:4" x14ac:dyDescent="0.2">
      <c r="A17502">
        <v>1.7933999999999999E-2</v>
      </c>
      <c r="B17502">
        <f t="shared" si="822"/>
        <v>17500</v>
      </c>
      <c r="C17502" s="1">
        <f t="shared" si="820"/>
        <v>1709840460</v>
      </c>
      <c r="D17502" s="2">
        <f t="shared" si="821"/>
        <v>45358.611805555549</v>
      </c>
    </row>
    <row r="17503" spans="1:4" x14ac:dyDescent="0.2">
      <c r="A17503">
        <v>1.5372E-2</v>
      </c>
      <c r="B17503">
        <f t="shared" si="822"/>
        <v>17501</v>
      </c>
      <c r="C17503" s="1">
        <f t="shared" si="820"/>
        <v>1709840460.25</v>
      </c>
      <c r="D17503" s="2">
        <f t="shared" si="821"/>
        <v>45358.611808449066</v>
      </c>
    </row>
    <row r="17504" spans="1:4" x14ac:dyDescent="0.2">
      <c r="A17504">
        <v>1.5372E-2</v>
      </c>
      <c r="B17504">
        <f t="shared" si="822"/>
        <v>17502</v>
      </c>
      <c r="C17504" s="1">
        <f t="shared" si="820"/>
        <v>1709840460.5</v>
      </c>
      <c r="D17504" s="2">
        <f t="shared" si="821"/>
        <v>45358.611811342591</v>
      </c>
    </row>
    <row r="17505" spans="1:4" x14ac:dyDescent="0.2">
      <c r="A17505">
        <v>1.6653000000000001E-2</v>
      </c>
      <c r="B17505">
        <f t="shared" si="822"/>
        <v>17503</v>
      </c>
      <c r="C17505" s="1">
        <f t="shared" si="820"/>
        <v>1709840460.75</v>
      </c>
      <c r="D17505" s="2">
        <f t="shared" si="821"/>
        <v>45358.611814236108</v>
      </c>
    </row>
    <row r="17506" spans="1:4" x14ac:dyDescent="0.2">
      <c r="A17506">
        <v>1.6653000000000001E-2</v>
      </c>
      <c r="B17506">
        <f t="shared" si="822"/>
        <v>17504</v>
      </c>
      <c r="C17506" s="1">
        <f t="shared" si="820"/>
        <v>1709840461</v>
      </c>
      <c r="D17506" s="2">
        <f t="shared" si="821"/>
        <v>45358.611817129626</v>
      </c>
    </row>
    <row r="17507" spans="1:4" x14ac:dyDescent="0.2">
      <c r="A17507">
        <v>1.6653000000000001E-2</v>
      </c>
      <c r="B17507">
        <f t="shared" si="822"/>
        <v>17505</v>
      </c>
      <c r="C17507" s="1">
        <f t="shared" si="820"/>
        <v>1709840461.25</v>
      </c>
      <c r="D17507" s="2">
        <f t="shared" si="821"/>
        <v>45358.61182002315</v>
      </c>
    </row>
    <row r="17508" spans="1:4" x14ac:dyDescent="0.2">
      <c r="A17508">
        <v>1.7933999999999999E-2</v>
      </c>
      <c r="B17508">
        <f t="shared" si="822"/>
        <v>17506</v>
      </c>
      <c r="C17508" s="1">
        <f t="shared" si="820"/>
        <v>1709840461.5</v>
      </c>
      <c r="D17508" s="2">
        <f t="shared" si="821"/>
        <v>45358.611822916668</v>
      </c>
    </row>
    <row r="17509" spans="1:4" x14ac:dyDescent="0.2">
      <c r="A17509">
        <v>1.7933999999999999E-2</v>
      </c>
      <c r="B17509">
        <f t="shared" si="822"/>
        <v>17507</v>
      </c>
      <c r="C17509" s="1">
        <f t="shared" si="820"/>
        <v>1709840461.75</v>
      </c>
      <c r="D17509" s="2">
        <f t="shared" si="821"/>
        <v>45358.611825810185</v>
      </c>
    </row>
    <row r="17510" spans="1:4" x14ac:dyDescent="0.2">
      <c r="A17510">
        <v>1.7933999999999999E-2</v>
      </c>
      <c r="B17510">
        <f t="shared" si="822"/>
        <v>17508</v>
      </c>
      <c r="C17510" s="1">
        <f t="shared" si="820"/>
        <v>1709840462</v>
      </c>
      <c r="D17510" s="2">
        <f t="shared" si="821"/>
        <v>45358.611828703702</v>
      </c>
    </row>
    <row r="17511" spans="1:4" x14ac:dyDescent="0.2">
      <c r="A17511">
        <v>1.5372E-2</v>
      </c>
      <c r="B17511">
        <f t="shared" si="822"/>
        <v>17509</v>
      </c>
      <c r="C17511" s="1">
        <f t="shared" si="820"/>
        <v>1709840462.25</v>
      </c>
      <c r="D17511" s="2">
        <f t="shared" si="821"/>
        <v>45358.61183159722</v>
      </c>
    </row>
    <row r="17512" spans="1:4" x14ac:dyDescent="0.2">
      <c r="A17512">
        <v>1.5372E-2</v>
      </c>
      <c r="B17512">
        <f t="shared" si="822"/>
        <v>17510</v>
      </c>
      <c r="C17512" s="1">
        <f t="shared" si="820"/>
        <v>1709840462.5</v>
      </c>
      <c r="D17512" s="2">
        <f t="shared" si="821"/>
        <v>45358.611834490737</v>
      </c>
    </row>
    <row r="17513" spans="1:4" x14ac:dyDescent="0.2">
      <c r="A17513">
        <v>1.6653000000000001E-2</v>
      </c>
      <c r="B17513">
        <f t="shared" si="822"/>
        <v>17511</v>
      </c>
      <c r="C17513" s="1">
        <f t="shared" si="820"/>
        <v>1709840462.75</v>
      </c>
      <c r="D17513" s="2">
        <f t="shared" si="821"/>
        <v>45358.611837384255</v>
      </c>
    </row>
    <row r="17514" spans="1:4" x14ac:dyDescent="0.2">
      <c r="A17514">
        <v>1.5372E-2</v>
      </c>
      <c r="B17514">
        <f t="shared" si="822"/>
        <v>17512</v>
      </c>
      <c r="C17514" s="1">
        <f t="shared" si="820"/>
        <v>1709840463</v>
      </c>
      <c r="D17514" s="2">
        <f t="shared" si="821"/>
        <v>45358.611840277772</v>
      </c>
    </row>
    <row r="17515" spans="1:4" x14ac:dyDescent="0.2">
      <c r="A17515">
        <v>1.6653000000000001E-2</v>
      </c>
      <c r="B17515">
        <f t="shared" si="822"/>
        <v>17513</v>
      </c>
      <c r="C17515" s="1">
        <f t="shared" si="820"/>
        <v>1709840463.25</v>
      </c>
      <c r="D17515" s="2">
        <f t="shared" si="821"/>
        <v>45358.611843171289</v>
      </c>
    </row>
    <row r="17516" spans="1:4" x14ac:dyDescent="0.2">
      <c r="A17516">
        <v>1.7933999999999999E-2</v>
      </c>
      <c r="B17516">
        <f t="shared" si="822"/>
        <v>17514</v>
      </c>
      <c r="C17516" s="1">
        <f t="shared" si="820"/>
        <v>1709840463.5</v>
      </c>
      <c r="D17516" s="2">
        <f t="shared" si="821"/>
        <v>45358.611846064814</v>
      </c>
    </row>
    <row r="17517" spans="1:4" x14ac:dyDescent="0.2">
      <c r="A17517">
        <v>1.6653000000000001E-2</v>
      </c>
      <c r="B17517">
        <f t="shared" si="822"/>
        <v>17515</v>
      </c>
      <c r="C17517" s="1">
        <f t="shared" si="820"/>
        <v>1709840463.75</v>
      </c>
      <c r="D17517" s="2">
        <f t="shared" si="821"/>
        <v>45358.611848958331</v>
      </c>
    </row>
    <row r="17518" spans="1:4" x14ac:dyDescent="0.2">
      <c r="A17518">
        <v>1.6653000000000001E-2</v>
      </c>
      <c r="B17518">
        <f t="shared" si="822"/>
        <v>17516</v>
      </c>
      <c r="C17518" s="1">
        <f t="shared" si="820"/>
        <v>1709840464</v>
      </c>
      <c r="D17518" s="2">
        <f t="shared" si="821"/>
        <v>45358.611851851849</v>
      </c>
    </row>
    <row r="17519" spans="1:4" x14ac:dyDescent="0.2">
      <c r="A17519">
        <v>1.7933999999999999E-2</v>
      </c>
      <c r="B17519">
        <f t="shared" si="822"/>
        <v>17517</v>
      </c>
      <c r="C17519" s="1">
        <f t="shared" si="820"/>
        <v>1709840464.25</v>
      </c>
      <c r="D17519" s="2">
        <f t="shared" si="821"/>
        <v>45358.611854745366</v>
      </c>
    </row>
    <row r="17520" spans="1:4" x14ac:dyDescent="0.2">
      <c r="A17520">
        <v>1.6653000000000001E-2</v>
      </c>
      <c r="B17520">
        <f t="shared" si="822"/>
        <v>17518</v>
      </c>
      <c r="C17520" s="1">
        <f t="shared" si="820"/>
        <v>1709840464.5</v>
      </c>
      <c r="D17520" s="2">
        <f t="shared" si="821"/>
        <v>45358.611857638891</v>
      </c>
    </row>
    <row r="17521" spans="1:4" x14ac:dyDescent="0.2">
      <c r="A17521">
        <v>1.6653000000000001E-2</v>
      </c>
      <c r="B17521">
        <f t="shared" si="822"/>
        <v>17519</v>
      </c>
      <c r="C17521" s="1">
        <f t="shared" si="820"/>
        <v>1709840464.75</v>
      </c>
      <c r="D17521" s="2">
        <f t="shared" si="821"/>
        <v>45358.611860532408</v>
      </c>
    </row>
    <row r="17522" spans="1:4" x14ac:dyDescent="0.2">
      <c r="A17522">
        <v>1.6653000000000001E-2</v>
      </c>
      <c r="B17522">
        <f t="shared" si="822"/>
        <v>17520</v>
      </c>
      <c r="C17522" s="1">
        <f t="shared" si="820"/>
        <v>1709840465</v>
      </c>
      <c r="D17522" s="2">
        <f t="shared" si="821"/>
        <v>45358.611863425926</v>
      </c>
    </row>
    <row r="17523" spans="1:4" x14ac:dyDescent="0.2">
      <c r="A17523">
        <v>1.7933999999999999E-2</v>
      </c>
      <c r="B17523">
        <f t="shared" si="822"/>
        <v>17521</v>
      </c>
      <c r="C17523" s="1">
        <f t="shared" si="820"/>
        <v>1709840465.25</v>
      </c>
      <c r="D17523" s="2">
        <f t="shared" si="821"/>
        <v>45358.611866319443</v>
      </c>
    </row>
    <row r="17524" spans="1:4" x14ac:dyDescent="0.2">
      <c r="A17524">
        <v>1.6653000000000001E-2</v>
      </c>
      <c r="B17524">
        <f t="shared" si="822"/>
        <v>17522</v>
      </c>
      <c r="C17524" s="1">
        <f t="shared" si="820"/>
        <v>1709840465.5</v>
      </c>
      <c r="D17524" s="2">
        <f t="shared" si="821"/>
        <v>45358.61186921296</v>
      </c>
    </row>
    <row r="17525" spans="1:4" x14ac:dyDescent="0.2">
      <c r="A17525">
        <v>1.7933999999999999E-2</v>
      </c>
      <c r="B17525">
        <f t="shared" si="822"/>
        <v>17523</v>
      </c>
      <c r="C17525" s="1">
        <f t="shared" si="820"/>
        <v>1709840465.75</v>
      </c>
      <c r="D17525" s="2">
        <f t="shared" si="821"/>
        <v>45358.611872106478</v>
      </c>
    </row>
    <row r="17526" spans="1:4" x14ac:dyDescent="0.2">
      <c r="A17526">
        <v>1.7933999999999999E-2</v>
      </c>
      <c r="B17526">
        <f t="shared" si="822"/>
        <v>17524</v>
      </c>
      <c r="C17526" s="1">
        <f t="shared" si="820"/>
        <v>1709840466</v>
      </c>
      <c r="D17526" s="2">
        <f t="shared" si="821"/>
        <v>45358.611874999995</v>
      </c>
    </row>
    <row r="17527" spans="1:4" x14ac:dyDescent="0.2">
      <c r="A17527">
        <v>1.7933999999999999E-2</v>
      </c>
      <c r="B17527">
        <f t="shared" si="822"/>
        <v>17525</v>
      </c>
      <c r="C17527" s="1">
        <f t="shared" si="820"/>
        <v>1709840466.25</v>
      </c>
      <c r="D17527" s="2">
        <f t="shared" si="821"/>
        <v>45358.611877893512</v>
      </c>
    </row>
    <row r="17528" spans="1:4" x14ac:dyDescent="0.2">
      <c r="A17528">
        <v>1.5372E-2</v>
      </c>
      <c r="B17528">
        <f t="shared" si="822"/>
        <v>17526</v>
      </c>
      <c r="C17528" s="1">
        <f t="shared" si="820"/>
        <v>1709840466.5</v>
      </c>
      <c r="D17528" s="2">
        <f t="shared" si="821"/>
        <v>45358.61188078703</v>
      </c>
    </row>
    <row r="17529" spans="1:4" x14ac:dyDescent="0.2">
      <c r="A17529">
        <v>1.5372E-2</v>
      </c>
      <c r="B17529">
        <f t="shared" si="822"/>
        <v>17527</v>
      </c>
      <c r="C17529" s="1">
        <f t="shared" si="820"/>
        <v>1709840466.75</v>
      </c>
      <c r="D17529" s="2">
        <f t="shared" si="821"/>
        <v>45358.611883680554</v>
      </c>
    </row>
    <row r="17530" spans="1:4" x14ac:dyDescent="0.2">
      <c r="A17530">
        <v>1.6653000000000001E-2</v>
      </c>
      <c r="B17530">
        <f t="shared" si="822"/>
        <v>17528</v>
      </c>
      <c r="C17530" s="1">
        <f t="shared" si="820"/>
        <v>1709840467</v>
      </c>
      <c r="D17530" s="2">
        <f t="shared" si="821"/>
        <v>45358.611886574072</v>
      </c>
    </row>
    <row r="17531" spans="1:4" x14ac:dyDescent="0.2">
      <c r="A17531">
        <v>1.5372E-2</v>
      </c>
      <c r="B17531">
        <f t="shared" si="822"/>
        <v>17529</v>
      </c>
      <c r="C17531" s="1">
        <f t="shared" si="820"/>
        <v>1709840467.25</v>
      </c>
      <c r="D17531" s="2">
        <f t="shared" si="821"/>
        <v>45358.611889467589</v>
      </c>
    </row>
    <row r="17532" spans="1:4" x14ac:dyDescent="0.2">
      <c r="A17532">
        <v>1.7933999999999999E-2</v>
      </c>
      <c r="B17532">
        <f t="shared" si="822"/>
        <v>17530</v>
      </c>
      <c r="C17532" s="1">
        <f t="shared" si="820"/>
        <v>1709840467.5</v>
      </c>
      <c r="D17532" s="2">
        <f t="shared" si="821"/>
        <v>45358.611892361114</v>
      </c>
    </row>
    <row r="17533" spans="1:4" x14ac:dyDescent="0.2">
      <c r="A17533">
        <v>1.7933999999999999E-2</v>
      </c>
      <c r="B17533">
        <f t="shared" si="822"/>
        <v>17531</v>
      </c>
      <c r="C17533" s="1">
        <f t="shared" si="820"/>
        <v>1709840467.75</v>
      </c>
      <c r="D17533" s="2">
        <f t="shared" si="821"/>
        <v>45358.611895254631</v>
      </c>
    </row>
    <row r="17534" spans="1:4" x14ac:dyDescent="0.2">
      <c r="A17534">
        <v>1.7933999999999999E-2</v>
      </c>
      <c r="B17534">
        <f t="shared" si="822"/>
        <v>17532</v>
      </c>
      <c r="C17534" s="1">
        <f t="shared" si="820"/>
        <v>1709840468</v>
      </c>
      <c r="D17534" s="2">
        <f t="shared" si="821"/>
        <v>45358.611898148149</v>
      </c>
    </row>
    <row r="17535" spans="1:4" x14ac:dyDescent="0.2">
      <c r="A17535">
        <v>1.7933999999999999E-2</v>
      </c>
      <c r="B17535">
        <f t="shared" si="822"/>
        <v>17533</v>
      </c>
      <c r="C17535" s="1">
        <f t="shared" si="820"/>
        <v>1709840468.25</v>
      </c>
      <c r="D17535" s="2">
        <f t="shared" si="821"/>
        <v>45358.611901041666</v>
      </c>
    </row>
    <row r="17536" spans="1:4" x14ac:dyDescent="0.2">
      <c r="A17536">
        <v>1.6653000000000001E-2</v>
      </c>
      <c r="B17536">
        <f t="shared" si="822"/>
        <v>17534</v>
      </c>
      <c r="C17536" s="1">
        <f t="shared" si="820"/>
        <v>1709840468.5</v>
      </c>
      <c r="D17536" s="2">
        <f t="shared" si="821"/>
        <v>45358.611903935183</v>
      </c>
    </row>
    <row r="17537" spans="1:4" x14ac:dyDescent="0.2">
      <c r="A17537">
        <v>1.6653000000000001E-2</v>
      </c>
      <c r="B17537">
        <f t="shared" si="822"/>
        <v>17535</v>
      </c>
      <c r="C17537" s="1">
        <f t="shared" si="820"/>
        <v>1709840468.75</v>
      </c>
      <c r="D17537" s="2">
        <f t="shared" si="821"/>
        <v>45358.611906828701</v>
      </c>
    </row>
    <row r="17538" spans="1:4" x14ac:dyDescent="0.2">
      <c r="A17538">
        <v>1.7933999999999999E-2</v>
      </c>
      <c r="B17538">
        <f t="shared" si="822"/>
        <v>17536</v>
      </c>
      <c r="C17538" s="1">
        <f t="shared" si="820"/>
        <v>1709840469</v>
      </c>
      <c r="D17538" s="2">
        <f t="shared" si="821"/>
        <v>45358.611909722218</v>
      </c>
    </row>
    <row r="17539" spans="1:4" x14ac:dyDescent="0.2">
      <c r="A17539">
        <v>1.6653000000000001E-2</v>
      </c>
      <c r="B17539">
        <f t="shared" si="822"/>
        <v>17537</v>
      </c>
      <c r="C17539" s="1">
        <f t="shared" ref="C17539:C17602" si="823">B17539/$E$2+$E$1</f>
        <v>1709840469.25</v>
      </c>
      <c r="D17539" s="2">
        <f t="shared" ref="D17539:D17602" si="824">(C17539/86400)+DATE(1970,1,1)+(-5/24)</f>
        <v>45358.611912615735</v>
      </c>
    </row>
    <row r="17540" spans="1:4" x14ac:dyDescent="0.2">
      <c r="A17540">
        <v>1.5372E-2</v>
      </c>
      <c r="B17540">
        <f t="shared" si="822"/>
        <v>17538</v>
      </c>
      <c r="C17540" s="1">
        <f t="shared" si="823"/>
        <v>1709840469.5</v>
      </c>
      <c r="D17540" s="2">
        <f t="shared" si="824"/>
        <v>45358.611915509253</v>
      </c>
    </row>
    <row r="17541" spans="1:4" x14ac:dyDescent="0.2">
      <c r="A17541">
        <v>1.7933999999999999E-2</v>
      </c>
      <c r="B17541">
        <f t="shared" ref="B17541:B17604" si="825">B17540+1</f>
        <v>17539</v>
      </c>
      <c r="C17541" s="1">
        <f t="shared" si="823"/>
        <v>1709840469.75</v>
      </c>
      <c r="D17541" s="2">
        <f t="shared" si="824"/>
        <v>45358.61191840277</v>
      </c>
    </row>
    <row r="17542" spans="1:4" x14ac:dyDescent="0.2">
      <c r="A17542">
        <v>1.6653000000000001E-2</v>
      </c>
      <c r="B17542">
        <f t="shared" si="825"/>
        <v>17540</v>
      </c>
      <c r="C17542" s="1">
        <f t="shared" si="823"/>
        <v>1709840470</v>
      </c>
      <c r="D17542" s="2">
        <f t="shared" si="824"/>
        <v>45358.611921296295</v>
      </c>
    </row>
    <row r="17543" spans="1:4" x14ac:dyDescent="0.2">
      <c r="A17543">
        <v>1.6653000000000001E-2</v>
      </c>
      <c r="B17543">
        <f t="shared" si="825"/>
        <v>17541</v>
      </c>
      <c r="C17543" s="1">
        <f t="shared" si="823"/>
        <v>1709840470.25</v>
      </c>
      <c r="D17543" s="2">
        <f t="shared" si="824"/>
        <v>45358.611924189812</v>
      </c>
    </row>
    <row r="17544" spans="1:4" x14ac:dyDescent="0.2">
      <c r="A17544">
        <v>1.6653000000000001E-2</v>
      </c>
      <c r="B17544">
        <f t="shared" si="825"/>
        <v>17542</v>
      </c>
      <c r="C17544" s="1">
        <f t="shared" si="823"/>
        <v>1709840470.5</v>
      </c>
      <c r="D17544" s="2">
        <f t="shared" si="824"/>
        <v>45358.61192708333</v>
      </c>
    </row>
    <row r="17545" spans="1:4" x14ac:dyDescent="0.2">
      <c r="A17545">
        <v>1.5372E-2</v>
      </c>
      <c r="B17545">
        <f t="shared" si="825"/>
        <v>17543</v>
      </c>
      <c r="C17545" s="1">
        <f t="shared" si="823"/>
        <v>1709840470.75</v>
      </c>
      <c r="D17545" s="2">
        <f t="shared" si="824"/>
        <v>45358.611929976854</v>
      </c>
    </row>
    <row r="17546" spans="1:4" x14ac:dyDescent="0.2">
      <c r="A17546">
        <v>1.6653000000000001E-2</v>
      </c>
      <c r="B17546">
        <f t="shared" si="825"/>
        <v>17544</v>
      </c>
      <c r="C17546" s="1">
        <f t="shared" si="823"/>
        <v>1709840471</v>
      </c>
      <c r="D17546" s="2">
        <f t="shared" si="824"/>
        <v>45358.611932870372</v>
      </c>
    </row>
    <row r="17547" spans="1:4" x14ac:dyDescent="0.2">
      <c r="A17547">
        <v>1.7933999999999999E-2</v>
      </c>
      <c r="B17547">
        <f t="shared" si="825"/>
        <v>17545</v>
      </c>
      <c r="C17547" s="1">
        <f t="shared" si="823"/>
        <v>1709840471.25</v>
      </c>
      <c r="D17547" s="2">
        <f t="shared" si="824"/>
        <v>45358.611935763889</v>
      </c>
    </row>
    <row r="17548" spans="1:4" x14ac:dyDescent="0.2">
      <c r="A17548">
        <v>1.281E-2</v>
      </c>
      <c r="B17548">
        <f t="shared" si="825"/>
        <v>17546</v>
      </c>
      <c r="C17548" s="1">
        <f t="shared" si="823"/>
        <v>1709840471.5</v>
      </c>
      <c r="D17548" s="2">
        <f t="shared" si="824"/>
        <v>45358.611938657406</v>
      </c>
    </row>
    <row r="17549" spans="1:4" x14ac:dyDescent="0.2">
      <c r="A17549">
        <v>1.7933999999999999E-2</v>
      </c>
      <c r="B17549">
        <f t="shared" si="825"/>
        <v>17547</v>
      </c>
      <c r="C17549" s="1">
        <f t="shared" si="823"/>
        <v>1709840471.75</v>
      </c>
      <c r="D17549" s="2">
        <f t="shared" si="824"/>
        <v>45358.611941550924</v>
      </c>
    </row>
    <row r="17550" spans="1:4" x14ac:dyDescent="0.2">
      <c r="A17550">
        <v>1.5372E-2</v>
      </c>
      <c r="B17550">
        <f t="shared" si="825"/>
        <v>17548</v>
      </c>
      <c r="C17550" s="1">
        <f t="shared" si="823"/>
        <v>1709840472</v>
      </c>
      <c r="D17550" s="2">
        <f t="shared" si="824"/>
        <v>45358.611944444441</v>
      </c>
    </row>
    <row r="17551" spans="1:4" x14ac:dyDescent="0.2">
      <c r="A17551">
        <v>1.6653000000000001E-2</v>
      </c>
      <c r="B17551">
        <f t="shared" si="825"/>
        <v>17549</v>
      </c>
      <c r="C17551" s="1">
        <f t="shared" si="823"/>
        <v>1709840472.25</v>
      </c>
      <c r="D17551" s="2">
        <f t="shared" si="824"/>
        <v>45358.611947337959</v>
      </c>
    </row>
    <row r="17552" spans="1:4" x14ac:dyDescent="0.2">
      <c r="A17552">
        <v>1.6653000000000001E-2</v>
      </c>
      <c r="B17552">
        <f t="shared" si="825"/>
        <v>17550</v>
      </c>
      <c r="C17552" s="1">
        <f t="shared" si="823"/>
        <v>1709840472.5</v>
      </c>
      <c r="D17552" s="2">
        <f t="shared" si="824"/>
        <v>45358.611950231476</v>
      </c>
    </row>
    <row r="17553" spans="1:4" x14ac:dyDescent="0.2">
      <c r="A17553">
        <v>1.7933999999999999E-2</v>
      </c>
      <c r="B17553">
        <f t="shared" si="825"/>
        <v>17551</v>
      </c>
      <c r="C17553" s="1">
        <f t="shared" si="823"/>
        <v>1709840472.75</v>
      </c>
      <c r="D17553" s="2">
        <f t="shared" si="824"/>
        <v>45358.611953124993</v>
      </c>
    </row>
    <row r="17554" spans="1:4" x14ac:dyDescent="0.2">
      <c r="A17554">
        <v>1.7933999999999999E-2</v>
      </c>
      <c r="B17554">
        <f t="shared" si="825"/>
        <v>17552</v>
      </c>
      <c r="C17554" s="1">
        <f t="shared" si="823"/>
        <v>1709840473</v>
      </c>
      <c r="D17554" s="2">
        <f t="shared" si="824"/>
        <v>45358.611956018511</v>
      </c>
    </row>
    <row r="17555" spans="1:4" x14ac:dyDescent="0.2">
      <c r="A17555">
        <v>1.7933999999999999E-2</v>
      </c>
      <c r="B17555">
        <f t="shared" si="825"/>
        <v>17553</v>
      </c>
      <c r="C17555" s="1">
        <f t="shared" si="823"/>
        <v>1709840473.25</v>
      </c>
      <c r="D17555" s="2">
        <f t="shared" si="824"/>
        <v>45358.611958912035</v>
      </c>
    </row>
    <row r="17556" spans="1:4" x14ac:dyDescent="0.2">
      <c r="A17556">
        <v>1.7933999999999999E-2</v>
      </c>
      <c r="B17556">
        <f t="shared" si="825"/>
        <v>17554</v>
      </c>
      <c r="C17556" s="1">
        <f t="shared" si="823"/>
        <v>1709840473.5</v>
      </c>
      <c r="D17556" s="2">
        <f t="shared" si="824"/>
        <v>45358.611961805553</v>
      </c>
    </row>
    <row r="17557" spans="1:4" x14ac:dyDescent="0.2">
      <c r="A17557">
        <v>1.7933999999999999E-2</v>
      </c>
      <c r="B17557">
        <f t="shared" si="825"/>
        <v>17555</v>
      </c>
      <c r="C17557" s="1">
        <f t="shared" si="823"/>
        <v>1709840473.75</v>
      </c>
      <c r="D17557" s="2">
        <f t="shared" si="824"/>
        <v>45358.61196469907</v>
      </c>
    </row>
    <row r="17558" spans="1:4" x14ac:dyDescent="0.2">
      <c r="A17558">
        <v>1.6653000000000001E-2</v>
      </c>
      <c r="B17558">
        <f t="shared" si="825"/>
        <v>17556</v>
      </c>
      <c r="C17558" s="1">
        <f t="shared" si="823"/>
        <v>1709840474</v>
      </c>
      <c r="D17558" s="2">
        <f t="shared" si="824"/>
        <v>45358.611967592595</v>
      </c>
    </row>
    <row r="17559" spans="1:4" x14ac:dyDescent="0.2">
      <c r="A17559">
        <v>1.6653000000000001E-2</v>
      </c>
      <c r="B17559">
        <f t="shared" si="825"/>
        <v>17557</v>
      </c>
      <c r="C17559" s="1">
        <f t="shared" si="823"/>
        <v>1709840474.25</v>
      </c>
      <c r="D17559" s="2">
        <f t="shared" si="824"/>
        <v>45358.611970486112</v>
      </c>
    </row>
    <row r="17560" spans="1:4" x14ac:dyDescent="0.2">
      <c r="A17560">
        <v>1.6653000000000001E-2</v>
      </c>
      <c r="B17560">
        <f t="shared" si="825"/>
        <v>17558</v>
      </c>
      <c r="C17560" s="1">
        <f t="shared" si="823"/>
        <v>1709840474.5</v>
      </c>
      <c r="D17560" s="2">
        <f t="shared" si="824"/>
        <v>45358.611973379629</v>
      </c>
    </row>
    <row r="17561" spans="1:4" x14ac:dyDescent="0.2">
      <c r="A17561">
        <v>1.7933999999999999E-2</v>
      </c>
      <c r="B17561">
        <f t="shared" si="825"/>
        <v>17559</v>
      </c>
      <c r="C17561" s="1">
        <f t="shared" si="823"/>
        <v>1709840474.75</v>
      </c>
      <c r="D17561" s="2">
        <f t="shared" si="824"/>
        <v>45358.611976273147</v>
      </c>
    </row>
    <row r="17562" spans="1:4" x14ac:dyDescent="0.2">
      <c r="A17562">
        <v>1.7933999999999999E-2</v>
      </c>
      <c r="B17562">
        <f t="shared" si="825"/>
        <v>17560</v>
      </c>
      <c r="C17562" s="1">
        <f t="shared" si="823"/>
        <v>1709840475</v>
      </c>
      <c r="D17562" s="2">
        <f t="shared" si="824"/>
        <v>45358.611979166664</v>
      </c>
    </row>
    <row r="17563" spans="1:4" x14ac:dyDescent="0.2">
      <c r="A17563">
        <v>1.7933999999999999E-2</v>
      </c>
      <c r="B17563">
        <f t="shared" si="825"/>
        <v>17561</v>
      </c>
      <c r="C17563" s="1">
        <f t="shared" si="823"/>
        <v>1709840475.25</v>
      </c>
      <c r="D17563" s="2">
        <f t="shared" si="824"/>
        <v>45358.611982060182</v>
      </c>
    </row>
    <row r="17564" spans="1:4" x14ac:dyDescent="0.2">
      <c r="A17564">
        <v>1.9214999999999999E-2</v>
      </c>
      <c r="B17564">
        <f t="shared" si="825"/>
        <v>17562</v>
      </c>
      <c r="C17564" s="1">
        <f t="shared" si="823"/>
        <v>1709840475.5</v>
      </c>
      <c r="D17564" s="2">
        <f t="shared" si="824"/>
        <v>45358.611984953699</v>
      </c>
    </row>
    <row r="17565" spans="1:4" x14ac:dyDescent="0.2">
      <c r="A17565">
        <v>1.6653000000000001E-2</v>
      </c>
      <c r="B17565">
        <f t="shared" si="825"/>
        <v>17563</v>
      </c>
      <c r="C17565" s="1">
        <f t="shared" si="823"/>
        <v>1709840475.75</v>
      </c>
      <c r="D17565" s="2">
        <f t="shared" si="824"/>
        <v>45358.611987847216</v>
      </c>
    </row>
    <row r="17566" spans="1:4" x14ac:dyDescent="0.2">
      <c r="A17566">
        <v>1.6653000000000001E-2</v>
      </c>
      <c r="B17566">
        <f t="shared" si="825"/>
        <v>17564</v>
      </c>
      <c r="C17566" s="1">
        <f t="shared" si="823"/>
        <v>1709840476</v>
      </c>
      <c r="D17566" s="2">
        <f t="shared" si="824"/>
        <v>45358.611990740734</v>
      </c>
    </row>
    <row r="17567" spans="1:4" x14ac:dyDescent="0.2">
      <c r="A17567">
        <v>1.6653000000000001E-2</v>
      </c>
      <c r="B17567">
        <f t="shared" si="825"/>
        <v>17565</v>
      </c>
      <c r="C17567" s="1">
        <f t="shared" si="823"/>
        <v>1709840476.25</v>
      </c>
      <c r="D17567" s="2">
        <f t="shared" si="824"/>
        <v>45358.611993634258</v>
      </c>
    </row>
    <row r="17568" spans="1:4" x14ac:dyDescent="0.2">
      <c r="A17568">
        <v>1.7933999999999999E-2</v>
      </c>
      <c r="B17568">
        <f t="shared" si="825"/>
        <v>17566</v>
      </c>
      <c r="C17568" s="1">
        <f t="shared" si="823"/>
        <v>1709840476.5</v>
      </c>
      <c r="D17568" s="2">
        <f t="shared" si="824"/>
        <v>45358.611996527776</v>
      </c>
    </row>
    <row r="17569" spans="1:4" x14ac:dyDescent="0.2">
      <c r="A17569">
        <v>1.7933999999999999E-2</v>
      </c>
      <c r="B17569">
        <f t="shared" si="825"/>
        <v>17567</v>
      </c>
      <c r="C17569" s="1">
        <f t="shared" si="823"/>
        <v>1709840476.75</v>
      </c>
      <c r="D17569" s="2">
        <f t="shared" si="824"/>
        <v>45358.611999421293</v>
      </c>
    </row>
    <row r="17570" spans="1:4" x14ac:dyDescent="0.2">
      <c r="A17570">
        <v>1.7933999999999999E-2</v>
      </c>
      <c r="B17570">
        <f t="shared" si="825"/>
        <v>17568</v>
      </c>
      <c r="C17570" s="1">
        <f t="shared" si="823"/>
        <v>1709840477</v>
      </c>
      <c r="D17570" s="2">
        <f t="shared" si="824"/>
        <v>45358.612002314818</v>
      </c>
    </row>
    <row r="17571" spans="1:4" x14ac:dyDescent="0.2">
      <c r="A17571">
        <v>1.6653000000000001E-2</v>
      </c>
      <c r="B17571">
        <f t="shared" si="825"/>
        <v>17569</v>
      </c>
      <c r="C17571" s="1">
        <f t="shared" si="823"/>
        <v>1709840477.25</v>
      </c>
      <c r="D17571" s="2">
        <f t="shared" si="824"/>
        <v>45358.612005208335</v>
      </c>
    </row>
    <row r="17572" spans="1:4" x14ac:dyDescent="0.2">
      <c r="A17572">
        <v>1.6653000000000001E-2</v>
      </c>
      <c r="B17572">
        <f t="shared" si="825"/>
        <v>17570</v>
      </c>
      <c r="C17572" s="1">
        <f t="shared" si="823"/>
        <v>1709840477.5</v>
      </c>
      <c r="D17572" s="2">
        <f t="shared" si="824"/>
        <v>45358.612008101853</v>
      </c>
    </row>
    <row r="17573" spans="1:4" x14ac:dyDescent="0.2">
      <c r="A17573">
        <v>1.6653000000000001E-2</v>
      </c>
      <c r="B17573">
        <f t="shared" si="825"/>
        <v>17571</v>
      </c>
      <c r="C17573" s="1">
        <f t="shared" si="823"/>
        <v>1709840477.75</v>
      </c>
      <c r="D17573" s="2">
        <f t="shared" si="824"/>
        <v>45358.61201099537</v>
      </c>
    </row>
    <row r="17574" spans="1:4" x14ac:dyDescent="0.2">
      <c r="A17574">
        <v>1.6653000000000001E-2</v>
      </c>
      <c r="B17574">
        <f t="shared" si="825"/>
        <v>17572</v>
      </c>
      <c r="C17574" s="1">
        <f t="shared" si="823"/>
        <v>1709840478</v>
      </c>
      <c r="D17574" s="2">
        <f t="shared" si="824"/>
        <v>45358.612013888887</v>
      </c>
    </row>
    <row r="17575" spans="1:4" x14ac:dyDescent="0.2">
      <c r="A17575">
        <v>1.6653000000000001E-2</v>
      </c>
      <c r="B17575">
        <f t="shared" si="825"/>
        <v>17573</v>
      </c>
      <c r="C17575" s="1">
        <f t="shared" si="823"/>
        <v>1709840478.25</v>
      </c>
      <c r="D17575" s="2">
        <f t="shared" si="824"/>
        <v>45358.612016782405</v>
      </c>
    </row>
    <row r="17576" spans="1:4" x14ac:dyDescent="0.2">
      <c r="A17576">
        <v>1.6653000000000001E-2</v>
      </c>
      <c r="B17576">
        <f t="shared" si="825"/>
        <v>17574</v>
      </c>
      <c r="C17576" s="1">
        <f t="shared" si="823"/>
        <v>1709840478.5</v>
      </c>
      <c r="D17576" s="2">
        <f t="shared" si="824"/>
        <v>45358.612019675922</v>
      </c>
    </row>
    <row r="17577" spans="1:4" x14ac:dyDescent="0.2">
      <c r="A17577">
        <v>1.9214999999999999E-2</v>
      </c>
      <c r="B17577">
        <f t="shared" si="825"/>
        <v>17575</v>
      </c>
      <c r="C17577" s="1">
        <f t="shared" si="823"/>
        <v>1709840478.75</v>
      </c>
      <c r="D17577" s="2">
        <f t="shared" si="824"/>
        <v>45358.612022569439</v>
      </c>
    </row>
    <row r="17578" spans="1:4" x14ac:dyDescent="0.2">
      <c r="A17578">
        <v>1.7933999999999999E-2</v>
      </c>
      <c r="B17578">
        <f t="shared" si="825"/>
        <v>17576</v>
      </c>
      <c r="C17578" s="1">
        <f t="shared" si="823"/>
        <v>1709840479</v>
      </c>
      <c r="D17578" s="2">
        <f t="shared" si="824"/>
        <v>45358.612025462957</v>
      </c>
    </row>
    <row r="17579" spans="1:4" x14ac:dyDescent="0.2">
      <c r="A17579">
        <v>1.7933999999999999E-2</v>
      </c>
      <c r="B17579">
        <f t="shared" si="825"/>
        <v>17577</v>
      </c>
      <c r="C17579" s="1">
        <f t="shared" si="823"/>
        <v>1709840479.25</v>
      </c>
      <c r="D17579" s="2">
        <f t="shared" si="824"/>
        <v>45358.612028356474</v>
      </c>
    </row>
    <row r="17580" spans="1:4" x14ac:dyDescent="0.2">
      <c r="A17580">
        <v>1.6653000000000001E-2</v>
      </c>
      <c r="B17580">
        <f t="shared" si="825"/>
        <v>17578</v>
      </c>
      <c r="C17580" s="1">
        <f t="shared" si="823"/>
        <v>1709840479.5</v>
      </c>
      <c r="D17580" s="2">
        <f t="shared" si="824"/>
        <v>45358.612031249999</v>
      </c>
    </row>
    <row r="17581" spans="1:4" x14ac:dyDescent="0.2">
      <c r="A17581">
        <v>1.6653000000000001E-2</v>
      </c>
      <c r="B17581">
        <f t="shared" si="825"/>
        <v>17579</v>
      </c>
      <c r="C17581" s="1">
        <f t="shared" si="823"/>
        <v>1709840479.75</v>
      </c>
      <c r="D17581" s="2">
        <f t="shared" si="824"/>
        <v>45358.612034143516</v>
      </c>
    </row>
    <row r="17582" spans="1:4" x14ac:dyDescent="0.2">
      <c r="A17582">
        <v>1.7933999999999999E-2</v>
      </c>
      <c r="B17582">
        <f t="shared" si="825"/>
        <v>17580</v>
      </c>
      <c r="C17582" s="1">
        <f t="shared" si="823"/>
        <v>1709840480</v>
      </c>
      <c r="D17582" s="2">
        <f t="shared" si="824"/>
        <v>45358.612037037034</v>
      </c>
    </row>
    <row r="17583" spans="1:4" x14ac:dyDescent="0.2">
      <c r="A17583">
        <v>1.7933999999999999E-2</v>
      </c>
      <c r="B17583">
        <f t="shared" si="825"/>
        <v>17581</v>
      </c>
      <c r="C17583" s="1">
        <f t="shared" si="823"/>
        <v>1709840480.25</v>
      </c>
      <c r="D17583" s="2">
        <f t="shared" si="824"/>
        <v>45358.612039930558</v>
      </c>
    </row>
    <row r="17584" spans="1:4" x14ac:dyDescent="0.2">
      <c r="A17584">
        <v>1.7933999999999999E-2</v>
      </c>
      <c r="B17584">
        <f t="shared" si="825"/>
        <v>17582</v>
      </c>
      <c r="C17584" s="1">
        <f t="shared" si="823"/>
        <v>1709840480.5</v>
      </c>
      <c r="D17584" s="2">
        <f t="shared" si="824"/>
        <v>45358.612042824076</v>
      </c>
    </row>
    <row r="17585" spans="1:4" x14ac:dyDescent="0.2">
      <c r="A17585">
        <v>1.9214999999999999E-2</v>
      </c>
      <c r="B17585">
        <f t="shared" si="825"/>
        <v>17583</v>
      </c>
      <c r="C17585" s="1">
        <f t="shared" si="823"/>
        <v>1709840480.75</v>
      </c>
      <c r="D17585" s="2">
        <f t="shared" si="824"/>
        <v>45358.612045717593</v>
      </c>
    </row>
    <row r="17586" spans="1:4" x14ac:dyDescent="0.2">
      <c r="A17586">
        <v>1.7933999999999999E-2</v>
      </c>
      <c r="B17586">
        <f t="shared" si="825"/>
        <v>17584</v>
      </c>
      <c r="C17586" s="1">
        <f t="shared" si="823"/>
        <v>1709840481</v>
      </c>
      <c r="D17586" s="2">
        <f t="shared" si="824"/>
        <v>45358.61204861111</v>
      </c>
    </row>
    <row r="17587" spans="1:4" x14ac:dyDescent="0.2">
      <c r="A17587">
        <v>1.9214999999999999E-2</v>
      </c>
      <c r="B17587">
        <f t="shared" si="825"/>
        <v>17585</v>
      </c>
      <c r="C17587" s="1">
        <f t="shared" si="823"/>
        <v>1709840481.25</v>
      </c>
      <c r="D17587" s="2">
        <f t="shared" si="824"/>
        <v>45358.612051504628</v>
      </c>
    </row>
    <row r="17588" spans="1:4" x14ac:dyDescent="0.2">
      <c r="A17588">
        <v>1.6653000000000001E-2</v>
      </c>
      <c r="B17588">
        <f t="shared" si="825"/>
        <v>17586</v>
      </c>
      <c r="C17588" s="1">
        <f t="shared" si="823"/>
        <v>1709840481.5</v>
      </c>
      <c r="D17588" s="2">
        <f t="shared" si="824"/>
        <v>45358.612054398145</v>
      </c>
    </row>
    <row r="17589" spans="1:4" x14ac:dyDescent="0.2">
      <c r="A17589">
        <v>1.6653000000000001E-2</v>
      </c>
      <c r="B17589">
        <f t="shared" si="825"/>
        <v>17587</v>
      </c>
      <c r="C17589" s="1">
        <f t="shared" si="823"/>
        <v>1709840481.75</v>
      </c>
      <c r="D17589" s="2">
        <f t="shared" si="824"/>
        <v>45358.612057291662</v>
      </c>
    </row>
    <row r="17590" spans="1:4" x14ac:dyDescent="0.2">
      <c r="A17590">
        <v>1.7933999999999999E-2</v>
      </c>
      <c r="B17590">
        <f t="shared" si="825"/>
        <v>17588</v>
      </c>
      <c r="C17590" s="1">
        <f t="shared" si="823"/>
        <v>1709840482</v>
      </c>
      <c r="D17590" s="2">
        <f t="shared" si="824"/>
        <v>45358.61206018518</v>
      </c>
    </row>
    <row r="17591" spans="1:4" x14ac:dyDescent="0.2">
      <c r="A17591">
        <v>1.7933999999999999E-2</v>
      </c>
      <c r="B17591">
        <f t="shared" si="825"/>
        <v>17589</v>
      </c>
      <c r="C17591" s="1">
        <f t="shared" si="823"/>
        <v>1709840482.25</v>
      </c>
      <c r="D17591" s="2">
        <f t="shared" si="824"/>
        <v>45358.612063078697</v>
      </c>
    </row>
    <row r="17592" spans="1:4" x14ac:dyDescent="0.2">
      <c r="A17592">
        <v>1.7933999999999999E-2</v>
      </c>
      <c r="B17592">
        <f t="shared" si="825"/>
        <v>17590</v>
      </c>
      <c r="C17592" s="1">
        <f t="shared" si="823"/>
        <v>1709840482.5</v>
      </c>
      <c r="D17592" s="2">
        <f t="shared" si="824"/>
        <v>45358.612065972215</v>
      </c>
    </row>
    <row r="17593" spans="1:4" x14ac:dyDescent="0.2">
      <c r="A17593">
        <v>1.7933999999999999E-2</v>
      </c>
      <c r="B17593">
        <f t="shared" si="825"/>
        <v>17591</v>
      </c>
      <c r="C17593" s="1">
        <f t="shared" si="823"/>
        <v>1709840482.75</v>
      </c>
      <c r="D17593" s="2">
        <f t="shared" si="824"/>
        <v>45358.612068865739</v>
      </c>
    </row>
    <row r="17594" spans="1:4" x14ac:dyDescent="0.2">
      <c r="A17594">
        <v>1.7933999999999999E-2</v>
      </c>
      <c r="B17594">
        <f t="shared" si="825"/>
        <v>17592</v>
      </c>
      <c r="C17594" s="1">
        <f t="shared" si="823"/>
        <v>1709840483</v>
      </c>
      <c r="D17594" s="2">
        <f t="shared" si="824"/>
        <v>45358.612071759257</v>
      </c>
    </row>
    <row r="17595" spans="1:4" x14ac:dyDescent="0.2">
      <c r="A17595">
        <v>1.6653000000000001E-2</v>
      </c>
      <c r="B17595">
        <f t="shared" si="825"/>
        <v>17593</v>
      </c>
      <c r="C17595" s="1">
        <f t="shared" si="823"/>
        <v>1709840483.25</v>
      </c>
      <c r="D17595" s="2">
        <f t="shared" si="824"/>
        <v>45358.612074652774</v>
      </c>
    </row>
    <row r="17596" spans="1:4" x14ac:dyDescent="0.2">
      <c r="A17596">
        <v>1.6653000000000001E-2</v>
      </c>
      <c r="B17596">
        <f t="shared" si="825"/>
        <v>17594</v>
      </c>
      <c r="C17596" s="1">
        <f t="shared" si="823"/>
        <v>1709840483.5</v>
      </c>
      <c r="D17596" s="2">
        <f t="shared" si="824"/>
        <v>45358.612077546299</v>
      </c>
    </row>
    <row r="17597" spans="1:4" x14ac:dyDescent="0.2">
      <c r="A17597">
        <v>1.6653000000000001E-2</v>
      </c>
      <c r="B17597">
        <f t="shared" si="825"/>
        <v>17595</v>
      </c>
      <c r="C17597" s="1">
        <f t="shared" si="823"/>
        <v>1709840483.75</v>
      </c>
      <c r="D17597" s="2">
        <f t="shared" si="824"/>
        <v>45358.612080439816</v>
      </c>
    </row>
    <row r="17598" spans="1:4" x14ac:dyDescent="0.2">
      <c r="A17598">
        <v>1.7933999999999999E-2</v>
      </c>
      <c r="B17598">
        <f t="shared" si="825"/>
        <v>17596</v>
      </c>
      <c r="C17598" s="1">
        <f t="shared" si="823"/>
        <v>1709840484</v>
      </c>
      <c r="D17598" s="2">
        <f t="shared" si="824"/>
        <v>45358.612083333333</v>
      </c>
    </row>
    <row r="17599" spans="1:4" x14ac:dyDescent="0.2">
      <c r="A17599">
        <v>1.7933999999999999E-2</v>
      </c>
      <c r="B17599">
        <f t="shared" si="825"/>
        <v>17597</v>
      </c>
      <c r="C17599" s="1">
        <f t="shared" si="823"/>
        <v>1709840484.25</v>
      </c>
      <c r="D17599" s="2">
        <f t="shared" si="824"/>
        <v>45358.612086226851</v>
      </c>
    </row>
    <row r="17600" spans="1:4" x14ac:dyDescent="0.2">
      <c r="A17600">
        <v>1.7933999999999999E-2</v>
      </c>
      <c r="B17600">
        <f t="shared" si="825"/>
        <v>17598</v>
      </c>
      <c r="C17600" s="1">
        <f t="shared" si="823"/>
        <v>1709840484.5</v>
      </c>
      <c r="D17600" s="2">
        <f t="shared" si="824"/>
        <v>45358.612089120368</v>
      </c>
    </row>
    <row r="17601" spans="1:4" x14ac:dyDescent="0.2">
      <c r="A17601">
        <v>1.7933999999999999E-2</v>
      </c>
      <c r="B17601">
        <f t="shared" si="825"/>
        <v>17599</v>
      </c>
      <c r="C17601" s="1">
        <f t="shared" si="823"/>
        <v>1709840484.75</v>
      </c>
      <c r="D17601" s="2">
        <f t="shared" si="824"/>
        <v>45358.612092013886</v>
      </c>
    </row>
    <row r="17602" spans="1:4" x14ac:dyDescent="0.2">
      <c r="A17602">
        <v>1.6653000000000001E-2</v>
      </c>
      <c r="B17602">
        <f t="shared" si="825"/>
        <v>17600</v>
      </c>
      <c r="C17602" s="1">
        <f t="shared" si="823"/>
        <v>1709840485</v>
      </c>
      <c r="D17602" s="2">
        <f t="shared" si="824"/>
        <v>45358.612094907403</v>
      </c>
    </row>
    <row r="17603" spans="1:4" x14ac:dyDescent="0.2">
      <c r="A17603">
        <v>1.6653000000000001E-2</v>
      </c>
      <c r="B17603">
        <f t="shared" si="825"/>
        <v>17601</v>
      </c>
      <c r="C17603" s="1">
        <f t="shared" ref="C17603:C17666" si="826">B17603/$E$2+$E$1</f>
        <v>1709840485.25</v>
      </c>
      <c r="D17603" s="2">
        <f t="shared" ref="D17603:D17666" si="827">(C17603/86400)+DATE(1970,1,1)+(-5/24)</f>
        <v>45358.61209780092</v>
      </c>
    </row>
    <row r="17604" spans="1:4" x14ac:dyDescent="0.2">
      <c r="A17604">
        <v>1.6653000000000001E-2</v>
      </c>
      <c r="B17604">
        <f t="shared" si="825"/>
        <v>17602</v>
      </c>
      <c r="C17604" s="1">
        <f t="shared" si="826"/>
        <v>1709840485.5</v>
      </c>
      <c r="D17604" s="2">
        <f t="shared" si="827"/>
        <v>45358.612100694438</v>
      </c>
    </row>
    <row r="17605" spans="1:4" x14ac:dyDescent="0.2">
      <c r="A17605">
        <v>1.6653000000000001E-2</v>
      </c>
      <c r="B17605">
        <f t="shared" ref="B17605:B17668" si="828">B17604+1</f>
        <v>17603</v>
      </c>
      <c r="C17605" s="1">
        <f t="shared" si="826"/>
        <v>1709840485.75</v>
      </c>
      <c r="D17605" s="2">
        <f t="shared" si="827"/>
        <v>45358.612103587962</v>
      </c>
    </row>
    <row r="17606" spans="1:4" x14ac:dyDescent="0.2">
      <c r="A17606">
        <v>1.7933999999999999E-2</v>
      </c>
      <c r="B17606">
        <f t="shared" si="828"/>
        <v>17604</v>
      </c>
      <c r="C17606" s="1">
        <f t="shared" si="826"/>
        <v>1709840486</v>
      </c>
      <c r="D17606" s="2">
        <f t="shared" si="827"/>
        <v>45358.61210648148</v>
      </c>
    </row>
    <row r="17607" spans="1:4" x14ac:dyDescent="0.2">
      <c r="A17607">
        <v>1.9214999999999999E-2</v>
      </c>
      <c r="B17607">
        <f t="shared" si="828"/>
        <v>17605</v>
      </c>
      <c r="C17607" s="1">
        <f t="shared" si="826"/>
        <v>1709840486.25</v>
      </c>
      <c r="D17607" s="2">
        <f t="shared" si="827"/>
        <v>45358.612109374997</v>
      </c>
    </row>
    <row r="17608" spans="1:4" x14ac:dyDescent="0.2">
      <c r="A17608">
        <v>1.7933999999999999E-2</v>
      </c>
      <c r="B17608">
        <f t="shared" si="828"/>
        <v>17606</v>
      </c>
      <c r="C17608" s="1">
        <f t="shared" si="826"/>
        <v>1709840486.5</v>
      </c>
      <c r="D17608" s="2">
        <f t="shared" si="827"/>
        <v>45358.612112268514</v>
      </c>
    </row>
    <row r="17609" spans="1:4" x14ac:dyDescent="0.2">
      <c r="A17609">
        <v>1.6653000000000001E-2</v>
      </c>
      <c r="B17609">
        <f t="shared" si="828"/>
        <v>17607</v>
      </c>
      <c r="C17609" s="1">
        <f t="shared" si="826"/>
        <v>1709840486.75</v>
      </c>
      <c r="D17609" s="2">
        <f t="shared" si="827"/>
        <v>45358.612115162039</v>
      </c>
    </row>
    <row r="17610" spans="1:4" x14ac:dyDescent="0.2">
      <c r="A17610">
        <v>1.5372E-2</v>
      </c>
      <c r="B17610">
        <f t="shared" si="828"/>
        <v>17608</v>
      </c>
      <c r="C17610" s="1">
        <f t="shared" si="826"/>
        <v>1709840487</v>
      </c>
      <c r="D17610" s="2">
        <f t="shared" si="827"/>
        <v>45358.612118055556</v>
      </c>
    </row>
    <row r="17611" spans="1:4" x14ac:dyDescent="0.2">
      <c r="A17611">
        <v>1.5372E-2</v>
      </c>
      <c r="B17611">
        <f t="shared" si="828"/>
        <v>17609</v>
      </c>
      <c r="C17611" s="1">
        <f t="shared" si="826"/>
        <v>1709840487.25</v>
      </c>
      <c r="D17611" s="2">
        <f t="shared" si="827"/>
        <v>45358.612120949074</v>
      </c>
    </row>
    <row r="17612" spans="1:4" x14ac:dyDescent="0.2">
      <c r="A17612">
        <v>1.6653000000000001E-2</v>
      </c>
      <c r="B17612">
        <f t="shared" si="828"/>
        <v>17610</v>
      </c>
      <c r="C17612" s="1">
        <f t="shared" si="826"/>
        <v>1709840487.5</v>
      </c>
      <c r="D17612" s="2">
        <f t="shared" si="827"/>
        <v>45358.612123842591</v>
      </c>
    </row>
    <row r="17613" spans="1:4" x14ac:dyDescent="0.2">
      <c r="A17613">
        <v>1.7933999999999999E-2</v>
      </c>
      <c r="B17613">
        <f t="shared" si="828"/>
        <v>17611</v>
      </c>
      <c r="C17613" s="1">
        <f t="shared" si="826"/>
        <v>1709840487.75</v>
      </c>
      <c r="D17613" s="2">
        <f t="shared" si="827"/>
        <v>45358.612126736109</v>
      </c>
    </row>
    <row r="17614" spans="1:4" x14ac:dyDescent="0.2">
      <c r="A17614">
        <v>1.7933999999999999E-2</v>
      </c>
      <c r="B17614">
        <f t="shared" si="828"/>
        <v>17612</v>
      </c>
      <c r="C17614" s="1">
        <f t="shared" si="826"/>
        <v>1709840488</v>
      </c>
      <c r="D17614" s="2">
        <f t="shared" si="827"/>
        <v>45358.612129629626</v>
      </c>
    </row>
    <row r="17615" spans="1:4" x14ac:dyDescent="0.2">
      <c r="A17615">
        <v>1.7933999999999999E-2</v>
      </c>
      <c r="B17615">
        <f t="shared" si="828"/>
        <v>17613</v>
      </c>
      <c r="C17615" s="1">
        <f t="shared" si="826"/>
        <v>1709840488.25</v>
      </c>
      <c r="D17615" s="2">
        <f t="shared" si="827"/>
        <v>45358.612132523143</v>
      </c>
    </row>
    <row r="17616" spans="1:4" x14ac:dyDescent="0.2">
      <c r="A17616">
        <v>1.5372E-2</v>
      </c>
      <c r="B17616">
        <f t="shared" si="828"/>
        <v>17614</v>
      </c>
      <c r="C17616" s="1">
        <f t="shared" si="826"/>
        <v>1709840488.5</v>
      </c>
      <c r="D17616" s="2">
        <f t="shared" si="827"/>
        <v>45358.612135416661</v>
      </c>
    </row>
    <row r="17617" spans="1:4" x14ac:dyDescent="0.2">
      <c r="A17617">
        <v>1.7933999999999999E-2</v>
      </c>
      <c r="B17617">
        <f t="shared" si="828"/>
        <v>17615</v>
      </c>
      <c r="C17617" s="1">
        <f t="shared" si="826"/>
        <v>1709840488.75</v>
      </c>
      <c r="D17617" s="2">
        <f t="shared" si="827"/>
        <v>45358.612138310178</v>
      </c>
    </row>
    <row r="17618" spans="1:4" x14ac:dyDescent="0.2">
      <c r="A17618">
        <v>1.5372E-2</v>
      </c>
      <c r="B17618">
        <f t="shared" si="828"/>
        <v>17616</v>
      </c>
      <c r="C17618" s="1">
        <f t="shared" si="826"/>
        <v>1709840489</v>
      </c>
      <c r="D17618" s="2">
        <f t="shared" si="827"/>
        <v>45358.612141203703</v>
      </c>
    </row>
    <row r="17619" spans="1:4" x14ac:dyDescent="0.2">
      <c r="A17619">
        <v>1.6653000000000001E-2</v>
      </c>
      <c r="B17619">
        <f t="shared" si="828"/>
        <v>17617</v>
      </c>
      <c r="C17619" s="1">
        <f t="shared" si="826"/>
        <v>1709840489.25</v>
      </c>
      <c r="D17619" s="2">
        <f t="shared" si="827"/>
        <v>45358.61214409722</v>
      </c>
    </row>
    <row r="17620" spans="1:4" x14ac:dyDescent="0.2">
      <c r="A17620">
        <v>1.6653000000000001E-2</v>
      </c>
      <c r="B17620">
        <f t="shared" si="828"/>
        <v>17618</v>
      </c>
      <c r="C17620" s="1">
        <f t="shared" si="826"/>
        <v>1709840489.5</v>
      </c>
      <c r="D17620" s="2">
        <f t="shared" si="827"/>
        <v>45358.612146990738</v>
      </c>
    </row>
    <row r="17621" spans="1:4" x14ac:dyDescent="0.2">
      <c r="A17621">
        <v>1.5372E-2</v>
      </c>
      <c r="B17621">
        <f t="shared" si="828"/>
        <v>17619</v>
      </c>
      <c r="C17621" s="1">
        <f t="shared" si="826"/>
        <v>1709840489.75</v>
      </c>
      <c r="D17621" s="2">
        <f t="shared" si="827"/>
        <v>45358.612149884262</v>
      </c>
    </row>
    <row r="17622" spans="1:4" x14ac:dyDescent="0.2">
      <c r="A17622">
        <v>1.6653000000000001E-2</v>
      </c>
      <c r="B17622">
        <f t="shared" si="828"/>
        <v>17620</v>
      </c>
      <c r="C17622" s="1">
        <f t="shared" si="826"/>
        <v>1709840490</v>
      </c>
      <c r="D17622" s="2">
        <f t="shared" si="827"/>
        <v>45358.61215277778</v>
      </c>
    </row>
    <row r="17623" spans="1:4" x14ac:dyDescent="0.2">
      <c r="A17623">
        <v>1.6653000000000001E-2</v>
      </c>
      <c r="B17623">
        <f t="shared" si="828"/>
        <v>17621</v>
      </c>
      <c r="C17623" s="1">
        <f t="shared" si="826"/>
        <v>1709840490.25</v>
      </c>
      <c r="D17623" s="2">
        <f t="shared" si="827"/>
        <v>45358.612155671297</v>
      </c>
    </row>
    <row r="17624" spans="1:4" x14ac:dyDescent="0.2">
      <c r="A17624">
        <v>1.7933999999999999E-2</v>
      </c>
      <c r="B17624">
        <f t="shared" si="828"/>
        <v>17622</v>
      </c>
      <c r="C17624" s="1">
        <f t="shared" si="826"/>
        <v>1709840490.5</v>
      </c>
      <c r="D17624" s="2">
        <f t="shared" si="827"/>
        <v>45358.612158564814</v>
      </c>
    </row>
    <row r="17625" spans="1:4" x14ac:dyDescent="0.2">
      <c r="A17625">
        <v>1.7933999999999999E-2</v>
      </c>
      <c r="B17625">
        <f t="shared" si="828"/>
        <v>17623</v>
      </c>
      <c r="C17625" s="1">
        <f t="shared" si="826"/>
        <v>1709840490.75</v>
      </c>
      <c r="D17625" s="2">
        <f t="shared" si="827"/>
        <v>45358.612161458332</v>
      </c>
    </row>
    <row r="17626" spans="1:4" x14ac:dyDescent="0.2">
      <c r="A17626">
        <v>1.7933999999999999E-2</v>
      </c>
      <c r="B17626">
        <f t="shared" si="828"/>
        <v>17624</v>
      </c>
      <c r="C17626" s="1">
        <f t="shared" si="826"/>
        <v>1709840491</v>
      </c>
      <c r="D17626" s="2">
        <f t="shared" si="827"/>
        <v>45358.612164351849</v>
      </c>
    </row>
    <row r="17627" spans="1:4" x14ac:dyDescent="0.2">
      <c r="A17627">
        <v>1.6653000000000001E-2</v>
      </c>
      <c r="B17627">
        <f t="shared" si="828"/>
        <v>17625</v>
      </c>
      <c r="C17627" s="1">
        <f t="shared" si="826"/>
        <v>1709840491.25</v>
      </c>
      <c r="D17627" s="2">
        <f t="shared" si="827"/>
        <v>45358.612167245366</v>
      </c>
    </row>
    <row r="17628" spans="1:4" x14ac:dyDescent="0.2">
      <c r="A17628">
        <v>1.4090999999999999E-2</v>
      </c>
      <c r="B17628">
        <f t="shared" si="828"/>
        <v>17626</v>
      </c>
      <c r="C17628" s="1">
        <f t="shared" si="826"/>
        <v>1709840491.5</v>
      </c>
      <c r="D17628" s="2">
        <f t="shared" si="827"/>
        <v>45358.612170138884</v>
      </c>
    </row>
    <row r="17629" spans="1:4" x14ac:dyDescent="0.2">
      <c r="A17629">
        <v>1.6653000000000001E-2</v>
      </c>
      <c r="B17629">
        <f t="shared" si="828"/>
        <v>17627</v>
      </c>
      <c r="C17629" s="1">
        <f t="shared" si="826"/>
        <v>1709840491.75</v>
      </c>
      <c r="D17629" s="2">
        <f t="shared" si="827"/>
        <v>45358.612173032401</v>
      </c>
    </row>
    <row r="17630" spans="1:4" x14ac:dyDescent="0.2">
      <c r="A17630">
        <v>1.6653000000000001E-2</v>
      </c>
      <c r="B17630">
        <f t="shared" si="828"/>
        <v>17628</v>
      </c>
      <c r="C17630" s="1">
        <f t="shared" si="826"/>
        <v>1709840492</v>
      </c>
      <c r="D17630" s="2">
        <f t="shared" si="827"/>
        <v>45358.612175925919</v>
      </c>
    </row>
    <row r="17631" spans="1:4" x14ac:dyDescent="0.2">
      <c r="A17631">
        <v>1.7933999999999999E-2</v>
      </c>
      <c r="B17631">
        <f t="shared" si="828"/>
        <v>17629</v>
      </c>
      <c r="C17631" s="1">
        <f t="shared" si="826"/>
        <v>1709840492.25</v>
      </c>
      <c r="D17631" s="2">
        <f t="shared" si="827"/>
        <v>45358.612178819443</v>
      </c>
    </row>
    <row r="17632" spans="1:4" x14ac:dyDescent="0.2">
      <c r="A17632">
        <v>1.7933999999999999E-2</v>
      </c>
      <c r="B17632">
        <f t="shared" si="828"/>
        <v>17630</v>
      </c>
      <c r="C17632" s="1">
        <f t="shared" si="826"/>
        <v>1709840492.5</v>
      </c>
      <c r="D17632" s="2">
        <f t="shared" si="827"/>
        <v>45358.612181712961</v>
      </c>
    </row>
    <row r="17633" spans="1:4" x14ac:dyDescent="0.2">
      <c r="A17633">
        <v>1.7933999999999999E-2</v>
      </c>
      <c r="B17633">
        <f t="shared" si="828"/>
        <v>17631</v>
      </c>
      <c r="C17633" s="1">
        <f t="shared" si="826"/>
        <v>1709840492.75</v>
      </c>
      <c r="D17633" s="2">
        <f t="shared" si="827"/>
        <v>45358.612184606478</v>
      </c>
    </row>
    <row r="17634" spans="1:4" x14ac:dyDescent="0.2">
      <c r="A17634">
        <v>1.5372E-2</v>
      </c>
      <c r="B17634">
        <f t="shared" si="828"/>
        <v>17632</v>
      </c>
      <c r="C17634" s="1">
        <f t="shared" si="826"/>
        <v>1709840493</v>
      </c>
      <c r="D17634" s="2">
        <f t="shared" si="827"/>
        <v>45358.612187500003</v>
      </c>
    </row>
    <row r="17635" spans="1:4" x14ac:dyDescent="0.2">
      <c r="A17635">
        <v>1.6653000000000001E-2</v>
      </c>
      <c r="B17635">
        <f t="shared" si="828"/>
        <v>17633</v>
      </c>
      <c r="C17635" s="1">
        <f t="shared" si="826"/>
        <v>1709840493.25</v>
      </c>
      <c r="D17635" s="2">
        <f t="shared" si="827"/>
        <v>45358.61219039352</v>
      </c>
    </row>
    <row r="17636" spans="1:4" x14ac:dyDescent="0.2">
      <c r="A17636">
        <v>1.5372E-2</v>
      </c>
      <c r="B17636">
        <f t="shared" si="828"/>
        <v>17634</v>
      </c>
      <c r="C17636" s="1">
        <f t="shared" si="826"/>
        <v>1709840493.5</v>
      </c>
      <c r="D17636" s="2">
        <f t="shared" si="827"/>
        <v>45358.612193287037</v>
      </c>
    </row>
    <row r="17637" spans="1:4" x14ac:dyDescent="0.2">
      <c r="A17637">
        <v>1.7933999999999999E-2</v>
      </c>
      <c r="B17637">
        <f t="shared" si="828"/>
        <v>17635</v>
      </c>
      <c r="C17637" s="1">
        <f t="shared" si="826"/>
        <v>1709840493.75</v>
      </c>
      <c r="D17637" s="2">
        <f t="shared" si="827"/>
        <v>45358.612196180555</v>
      </c>
    </row>
    <row r="17638" spans="1:4" x14ac:dyDescent="0.2">
      <c r="A17638">
        <v>1.7933999999999999E-2</v>
      </c>
      <c r="B17638">
        <f t="shared" si="828"/>
        <v>17636</v>
      </c>
      <c r="C17638" s="1">
        <f t="shared" si="826"/>
        <v>1709840494</v>
      </c>
      <c r="D17638" s="2">
        <f t="shared" si="827"/>
        <v>45358.612199074072</v>
      </c>
    </row>
    <row r="17639" spans="1:4" x14ac:dyDescent="0.2">
      <c r="A17639">
        <v>1.7933999999999999E-2</v>
      </c>
      <c r="B17639">
        <f t="shared" si="828"/>
        <v>17637</v>
      </c>
      <c r="C17639" s="1">
        <f t="shared" si="826"/>
        <v>1709840494.25</v>
      </c>
      <c r="D17639" s="2">
        <f t="shared" si="827"/>
        <v>45358.612201967589</v>
      </c>
    </row>
    <row r="17640" spans="1:4" x14ac:dyDescent="0.2">
      <c r="A17640">
        <v>1.7933999999999999E-2</v>
      </c>
      <c r="B17640">
        <f t="shared" si="828"/>
        <v>17638</v>
      </c>
      <c r="C17640" s="1">
        <f t="shared" si="826"/>
        <v>1709840494.5</v>
      </c>
      <c r="D17640" s="2">
        <f t="shared" si="827"/>
        <v>45358.612204861107</v>
      </c>
    </row>
    <row r="17641" spans="1:4" x14ac:dyDescent="0.2">
      <c r="A17641">
        <v>1.6653000000000001E-2</v>
      </c>
      <c r="B17641">
        <f t="shared" si="828"/>
        <v>17639</v>
      </c>
      <c r="C17641" s="1">
        <f t="shared" si="826"/>
        <v>1709840494.75</v>
      </c>
      <c r="D17641" s="2">
        <f t="shared" si="827"/>
        <v>45358.612207754624</v>
      </c>
    </row>
    <row r="17642" spans="1:4" x14ac:dyDescent="0.2">
      <c r="A17642">
        <v>1.6653000000000001E-2</v>
      </c>
      <c r="B17642">
        <f t="shared" si="828"/>
        <v>17640</v>
      </c>
      <c r="C17642" s="1">
        <f t="shared" si="826"/>
        <v>1709840495</v>
      </c>
      <c r="D17642" s="2">
        <f t="shared" si="827"/>
        <v>45358.612210648142</v>
      </c>
    </row>
    <row r="17643" spans="1:4" x14ac:dyDescent="0.2">
      <c r="A17643">
        <v>1.7933999999999999E-2</v>
      </c>
      <c r="B17643">
        <f t="shared" si="828"/>
        <v>17641</v>
      </c>
      <c r="C17643" s="1">
        <f t="shared" si="826"/>
        <v>1709840495.25</v>
      </c>
      <c r="D17643" s="2">
        <f t="shared" si="827"/>
        <v>45358.612213541659</v>
      </c>
    </row>
    <row r="17644" spans="1:4" x14ac:dyDescent="0.2">
      <c r="A17644">
        <v>1.6653000000000001E-2</v>
      </c>
      <c r="B17644">
        <f t="shared" si="828"/>
        <v>17642</v>
      </c>
      <c r="C17644" s="1">
        <f t="shared" si="826"/>
        <v>1709840495.5</v>
      </c>
      <c r="D17644" s="2">
        <f t="shared" si="827"/>
        <v>45358.612216435184</v>
      </c>
    </row>
    <row r="17645" spans="1:4" x14ac:dyDescent="0.2">
      <c r="A17645">
        <v>1.7933999999999999E-2</v>
      </c>
      <c r="B17645">
        <f t="shared" si="828"/>
        <v>17643</v>
      </c>
      <c r="C17645" s="1">
        <f t="shared" si="826"/>
        <v>1709840495.75</v>
      </c>
      <c r="D17645" s="2">
        <f t="shared" si="827"/>
        <v>45358.612219328701</v>
      </c>
    </row>
    <row r="17646" spans="1:4" x14ac:dyDescent="0.2">
      <c r="A17646">
        <v>1.9214999999999999E-2</v>
      </c>
      <c r="B17646">
        <f t="shared" si="828"/>
        <v>17644</v>
      </c>
      <c r="C17646" s="1">
        <f t="shared" si="826"/>
        <v>1709840496</v>
      </c>
      <c r="D17646" s="2">
        <f t="shared" si="827"/>
        <v>45358.612222222218</v>
      </c>
    </row>
    <row r="17647" spans="1:4" x14ac:dyDescent="0.2">
      <c r="A17647">
        <v>1.7933999999999999E-2</v>
      </c>
      <c r="B17647">
        <f t="shared" si="828"/>
        <v>17645</v>
      </c>
      <c r="C17647" s="1">
        <f t="shared" si="826"/>
        <v>1709840496.25</v>
      </c>
      <c r="D17647" s="2">
        <f t="shared" si="827"/>
        <v>45358.612225115743</v>
      </c>
    </row>
    <row r="17648" spans="1:4" x14ac:dyDescent="0.2">
      <c r="A17648">
        <v>1.6653000000000001E-2</v>
      </c>
      <c r="B17648">
        <f t="shared" si="828"/>
        <v>17646</v>
      </c>
      <c r="C17648" s="1">
        <f t="shared" si="826"/>
        <v>1709840496.5</v>
      </c>
      <c r="D17648" s="2">
        <f t="shared" si="827"/>
        <v>45358.61222800926</v>
      </c>
    </row>
    <row r="17649" spans="1:4" x14ac:dyDescent="0.2">
      <c r="A17649">
        <v>1.6653000000000001E-2</v>
      </c>
      <c r="B17649">
        <f t="shared" si="828"/>
        <v>17647</v>
      </c>
      <c r="C17649" s="1">
        <f t="shared" si="826"/>
        <v>1709840496.75</v>
      </c>
      <c r="D17649" s="2">
        <f t="shared" si="827"/>
        <v>45358.612230902778</v>
      </c>
    </row>
    <row r="17650" spans="1:4" x14ac:dyDescent="0.2">
      <c r="A17650">
        <v>1.6653000000000001E-2</v>
      </c>
      <c r="B17650">
        <f t="shared" si="828"/>
        <v>17648</v>
      </c>
      <c r="C17650" s="1">
        <f t="shared" si="826"/>
        <v>1709840497</v>
      </c>
      <c r="D17650" s="2">
        <f t="shared" si="827"/>
        <v>45358.612233796295</v>
      </c>
    </row>
    <row r="17651" spans="1:4" x14ac:dyDescent="0.2">
      <c r="A17651">
        <v>1.7933999999999999E-2</v>
      </c>
      <c r="B17651">
        <f t="shared" si="828"/>
        <v>17649</v>
      </c>
      <c r="C17651" s="1">
        <f t="shared" si="826"/>
        <v>1709840497.25</v>
      </c>
      <c r="D17651" s="2">
        <f t="shared" si="827"/>
        <v>45358.612236689813</v>
      </c>
    </row>
    <row r="17652" spans="1:4" x14ac:dyDescent="0.2">
      <c r="A17652">
        <v>1.7933999999999999E-2</v>
      </c>
      <c r="B17652">
        <f t="shared" si="828"/>
        <v>17650</v>
      </c>
      <c r="C17652" s="1">
        <f t="shared" si="826"/>
        <v>1709840497.5</v>
      </c>
      <c r="D17652" s="2">
        <f t="shared" si="827"/>
        <v>45358.61223958333</v>
      </c>
    </row>
    <row r="17653" spans="1:4" x14ac:dyDescent="0.2">
      <c r="A17653">
        <v>1.7933999999999999E-2</v>
      </c>
      <c r="B17653">
        <f t="shared" si="828"/>
        <v>17651</v>
      </c>
      <c r="C17653" s="1">
        <f t="shared" si="826"/>
        <v>1709840497.75</v>
      </c>
      <c r="D17653" s="2">
        <f t="shared" si="827"/>
        <v>45358.612242476847</v>
      </c>
    </row>
    <row r="17654" spans="1:4" x14ac:dyDescent="0.2">
      <c r="A17654">
        <v>1.7933999999999999E-2</v>
      </c>
      <c r="B17654">
        <f t="shared" si="828"/>
        <v>17652</v>
      </c>
      <c r="C17654" s="1">
        <f t="shared" si="826"/>
        <v>1709840498</v>
      </c>
      <c r="D17654" s="2">
        <f t="shared" si="827"/>
        <v>45358.612245370365</v>
      </c>
    </row>
    <row r="17655" spans="1:4" x14ac:dyDescent="0.2">
      <c r="A17655">
        <v>1.9214999999999999E-2</v>
      </c>
      <c r="B17655">
        <f t="shared" si="828"/>
        <v>17653</v>
      </c>
      <c r="C17655" s="1">
        <f t="shared" si="826"/>
        <v>1709840498.25</v>
      </c>
      <c r="D17655" s="2">
        <f t="shared" si="827"/>
        <v>45358.612248263882</v>
      </c>
    </row>
    <row r="17656" spans="1:4" x14ac:dyDescent="0.2">
      <c r="A17656">
        <v>1.7933999999999999E-2</v>
      </c>
      <c r="B17656">
        <f t="shared" si="828"/>
        <v>17654</v>
      </c>
      <c r="C17656" s="1">
        <f t="shared" si="826"/>
        <v>1709840498.5</v>
      </c>
      <c r="D17656" s="2">
        <f t="shared" si="827"/>
        <v>45358.612251157407</v>
      </c>
    </row>
    <row r="17657" spans="1:4" x14ac:dyDescent="0.2">
      <c r="A17657">
        <v>1.6653000000000001E-2</v>
      </c>
      <c r="B17657">
        <f t="shared" si="828"/>
        <v>17655</v>
      </c>
      <c r="C17657" s="1">
        <f t="shared" si="826"/>
        <v>1709840498.75</v>
      </c>
      <c r="D17657" s="2">
        <f t="shared" si="827"/>
        <v>45358.612254050924</v>
      </c>
    </row>
    <row r="17658" spans="1:4" x14ac:dyDescent="0.2">
      <c r="A17658">
        <v>1.6653000000000001E-2</v>
      </c>
      <c r="B17658">
        <f t="shared" si="828"/>
        <v>17656</v>
      </c>
      <c r="C17658" s="1">
        <f t="shared" si="826"/>
        <v>1709840499</v>
      </c>
      <c r="D17658" s="2">
        <f t="shared" si="827"/>
        <v>45358.612256944441</v>
      </c>
    </row>
    <row r="17659" spans="1:4" x14ac:dyDescent="0.2">
      <c r="A17659">
        <v>1.6653000000000001E-2</v>
      </c>
      <c r="B17659">
        <f t="shared" si="828"/>
        <v>17657</v>
      </c>
      <c r="C17659" s="1">
        <f t="shared" si="826"/>
        <v>1709840499.25</v>
      </c>
      <c r="D17659" s="2">
        <f t="shared" si="827"/>
        <v>45358.612259837959</v>
      </c>
    </row>
    <row r="17660" spans="1:4" x14ac:dyDescent="0.2">
      <c r="A17660">
        <v>1.6653000000000001E-2</v>
      </c>
      <c r="B17660">
        <f t="shared" si="828"/>
        <v>17658</v>
      </c>
      <c r="C17660" s="1">
        <f t="shared" si="826"/>
        <v>1709840499.5</v>
      </c>
      <c r="D17660" s="2">
        <f t="shared" si="827"/>
        <v>45358.612262731483</v>
      </c>
    </row>
    <row r="17661" spans="1:4" x14ac:dyDescent="0.2">
      <c r="A17661">
        <v>1.6653000000000001E-2</v>
      </c>
      <c r="B17661">
        <f t="shared" si="828"/>
        <v>17659</v>
      </c>
      <c r="C17661" s="1">
        <f t="shared" si="826"/>
        <v>1709840499.75</v>
      </c>
      <c r="D17661" s="2">
        <f t="shared" si="827"/>
        <v>45358.612265625001</v>
      </c>
    </row>
    <row r="17662" spans="1:4" x14ac:dyDescent="0.2">
      <c r="A17662">
        <v>1.6653000000000001E-2</v>
      </c>
      <c r="B17662">
        <f t="shared" si="828"/>
        <v>17660</v>
      </c>
      <c r="C17662" s="1">
        <f t="shared" si="826"/>
        <v>1709840500</v>
      </c>
      <c r="D17662" s="2">
        <f t="shared" si="827"/>
        <v>45358.612268518518</v>
      </c>
    </row>
    <row r="17663" spans="1:4" x14ac:dyDescent="0.2">
      <c r="A17663">
        <v>1.7933999999999999E-2</v>
      </c>
      <c r="B17663">
        <f t="shared" si="828"/>
        <v>17661</v>
      </c>
      <c r="C17663" s="1">
        <f t="shared" si="826"/>
        <v>1709840500.25</v>
      </c>
      <c r="D17663" s="2">
        <f t="shared" si="827"/>
        <v>45358.612271412036</v>
      </c>
    </row>
    <row r="17664" spans="1:4" x14ac:dyDescent="0.2">
      <c r="A17664">
        <v>1.7933999999999999E-2</v>
      </c>
      <c r="B17664">
        <f t="shared" si="828"/>
        <v>17662</v>
      </c>
      <c r="C17664" s="1">
        <f t="shared" si="826"/>
        <v>1709840500.5</v>
      </c>
      <c r="D17664" s="2">
        <f t="shared" si="827"/>
        <v>45358.612274305553</v>
      </c>
    </row>
    <row r="17665" spans="1:4" x14ac:dyDescent="0.2">
      <c r="A17665">
        <v>1.6653000000000001E-2</v>
      </c>
      <c r="B17665">
        <f t="shared" si="828"/>
        <v>17663</v>
      </c>
      <c r="C17665" s="1">
        <f t="shared" si="826"/>
        <v>1709840500.75</v>
      </c>
      <c r="D17665" s="2">
        <f t="shared" si="827"/>
        <v>45358.61227719907</v>
      </c>
    </row>
    <row r="17666" spans="1:4" x14ac:dyDescent="0.2">
      <c r="A17666">
        <v>1.7933999999999999E-2</v>
      </c>
      <c r="B17666">
        <f t="shared" si="828"/>
        <v>17664</v>
      </c>
      <c r="C17666" s="1">
        <f t="shared" si="826"/>
        <v>1709840501</v>
      </c>
      <c r="D17666" s="2">
        <f t="shared" si="827"/>
        <v>45358.612280092588</v>
      </c>
    </row>
    <row r="17667" spans="1:4" x14ac:dyDescent="0.2">
      <c r="A17667">
        <v>1.7933999999999999E-2</v>
      </c>
      <c r="B17667">
        <f t="shared" si="828"/>
        <v>17665</v>
      </c>
      <c r="C17667" s="1">
        <f t="shared" ref="C17667:C17730" si="829">B17667/$E$2+$E$1</f>
        <v>1709840501.25</v>
      </c>
      <c r="D17667" s="2">
        <f t="shared" ref="D17667:D17730" si="830">(C17667/86400)+DATE(1970,1,1)+(-5/24)</f>
        <v>45358.612282986105</v>
      </c>
    </row>
    <row r="17668" spans="1:4" x14ac:dyDescent="0.2">
      <c r="A17668">
        <v>1.6653000000000001E-2</v>
      </c>
      <c r="B17668">
        <f t="shared" si="828"/>
        <v>17666</v>
      </c>
      <c r="C17668" s="1">
        <f t="shared" si="829"/>
        <v>1709840501.5</v>
      </c>
      <c r="D17668" s="2">
        <f t="shared" si="830"/>
        <v>45358.612285879623</v>
      </c>
    </row>
    <row r="17669" spans="1:4" x14ac:dyDescent="0.2">
      <c r="A17669">
        <v>1.7933999999999999E-2</v>
      </c>
      <c r="B17669">
        <f t="shared" ref="B17669:B17732" si="831">B17668+1</f>
        <v>17667</v>
      </c>
      <c r="C17669" s="1">
        <f t="shared" si="829"/>
        <v>1709840501.75</v>
      </c>
      <c r="D17669" s="2">
        <f t="shared" si="830"/>
        <v>45358.612288773147</v>
      </c>
    </row>
    <row r="17670" spans="1:4" x14ac:dyDescent="0.2">
      <c r="A17670">
        <v>1.5372E-2</v>
      </c>
      <c r="B17670">
        <f t="shared" si="831"/>
        <v>17668</v>
      </c>
      <c r="C17670" s="1">
        <f t="shared" si="829"/>
        <v>1709840502</v>
      </c>
      <c r="D17670" s="2">
        <f t="shared" si="830"/>
        <v>45358.612291666665</v>
      </c>
    </row>
    <row r="17671" spans="1:4" x14ac:dyDescent="0.2">
      <c r="A17671">
        <v>1.6653000000000001E-2</v>
      </c>
      <c r="B17671">
        <f t="shared" si="831"/>
        <v>17669</v>
      </c>
      <c r="C17671" s="1">
        <f t="shared" si="829"/>
        <v>1709840502.25</v>
      </c>
      <c r="D17671" s="2">
        <f t="shared" si="830"/>
        <v>45358.612294560182</v>
      </c>
    </row>
    <row r="17672" spans="1:4" x14ac:dyDescent="0.2">
      <c r="A17672">
        <v>1.7933999999999999E-2</v>
      </c>
      <c r="B17672">
        <f t="shared" si="831"/>
        <v>17670</v>
      </c>
      <c r="C17672" s="1">
        <f t="shared" si="829"/>
        <v>1709840502.5</v>
      </c>
      <c r="D17672" s="2">
        <f t="shared" si="830"/>
        <v>45358.612297453707</v>
      </c>
    </row>
    <row r="17673" spans="1:4" x14ac:dyDescent="0.2">
      <c r="A17673">
        <v>1.7933999999999999E-2</v>
      </c>
      <c r="B17673">
        <f t="shared" si="831"/>
        <v>17671</v>
      </c>
      <c r="C17673" s="1">
        <f t="shared" si="829"/>
        <v>1709840502.75</v>
      </c>
      <c r="D17673" s="2">
        <f t="shared" si="830"/>
        <v>45358.612300347224</v>
      </c>
    </row>
    <row r="17674" spans="1:4" x14ac:dyDescent="0.2">
      <c r="A17674">
        <v>1.7933999999999999E-2</v>
      </c>
      <c r="B17674">
        <f t="shared" si="831"/>
        <v>17672</v>
      </c>
      <c r="C17674" s="1">
        <f t="shared" si="829"/>
        <v>1709840503</v>
      </c>
      <c r="D17674" s="2">
        <f t="shared" si="830"/>
        <v>45358.612303240741</v>
      </c>
    </row>
    <row r="17675" spans="1:4" x14ac:dyDescent="0.2">
      <c r="A17675">
        <v>1.6653000000000001E-2</v>
      </c>
      <c r="B17675">
        <f t="shared" si="831"/>
        <v>17673</v>
      </c>
      <c r="C17675" s="1">
        <f t="shared" si="829"/>
        <v>1709840503.25</v>
      </c>
      <c r="D17675" s="2">
        <f t="shared" si="830"/>
        <v>45358.612306134259</v>
      </c>
    </row>
    <row r="17676" spans="1:4" x14ac:dyDescent="0.2">
      <c r="A17676">
        <v>1.6653000000000001E-2</v>
      </c>
      <c r="B17676">
        <f t="shared" si="831"/>
        <v>17674</v>
      </c>
      <c r="C17676" s="1">
        <f t="shared" si="829"/>
        <v>1709840503.5</v>
      </c>
      <c r="D17676" s="2">
        <f t="shared" si="830"/>
        <v>45358.612309027776</v>
      </c>
    </row>
    <row r="17677" spans="1:4" x14ac:dyDescent="0.2">
      <c r="A17677">
        <v>1.6653000000000001E-2</v>
      </c>
      <c r="B17677">
        <f t="shared" si="831"/>
        <v>17675</v>
      </c>
      <c r="C17677" s="1">
        <f t="shared" si="829"/>
        <v>1709840503.75</v>
      </c>
      <c r="D17677" s="2">
        <f t="shared" si="830"/>
        <v>45358.612311921293</v>
      </c>
    </row>
    <row r="17678" spans="1:4" x14ac:dyDescent="0.2">
      <c r="A17678">
        <v>1.7933999999999999E-2</v>
      </c>
      <c r="B17678">
        <f t="shared" si="831"/>
        <v>17676</v>
      </c>
      <c r="C17678" s="1">
        <f t="shared" si="829"/>
        <v>1709840504</v>
      </c>
      <c r="D17678" s="2">
        <f t="shared" si="830"/>
        <v>45358.612314814811</v>
      </c>
    </row>
    <row r="17679" spans="1:4" x14ac:dyDescent="0.2">
      <c r="A17679">
        <v>1.9214999999999999E-2</v>
      </c>
      <c r="B17679">
        <f t="shared" si="831"/>
        <v>17677</v>
      </c>
      <c r="C17679" s="1">
        <f t="shared" si="829"/>
        <v>1709840504.25</v>
      </c>
      <c r="D17679" s="2">
        <f t="shared" si="830"/>
        <v>45358.612317708328</v>
      </c>
    </row>
    <row r="17680" spans="1:4" x14ac:dyDescent="0.2">
      <c r="A17680">
        <v>1.9214999999999999E-2</v>
      </c>
      <c r="B17680">
        <f t="shared" si="831"/>
        <v>17678</v>
      </c>
      <c r="C17680" s="1">
        <f t="shared" si="829"/>
        <v>1709840504.5</v>
      </c>
      <c r="D17680" s="2">
        <f t="shared" si="830"/>
        <v>45358.612320601846</v>
      </c>
    </row>
    <row r="17681" spans="1:4" x14ac:dyDescent="0.2">
      <c r="A17681">
        <v>1.9214999999999999E-2</v>
      </c>
      <c r="B17681">
        <f t="shared" si="831"/>
        <v>17679</v>
      </c>
      <c r="C17681" s="1">
        <f t="shared" si="829"/>
        <v>1709840504.75</v>
      </c>
      <c r="D17681" s="2">
        <f t="shared" si="830"/>
        <v>45358.612323495363</v>
      </c>
    </row>
    <row r="17682" spans="1:4" x14ac:dyDescent="0.2">
      <c r="A17682">
        <v>1.6653000000000001E-2</v>
      </c>
      <c r="B17682">
        <f t="shared" si="831"/>
        <v>17680</v>
      </c>
      <c r="C17682" s="1">
        <f t="shared" si="829"/>
        <v>1709840505</v>
      </c>
      <c r="D17682" s="2">
        <f t="shared" si="830"/>
        <v>45358.612326388888</v>
      </c>
    </row>
    <row r="17683" spans="1:4" x14ac:dyDescent="0.2">
      <c r="A17683">
        <v>1.6653000000000001E-2</v>
      </c>
      <c r="B17683">
        <f t="shared" si="831"/>
        <v>17681</v>
      </c>
      <c r="C17683" s="1">
        <f t="shared" si="829"/>
        <v>1709840505.25</v>
      </c>
      <c r="D17683" s="2">
        <f t="shared" si="830"/>
        <v>45358.612329282405</v>
      </c>
    </row>
    <row r="17684" spans="1:4" x14ac:dyDescent="0.2">
      <c r="A17684">
        <v>1.6653000000000001E-2</v>
      </c>
      <c r="B17684">
        <f t="shared" si="831"/>
        <v>17682</v>
      </c>
      <c r="C17684" s="1">
        <f t="shared" si="829"/>
        <v>1709840505.5</v>
      </c>
      <c r="D17684" s="2">
        <f t="shared" si="830"/>
        <v>45358.612332175922</v>
      </c>
    </row>
    <row r="17685" spans="1:4" x14ac:dyDescent="0.2">
      <c r="A17685">
        <v>1.7933999999999999E-2</v>
      </c>
      <c r="B17685">
        <f t="shared" si="831"/>
        <v>17683</v>
      </c>
      <c r="C17685" s="1">
        <f t="shared" si="829"/>
        <v>1709840505.75</v>
      </c>
      <c r="D17685" s="2">
        <f t="shared" si="830"/>
        <v>45358.612335069447</v>
      </c>
    </row>
    <row r="17686" spans="1:4" x14ac:dyDescent="0.2">
      <c r="A17686">
        <v>1.7933999999999999E-2</v>
      </c>
      <c r="B17686">
        <f t="shared" si="831"/>
        <v>17684</v>
      </c>
      <c r="C17686" s="1">
        <f t="shared" si="829"/>
        <v>1709840506</v>
      </c>
      <c r="D17686" s="2">
        <f t="shared" si="830"/>
        <v>45358.612337962964</v>
      </c>
    </row>
    <row r="17687" spans="1:4" x14ac:dyDescent="0.2">
      <c r="A17687">
        <v>1.6653000000000001E-2</v>
      </c>
      <c r="B17687">
        <f t="shared" si="831"/>
        <v>17685</v>
      </c>
      <c r="C17687" s="1">
        <f t="shared" si="829"/>
        <v>1709840506.25</v>
      </c>
      <c r="D17687" s="2">
        <f t="shared" si="830"/>
        <v>45358.612340856482</v>
      </c>
    </row>
    <row r="17688" spans="1:4" x14ac:dyDescent="0.2">
      <c r="A17688">
        <v>1.7933999999999999E-2</v>
      </c>
      <c r="B17688">
        <f t="shared" si="831"/>
        <v>17686</v>
      </c>
      <c r="C17688" s="1">
        <f t="shared" si="829"/>
        <v>1709840506.5</v>
      </c>
      <c r="D17688" s="2">
        <f t="shared" si="830"/>
        <v>45358.612343749999</v>
      </c>
    </row>
    <row r="17689" spans="1:4" x14ac:dyDescent="0.2">
      <c r="A17689">
        <v>1.7933999999999999E-2</v>
      </c>
      <c r="B17689">
        <f t="shared" si="831"/>
        <v>17687</v>
      </c>
      <c r="C17689" s="1">
        <f t="shared" si="829"/>
        <v>1709840506.75</v>
      </c>
      <c r="D17689" s="2">
        <f t="shared" si="830"/>
        <v>45358.612346643517</v>
      </c>
    </row>
    <row r="17690" spans="1:4" x14ac:dyDescent="0.2">
      <c r="A17690">
        <v>1.6653000000000001E-2</v>
      </c>
      <c r="B17690">
        <f t="shared" si="831"/>
        <v>17688</v>
      </c>
      <c r="C17690" s="1">
        <f t="shared" si="829"/>
        <v>1709840507</v>
      </c>
      <c r="D17690" s="2">
        <f t="shared" si="830"/>
        <v>45358.612349537034</v>
      </c>
    </row>
    <row r="17691" spans="1:4" x14ac:dyDescent="0.2">
      <c r="A17691">
        <v>1.6653000000000001E-2</v>
      </c>
      <c r="B17691">
        <f t="shared" si="831"/>
        <v>17689</v>
      </c>
      <c r="C17691" s="1">
        <f t="shared" si="829"/>
        <v>1709840507.25</v>
      </c>
      <c r="D17691" s="2">
        <f t="shared" si="830"/>
        <v>45358.612352430551</v>
      </c>
    </row>
    <row r="17692" spans="1:4" x14ac:dyDescent="0.2">
      <c r="A17692">
        <v>1.6653000000000001E-2</v>
      </c>
      <c r="B17692">
        <f t="shared" si="831"/>
        <v>17690</v>
      </c>
      <c r="C17692" s="1">
        <f t="shared" si="829"/>
        <v>1709840507.5</v>
      </c>
      <c r="D17692" s="2">
        <f t="shared" si="830"/>
        <v>45358.612355324069</v>
      </c>
    </row>
    <row r="17693" spans="1:4" x14ac:dyDescent="0.2">
      <c r="A17693">
        <v>1.7933999999999999E-2</v>
      </c>
      <c r="B17693">
        <f t="shared" si="831"/>
        <v>17691</v>
      </c>
      <c r="C17693" s="1">
        <f t="shared" si="829"/>
        <v>1709840507.75</v>
      </c>
      <c r="D17693" s="2">
        <f t="shared" si="830"/>
        <v>45358.612358217586</v>
      </c>
    </row>
    <row r="17694" spans="1:4" x14ac:dyDescent="0.2">
      <c r="A17694">
        <v>1.6653000000000001E-2</v>
      </c>
      <c r="B17694">
        <f t="shared" si="831"/>
        <v>17692</v>
      </c>
      <c r="C17694" s="1">
        <f t="shared" si="829"/>
        <v>1709840508</v>
      </c>
      <c r="D17694" s="2">
        <f t="shared" si="830"/>
        <v>45358.612361111103</v>
      </c>
    </row>
    <row r="17695" spans="1:4" x14ac:dyDescent="0.2">
      <c r="A17695">
        <v>1.7933999999999999E-2</v>
      </c>
      <c r="B17695">
        <f t="shared" si="831"/>
        <v>17693</v>
      </c>
      <c r="C17695" s="1">
        <f t="shared" si="829"/>
        <v>1709840508.25</v>
      </c>
      <c r="D17695" s="2">
        <f t="shared" si="830"/>
        <v>45358.612364004628</v>
      </c>
    </row>
    <row r="17696" spans="1:4" x14ac:dyDescent="0.2">
      <c r="A17696">
        <v>1.7933999999999999E-2</v>
      </c>
      <c r="B17696">
        <f t="shared" si="831"/>
        <v>17694</v>
      </c>
      <c r="C17696" s="1">
        <f t="shared" si="829"/>
        <v>1709840508.5</v>
      </c>
      <c r="D17696" s="2">
        <f t="shared" si="830"/>
        <v>45358.612366898145</v>
      </c>
    </row>
    <row r="17697" spans="1:4" x14ac:dyDescent="0.2">
      <c r="A17697">
        <v>1.7933999999999999E-2</v>
      </c>
      <c r="B17697">
        <f t="shared" si="831"/>
        <v>17695</v>
      </c>
      <c r="C17697" s="1">
        <f t="shared" si="829"/>
        <v>1709840508.75</v>
      </c>
      <c r="D17697" s="2">
        <f t="shared" si="830"/>
        <v>45358.612369791663</v>
      </c>
    </row>
    <row r="17698" spans="1:4" x14ac:dyDescent="0.2">
      <c r="A17698">
        <v>1.9214999999999999E-2</v>
      </c>
      <c r="B17698">
        <f t="shared" si="831"/>
        <v>17696</v>
      </c>
      <c r="C17698" s="1">
        <f t="shared" si="829"/>
        <v>1709840509</v>
      </c>
      <c r="D17698" s="2">
        <f t="shared" si="830"/>
        <v>45358.612372685187</v>
      </c>
    </row>
    <row r="17699" spans="1:4" x14ac:dyDescent="0.2">
      <c r="A17699">
        <v>1.6653000000000001E-2</v>
      </c>
      <c r="B17699">
        <f t="shared" si="831"/>
        <v>17697</v>
      </c>
      <c r="C17699" s="1">
        <f t="shared" si="829"/>
        <v>1709840509.25</v>
      </c>
      <c r="D17699" s="2">
        <f t="shared" si="830"/>
        <v>45358.612375578705</v>
      </c>
    </row>
    <row r="17700" spans="1:4" x14ac:dyDescent="0.2">
      <c r="A17700">
        <v>1.7933999999999999E-2</v>
      </c>
      <c r="B17700">
        <f t="shared" si="831"/>
        <v>17698</v>
      </c>
      <c r="C17700" s="1">
        <f t="shared" si="829"/>
        <v>1709840509.5</v>
      </c>
      <c r="D17700" s="2">
        <f t="shared" si="830"/>
        <v>45358.612378472222</v>
      </c>
    </row>
    <row r="17701" spans="1:4" x14ac:dyDescent="0.2">
      <c r="A17701">
        <v>1.6653000000000001E-2</v>
      </c>
      <c r="B17701">
        <f t="shared" si="831"/>
        <v>17699</v>
      </c>
      <c r="C17701" s="1">
        <f t="shared" si="829"/>
        <v>1709840509.75</v>
      </c>
      <c r="D17701" s="2">
        <f t="shared" si="830"/>
        <v>45358.61238136574</v>
      </c>
    </row>
    <row r="17702" spans="1:4" x14ac:dyDescent="0.2">
      <c r="A17702">
        <v>1.7933999999999999E-2</v>
      </c>
      <c r="B17702">
        <f t="shared" si="831"/>
        <v>17700</v>
      </c>
      <c r="C17702" s="1">
        <f t="shared" si="829"/>
        <v>1709840510</v>
      </c>
      <c r="D17702" s="2">
        <f t="shared" si="830"/>
        <v>45358.612384259257</v>
      </c>
    </row>
    <row r="17703" spans="1:4" x14ac:dyDescent="0.2">
      <c r="A17703">
        <v>1.7933999999999999E-2</v>
      </c>
      <c r="B17703">
        <f t="shared" si="831"/>
        <v>17701</v>
      </c>
      <c r="C17703" s="1">
        <f t="shared" si="829"/>
        <v>1709840510.25</v>
      </c>
      <c r="D17703" s="2">
        <f t="shared" si="830"/>
        <v>45358.612387152774</v>
      </c>
    </row>
    <row r="17704" spans="1:4" x14ac:dyDescent="0.2">
      <c r="A17704">
        <v>1.6653000000000001E-2</v>
      </c>
      <c r="B17704">
        <f t="shared" si="831"/>
        <v>17702</v>
      </c>
      <c r="C17704" s="1">
        <f t="shared" si="829"/>
        <v>1709840510.5</v>
      </c>
      <c r="D17704" s="2">
        <f t="shared" si="830"/>
        <v>45358.612390046292</v>
      </c>
    </row>
    <row r="17705" spans="1:4" x14ac:dyDescent="0.2">
      <c r="A17705">
        <v>1.7933999999999999E-2</v>
      </c>
      <c r="B17705">
        <f t="shared" si="831"/>
        <v>17703</v>
      </c>
      <c r="C17705" s="1">
        <f t="shared" si="829"/>
        <v>1709840510.75</v>
      </c>
      <c r="D17705" s="2">
        <f t="shared" si="830"/>
        <v>45358.612392939809</v>
      </c>
    </row>
    <row r="17706" spans="1:4" x14ac:dyDescent="0.2">
      <c r="A17706">
        <v>1.9214999999999999E-2</v>
      </c>
      <c r="B17706">
        <f t="shared" si="831"/>
        <v>17704</v>
      </c>
      <c r="C17706" s="1">
        <f t="shared" si="829"/>
        <v>1709840511</v>
      </c>
      <c r="D17706" s="2">
        <f t="shared" si="830"/>
        <v>45358.612395833326</v>
      </c>
    </row>
    <row r="17707" spans="1:4" x14ac:dyDescent="0.2">
      <c r="A17707">
        <v>1.9214999999999999E-2</v>
      </c>
      <c r="B17707">
        <f t="shared" si="831"/>
        <v>17705</v>
      </c>
      <c r="C17707" s="1">
        <f t="shared" si="829"/>
        <v>1709840511.25</v>
      </c>
      <c r="D17707" s="2">
        <f t="shared" si="830"/>
        <v>45358.612398726851</v>
      </c>
    </row>
    <row r="17708" spans="1:4" x14ac:dyDescent="0.2">
      <c r="A17708">
        <v>1.4090999999999999E-2</v>
      </c>
      <c r="B17708">
        <f t="shared" si="831"/>
        <v>17706</v>
      </c>
      <c r="C17708" s="1">
        <f t="shared" si="829"/>
        <v>1709840511.5</v>
      </c>
      <c r="D17708" s="2">
        <f t="shared" si="830"/>
        <v>45358.612401620368</v>
      </c>
    </row>
    <row r="17709" spans="1:4" x14ac:dyDescent="0.2">
      <c r="A17709">
        <v>1.7933999999999999E-2</v>
      </c>
      <c r="B17709">
        <f t="shared" si="831"/>
        <v>17707</v>
      </c>
      <c r="C17709" s="1">
        <f t="shared" si="829"/>
        <v>1709840511.75</v>
      </c>
      <c r="D17709" s="2">
        <f t="shared" si="830"/>
        <v>45358.612404513886</v>
      </c>
    </row>
    <row r="17710" spans="1:4" x14ac:dyDescent="0.2">
      <c r="A17710">
        <v>1.6653000000000001E-2</v>
      </c>
      <c r="B17710">
        <f t="shared" si="831"/>
        <v>17708</v>
      </c>
      <c r="C17710" s="1">
        <f t="shared" si="829"/>
        <v>1709840512</v>
      </c>
      <c r="D17710" s="2">
        <f t="shared" si="830"/>
        <v>45358.612407407403</v>
      </c>
    </row>
    <row r="17711" spans="1:4" x14ac:dyDescent="0.2">
      <c r="A17711">
        <v>1.6653000000000001E-2</v>
      </c>
      <c r="B17711">
        <f t="shared" si="831"/>
        <v>17709</v>
      </c>
      <c r="C17711" s="1">
        <f t="shared" si="829"/>
        <v>1709840512.25</v>
      </c>
      <c r="D17711" s="2">
        <f t="shared" si="830"/>
        <v>45358.612410300928</v>
      </c>
    </row>
    <row r="17712" spans="1:4" x14ac:dyDescent="0.2">
      <c r="A17712">
        <v>1.7933999999999999E-2</v>
      </c>
      <c r="B17712">
        <f t="shared" si="831"/>
        <v>17710</v>
      </c>
      <c r="C17712" s="1">
        <f t="shared" si="829"/>
        <v>1709840512.5</v>
      </c>
      <c r="D17712" s="2">
        <f t="shared" si="830"/>
        <v>45358.612413194445</v>
      </c>
    </row>
    <row r="17713" spans="1:4" x14ac:dyDescent="0.2">
      <c r="A17713">
        <v>1.7933999999999999E-2</v>
      </c>
      <c r="B17713">
        <f t="shared" si="831"/>
        <v>17711</v>
      </c>
      <c r="C17713" s="1">
        <f t="shared" si="829"/>
        <v>1709840512.75</v>
      </c>
      <c r="D17713" s="2">
        <f t="shared" si="830"/>
        <v>45358.612416087963</v>
      </c>
    </row>
    <row r="17714" spans="1:4" x14ac:dyDescent="0.2">
      <c r="A17714">
        <v>1.9214999999999999E-2</v>
      </c>
      <c r="B17714">
        <f t="shared" si="831"/>
        <v>17712</v>
      </c>
      <c r="C17714" s="1">
        <f t="shared" si="829"/>
        <v>1709840513</v>
      </c>
      <c r="D17714" s="2">
        <f t="shared" si="830"/>
        <v>45358.61241898148</v>
      </c>
    </row>
    <row r="17715" spans="1:4" x14ac:dyDescent="0.2">
      <c r="A17715">
        <v>1.9214999999999999E-2</v>
      </c>
      <c r="B17715">
        <f t="shared" si="831"/>
        <v>17713</v>
      </c>
      <c r="C17715" s="1">
        <f t="shared" si="829"/>
        <v>1709840513.25</v>
      </c>
      <c r="D17715" s="2">
        <f t="shared" si="830"/>
        <v>45358.612421874997</v>
      </c>
    </row>
    <row r="17716" spans="1:4" x14ac:dyDescent="0.2">
      <c r="A17716">
        <v>1.6653000000000001E-2</v>
      </c>
      <c r="B17716">
        <f t="shared" si="831"/>
        <v>17714</v>
      </c>
      <c r="C17716" s="1">
        <f t="shared" si="829"/>
        <v>1709840513.5</v>
      </c>
      <c r="D17716" s="2">
        <f t="shared" si="830"/>
        <v>45358.612424768515</v>
      </c>
    </row>
    <row r="17717" spans="1:4" x14ac:dyDescent="0.2">
      <c r="A17717">
        <v>1.6653000000000001E-2</v>
      </c>
      <c r="B17717">
        <f t="shared" si="831"/>
        <v>17715</v>
      </c>
      <c r="C17717" s="1">
        <f t="shared" si="829"/>
        <v>1709840513.75</v>
      </c>
      <c r="D17717" s="2">
        <f t="shared" si="830"/>
        <v>45358.612427662032</v>
      </c>
    </row>
    <row r="17718" spans="1:4" x14ac:dyDescent="0.2">
      <c r="A17718">
        <v>1.7933999999999999E-2</v>
      </c>
      <c r="B17718">
        <f t="shared" si="831"/>
        <v>17716</v>
      </c>
      <c r="C17718" s="1">
        <f t="shared" si="829"/>
        <v>1709840514</v>
      </c>
      <c r="D17718" s="2">
        <f t="shared" si="830"/>
        <v>45358.61243055555</v>
      </c>
    </row>
    <row r="17719" spans="1:4" x14ac:dyDescent="0.2">
      <c r="A17719">
        <v>1.9214999999999999E-2</v>
      </c>
      <c r="B17719">
        <f t="shared" si="831"/>
        <v>17717</v>
      </c>
      <c r="C17719" s="1">
        <f t="shared" si="829"/>
        <v>1709840514.25</v>
      </c>
      <c r="D17719" s="2">
        <f t="shared" si="830"/>
        <v>45358.612433449067</v>
      </c>
    </row>
    <row r="17720" spans="1:4" x14ac:dyDescent="0.2">
      <c r="A17720">
        <v>1.6653000000000001E-2</v>
      </c>
      <c r="B17720">
        <f t="shared" si="831"/>
        <v>17718</v>
      </c>
      <c r="C17720" s="1">
        <f t="shared" si="829"/>
        <v>1709840514.5</v>
      </c>
      <c r="D17720" s="2">
        <f t="shared" si="830"/>
        <v>45358.612436342592</v>
      </c>
    </row>
    <row r="17721" spans="1:4" x14ac:dyDescent="0.2">
      <c r="A17721">
        <v>1.9214999999999999E-2</v>
      </c>
      <c r="B17721">
        <f t="shared" si="831"/>
        <v>17719</v>
      </c>
      <c r="C17721" s="1">
        <f t="shared" si="829"/>
        <v>1709840514.75</v>
      </c>
      <c r="D17721" s="2">
        <f t="shared" si="830"/>
        <v>45358.612439236109</v>
      </c>
    </row>
    <row r="17722" spans="1:4" x14ac:dyDescent="0.2">
      <c r="A17722">
        <v>1.7933999999999999E-2</v>
      </c>
      <c r="B17722">
        <f t="shared" si="831"/>
        <v>17720</v>
      </c>
      <c r="C17722" s="1">
        <f t="shared" si="829"/>
        <v>1709840515</v>
      </c>
      <c r="D17722" s="2">
        <f t="shared" si="830"/>
        <v>45358.612442129626</v>
      </c>
    </row>
    <row r="17723" spans="1:4" x14ac:dyDescent="0.2">
      <c r="A17723">
        <v>1.7933999999999999E-2</v>
      </c>
      <c r="B17723">
        <f t="shared" si="831"/>
        <v>17721</v>
      </c>
      <c r="C17723" s="1">
        <f t="shared" si="829"/>
        <v>1709840515.25</v>
      </c>
      <c r="D17723" s="2">
        <f t="shared" si="830"/>
        <v>45358.612445023151</v>
      </c>
    </row>
    <row r="17724" spans="1:4" x14ac:dyDescent="0.2">
      <c r="A17724">
        <v>1.7933999999999999E-2</v>
      </c>
      <c r="B17724">
        <f t="shared" si="831"/>
        <v>17722</v>
      </c>
      <c r="C17724" s="1">
        <f t="shared" si="829"/>
        <v>1709840515.5</v>
      </c>
      <c r="D17724" s="2">
        <f t="shared" si="830"/>
        <v>45358.612447916668</v>
      </c>
    </row>
    <row r="17725" spans="1:4" x14ac:dyDescent="0.2">
      <c r="A17725">
        <v>1.7933999999999999E-2</v>
      </c>
      <c r="B17725">
        <f t="shared" si="831"/>
        <v>17723</v>
      </c>
      <c r="C17725" s="1">
        <f t="shared" si="829"/>
        <v>1709840515.75</v>
      </c>
      <c r="D17725" s="2">
        <f t="shared" si="830"/>
        <v>45358.612450810186</v>
      </c>
    </row>
    <row r="17726" spans="1:4" x14ac:dyDescent="0.2">
      <c r="A17726">
        <v>1.7933999999999999E-2</v>
      </c>
      <c r="B17726">
        <f t="shared" si="831"/>
        <v>17724</v>
      </c>
      <c r="C17726" s="1">
        <f t="shared" si="829"/>
        <v>1709840516</v>
      </c>
      <c r="D17726" s="2">
        <f t="shared" si="830"/>
        <v>45358.612453703703</v>
      </c>
    </row>
    <row r="17727" spans="1:4" x14ac:dyDescent="0.2">
      <c r="A17727">
        <v>1.9214999999999999E-2</v>
      </c>
      <c r="B17727">
        <f t="shared" si="831"/>
        <v>17725</v>
      </c>
      <c r="C17727" s="1">
        <f t="shared" si="829"/>
        <v>1709840516.25</v>
      </c>
      <c r="D17727" s="2">
        <f t="shared" si="830"/>
        <v>45358.61245659722</v>
      </c>
    </row>
    <row r="17728" spans="1:4" x14ac:dyDescent="0.2">
      <c r="A17728">
        <v>1.7933999999999999E-2</v>
      </c>
      <c r="B17728">
        <f t="shared" si="831"/>
        <v>17726</v>
      </c>
      <c r="C17728" s="1">
        <f t="shared" si="829"/>
        <v>1709840516.5</v>
      </c>
      <c r="D17728" s="2">
        <f t="shared" si="830"/>
        <v>45358.612459490738</v>
      </c>
    </row>
    <row r="17729" spans="1:4" x14ac:dyDescent="0.2">
      <c r="A17729">
        <v>1.9214999999999999E-2</v>
      </c>
      <c r="B17729">
        <f t="shared" si="831"/>
        <v>17727</v>
      </c>
      <c r="C17729" s="1">
        <f t="shared" si="829"/>
        <v>1709840516.75</v>
      </c>
      <c r="D17729" s="2">
        <f t="shared" si="830"/>
        <v>45358.612462384255</v>
      </c>
    </row>
    <row r="17730" spans="1:4" x14ac:dyDescent="0.2">
      <c r="A17730">
        <v>1.6653000000000001E-2</v>
      </c>
      <c r="B17730">
        <f t="shared" si="831"/>
        <v>17728</v>
      </c>
      <c r="C17730" s="1">
        <f t="shared" si="829"/>
        <v>1709840517</v>
      </c>
      <c r="D17730" s="2">
        <f t="shared" si="830"/>
        <v>45358.612465277773</v>
      </c>
    </row>
    <row r="17731" spans="1:4" x14ac:dyDescent="0.2">
      <c r="A17731">
        <v>1.6653000000000001E-2</v>
      </c>
      <c r="B17731">
        <f t="shared" si="831"/>
        <v>17729</v>
      </c>
      <c r="C17731" s="1">
        <f t="shared" ref="C17731:C17794" si="832">B17731/$E$2+$E$1</f>
        <v>1709840517.25</v>
      </c>
      <c r="D17731" s="2">
        <f t="shared" ref="D17731:D17794" si="833">(C17731/86400)+DATE(1970,1,1)+(-5/24)</f>
        <v>45358.61246817129</v>
      </c>
    </row>
    <row r="17732" spans="1:4" x14ac:dyDescent="0.2">
      <c r="A17732">
        <v>1.6653000000000001E-2</v>
      </c>
      <c r="B17732">
        <f t="shared" si="831"/>
        <v>17730</v>
      </c>
      <c r="C17732" s="1">
        <f t="shared" si="832"/>
        <v>1709840517.5</v>
      </c>
      <c r="D17732" s="2">
        <f t="shared" si="833"/>
        <v>45358.612471064807</v>
      </c>
    </row>
    <row r="17733" spans="1:4" x14ac:dyDescent="0.2">
      <c r="A17733">
        <v>1.7933999999999999E-2</v>
      </c>
      <c r="B17733">
        <f t="shared" ref="B17733:B17796" si="834">B17732+1</f>
        <v>17731</v>
      </c>
      <c r="C17733" s="1">
        <f t="shared" si="832"/>
        <v>1709840517.75</v>
      </c>
      <c r="D17733" s="2">
        <f t="shared" si="833"/>
        <v>45358.612473958332</v>
      </c>
    </row>
    <row r="17734" spans="1:4" x14ac:dyDescent="0.2">
      <c r="A17734">
        <v>1.6653000000000001E-2</v>
      </c>
      <c r="B17734">
        <f t="shared" si="834"/>
        <v>17732</v>
      </c>
      <c r="C17734" s="1">
        <f t="shared" si="832"/>
        <v>1709840518</v>
      </c>
      <c r="D17734" s="2">
        <f t="shared" si="833"/>
        <v>45358.612476851849</v>
      </c>
    </row>
    <row r="17735" spans="1:4" x14ac:dyDescent="0.2">
      <c r="A17735">
        <v>1.6653000000000001E-2</v>
      </c>
      <c r="B17735">
        <f t="shared" si="834"/>
        <v>17733</v>
      </c>
      <c r="C17735" s="1">
        <f t="shared" si="832"/>
        <v>1709840518.25</v>
      </c>
      <c r="D17735" s="2">
        <f t="shared" si="833"/>
        <v>45358.612479745367</v>
      </c>
    </row>
    <row r="17736" spans="1:4" x14ac:dyDescent="0.2">
      <c r="A17736">
        <v>1.9214999999999999E-2</v>
      </c>
      <c r="B17736">
        <f t="shared" si="834"/>
        <v>17734</v>
      </c>
      <c r="C17736" s="1">
        <f t="shared" si="832"/>
        <v>1709840518.5</v>
      </c>
      <c r="D17736" s="2">
        <f t="shared" si="833"/>
        <v>45358.612482638891</v>
      </c>
    </row>
    <row r="17737" spans="1:4" x14ac:dyDescent="0.2">
      <c r="A17737">
        <v>1.9214999999999999E-2</v>
      </c>
      <c r="B17737">
        <f t="shared" si="834"/>
        <v>17735</v>
      </c>
      <c r="C17737" s="1">
        <f t="shared" si="832"/>
        <v>1709840518.75</v>
      </c>
      <c r="D17737" s="2">
        <f t="shared" si="833"/>
        <v>45358.612485532409</v>
      </c>
    </row>
    <row r="17738" spans="1:4" x14ac:dyDescent="0.2">
      <c r="A17738">
        <v>1.9214999999999999E-2</v>
      </c>
      <c r="B17738">
        <f t="shared" si="834"/>
        <v>17736</v>
      </c>
      <c r="C17738" s="1">
        <f t="shared" si="832"/>
        <v>1709840519</v>
      </c>
      <c r="D17738" s="2">
        <f t="shared" si="833"/>
        <v>45358.612488425926</v>
      </c>
    </row>
    <row r="17739" spans="1:4" x14ac:dyDescent="0.2">
      <c r="A17739">
        <v>1.7933999999999999E-2</v>
      </c>
      <c r="B17739">
        <f t="shared" si="834"/>
        <v>17737</v>
      </c>
      <c r="C17739" s="1">
        <f t="shared" si="832"/>
        <v>1709840519.25</v>
      </c>
      <c r="D17739" s="2">
        <f t="shared" si="833"/>
        <v>45358.612491319444</v>
      </c>
    </row>
    <row r="17740" spans="1:4" x14ac:dyDescent="0.2">
      <c r="A17740">
        <v>2.0496E-2</v>
      </c>
      <c r="B17740">
        <f t="shared" si="834"/>
        <v>17738</v>
      </c>
      <c r="C17740" s="1">
        <f t="shared" si="832"/>
        <v>1709840519.5</v>
      </c>
      <c r="D17740" s="2">
        <f t="shared" si="833"/>
        <v>45358.612494212961</v>
      </c>
    </row>
    <row r="17741" spans="1:4" x14ac:dyDescent="0.2">
      <c r="A17741">
        <v>1.6653000000000001E-2</v>
      </c>
      <c r="B17741">
        <f t="shared" si="834"/>
        <v>17739</v>
      </c>
      <c r="C17741" s="1">
        <f t="shared" si="832"/>
        <v>1709840519.75</v>
      </c>
      <c r="D17741" s="2">
        <f t="shared" si="833"/>
        <v>45358.612497106478</v>
      </c>
    </row>
    <row r="17742" spans="1:4" x14ac:dyDescent="0.2">
      <c r="A17742">
        <v>1.7933999999999999E-2</v>
      </c>
      <c r="B17742">
        <f t="shared" si="834"/>
        <v>17740</v>
      </c>
      <c r="C17742" s="1">
        <f t="shared" si="832"/>
        <v>1709840520</v>
      </c>
      <c r="D17742" s="2">
        <f t="shared" si="833"/>
        <v>45358.612499999996</v>
      </c>
    </row>
    <row r="17743" spans="1:4" x14ac:dyDescent="0.2">
      <c r="A17743">
        <v>1.7933999999999999E-2</v>
      </c>
      <c r="B17743">
        <f t="shared" si="834"/>
        <v>17741</v>
      </c>
      <c r="C17743" s="1">
        <f t="shared" si="832"/>
        <v>1709840520.25</v>
      </c>
      <c r="D17743" s="2">
        <f t="shared" si="833"/>
        <v>45358.612502893513</v>
      </c>
    </row>
    <row r="17744" spans="1:4" x14ac:dyDescent="0.2">
      <c r="A17744">
        <v>1.7933999999999999E-2</v>
      </c>
      <c r="B17744">
        <f t="shared" si="834"/>
        <v>17742</v>
      </c>
      <c r="C17744" s="1">
        <f t="shared" si="832"/>
        <v>1709840520.5</v>
      </c>
      <c r="D17744" s="2">
        <f t="shared" si="833"/>
        <v>45358.61250578703</v>
      </c>
    </row>
    <row r="17745" spans="1:4" x14ac:dyDescent="0.2">
      <c r="A17745">
        <v>1.7933999999999999E-2</v>
      </c>
      <c r="B17745">
        <f t="shared" si="834"/>
        <v>17743</v>
      </c>
      <c r="C17745" s="1">
        <f t="shared" si="832"/>
        <v>1709840520.75</v>
      </c>
      <c r="D17745" s="2">
        <f t="shared" si="833"/>
        <v>45358.612508680548</v>
      </c>
    </row>
    <row r="17746" spans="1:4" x14ac:dyDescent="0.2">
      <c r="A17746">
        <v>1.7933999999999999E-2</v>
      </c>
      <c r="B17746">
        <f t="shared" si="834"/>
        <v>17744</v>
      </c>
      <c r="C17746" s="1">
        <f t="shared" si="832"/>
        <v>1709840521</v>
      </c>
      <c r="D17746" s="2">
        <f t="shared" si="833"/>
        <v>45358.612511574072</v>
      </c>
    </row>
    <row r="17747" spans="1:4" x14ac:dyDescent="0.2">
      <c r="A17747">
        <v>1.7933999999999999E-2</v>
      </c>
      <c r="B17747">
        <f t="shared" si="834"/>
        <v>17745</v>
      </c>
      <c r="C17747" s="1">
        <f t="shared" si="832"/>
        <v>1709840521.25</v>
      </c>
      <c r="D17747" s="2">
        <f t="shared" si="833"/>
        <v>45358.61251446759</v>
      </c>
    </row>
    <row r="17748" spans="1:4" x14ac:dyDescent="0.2">
      <c r="A17748">
        <v>1.6653000000000001E-2</v>
      </c>
      <c r="B17748">
        <f t="shared" si="834"/>
        <v>17746</v>
      </c>
      <c r="C17748" s="1">
        <f t="shared" si="832"/>
        <v>1709840521.5</v>
      </c>
      <c r="D17748" s="2">
        <f t="shared" si="833"/>
        <v>45358.612517361107</v>
      </c>
    </row>
    <row r="17749" spans="1:4" x14ac:dyDescent="0.2">
      <c r="A17749">
        <v>1.7933999999999999E-2</v>
      </c>
      <c r="B17749">
        <f t="shared" si="834"/>
        <v>17747</v>
      </c>
      <c r="C17749" s="1">
        <f t="shared" si="832"/>
        <v>1709840521.75</v>
      </c>
      <c r="D17749" s="2">
        <f t="shared" si="833"/>
        <v>45358.612520254632</v>
      </c>
    </row>
    <row r="17750" spans="1:4" x14ac:dyDescent="0.2">
      <c r="A17750">
        <v>1.6653000000000001E-2</v>
      </c>
      <c r="B17750">
        <f t="shared" si="834"/>
        <v>17748</v>
      </c>
      <c r="C17750" s="1">
        <f t="shared" si="832"/>
        <v>1709840522</v>
      </c>
      <c r="D17750" s="2">
        <f t="shared" si="833"/>
        <v>45358.612523148149</v>
      </c>
    </row>
    <row r="17751" spans="1:4" x14ac:dyDescent="0.2">
      <c r="A17751">
        <v>1.7933999999999999E-2</v>
      </c>
      <c r="B17751">
        <f t="shared" si="834"/>
        <v>17749</v>
      </c>
      <c r="C17751" s="1">
        <f t="shared" si="832"/>
        <v>1709840522.25</v>
      </c>
      <c r="D17751" s="2">
        <f t="shared" si="833"/>
        <v>45358.612526041667</v>
      </c>
    </row>
    <row r="17752" spans="1:4" x14ac:dyDescent="0.2">
      <c r="A17752">
        <v>1.6653000000000001E-2</v>
      </c>
      <c r="B17752">
        <f t="shared" si="834"/>
        <v>17750</v>
      </c>
      <c r="C17752" s="1">
        <f t="shared" si="832"/>
        <v>1709840522.5</v>
      </c>
      <c r="D17752" s="2">
        <f t="shared" si="833"/>
        <v>45358.612528935184</v>
      </c>
    </row>
    <row r="17753" spans="1:4" x14ac:dyDescent="0.2">
      <c r="A17753">
        <v>1.7933999999999999E-2</v>
      </c>
      <c r="B17753">
        <f t="shared" si="834"/>
        <v>17751</v>
      </c>
      <c r="C17753" s="1">
        <f t="shared" si="832"/>
        <v>1709840522.75</v>
      </c>
      <c r="D17753" s="2">
        <f t="shared" si="833"/>
        <v>45358.612531828701</v>
      </c>
    </row>
    <row r="17754" spans="1:4" x14ac:dyDescent="0.2">
      <c r="A17754">
        <v>1.6653000000000001E-2</v>
      </c>
      <c r="B17754">
        <f t="shared" si="834"/>
        <v>17752</v>
      </c>
      <c r="C17754" s="1">
        <f t="shared" si="832"/>
        <v>1709840523</v>
      </c>
      <c r="D17754" s="2">
        <f t="shared" si="833"/>
        <v>45358.612534722219</v>
      </c>
    </row>
    <row r="17755" spans="1:4" x14ac:dyDescent="0.2">
      <c r="A17755">
        <v>1.6653000000000001E-2</v>
      </c>
      <c r="B17755">
        <f t="shared" si="834"/>
        <v>17753</v>
      </c>
      <c r="C17755" s="1">
        <f t="shared" si="832"/>
        <v>1709840523.25</v>
      </c>
      <c r="D17755" s="2">
        <f t="shared" si="833"/>
        <v>45358.612537615736</v>
      </c>
    </row>
    <row r="17756" spans="1:4" x14ac:dyDescent="0.2">
      <c r="A17756">
        <v>1.6653000000000001E-2</v>
      </c>
      <c r="B17756">
        <f t="shared" si="834"/>
        <v>17754</v>
      </c>
      <c r="C17756" s="1">
        <f t="shared" si="832"/>
        <v>1709840523.5</v>
      </c>
      <c r="D17756" s="2">
        <f t="shared" si="833"/>
        <v>45358.612540509253</v>
      </c>
    </row>
    <row r="17757" spans="1:4" x14ac:dyDescent="0.2">
      <c r="A17757">
        <v>1.7933999999999999E-2</v>
      </c>
      <c r="B17757">
        <f t="shared" si="834"/>
        <v>17755</v>
      </c>
      <c r="C17757" s="1">
        <f t="shared" si="832"/>
        <v>1709840523.75</v>
      </c>
      <c r="D17757" s="2">
        <f t="shared" si="833"/>
        <v>45358.612543402771</v>
      </c>
    </row>
    <row r="17758" spans="1:4" x14ac:dyDescent="0.2">
      <c r="A17758">
        <v>1.7933999999999999E-2</v>
      </c>
      <c r="B17758">
        <f t="shared" si="834"/>
        <v>17756</v>
      </c>
      <c r="C17758" s="1">
        <f t="shared" si="832"/>
        <v>1709840524</v>
      </c>
      <c r="D17758" s="2">
        <f t="shared" si="833"/>
        <v>45358.612546296295</v>
      </c>
    </row>
    <row r="17759" spans="1:4" x14ac:dyDescent="0.2">
      <c r="A17759">
        <v>1.7933999999999999E-2</v>
      </c>
      <c r="B17759">
        <f t="shared" si="834"/>
        <v>17757</v>
      </c>
      <c r="C17759" s="1">
        <f t="shared" si="832"/>
        <v>1709840524.25</v>
      </c>
      <c r="D17759" s="2">
        <f t="shared" si="833"/>
        <v>45358.612549189813</v>
      </c>
    </row>
    <row r="17760" spans="1:4" x14ac:dyDescent="0.2">
      <c r="A17760">
        <v>1.7933999999999999E-2</v>
      </c>
      <c r="B17760">
        <f t="shared" si="834"/>
        <v>17758</v>
      </c>
      <c r="C17760" s="1">
        <f t="shared" si="832"/>
        <v>1709840524.5</v>
      </c>
      <c r="D17760" s="2">
        <f t="shared" si="833"/>
        <v>45358.61255208333</v>
      </c>
    </row>
    <row r="17761" spans="1:4" x14ac:dyDescent="0.2">
      <c r="A17761">
        <v>1.9214999999999999E-2</v>
      </c>
      <c r="B17761">
        <f t="shared" si="834"/>
        <v>17759</v>
      </c>
      <c r="C17761" s="1">
        <f t="shared" si="832"/>
        <v>1709840524.75</v>
      </c>
      <c r="D17761" s="2">
        <f t="shared" si="833"/>
        <v>45358.612554976855</v>
      </c>
    </row>
    <row r="17762" spans="1:4" x14ac:dyDescent="0.2">
      <c r="A17762">
        <v>1.9214999999999999E-2</v>
      </c>
      <c r="B17762">
        <f t="shared" si="834"/>
        <v>17760</v>
      </c>
      <c r="C17762" s="1">
        <f t="shared" si="832"/>
        <v>1709840525</v>
      </c>
      <c r="D17762" s="2">
        <f t="shared" si="833"/>
        <v>45358.612557870372</v>
      </c>
    </row>
    <row r="17763" spans="1:4" x14ac:dyDescent="0.2">
      <c r="A17763">
        <v>1.5372E-2</v>
      </c>
      <c r="B17763">
        <f t="shared" si="834"/>
        <v>17761</v>
      </c>
      <c r="C17763" s="1">
        <f t="shared" si="832"/>
        <v>1709840525.25</v>
      </c>
      <c r="D17763" s="2">
        <f t="shared" si="833"/>
        <v>45358.61256076389</v>
      </c>
    </row>
    <row r="17764" spans="1:4" x14ac:dyDescent="0.2">
      <c r="A17764">
        <v>1.7933999999999999E-2</v>
      </c>
      <c r="B17764">
        <f t="shared" si="834"/>
        <v>17762</v>
      </c>
      <c r="C17764" s="1">
        <f t="shared" si="832"/>
        <v>1709840525.5</v>
      </c>
      <c r="D17764" s="2">
        <f t="shared" si="833"/>
        <v>45358.612563657407</v>
      </c>
    </row>
    <row r="17765" spans="1:4" x14ac:dyDescent="0.2">
      <c r="A17765">
        <v>1.7933999999999999E-2</v>
      </c>
      <c r="B17765">
        <f t="shared" si="834"/>
        <v>17763</v>
      </c>
      <c r="C17765" s="1">
        <f t="shared" si="832"/>
        <v>1709840525.75</v>
      </c>
      <c r="D17765" s="2">
        <f t="shared" si="833"/>
        <v>45358.612566550924</v>
      </c>
    </row>
    <row r="17766" spans="1:4" x14ac:dyDescent="0.2">
      <c r="A17766">
        <v>1.7933999999999999E-2</v>
      </c>
      <c r="B17766">
        <f t="shared" si="834"/>
        <v>17764</v>
      </c>
      <c r="C17766" s="1">
        <f t="shared" si="832"/>
        <v>1709840526</v>
      </c>
      <c r="D17766" s="2">
        <f t="shared" si="833"/>
        <v>45358.612569444442</v>
      </c>
    </row>
    <row r="17767" spans="1:4" x14ac:dyDescent="0.2">
      <c r="A17767">
        <v>1.9214999999999999E-2</v>
      </c>
      <c r="B17767">
        <f t="shared" si="834"/>
        <v>17765</v>
      </c>
      <c r="C17767" s="1">
        <f t="shared" si="832"/>
        <v>1709840526.25</v>
      </c>
      <c r="D17767" s="2">
        <f t="shared" si="833"/>
        <v>45358.612572337959</v>
      </c>
    </row>
    <row r="17768" spans="1:4" x14ac:dyDescent="0.2">
      <c r="A17768">
        <v>1.6653000000000001E-2</v>
      </c>
      <c r="B17768">
        <f t="shared" si="834"/>
        <v>17766</v>
      </c>
      <c r="C17768" s="1">
        <f t="shared" si="832"/>
        <v>1709840526.5</v>
      </c>
      <c r="D17768" s="2">
        <f t="shared" si="833"/>
        <v>45358.612575231477</v>
      </c>
    </row>
    <row r="17769" spans="1:4" x14ac:dyDescent="0.2">
      <c r="A17769">
        <v>1.7933999999999999E-2</v>
      </c>
      <c r="B17769">
        <f t="shared" si="834"/>
        <v>17767</v>
      </c>
      <c r="C17769" s="1">
        <f t="shared" si="832"/>
        <v>1709840526.75</v>
      </c>
      <c r="D17769" s="2">
        <f t="shared" si="833"/>
        <v>45358.612578124994</v>
      </c>
    </row>
    <row r="17770" spans="1:4" x14ac:dyDescent="0.2">
      <c r="A17770">
        <v>1.9214999999999999E-2</v>
      </c>
      <c r="B17770">
        <f t="shared" si="834"/>
        <v>17768</v>
      </c>
      <c r="C17770" s="1">
        <f t="shared" si="832"/>
        <v>1709840527</v>
      </c>
      <c r="D17770" s="2">
        <f t="shared" si="833"/>
        <v>45358.612581018511</v>
      </c>
    </row>
    <row r="17771" spans="1:4" x14ac:dyDescent="0.2">
      <c r="A17771">
        <v>1.6653000000000001E-2</v>
      </c>
      <c r="B17771">
        <f t="shared" si="834"/>
        <v>17769</v>
      </c>
      <c r="C17771" s="1">
        <f t="shared" si="832"/>
        <v>1709840527.25</v>
      </c>
      <c r="D17771" s="2">
        <f t="shared" si="833"/>
        <v>45358.612583912036</v>
      </c>
    </row>
    <row r="17772" spans="1:4" x14ac:dyDescent="0.2">
      <c r="A17772">
        <v>1.6653000000000001E-2</v>
      </c>
      <c r="B17772">
        <f t="shared" si="834"/>
        <v>17770</v>
      </c>
      <c r="C17772" s="1">
        <f t="shared" si="832"/>
        <v>1709840527.5</v>
      </c>
      <c r="D17772" s="2">
        <f t="shared" si="833"/>
        <v>45358.612586805553</v>
      </c>
    </row>
    <row r="17773" spans="1:4" x14ac:dyDescent="0.2">
      <c r="A17773">
        <v>1.7933999999999999E-2</v>
      </c>
      <c r="B17773">
        <f t="shared" si="834"/>
        <v>17771</v>
      </c>
      <c r="C17773" s="1">
        <f t="shared" si="832"/>
        <v>1709840527.75</v>
      </c>
      <c r="D17773" s="2">
        <f t="shared" si="833"/>
        <v>45358.612589699071</v>
      </c>
    </row>
    <row r="17774" spans="1:4" x14ac:dyDescent="0.2">
      <c r="A17774">
        <v>1.7933999999999999E-2</v>
      </c>
      <c r="B17774">
        <f t="shared" si="834"/>
        <v>17772</v>
      </c>
      <c r="C17774" s="1">
        <f t="shared" si="832"/>
        <v>1709840528</v>
      </c>
      <c r="D17774" s="2">
        <f t="shared" si="833"/>
        <v>45358.612592592595</v>
      </c>
    </row>
    <row r="17775" spans="1:4" x14ac:dyDescent="0.2">
      <c r="A17775">
        <v>1.7933999999999999E-2</v>
      </c>
      <c r="B17775">
        <f t="shared" si="834"/>
        <v>17773</v>
      </c>
      <c r="C17775" s="1">
        <f t="shared" si="832"/>
        <v>1709840528.25</v>
      </c>
      <c r="D17775" s="2">
        <f t="shared" si="833"/>
        <v>45358.612595486113</v>
      </c>
    </row>
    <row r="17776" spans="1:4" x14ac:dyDescent="0.2">
      <c r="A17776">
        <v>1.7933999999999999E-2</v>
      </c>
      <c r="B17776">
        <f t="shared" si="834"/>
        <v>17774</v>
      </c>
      <c r="C17776" s="1">
        <f t="shared" si="832"/>
        <v>1709840528.5</v>
      </c>
      <c r="D17776" s="2">
        <f t="shared" si="833"/>
        <v>45358.61259837963</v>
      </c>
    </row>
    <row r="17777" spans="1:4" x14ac:dyDescent="0.2">
      <c r="A17777">
        <v>1.7933999999999999E-2</v>
      </c>
      <c r="B17777">
        <f t="shared" si="834"/>
        <v>17775</v>
      </c>
      <c r="C17777" s="1">
        <f t="shared" si="832"/>
        <v>1709840528.75</v>
      </c>
      <c r="D17777" s="2">
        <f t="shared" si="833"/>
        <v>45358.612601273147</v>
      </c>
    </row>
    <row r="17778" spans="1:4" x14ac:dyDescent="0.2">
      <c r="A17778">
        <v>1.6653000000000001E-2</v>
      </c>
      <c r="B17778">
        <f t="shared" si="834"/>
        <v>17776</v>
      </c>
      <c r="C17778" s="1">
        <f t="shared" si="832"/>
        <v>1709840529</v>
      </c>
      <c r="D17778" s="2">
        <f t="shared" si="833"/>
        <v>45358.612604166665</v>
      </c>
    </row>
    <row r="17779" spans="1:4" x14ac:dyDescent="0.2">
      <c r="A17779">
        <v>1.6653000000000001E-2</v>
      </c>
      <c r="B17779">
        <f t="shared" si="834"/>
        <v>17777</v>
      </c>
      <c r="C17779" s="1">
        <f t="shared" si="832"/>
        <v>1709840529.25</v>
      </c>
      <c r="D17779" s="2">
        <f t="shared" si="833"/>
        <v>45358.612607060182</v>
      </c>
    </row>
    <row r="17780" spans="1:4" x14ac:dyDescent="0.2">
      <c r="A17780">
        <v>1.7933999999999999E-2</v>
      </c>
      <c r="B17780">
        <f t="shared" si="834"/>
        <v>17778</v>
      </c>
      <c r="C17780" s="1">
        <f t="shared" si="832"/>
        <v>1709840529.5</v>
      </c>
      <c r="D17780" s="2">
        <f t="shared" si="833"/>
        <v>45358.6126099537</v>
      </c>
    </row>
    <row r="17781" spans="1:4" x14ac:dyDescent="0.2">
      <c r="A17781">
        <v>1.7933999999999999E-2</v>
      </c>
      <c r="B17781">
        <f t="shared" si="834"/>
        <v>17779</v>
      </c>
      <c r="C17781" s="1">
        <f t="shared" si="832"/>
        <v>1709840529.75</v>
      </c>
      <c r="D17781" s="2">
        <f t="shared" si="833"/>
        <v>45358.612612847217</v>
      </c>
    </row>
    <row r="17782" spans="1:4" x14ac:dyDescent="0.2">
      <c r="A17782">
        <v>1.7933999999999999E-2</v>
      </c>
      <c r="B17782">
        <f t="shared" si="834"/>
        <v>17780</v>
      </c>
      <c r="C17782" s="1">
        <f t="shared" si="832"/>
        <v>1709840530</v>
      </c>
      <c r="D17782" s="2">
        <f t="shared" si="833"/>
        <v>45358.612615740734</v>
      </c>
    </row>
    <row r="17783" spans="1:4" x14ac:dyDescent="0.2">
      <c r="A17783">
        <v>1.9214999999999999E-2</v>
      </c>
      <c r="B17783">
        <f t="shared" si="834"/>
        <v>17781</v>
      </c>
      <c r="C17783" s="1">
        <f t="shared" si="832"/>
        <v>1709840530.25</v>
      </c>
      <c r="D17783" s="2">
        <f t="shared" si="833"/>
        <v>45358.612618634252</v>
      </c>
    </row>
    <row r="17784" spans="1:4" x14ac:dyDescent="0.2">
      <c r="A17784">
        <v>1.7933999999999999E-2</v>
      </c>
      <c r="B17784">
        <f t="shared" si="834"/>
        <v>17782</v>
      </c>
      <c r="C17784" s="1">
        <f t="shared" si="832"/>
        <v>1709840530.5</v>
      </c>
      <c r="D17784" s="2">
        <f t="shared" si="833"/>
        <v>45358.612621527776</v>
      </c>
    </row>
    <row r="17785" spans="1:4" x14ac:dyDescent="0.2">
      <c r="A17785">
        <v>1.6653000000000001E-2</v>
      </c>
      <c r="B17785">
        <f t="shared" si="834"/>
        <v>17783</v>
      </c>
      <c r="C17785" s="1">
        <f t="shared" si="832"/>
        <v>1709840530.75</v>
      </c>
      <c r="D17785" s="2">
        <f t="shared" si="833"/>
        <v>45358.612624421294</v>
      </c>
    </row>
    <row r="17786" spans="1:4" x14ac:dyDescent="0.2">
      <c r="A17786">
        <v>1.5372E-2</v>
      </c>
      <c r="B17786">
        <f t="shared" si="834"/>
        <v>17784</v>
      </c>
      <c r="C17786" s="1">
        <f t="shared" si="832"/>
        <v>1709840531</v>
      </c>
      <c r="D17786" s="2">
        <f t="shared" si="833"/>
        <v>45358.612627314811</v>
      </c>
    </row>
    <row r="17787" spans="1:4" x14ac:dyDescent="0.2">
      <c r="A17787">
        <v>1.7933999999999999E-2</v>
      </c>
      <c r="B17787">
        <f t="shared" si="834"/>
        <v>17785</v>
      </c>
      <c r="C17787" s="1">
        <f t="shared" si="832"/>
        <v>1709840531.25</v>
      </c>
      <c r="D17787" s="2">
        <f t="shared" si="833"/>
        <v>45358.612630208336</v>
      </c>
    </row>
    <row r="17788" spans="1:4" x14ac:dyDescent="0.2">
      <c r="A17788">
        <v>1.4090999999999999E-2</v>
      </c>
      <c r="B17788">
        <f t="shared" si="834"/>
        <v>17786</v>
      </c>
      <c r="C17788" s="1">
        <f t="shared" si="832"/>
        <v>1709840531.5</v>
      </c>
      <c r="D17788" s="2">
        <f t="shared" si="833"/>
        <v>45358.612633101853</v>
      </c>
    </row>
    <row r="17789" spans="1:4" x14ac:dyDescent="0.2">
      <c r="A17789">
        <v>1.7933999999999999E-2</v>
      </c>
      <c r="B17789">
        <f t="shared" si="834"/>
        <v>17787</v>
      </c>
      <c r="C17789" s="1">
        <f t="shared" si="832"/>
        <v>1709840531.75</v>
      </c>
      <c r="D17789" s="2">
        <f t="shared" si="833"/>
        <v>45358.612635995371</v>
      </c>
    </row>
    <row r="17790" spans="1:4" x14ac:dyDescent="0.2">
      <c r="A17790">
        <v>1.7933999999999999E-2</v>
      </c>
      <c r="B17790">
        <f t="shared" si="834"/>
        <v>17788</v>
      </c>
      <c r="C17790" s="1">
        <f t="shared" si="832"/>
        <v>1709840532</v>
      </c>
      <c r="D17790" s="2">
        <f t="shared" si="833"/>
        <v>45358.612638888888</v>
      </c>
    </row>
    <row r="17791" spans="1:4" x14ac:dyDescent="0.2">
      <c r="A17791">
        <v>1.6653000000000001E-2</v>
      </c>
      <c r="B17791">
        <f t="shared" si="834"/>
        <v>17789</v>
      </c>
      <c r="C17791" s="1">
        <f t="shared" si="832"/>
        <v>1709840532.25</v>
      </c>
      <c r="D17791" s="2">
        <f t="shared" si="833"/>
        <v>45358.612641782405</v>
      </c>
    </row>
    <row r="17792" spans="1:4" x14ac:dyDescent="0.2">
      <c r="A17792">
        <v>1.7933999999999999E-2</v>
      </c>
      <c r="B17792">
        <f t="shared" si="834"/>
        <v>17790</v>
      </c>
      <c r="C17792" s="1">
        <f t="shared" si="832"/>
        <v>1709840532.5</v>
      </c>
      <c r="D17792" s="2">
        <f t="shared" si="833"/>
        <v>45358.612644675923</v>
      </c>
    </row>
    <row r="17793" spans="1:4" x14ac:dyDescent="0.2">
      <c r="A17793">
        <v>1.6653000000000001E-2</v>
      </c>
      <c r="B17793">
        <f t="shared" si="834"/>
        <v>17791</v>
      </c>
      <c r="C17793" s="1">
        <f t="shared" si="832"/>
        <v>1709840532.75</v>
      </c>
      <c r="D17793" s="2">
        <f t="shared" si="833"/>
        <v>45358.61264756944</v>
      </c>
    </row>
    <row r="17794" spans="1:4" x14ac:dyDescent="0.2">
      <c r="A17794">
        <v>1.6653000000000001E-2</v>
      </c>
      <c r="B17794">
        <f t="shared" si="834"/>
        <v>17792</v>
      </c>
      <c r="C17794" s="1">
        <f t="shared" si="832"/>
        <v>1709840533</v>
      </c>
      <c r="D17794" s="2">
        <f t="shared" si="833"/>
        <v>45358.612650462957</v>
      </c>
    </row>
    <row r="17795" spans="1:4" x14ac:dyDescent="0.2">
      <c r="A17795">
        <v>1.6653000000000001E-2</v>
      </c>
      <c r="B17795">
        <f t="shared" si="834"/>
        <v>17793</v>
      </c>
      <c r="C17795" s="1">
        <f t="shared" ref="C17795:C17858" si="835">B17795/$E$2+$E$1</f>
        <v>1709840533.25</v>
      </c>
      <c r="D17795" s="2">
        <f t="shared" ref="D17795:D17858" si="836">(C17795/86400)+DATE(1970,1,1)+(-5/24)</f>
        <v>45358.612653356475</v>
      </c>
    </row>
    <row r="17796" spans="1:4" x14ac:dyDescent="0.2">
      <c r="A17796">
        <v>1.7933999999999999E-2</v>
      </c>
      <c r="B17796">
        <f t="shared" si="834"/>
        <v>17794</v>
      </c>
      <c r="C17796" s="1">
        <f t="shared" si="835"/>
        <v>1709840533.5</v>
      </c>
      <c r="D17796" s="2">
        <f t="shared" si="836"/>
        <v>45358.612656249992</v>
      </c>
    </row>
    <row r="17797" spans="1:4" x14ac:dyDescent="0.2">
      <c r="A17797">
        <v>1.7933999999999999E-2</v>
      </c>
      <c r="B17797">
        <f t="shared" ref="B17797:B17860" si="837">B17796+1</f>
        <v>17795</v>
      </c>
      <c r="C17797" s="1">
        <f t="shared" si="835"/>
        <v>1709840533.75</v>
      </c>
      <c r="D17797" s="2">
        <f t="shared" si="836"/>
        <v>45358.612659143517</v>
      </c>
    </row>
    <row r="17798" spans="1:4" x14ac:dyDescent="0.2">
      <c r="A17798">
        <v>1.7933999999999999E-2</v>
      </c>
      <c r="B17798">
        <f t="shared" si="837"/>
        <v>17796</v>
      </c>
      <c r="C17798" s="1">
        <f t="shared" si="835"/>
        <v>1709840534</v>
      </c>
      <c r="D17798" s="2">
        <f t="shared" si="836"/>
        <v>45358.612662037034</v>
      </c>
    </row>
    <row r="17799" spans="1:4" x14ac:dyDescent="0.2">
      <c r="A17799">
        <v>1.6653000000000001E-2</v>
      </c>
      <c r="B17799">
        <f t="shared" si="837"/>
        <v>17797</v>
      </c>
      <c r="C17799" s="1">
        <f t="shared" si="835"/>
        <v>1709840534.25</v>
      </c>
      <c r="D17799" s="2">
        <f t="shared" si="836"/>
        <v>45358.612664930552</v>
      </c>
    </row>
    <row r="17800" spans="1:4" x14ac:dyDescent="0.2">
      <c r="A17800">
        <v>1.6653000000000001E-2</v>
      </c>
      <c r="B17800">
        <f t="shared" si="837"/>
        <v>17798</v>
      </c>
      <c r="C17800" s="1">
        <f t="shared" si="835"/>
        <v>1709840534.5</v>
      </c>
      <c r="D17800" s="2">
        <f t="shared" si="836"/>
        <v>45358.612667824076</v>
      </c>
    </row>
    <row r="17801" spans="1:4" x14ac:dyDescent="0.2">
      <c r="A17801">
        <v>1.5372E-2</v>
      </c>
      <c r="B17801">
        <f t="shared" si="837"/>
        <v>17799</v>
      </c>
      <c r="C17801" s="1">
        <f t="shared" si="835"/>
        <v>1709840534.75</v>
      </c>
      <c r="D17801" s="2">
        <f t="shared" si="836"/>
        <v>45358.612670717594</v>
      </c>
    </row>
    <row r="17802" spans="1:4" x14ac:dyDescent="0.2">
      <c r="A17802">
        <v>1.6653000000000001E-2</v>
      </c>
      <c r="B17802">
        <f t="shared" si="837"/>
        <v>17800</v>
      </c>
      <c r="C17802" s="1">
        <f t="shared" si="835"/>
        <v>1709840535</v>
      </c>
      <c r="D17802" s="2">
        <f t="shared" si="836"/>
        <v>45358.612673611111</v>
      </c>
    </row>
    <row r="17803" spans="1:4" x14ac:dyDescent="0.2">
      <c r="A17803">
        <v>1.7933999999999999E-2</v>
      </c>
      <c r="B17803">
        <f t="shared" si="837"/>
        <v>17801</v>
      </c>
      <c r="C17803" s="1">
        <f t="shared" si="835"/>
        <v>1709840535.25</v>
      </c>
      <c r="D17803" s="2">
        <f t="shared" si="836"/>
        <v>45358.612676504628</v>
      </c>
    </row>
    <row r="17804" spans="1:4" x14ac:dyDescent="0.2">
      <c r="A17804">
        <v>1.7933999999999999E-2</v>
      </c>
      <c r="B17804">
        <f t="shared" si="837"/>
        <v>17802</v>
      </c>
      <c r="C17804" s="1">
        <f t="shared" si="835"/>
        <v>1709840535.5</v>
      </c>
      <c r="D17804" s="2">
        <f t="shared" si="836"/>
        <v>45358.612679398146</v>
      </c>
    </row>
    <row r="17805" spans="1:4" x14ac:dyDescent="0.2">
      <c r="A17805">
        <v>1.9214999999999999E-2</v>
      </c>
      <c r="B17805">
        <f t="shared" si="837"/>
        <v>17803</v>
      </c>
      <c r="C17805" s="1">
        <f t="shared" si="835"/>
        <v>1709840535.75</v>
      </c>
      <c r="D17805" s="2">
        <f t="shared" si="836"/>
        <v>45358.612682291663</v>
      </c>
    </row>
    <row r="17806" spans="1:4" x14ac:dyDescent="0.2">
      <c r="A17806">
        <v>1.9214999999999999E-2</v>
      </c>
      <c r="B17806">
        <f t="shared" si="837"/>
        <v>17804</v>
      </c>
      <c r="C17806" s="1">
        <f t="shared" si="835"/>
        <v>1709840536</v>
      </c>
      <c r="D17806" s="2">
        <f t="shared" si="836"/>
        <v>45358.61268518518</v>
      </c>
    </row>
    <row r="17807" spans="1:4" x14ac:dyDescent="0.2">
      <c r="A17807">
        <v>1.6653000000000001E-2</v>
      </c>
      <c r="B17807">
        <f t="shared" si="837"/>
        <v>17805</v>
      </c>
      <c r="C17807" s="1">
        <f t="shared" si="835"/>
        <v>1709840536.25</v>
      </c>
      <c r="D17807" s="2">
        <f t="shared" si="836"/>
        <v>45358.612688078698</v>
      </c>
    </row>
    <row r="17808" spans="1:4" x14ac:dyDescent="0.2">
      <c r="A17808">
        <v>1.6653000000000001E-2</v>
      </c>
      <c r="B17808">
        <f t="shared" si="837"/>
        <v>17806</v>
      </c>
      <c r="C17808" s="1">
        <f t="shared" si="835"/>
        <v>1709840536.5</v>
      </c>
      <c r="D17808" s="2">
        <f t="shared" si="836"/>
        <v>45358.612690972215</v>
      </c>
    </row>
    <row r="17809" spans="1:4" x14ac:dyDescent="0.2">
      <c r="A17809">
        <v>1.6653000000000001E-2</v>
      </c>
      <c r="B17809">
        <f t="shared" si="837"/>
        <v>17807</v>
      </c>
      <c r="C17809" s="1">
        <f t="shared" si="835"/>
        <v>1709840536.75</v>
      </c>
      <c r="D17809" s="2">
        <f t="shared" si="836"/>
        <v>45358.61269386574</v>
      </c>
    </row>
    <row r="17810" spans="1:4" x14ac:dyDescent="0.2">
      <c r="A17810">
        <v>1.6653000000000001E-2</v>
      </c>
      <c r="B17810">
        <f t="shared" si="837"/>
        <v>17808</v>
      </c>
      <c r="C17810" s="1">
        <f t="shared" si="835"/>
        <v>1709840537</v>
      </c>
      <c r="D17810" s="2">
        <f t="shared" si="836"/>
        <v>45358.612696759257</v>
      </c>
    </row>
    <row r="17811" spans="1:4" x14ac:dyDescent="0.2">
      <c r="A17811">
        <v>1.6653000000000001E-2</v>
      </c>
      <c r="B17811">
        <f t="shared" si="837"/>
        <v>17809</v>
      </c>
      <c r="C17811" s="1">
        <f t="shared" si="835"/>
        <v>1709840537.25</v>
      </c>
      <c r="D17811" s="2">
        <f t="shared" si="836"/>
        <v>45358.612699652775</v>
      </c>
    </row>
    <row r="17812" spans="1:4" x14ac:dyDescent="0.2">
      <c r="A17812">
        <v>1.6653000000000001E-2</v>
      </c>
      <c r="B17812">
        <f t="shared" si="837"/>
        <v>17810</v>
      </c>
      <c r="C17812" s="1">
        <f t="shared" si="835"/>
        <v>1709840537.5</v>
      </c>
      <c r="D17812" s="2">
        <f t="shared" si="836"/>
        <v>45358.612702546299</v>
      </c>
    </row>
    <row r="17813" spans="1:4" x14ac:dyDescent="0.2">
      <c r="A17813">
        <v>1.7933999999999999E-2</v>
      </c>
      <c r="B17813">
        <f t="shared" si="837"/>
        <v>17811</v>
      </c>
      <c r="C17813" s="1">
        <f t="shared" si="835"/>
        <v>1709840537.75</v>
      </c>
      <c r="D17813" s="2">
        <f t="shared" si="836"/>
        <v>45358.612705439817</v>
      </c>
    </row>
    <row r="17814" spans="1:4" x14ac:dyDescent="0.2">
      <c r="A17814">
        <v>1.7933999999999999E-2</v>
      </c>
      <c r="B17814">
        <f t="shared" si="837"/>
        <v>17812</v>
      </c>
      <c r="C17814" s="1">
        <f t="shared" si="835"/>
        <v>1709840538</v>
      </c>
      <c r="D17814" s="2">
        <f t="shared" si="836"/>
        <v>45358.612708333334</v>
      </c>
    </row>
    <row r="17815" spans="1:4" x14ac:dyDescent="0.2">
      <c r="A17815">
        <v>1.6653000000000001E-2</v>
      </c>
      <c r="B17815">
        <f t="shared" si="837"/>
        <v>17813</v>
      </c>
      <c r="C17815" s="1">
        <f t="shared" si="835"/>
        <v>1709840538.25</v>
      </c>
      <c r="D17815" s="2">
        <f t="shared" si="836"/>
        <v>45358.612711226851</v>
      </c>
    </row>
    <row r="17816" spans="1:4" x14ac:dyDescent="0.2">
      <c r="A17816">
        <v>1.6653000000000001E-2</v>
      </c>
      <c r="B17816">
        <f t="shared" si="837"/>
        <v>17814</v>
      </c>
      <c r="C17816" s="1">
        <f t="shared" si="835"/>
        <v>1709840538.5</v>
      </c>
      <c r="D17816" s="2">
        <f t="shared" si="836"/>
        <v>45358.612714120369</v>
      </c>
    </row>
    <row r="17817" spans="1:4" x14ac:dyDescent="0.2">
      <c r="A17817">
        <v>1.6653000000000001E-2</v>
      </c>
      <c r="B17817">
        <f t="shared" si="837"/>
        <v>17815</v>
      </c>
      <c r="C17817" s="1">
        <f t="shared" si="835"/>
        <v>1709840538.75</v>
      </c>
      <c r="D17817" s="2">
        <f t="shared" si="836"/>
        <v>45358.612717013886</v>
      </c>
    </row>
    <row r="17818" spans="1:4" x14ac:dyDescent="0.2">
      <c r="A17818">
        <v>1.7933999999999999E-2</v>
      </c>
      <c r="B17818">
        <f t="shared" si="837"/>
        <v>17816</v>
      </c>
      <c r="C17818" s="1">
        <f t="shared" si="835"/>
        <v>1709840539</v>
      </c>
      <c r="D17818" s="2">
        <f t="shared" si="836"/>
        <v>45358.612719907404</v>
      </c>
    </row>
    <row r="17819" spans="1:4" x14ac:dyDescent="0.2">
      <c r="A17819">
        <v>1.6653000000000001E-2</v>
      </c>
      <c r="B17819">
        <f t="shared" si="837"/>
        <v>17817</v>
      </c>
      <c r="C17819" s="1">
        <f t="shared" si="835"/>
        <v>1709840539.25</v>
      </c>
      <c r="D17819" s="2">
        <f t="shared" si="836"/>
        <v>45358.612722800921</v>
      </c>
    </row>
    <row r="17820" spans="1:4" x14ac:dyDescent="0.2">
      <c r="A17820">
        <v>1.7933999999999999E-2</v>
      </c>
      <c r="B17820">
        <f t="shared" si="837"/>
        <v>17818</v>
      </c>
      <c r="C17820" s="1">
        <f t="shared" si="835"/>
        <v>1709840539.5</v>
      </c>
      <c r="D17820" s="2">
        <f t="shared" si="836"/>
        <v>45358.612725694438</v>
      </c>
    </row>
    <row r="17821" spans="1:4" x14ac:dyDescent="0.2">
      <c r="A17821">
        <v>1.7933999999999999E-2</v>
      </c>
      <c r="B17821">
        <f t="shared" si="837"/>
        <v>17819</v>
      </c>
      <c r="C17821" s="1">
        <f t="shared" si="835"/>
        <v>1709840539.75</v>
      </c>
      <c r="D17821" s="2">
        <f t="shared" si="836"/>
        <v>45358.612728587956</v>
      </c>
    </row>
    <row r="17822" spans="1:4" x14ac:dyDescent="0.2">
      <c r="A17822">
        <v>1.6653000000000001E-2</v>
      </c>
      <c r="B17822">
        <f t="shared" si="837"/>
        <v>17820</v>
      </c>
      <c r="C17822" s="1">
        <f t="shared" si="835"/>
        <v>1709840540</v>
      </c>
      <c r="D17822" s="2">
        <f t="shared" si="836"/>
        <v>45358.61273148148</v>
      </c>
    </row>
    <row r="17823" spans="1:4" x14ac:dyDescent="0.2">
      <c r="A17823">
        <v>1.6653000000000001E-2</v>
      </c>
      <c r="B17823">
        <f t="shared" si="837"/>
        <v>17821</v>
      </c>
      <c r="C17823" s="1">
        <f t="shared" si="835"/>
        <v>1709840540.25</v>
      </c>
      <c r="D17823" s="2">
        <f t="shared" si="836"/>
        <v>45358.612734374998</v>
      </c>
    </row>
    <row r="17824" spans="1:4" x14ac:dyDescent="0.2">
      <c r="A17824">
        <v>1.6653000000000001E-2</v>
      </c>
      <c r="B17824">
        <f t="shared" si="837"/>
        <v>17822</v>
      </c>
      <c r="C17824" s="1">
        <f t="shared" si="835"/>
        <v>1709840540.5</v>
      </c>
      <c r="D17824" s="2">
        <f t="shared" si="836"/>
        <v>45358.612737268515</v>
      </c>
    </row>
    <row r="17825" spans="1:4" x14ac:dyDescent="0.2">
      <c r="A17825">
        <v>1.6653000000000001E-2</v>
      </c>
      <c r="B17825">
        <f t="shared" si="837"/>
        <v>17823</v>
      </c>
      <c r="C17825" s="1">
        <f t="shared" si="835"/>
        <v>1709840540.75</v>
      </c>
      <c r="D17825" s="2">
        <f t="shared" si="836"/>
        <v>45358.61274016204</v>
      </c>
    </row>
    <row r="17826" spans="1:4" x14ac:dyDescent="0.2">
      <c r="A17826">
        <v>1.7933999999999999E-2</v>
      </c>
      <c r="B17826">
        <f t="shared" si="837"/>
        <v>17824</v>
      </c>
      <c r="C17826" s="1">
        <f t="shared" si="835"/>
        <v>1709840541</v>
      </c>
      <c r="D17826" s="2">
        <f t="shared" si="836"/>
        <v>45358.612743055557</v>
      </c>
    </row>
    <row r="17827" spans="1:4" x14ac:dyDescent="0.2">
      <c r="A17827">
        <v>1.9214999999999999E-2</v>
      </c>
      <c r="B17827">
        <f t="shared" si="837"/>
        <v>17825</v>
      </c>
      <c r="C17827" s="1">
        <f t="shared" si="835"/>
        <v>1709840541.25</v>
      </c>
      <c r="D17827" s="2">
        <f t="shared" si="836"/>
        <v>45358.612745949074</v>
      </c>
    </row>
    <row r="17828" spans="1:4" x14ac:dyDescent="0.2">
      <c r="A17828">
        <v>1.9214999999999999E-2</v>
      </c>
      <c r="B17828">
        <f t="shared" si="837"/>
        <v>17826</v>
      </c>
      <c r="C17828" s="1">
        <f t="shared" si="835"/>
        <v>1709840541.5</v>
      </c>
      <c r="D17828" s="2">
        <f t="shared" si="836"/>
        <v>45358.612748842592</v>
      </c>
    </row>
    <row r="17829" spans="1:4" x14ac:dyDescent="0.2">
      <c r="A17829">
        <v>1.9214999999999999E-2</v>
      </c>
      <c r="B17829">
        <f t="shared" si="837"/>
        <v>17827</v>
      </c>
      <c r="C17829" s="1">
        <f t="shared" si="835"/>
        <v>1709840541.75</v>
      </c>
      <c r="D17829" s="2">
        <f t="shared" si="836"/>
        <v>45358.612751736109</v>
      </c>
    </row>
    <row r="17830" spans="1:4" x14ac:dyDescent="0.2">
      <c r="A17830">
        <v>1.9214999999999999E-2</v>
      </c>
      <c r="B17830">
        <f t="shared" si="837"/>
        <v>17828</v>
      </c>
      <c r="C17830" s="1">
        <f t="shared" si="835"/>
        <v>1709840542</v>
      </c>
      <c r="D17830" s="2">
        <f t="shared" si="836"/>
        <v>45358.612754629627</v>
      </c>
    </row>
    <row r="17831" spans="1:4" x14ac:dyDescent="0.2">
      <c r="A17831">
        <v>1.6653000000000001E-2</v>
      </c>
      <c r="B17831">
        <f t="shared" si="837"/>
        <v>17829</v>
      </c>
      <c r="C17831" s="1">
        <f t="shared" si="835"/>
        <v>1709840542.25</v>
      </c>
      <c r="D17831" s="2">
        <f t="shared" si="836"/>
        <v>45358.612757523144</v>
      </c>
    </row>
    <row r="17832" spans="1:4" x14ac:dyDescent="0.2">
      <c r="A17832">
        <v>1.7933999999999999E-2</v>
      </c>
      <c r="B17832">
        <f t="shared" si="837"/>
        <v>17830</v>
      </c>
      <c r="C17832" s="1">
        <f t="shared" si="835"/>
        <v>1709840542.5</v>
      </c>
      <c r="D17832" s="2">
        <f t="shared" si="836"/>
        <v>45358.612760416661</v>
      </c>
    </row>
    <row r="17833" spans="1:4" x14ac:dyDescent="0.2">
      <c r="A17833">
        <v>1.6653000000000001E-2</v>
      </c>
      <c r="B17833">
        <f t="shared" si="837"/>
        <v>17831</v>
      </c>
      <c r="C17833" s="1">
        <f t="shared" si="835"/>
        <v>1709840542.75</v>
      </c>
      <c r="D17833" s="2">
        <f t="shared" si="836"/>
        <v>45358.612763310179</v>
      </c>
    </row>
    <row r="17834" spans="1:4" x14ac:dyDescent="0.2">
      <c r="A17834">
        <v>1.6653000000000001E-2</v>
      </c>
      <c r="B17834">
        <f t="shared" si="837"/>
        <v>17832</v>
      </c>
      <c r="C17834" s="1">
        <f t="shared" si="835"/>
        <v>1709840543</v>
      </c>
      <c r="D17834" s="2">
        <f t="shared" si="836"/>
        <v>45358.612766203696</v>
      </c>
    </row>
    <row r="17835" spans="1:4" x14ac:dyDescent="0.2">
      <c r="A17835">
        <v>1.9214999999999999E-2</v>
      </c>
      <c r="B17835">
        <f t="shared" si="837"/>
        <v>17833</v>
      </c>
      <c r="C17835" s="1">
        <f t="shared" si="835"/>
        <v>1709840543.25</v>
      </c>
      <c r="D17835" s="2">
        <f t="shared" si="836"/>
        <v>45358.612769097221</v>
      </c>
    </row>
    <row r="17836" spans="1:4" x14ac:dyDescent="0.2">
      <c r="A17836">
        <v>1.9214999999999999E-2</v>
      </c>
      <c r="B17836">
        <f t="shared" si="837"/>
        <v>17834</v>
      </c>
      <c r="C17836" s="1">
        <f t="shared" si="835"/>
        <v>1709840543.5</v>
      </c>
      <c r="D17836" s="2">
        <f t="shared" si="836"/>
        <v>45358.612771990738</v>
      </c>
    </row>
    <row r="17837" spans="1:4" x14ac:dyDescent="0.2">
      <c r="A17837">
        <v>1.9214999999999999E-2</v>
      </c>
      <c r="B17837">
        <f t="shared" si="837"/>
        <v>17835</v>
      </c>
      <c r="C17837" s="1">
        <f t="shared" si="835"/>
        <v>1709840543.75</v>
      </c>
      <c r="D17837" s="2">
        <f t="shared" si="836"/>
        <v>45358.612774884255</v>
      </c>
    </row>
    <row r="17838" spans="1:4" x14ac:dyDescent="0.2">
      <c r="A17838">
        <v>1.9214999999999999E-2</v>
      </c>
      <c r="B17838">
        <f t="shared" si="837"/>
        <v>17836</v>
      </c>
      <c r="C17838" s="1">
        <f t="shared" si="835"/>
        <v>1709840544</v>
      </c>
      <c r="D17838" s="2">
        <f t="shared" si="836"/>
        <v>45358.61277777778</v>
      </c>
    </row>
    <row r="17839" spans="1:4" x14ac:dyDescent="0.2">
      <c r="A17839">
        <v>1.9214999999999999E-2</v>
      </c>
      <c r="B17839">
        <f t="shared" si="837"/>
        <v>17837</v>
      </c>
      <c r="C17839" s="1">
        <f t="shared" si="835"/>
        <v>1709840544.25</v>
      </c>
      <c r="D17839" s="2">
        <f t="shared" si="836"/>
        <v>45358.612780671298</v>
      </c>
    </row>
    <row r="17840" spans="1:4" x14ac:dyDescent="0.2">
      <c r="A17840">
        <v>1.6653000000000001E-2</v>
      </c>
      <c r="B17840">
        <f t="shared" si="837"/>
        <v>17838</v>
      </c>
      <c r="C17840" s="1">
        <f t="shared" si="835"/>
        <v>1709840544.5</v>
      </c>
      <c r="D17840" s="2">
        <f t="shared" si="836"/>
        <v>45358.612783564815</v>
      </c>
    </row>
    <row r="17841" spans="1:4" x14ac:dyDescent="0.2">
      <c r="A17841">
        <v>1.6653000000000001E-2</v>
      </c>
      <c r="B17841">
        <f t="shared" si="837"/>
        <v>17839</v>
      </c>
      <c r="C17841" s="1">
        <f t="shared" si="835"/>
        <v>1709840544.75</v>
      </c>
      <c r="D17841" s="2">
        <f t="shared" si="836"/>
        <v>45358.612786458332</v>
      </c>
    </row>
    <row r="17842" spans="1:4" x14ac:dyDescent="0.2">
      <c r="A17842">
        <v>1.6653000000000001E-2</v>
      </c>
      <c r="B17842">
        <f t="shared" si="837"/>
        <v>17840</v>
      </c>
      <c r="C17842" s="1">
        <f t="shared" si="835"/>
        <v>1709840545</v>
      </c>
      <c r="D17842" s="2">
        <f t="shared" si="836"/>
        <v>45358.61278935185</v>
      </c>
    </row>
    <row r="17843" spans="1:4" x14ac:dyDescent="0.2">
      <c r="A17843">
        <v>1.7933999999999999E-2</v>
      </c>
      <c r="B17843">
        <f t="shared" si="837"/>
        <v>17841</v>
      </c>
      <c r="C17843" s="1">
        <f t="shared" si="835"/>
        <v>1709840545.25</v>
      </c>
      <c r="D17843" s="2">
        <f t="shared" si="836"/>
        <v>45358.612792245367</v>
      </c>
    </row>
    <row r="17844" spans="1:4" x14ac:dyDescent="0.2">
      <c r="A17844">
        <v>1.9214999999999999E-2</v>
      </c>
      <c r="B17844">
        <f t="shared" si="837"/>
        <v>17842</v>
      </c>
      <c r="C17844" s="1">
        <f t="shared" si="835"/>
        <v>1709840545.5</v>
      </c>
      <c r="D17844" s="2">
        <f t="shared" si="836"/>
        <v>45358.612795138884</v>
      </c>
    </row>
    <row r="17845" spans="1:4" x14ac:dyDescent="0.2">
      <c r="A17845">
        <v>1.9214999999999999E-2</v>
      </c>
      <c r="B17845">
        <f t="shared" si="837"/>
        <v>17843</v>
      </c>
      <c r="C17845" s="1">
        <f t="shared" si="835"/>
        <v>1709840545.75</v>
      </c>
      <c r="D17845" s="2">
        <f t="shared" si="836"/>
        <v>45358.612798032402</v>
      </c>
    </row>
    <row r="17846" spans="1:4" x14ac:dyDescent="0.2">
      <c r="A17846">
        <v>1.6653000000000001E-2</v>
      </c>
      <c r="B17846">
        <f t="shared" si="837"/>
        <v>17844</v>
      </c>
      <c r="C17846" s="1">
        <f t="shared" si="835"/>
        <v>1709840546</v>
      </c>
      <c r="D17846" s="2">
        <f t="shared" si="836"/>
        <v>45358.612800925919</v>
      </c>
    </row>
    <row r="17847" spans="1:4" x14ac:dyDescent="0.2">
      <c r="A17847">
        <v>1.6653000000000001E-2</v>
      </c>
      <c r="B17847">
        <f t="shared" si="837"/>
        <v>17845</v>
      </c>
      <c r="C17847" s="1">
        <f t="shared" si="835"/>
        <v>1709840546.25</v>
      </c>
      <c r="D17847" s="2">
        <f t="shared" si="836"/>
        <v>45358.612803819444</v>
      </c>
    </row>
    <row r="17848" spans="1:4" x14ac:dyDescent="0.2">
      <c r="A17848">
        <v>1.6653000000000001E-2</v>
      </c>
      <c r="B17848">
        <f t="shared" si="837"/>
        <v>17846</v>
      </c>
      <c r="C17848" s="1">
        <f t="shared" si="835"/>
        <v>1709840546.5</v>
      </c>
      <c r="D17848" s="2">
        <f t="shared" si="836"/>
        <v>45358.612806712961</v>
      </c>
    </row>
    <row r="17849" spans="1:4" x14ac:dyDescent="0.2">
      <c r="A17849">
        <v>1.6653000000000001E-2</v>
      </c>
      <c r="B17849">
        <f t="shared" si="837"/>
        <v>17847</v>
      </c>
      <c r="C17849" s="1">
        <f t="shared" si="835"/>
        <v>1709840546.75</v>
      </c>
      <c r="D17849" s="2">
        <f t="shared" si="836"/>
        <v>45358.612809606479</v>
      </c>
    </row>
    <row r="17850" spans="1:4" x14ac:dyDescent="0.2">
      <c r="A17850">
        <v>1.6653000000000001E-2</v>
      </c>
      <c r="B17850">
        <f t="shared" si="837"/>
        <v>17848</v>
      </c>
      <c r="C17850" s="1">
        <f t="shared" si="835"/>
        <v>1709840547</v>
      </c>
      <c r="D17850" s="2">
        <f t="shared" si="836"/>
        <v>45358.612812499996</v>
      </c>
    </row>
    <row r="17851" spans="1:4" x14ac:dyDescent="0.2">
      <c r="A17851">
        <v>1.6653000000000001E-2</v>
      </c>
      <c r="B17851">
        <f t="shared" si="837"/>
        <v>17849</v>
      </c>
      <c r="C17851" s="1">
        <f t="shared" si="835"/>
        <v>1709840547.25</v>
      </c>
      <c r="D17851" s="2">
        <f t="shared" si="836"/>
        <v>45358.612815393521</v>
      </c>
    </row>
    <row r="17852" spans="1:4" x14ac:dyDescent="0.2">
      <c r="A17852">
        <v>1.9214999999999999E-2</v>
      </c>
      <c r="B17852">
        <f t="shared" si="837"/>
        <v>17850</v>
      </c>
      <c r="C17852" s="1">
        <f t="shared" si="835"/>
        <v>1709840547.5</v>
      </c>
      <c r="D17852" s="2">
        <f t="shared" si="836"/>
        <v>45358.612818287038</v>
      </c>
    </row>
    <row r="17853" spans="1:4" x14ac:dyDescent="0.2">
      <c r="A17853">
        <v>1.7933999999999999E-2</v>
      </c>
      <c r="B17853">
        <f t="shared" si="837"/>
        <v>17851</v>
      </c>
      <c r="C17853" s="1">
        <f t="shared" si="835"/>
        <v>1709840547.75</v>
      </c>
      <c r="D17853" s="2">
        <f t="shared" si="836"/>
        <v>45358.612821180555</v>
      </c>
    </row>
    <row r="17854" spans="1:4" x14ac:dyDescent="0.2">
      <c r="A17854">
        <v>1.7933999999999999E-2</v>
      </c>
      <c r="B17854">
        <f t="shared" si="837"/>
        <v>17852</v>
      </c>
      <c r="C17854" s="1">
        <f t="shared" si="835"/>
        <v>1709840548</v>
      </c>
      <c r="D17854" s="2">
        <f t="shared" si="836"/>
        <v>45358.612824074073</v>
      </c>
    </row>
    <row r="17855" spans="1:4" x14ac:dyDescent="0.2">
      <c r="A17855">
        <v>1.6653000000000001E-2</v>
      </c>
      <c r="B17855">
        <f t="shared" si="837"/>
        <v>17853</v>
      </c>
      <c r="C17855" s="1">
        <f t="shared" si="835"/>
        <v>1709840548.25</v>
      </c>
      <c r="D17855" s="2">
        <f t="shared" si="836"/>
        <v>45358.61282696759</v>
      </c>
    </row>
    <row r="17856" spans="1:4" x14ac:dyDescent="0.2">
      <c r="A17856">
        <v>1.6653000000000001E-2</v>
      </c>
      <c r="B17856">
        <f t="shared" si="837"/>
        <v>17854</v>
      </c>
      <c r="C17856" s="1">
        <f t="shared" si="835"/>
        <v>1709840548.5</v>
      </c>
      <c r="D17856" s="2">
        <f t="shared" si="836"/>
        <v>45358.612829861107</v>
      </c>
    </row>
    <row r="17857" spans="1:4" x14ac:dyDescent="0.2">
      <c r="A17857">
        <v>1.6653000000000001E-2</v>
      </c>
      <c r="B17857">
        <f t="shared" si="837"/>
        <v>17855</v>
      </c>
      <c r="C17857" s="1">
        <f t="shared" si="835"/>
        <v>1709840548.75</v>
      </c>
      <c r="D17857" s="2">
        <f t="shared" si="836"/>
        <v>45358.612832754625</v>
      </c>
    </row>
    <row r="17858" spans="1:4" x14ac:dyDescent="0.2">
      <c r="A17858">
        <v>1.5372E-2</v>
      </c>
      <c r="B17858">
        <f t="shared" si="837"/>
        <v>17856</v>
      </c>
      <c r="C17858" s="1">
        <f t="shared" si="835"/>
        <v>1709840549</v>
      </c>
      <c r="D17858" s="2">
        <f t="shared" si="836"/>
        <v>45358.612835648142</v>
      </c>
    </row>
    <row r="17859" spans="1:4" x14ac:dyDescent="0.2">
      <c r="A17859">
        <v>1.6653000000000001E-2</v>
      </c>
      <c r="B17859">
        <f t="shared" si="837"/>
        <v>17857</v>
      </c>
      <c r="C17859" s="1">
        <f t="shared" ref="C17859:C17922" si="838">B17859/$E$2+$E$1</f>
        <v>1709840549.25</v>
      </c>
      <c r="D17859" s="2">
        <f t="shared" ref="D17859:D17922" si="839">(C17859/86400)+DATE(1970,1,1)+(-5/24)</f>
        <v>45358.61283854166</v>
      </c>
    </row>
    <row r="17860" spans="1:4" x14ac:dyDescent="0.2">
      <c r="A17860">
        <v>1.6653000000000001E-2</v>
      </c>
      <c r="B17860">
        <f t="shared" si="837"/>
        <v>17858</v>
      </c>
      <c r="C17860" s="1">
        <f t="shared" si="838"/>
        <v>1709840549.5</v>
      </c>
      <c r="D17860" s="2">
        <f t="shared" si="839"/>
        <v>45358.612841435184</v>
      </c>
    </row>
    <row r="17861" spans="1:4" x14ac:dyDescent="0.2">
      <c r="A17861">
        <v>1.5372E-2</v>
      </c>
      <c r="B17861">
        <f t="shared" ref="B17861:B17924" si="840">B17860+1</f>
        <v>17859</v>
      </c>
      <c r="C17861" s="1">
        <f t="shared" si="838"/>
        <v>1709840549.75</v>
      </c>
      <c r="D17861" s="2">
        <f t="shared" si="839"/>
        <v>45358.612844328702</v>
      </c>
    </row>
    <row r="17862" spans="1:4" x14ac:dyDescent="0.2">
      <c r="A17862">
        <v>1.7933999999999999E-2</v>
      </c>
      <c r="B17862">
        <f t="shared" si="840"/>
        <v>17860</v>
      </c>
      <c r="C17862" s="1">
        <f t="shared" si="838"/>
        <v>1709840550</v>
      </c>
      <c r="D17862" s="2">
        <f t="shared" si="839"/>
        <v>45358.612847222219</v>
      </c>
    </row>
    <row r="17863" spans="1:4" x14ac:dyDescent="0.2">
      <c r="A17863">
        <v>1.7933999999999999E-2</v>
      </c>
      <c r="B17863">
        <f t="shared" si="840"/>
        <v>17861</v>
      </c>
      <c r="C17863" s="1">
        <f t="shared" si="838"/>
        <v>1709840550.25</v>
      </c>
      <c r="D17863" s="2">
        <f t="shared" si="839"/>
        <v>45358.612850115744</v>
      </c>
    </row>
    <row r="17864" spans="1:4" x14ac:dyDescent="0.2">
      <c r="A17864">
        <v>1.6653000000000001E-2</v>
      </c>
      <c r="B17864">
        <f t="shared" si="840"/>
        <v>17862</v>
      </c>
      <c r="C17864" s="1">
        <f t="shared" si="838"/>
        <v>1709840550.5</v>
      </c>
      <c r="D17864" s="2">
        <f t="shared" si="839"/>
        <v>45358.612853009261</v>
      </c>
    </row>
    <row r="17865" spans="1:4" x14ac:dyDescent="0.2">
      <c r="A17865">
        <v>1.7933999999999999E-2</v>
      </c>
      <c r="B17865">
        <f t="shared" si="840"/>
        <v>17863</v>
      </c>
      <c r="C17865" s="1">
        <f t="shared" si="838"/>
        <v>1709840550.75</v>
      </c>
      <c r="D17865" s="2">
        <f t="shared" si="839"/>
        <v>45358.612855902778</v>
      </c>
    </row>
    <row r="17866" spans="1:4" x14ac:dyDescent="0.2">
      <c r="A17866">
        <v>1.6653000000000001E-2</v>
      </c>
      <c r="B17866">
        <f t="shared" si="840"/>
        <v>17864</v>
      </c>
      <c r="C17866" s="1">
        <f t="shared" si="838"/>
        <v>1709840551</v>
      </c>
      <c r="D17866" s="2">
        <f t="shared" si="839"/>
        <v>45358.612858796296</v>
      </c>
    </row>
    <row r="17867" spans="1:4" x14ac:dyDescent="0.2">
      <c r="A17867">
        <v>1.6653000000000001E-2</v>
      </c>
      <c r="B17867">
        <f t="shared" si="840"/>
        <v>17865</v>
      </c>
      <c r="C17867" s="1">
        <f t="shared" si="838"/>
        <v>1709840551.25</v>
      </c>
      <c r="D17867" s="2">
        <f t="shared" si="839"/>
        <v>45358.612861689813</v>
      </c>
    </row>
    <row r="17868" spans="1:4" x14ac:dyDescent="0.2">
      <c r="A17868">
        <v>1.4090999999999999E-2</v>
      </c>
      <c r="B17868">
        <f t="shared" si="840"/>
        <v>17866</v>
      </c>
      <c r="C17868" s="1">
        <f t="shared" si="838"/>
        <v>1709840551.5</v>
      </c>
      <c r="D17868" s="2">
        <f t="shared" si="839"/>
        <v>45358.612864583331</v>
      </c>
    </row>
    <row r="17869" spans="1:4" x14ac:dyDescent="0.2">
      <c r="A17869">
        <v>1.6653000000000001E-2</v>
      </c>
      <c r="B17869">
        <f t="shared" si="840"/>
        <v>17867</v>
      </c>
      <c r="C17869" s="1">
        <f t="shared" si="838"/>
        <v>1709840551.75</v>
      </c>
      <c r="D17869" s="2">
        <f t="shared" si="839"/>
        <v>45358.612867476848</v>
      </c>
    </row>
    <row r="17870" spans="1:4" x14ac:dyDescent="0.2">
      <c r="A17870">
        <v>1.7933999999999999E-2</v>
      </c>
      <c r="B17870">
        <f t="shared" si="840"/>
        <v>17868</v>
      </c>
      <c r="C17870" s="1">
        <f t="shared" si="838"/>
        <v>1709840552</v>
      </c>
      <c r="D17870" s="2">
        <f t="shared" si="839"/>
        <v>45358.612870370365</v>
      </c>
    </row>
    <row r="17871" spans="1:4" x14ac:dyDescent="0.2">
      <c r="A17871">
        <v>2.0496E-2</v>
      </c>
      <c r="B17871">
        <f t="shared" si="840"/>
        <v>17869</v>
      </c>
      <c r="C17871" s="1">
        <f t="shared" si="838"/>
        <v>1709840552.25</v>
      </c>
      <c r="D17871" s="2">
        <f t="shared" si="839"/>
        <v>45358.612873263883</v>
      </c>
    </row>
    <row r="17872" spans="1:4" x14ac:dyDescent="0.2">
      <c r="A17872">
        <v>1.6653000000000001E-2</v>
      </c>
      <c r="B17872">
        <f t="shared" si="840"/>
        <v>17870</v>
      </c>
      <c r="C17872" s="1">
        <f t="shared" si="838"/>
        <v>1709840552.5</v>
      </c>
      <c r="D17872" s="2">
        <f t="shared" si="839"/>
        <v>45358.6128761574</v>
      </c>
    </row>
    <row r="17873" spans="1:4" x14ac:dyDescent="0.2">
      <c r="A17873">
        <v>1.6653000000000001E-2</v>
      </c>
      <c r="B17873">
        <f t="shared" si="840"/>
        <v>17871</v>
      </c>
      <c r="C17873" s="1">
        <f t="shared" si="838"/>
        <v>1709840552.75</v>
      </c>
      <c r="D17873" s="2">
        <f t="shared" si="839"/>
        <v>45358.612879050925</v>
      </c>
    </row>
    <row r="17874" spans="1:4" x14ac:dyDescent="0.2">
      <c r="A17874">
        <v>1.6653000000000001E-2</v>
      </c>
      <c r="B17874">
        <f t="shared" si="840"/>
        <v>17872</v>
      </c>
      <c r="C17874" s="1">
        <f t="shared" si="838"/>
        <v>1709840553</v>
      </c>
      <c r="D17874" s="2">
        <f t="shared" si="839"/>
        <v>45358.612881944442</v>
      </c>
    </row>
    <row r="17875" spans="1:4" x14ac:dyDescent="0.2">
      <c r="A17875">
        <v>1.7933999999999999E-2</v>
      </c>
      <c r="B17875">
        <f t="shared" si="840"/>
        <v>17873</v>
      </c>
      <c r="C17875" s="1">
        <f t="shared" si="838"/>
        <v>1709840553.25</v>
      </c>
      <c r="D17875" s="2">
        <f t="shared" si="839"/>
        <v>45358.612884837959</v>
      </c>
    </row>
    <row r="17876" spans="1:4" x14ac:dyDescent="0.2">
      <c r="A17876">
        <v>1.7933999999999999E-2</v>
      </c>
      <c r="B17876">
        <f t="shared" si="840"/>
        <v>17874</v>
      </c>
      <c r="C17876" s="1">
        <f t="shared" si="838"/>
        <v>1709840553.5</v>
      </c>
      <c r="D17876" s="2">
        <f t="shared" si="839"/>
        <v>45358.612887731484</v>
      </c>
    </row>
    <row r="17877" spans="1:4" x14ac:dyDescent="0.2">
      <c r="A17877">
        <v>1.7933999999999999E-2</v>
      </c>
      <c r="B17877">
        <f t="shared" si="840"/>
        <v>17875</v>
      </c>
      <c r="C17877" s="1">
        <f t="shared" si="838"/>
        <v>1709840553.75</v>
      </c>
      <c r="D17877" s="2">
        <f t="shared" si="839"/>
        <v>45358.612890625001</v>
      </c>
    </row>
    <row r="17878" spans="1:4" x14ac:dyDescent="0.2">
      <c r="A17878">
        <v>1.9214999999999999E-2</v>
      </c>
      <c r="B17878">
        <f t="shared" si="840"/>
        <v>17876</v>
      </c>
      <c r="C17878" s="1">
        <f t="shared" si="838"/>
        <v>1709840554</v>
      </c>
      <c r="D17878" s="2">
        <f t="shared" si="839"/>
        <v>45358.612893518519</v>
      </c>
    </row>
    <row r="17879" spans="1:4" x14ac:dyDescent="0.2">
      <c r="A17879">
        <v>1.9214999999999999E-2</v>
      </c>
      <c r="B17879">
        <f t="shared" si="840"/>
        <v>17877</v>
      </c>
      <c r="C17879" s="1">
        <f t="shared" si="838"/>
        <v>1709840554.25</v>
      </c>
      <c r="D17879" s="2">
        <f t="shared" si="839"/>
        <v>45358.612896412036</v>
      </c>
    </row>
    <row r="17880" spans="1:4" x14ac:dyDescent="0.2">
      <c r="A17880">
        <v>1.9214999999999999E-2</v>
      </c>
      <c r="B17880">
        <f t="shared" si="840"/>
        <v>17878</v>
      </c>
      <c r="C17880" s="1">
        <f t="shared" si="838"/>
        <v>1709840554.5</v>
      </c>
      <c r="D17880" s="2">
        <f t="shared" si="839"/>
        <v>45358.612899305554</v>
      </c>
    </row>
    <row r="17881" spans="1:4" x14ac:dyDescent="0.2">
      <c r="A17881">
        <v>1.9214999999999999E-2</v>
      </c>
      <c r="B17881">
        <f t="shared" si="840"/>
        <v>17879</v>
      </c>
      <c r="C17881" s="1">
        <f t="shared" si="838"/>
        <v>1709840554.75</v>
      </c>
      <c r="D17881" s="2">
        <f t="shared" si="839"/>
        <v>45358.612902199071</v>
      </c>
    </row>
    <row r="17882" spans="1:4" x14ac:dyDescent="0.2">
      <c r="A17882">
        <v>1.7933999999999999E-2</v>
      </c>
      <c r="B17882">
        <f t="shared" si="840"/>
        <v>17880</v>
      </c>
      <c r="C17882" s="1">
        <f t="shared" si="838"/>
        <v>1709840555</v>
      </c>
      <c r="D17882" s="2">
        <f t="shared" si="839"/>
        <v>45358.612905092588</v>
      </c>
    </row>
    <row r="17883" spans="1:4" x14ac:dyDescent="0.2">
      <c r="A17883">
        <v>1.7933999999999999E-2</v>
      </c>
      <c r="B17883">
        <f t="shared" si="840"/>
        <v>17881</v>
      </c>
      <c r="C17883" s="1">
        <f t="shared" si="838"/>
        <v>1709840555.25</v>
      </c>
      <c r="D17883" s="2">
        <f t="shared" si="839"/>
        <v>45358.612907986106</v>
      </c>
    </row>
    <row r="17884" spans="1:4" x14ac:dyDescent="0.2">
      <c r="A17884">
        <v>1.6653000000000001E-2</v>
      </c>
      <c r="B17884">
        <f t="shared" si="840"/>
        <v>17882</v>
      </c>
      <c r="C17884" s="1">
        <f t="shared" si="838"/>
        <v>1709840555.5</v>
      </c>
      <c r="D17884" s="2">
        <f t="shared" si="839"/>
        <v>45358.612910879623</v>
      </c>
    </row>
    <row r="17885" spans="1:4" x14ac:dyDescent="0.2">
      <c r="A17885">
        <v>1.7933999999999999E-2</v>
      </c>
      <c r="B17885">
        <f t="shared" si="840"/>
        <v>17883</v>
      </c>
      <c r="C17885" s="1">
        <f t="shared" si="838"/>
        <v>1709840555.75</v>
      </c>
      <c r="D17885" s="2">
        <f t="shared" si="839"/>
        <v>45358.61291377314</v>
      </c>
    </row>
    <row r="17886" spans="1:4" x14ac:dyDescent="0.2">
      <c r="A17886">
        <v>1.9214999999999999E-2</v>
      </c>
      <c r="B17886">
        <f t="shared" si="840"/>
        <v>17884</v>
      </c>
      <c r="C17886" s="1">
        <f t="shared" si="838"/>
        <v>1709840556</v>
      </c>
      <c r="D17886" s="2">
        <f t="shared" si="839"/>
        <v>45358.612916666665</v>
      </c>
    </row>
    <row r="17887" spans="1:4" x14ac:dyDescent="0.2">
      <c r="A17887">
        <v>1.7933999999999999E-2</v>
      </c>
      <c r="B17887">
        <f t="shared" si="840"/>
        <v>17885</v>
      </c>
      <c r="C17887" s="1">
        <f t="shared" si="838"/>
        <v>1709840556.25</v>
      </c>
      <c r="D17887" s="2">
        <f t="shared" si="839"/>
        <v>45358.612919560182</v>
      </c>
    </row>
    <row r="17888" spans="1:4" x14ac:dyDescent="0.2">
      <c r="A17888">
        <v>1.9214999999999999E-2</v>
      </c>
      <c r="B17888">
        <f t="shared" si="840"/>
        <v>17886</v>
      </c>
      <c r="C17888" s="1">
        <f t="shared" si="838"/>
        <v>1709840556.5</v>
      </c>
      <c r="D17888" s="2">
        <f t="shared" si="839"/>
        <v>45358.6129224537</v>
      </c>
    </row>
    <row r="17889" spans="1:4" x14ac:dyDescent="0.2">
      <c r="A17889">
        <v>1.9214999999999999E-2</v>
      </c>
      <c r="B17889">
        <f t="shared" si="840"/>
        <v>17887</v>
      </c>
      <c r="C17889" s="1">
        <f t="shared" si="838"/>
        <v>1709840556.75</v>
      </c>
      <c r="D17889" s="2">
        <f t="shared" si="839"/>
        <v>45358.612925347225</v>
      </c>
    </row>
    <row r="17890" spans="1:4" x14ac:dyDescent="0.2">
      <c r="A17890">
        <v>1.9214999999999999E-2</v>
      </c>
      <c r="B17890">
        <f t="shared" si="840"/>
        <v>17888</v>
      </c>
      <c r="C17890" s="1">
        <f t="shared" si="838"/>
        <v>1709840557</v>
      </c>
      <c r="D17890" s="2">
        <f t="shared" si="839"/>
        <v>45358.612928240742</v>
      </c>
    </row>
    <row r="17891" spans="1:4" x14ac:dyDescent="0.2">
      <c r="A17891">
        <v>1.6653000000000001E-2</v>
      </c>
      <c r="B17891">
        <f t="shared" si="840"/>
        <v>17889</v>
      </c>
      <c r="C17891" s="1">
        <f t="shared" si="838"/>
        <v>1709840557.25</v>
      </c>
      <c r="D17891" s="2">
        <f t="shared" si="839"/>
        <v>45358.612931134259</v>
      </c>
    </row>
    <row r="17892" spans="1:4" x14ac:dyDescent="0.2">
      <c r="A17892">
        <v>1.6653000000000001E-2</v>
      </c>
      <c r="B17892">
        <f t="shared" si="840"/>
        <v>17890</v>
      </c>
      <c r="C17892" s="1">
        <f t="shared" si="838"/>
        <v>1709840557.5</v>
      </c>
      <c r="D17892" s="2">
        <f t="shared" si="839"/>
        <v>45358.612934027777</v>
      </c>
    </row>
    <row r="17893" spans="1:4" x14ac:dyDescent="0.2">
      <c r="A17893">
        <v>1.6653000000000001E-2</v>
      </c>
      <c r="B17893">
        <f t="shared" si="840"/>
        <v>17891</v>
      </c>
      <c r="C17893" s="1">
        <f t="shared" si="838"/>
        <v>1709840557.75</v>
      </c>
      <c r="D17893" s="2">
        <f t="shared" si="839"/>
        <v>45358.612936921294</v>
      </c>
    </row>
    <row r="17894" spans="1:4" x14ac:dyDescent="0.2">
      <c r="A17894">
        <v>1.6653000000000001E-2</v>
      </c>
      <c r="B17894">
        <f t="shared" si="840"/>
        <v>17892</v>
      </c>
      <c r="C17894" s="1">
        <f t="shared" si="838"/>
        <v>1709840558</v>
      </c>
      <c r="D17894" s="2">
        <f t="shared" si="839"/>
        <v>45358.612939814811</v>
      </c>
    </row>
    <row r="17895" spans="1:4" x14ac:dyDescent="0.2">
      <c r="A17895">
        <v>1.7933999999999999E-2</v>
      </c>
      <c r="B17895">
        <f t="shared" si="840"/>
        <v>17893</v>
      </c>
      <c r="C17895" s="1">
        <f t="shared" si="838"/>
        <v>1709840558.25</v>
      </c>
      <c r="D17895" s="2">
        <f t="shared" si="839"/>
        <v>45358.612942708329</v>
      </c>
    </row>
    <row r="17896" spans="1:4" x14ac:dyDescent="0.2">
      <c r="A17896">
        <v>1.7933999999999999E-2</v>
      </c>
      <c r="B17896">
        <f t="shared" si="840"/>
        <v>17894</v>
      </c>
      <c r="C17896" s="1">
        <f t="shared" si="838"/>
        <v>1709840558.5</v>
      </c>
      <c r="D17896" s="2">
        <f t="shared" si="839"/>
        <v>45358.612945601846</v>
      </c>
    </row>
    <row r="17897" spans="1:4" x14ac:dyDescent="0.2">
      <c r="A17897">
        <v>1.7933999999999999E-2</v>
      </c>
      <c r="B17897">
        <f t="shared" si="840"/>
        <v>17895</v>
      </c>
      <c r="C17897" s="1">
        <f t="shared" si="838"/>
        <v>1709840558.75</v>
      </c>
      <c r="D17897" s="2">
        <f t="shared" si="839"/>
        <v>45358.612948495364</v>
      </c>
    </row>
    <row r="17898" spans="1:4" x14ac:dyDescent="0.2">
      <c r="A17898">
        <v>1.7933999999999999E-2</v>
      </c>
      <c r="B17898">
        <f t="shared" si="840"/>
        <v>17896</v>
      </c>
      <c r="C17898" s="1">
        <f t="shared" si="838"/>
        <v>1709840559</v>
      </c>
      <c r="D17898" s="2">
        <f t="shared" si="839"/>
        <v>45358.612951388888</v>
      </c>
    </row>
    <row r="17899" spans="1:4" x14ac:dyDescent="0.2">
      <c r="A17899">
        <v>1.9214999999999999E-2</v>
      </c>
      <c r="B17899">
        <f t="shared" si="840"/>
        <v>17897</v>
      </c>
      <c r="C17899" s="1">
        <f t="shared" si="838"/>
        <v>1709840559.25</v>
      </c>
      <c r="D17899" s="2">
        <f t="shared" si="839"/>
        <v>45358.612954282406</v>
      </c>
    </row>
    <row r="17900" spans="1:4" x14ac:dyDescent="0.2">
      <c r="A17900">
        <v>1.6653000000000001E-2</v>
      </c>
      <c r="B17900">
        <f t="shared" si="840"/>
        <v>17898</v>
      </c>
      <c r="C17900" s="1">
        <f t="shared" si="838"/>
        <v>1709840559.5</v>
      </c>
      <c r="D17900" s="2">
        <f t="shared" si="839"/>
        <v>45358.612957175923</v>
      </c>
    </row>
    <row r="17901" spans="1:4" x14ac:dyDescent="0.2">
      <c r="A17901">
        <v>1.6653000000000001E-2</v>
      </c>
      <c r="B17901">
        <f t="shared" si="840"/>
        <v>17899</v>
      </c>
      <c r="C17901" s="1">
        <f t="shared" si="838"/>
        <v>1709840559.75</v>
      </c>
      <c r="D17901" s="2">
        <f t="shared" si="839"/>
        <v>45358.61296006944</v>
      </c>
    </row>
    <row r="17902" spans="1:4" x14ac:dyDescent="0.2">
      <c r="A17902">
        <v>1.6653000000000001E-2</v>
      </c>
      <c r="B17902">
        <f t="shared" si="840"/>
        <v>17900</v>
      </c>
      <c r="C17902" s="1">
        <f t="shared" si="838"/>
        <v>1709840560</v>
      </c>
      <c r="D17902" s="2">
        <f t="shared" si="839"/>
        <v>45358.612962962965</v>
      </c>
    </row>
    <row r="17903" spans="1:4" x14ac:dyDescent="0.2">
      <c r="A17903">
        <v>1.6653000000000001E-2</v>
      </c>
      <c r="B17903">
        <f t="shared" si="840"/>
        <v>17901</v>
      </c>
      <c r="C17903" s="1">
        <f t="shared" si="838"/>
        <v>1709840560.25</v>
      </c>
      <c r="D17903" s="2">
        <f t="shared" si="839"/>
        <v>45358.612965856482</v>
      </c>
    </row>
    <row r="17904" spans="1:4" x14ac:dyDescent="0.2">
      <c r="A17904">
        <v>1.9214999999999999E-2</v>
      </c>
      <c r="B17904">
        <f t="shared" si="840"/>
        <v>17902</v>
      </c>
      <c r="C17904" s="1">
        <f t="shared" si="838"/>
        <v>1709840560.5</v>
      </c>
      <c r="D17904" s="2">
        <f t="shared" si="839"/>
        <v>45358.61296875</v>
      </c>
    </row>
    <row r="17905" spans="1:4" x14ac:dyDescent="0.2">
      <c r="A17905">
        <v>1.9214999999999999E-2</v>
      </c>
      <c r="B17905">
        <f t="shared" si="840"/>
        <v>17903</v>
      </c>
      <c r="C17905" s="1">
        <f t="shared" si="838"/>
        <v>1709840560.75</v>
      </c>
      <c r="D17905" s="2">
        <f t="shared" si="839"/>
        <v>45358.612971643517</v>
      </c>
    </row>
    <row r="17906" spans="1:4" x14ac:dyDescent="0.2">
      <c r="A17906">
        <v>1.6653000000000001E-2</v>
      </c>
      <c r="B17906">
        <f t="shared" si="840"/>
        <v>17904</v>
      </c>
      <c r="C17906" s="1">
        <f t="shared" si="838"/>
        <v>1709840561</v>
      </c>
      <c r="D17906" s="2">
        <f t="shared" si="839"/>
        <v>45358.612974537034</v>
      </c>
    </row>
    <row r="17907" spans="1:4" x14ac:dyDescent="0.2">
      <c r="A17907">
        <v>1.6653000000000001E-2</v>
      </c>
      <c r="B17907">
        <f t="shared" si="840"/>
        <v>17905</v>
      </c>
      <c r="C17907" s="1">
        <f t="shared" si="838"/>
        <v>1709840561.25</v>
      </c>
      <c r="D17907" s="2">
        <f t="shared" si="839"/>
        <v>45358.612977430552</v>
      </c>
    </row>
    <row r="17908" spans="1:4" x14ac:dyDescent="0.2">
      <c r="A17908">
        <v>1.6653000000000001E-2</v>
      </c>
      <c r="B17908">
        <f t="shared" si="840"/>
        <v>17906</v>
      </c>
      <c r="C17908" s="1">
        <f t="shared" si="838"/>
        <v>1709840561.5</v>
      </c>
      <c r="D17908" s="2">
        <f t="shared" si="839"/>
        <v>45358.612980324069</v>
      </c>
    </row>
    <row r="17909" spans="1:4" x14ac:dyDescent="0.2">
      <c r="A17909">
        <v>1.6653000000000001E-2</v>
      </c>
      <c r="B17909">
        <f t="shared" si="840"/>
        <v>17907</v>
      </c>
      <c r="C17909" s="1">
        <f t="shared" si="838"/>
        <v>1709840561.75</v>
      </c>
      <c r="D17909" s="2">
        <f t="shared" si="839"/>
        <v>45358.612983217587</v>
      </c>
    </row>
    <row r="17910" spans="1:4" x14ac:dyDescent="0.2">
      <c r="A17910">
        <v>1.6653000000000001E-2</v>
      </c>
      <c r="B17910">
        <f t="shared" si="840"/>
        <v>17908</v>
      </c>
      <c r="C17910" s="1">
        <f t="shared" si="838"/>
        <v>1709840562</v>
      </c>
      <c r="D17910" s="2">
        <f t="shared" si="839"/>
        <v>45358.612986111104</v>
      </c>
    </row>
    <row r="17911" spans="1:4" x14ac:dyDescent="0.2">
      <c r="A17911">
        <v>1.6653000000000001E-2</v>
      </c>
      <c r="B17911">
        <f t="shared" si="840"/>
        <v>17909</v>
      </c>
      <c r="C17911" s="1">
        <f t="shared" si="838"/>
        <v>1709840562.25</v>
      </c>
      <c r="D17911" s="2">
        <f t="shared" si="839"/>
        <v>45358.612989004629</v>
      </c>
    </row>
    <row r="17912" spans="1:4" x14ac:dyDescent="0.2">
      <c r="A17912">
        <v>1.7933999999999999E-2</v>
      </c>
      <c r="B17912">
        <f t="shared" si="840"/>
        <v>17910</v>
      </c>
      <c r="C17912" s="1">
        <f t="shared" si="838"/>
        <v>1709840562.5</v>
      </c>
      <c r="D17912" s="2">
        <f t="shared" si="839"/>
        <v>45358.612991898146</v>
      </c>
    </row>
    <row r="17913" spans="1:4" x14ac:dyDescent="0.2">
      <c r="A17913">
        <v>1.7933999999999999E-2</v>
      </c>
      <c r="B17913">
        <f t="shared" si="840"/>
        <v>17911</v>
      </c>
      <c r="C17913" s="1">
        <f t="shared" si="838"/>
        <v>1709840562.75</v>
      </c>
      <c r="D17913" s="2">
        <f t="shared" si="839"/>
        <v>45358.612994791663</v>
      </c>
    </row>
    <row r="17914" spans="1:4" x14ac:dyDescent="0.2">
      <c r="A17914">
        <v>1.7933999999999999E-2</v>
      </c>
      <c r="B17914">
        <f t="shared" si="840"/>
        <v>17912</v>
      </c>
      <c r="C17914" s="1">
        <f t="shared" si="838"/>
        <v>1709840563</v>
      </c>
      <c r="D17914" s="2">
        <f t="shared" si="839"/>
        <v>45358.612997685188</v>
      </c>
    </row>
    <row r="17915" spans="1:4" x14ac:dyDescent="0.2">
      <c r="A17915">
        <v>1.9214999999999999E-2</v>
      </c>
      <c r="B17915">
        <f t="shared" si="840"/>
        <v>17913</v>
      </c>
      <c r="C17915" s="1">
        <f t="shared" si="838"/>
        <v>1709840563.25</v>
      </c>
      <c r="D17915" s="2">
        <f t="shared" si="839"/>
        <v>45358.613000578705</v>
      </c>
    </row>
    <row r="17916" spans="1:4" x14ac:dyDescent="0.2">
      <c r="A17916">
        <v>1.6653000000000001E-2</v>
      </c>
      <c r="B17916">
        <f t="shared" si="840"/>
        <v>17914</v>
      </c>
      <c r="C17916" s="1">
        <f t="shared" si="838"/>
        <v>1709840563.5</v>
      </c>
      <c r="D17916" s="2">
        <f t="shared" si="839"/>
        <v>45358.613003472223</v>
      </c>
    </row>
    <row r="17917" spans="1:4" x14ac:dyDescent="0.2">
      <c r="A17917">
        <v>1.6653000000000001E-2</v>
      </c>
      <c r="B17917">
        <f t="shared" si="840"/>
        <v>17915</v>
      </c>
      <c r="C17917" s="1">
        <f t="shared" si="838"/>
        <v>1709840563.75</v>
      </c>
      <c r="D17917" s="2">
        <f t="shared" si="839"/>
        <v>45358.61300636574</v>
      </c>
    </row>
    <row r="17918" spans="1:4" x14ac:dyDescent="0.2">
      <c r="A17918">
        <v>1.6653000000000001E-2</v>
      </c>
      <c r="B17918">
        <f t="shared" si="840"/>
        <v>17916</v>
      </c>
      <c r="C17918" s="1">
        <f t="shared" si="838"/>
        <v>1709840564</v>
      </c>
      <c r="D17918" s="2">
        <f t="shared" si="839"/>
        <v>45358.613009259258</v>
      </c>
    </row>
    <row r="17919" spans="1:4" x14ac:dyDescent="0.2">
      <c r="A17919">
        <v>1.6653000000000001E-2</v>
      </c>
      <c r="B17919">
        <f t="shared" si="840"/>
        <v>17917</v>
      </c>
      <c r="C17919" s="1">
        <f t="shared" si="838"/>
        <v>1709840564.25</v>
      </c>
      <c r="D17919" s="2">
        <f t="shared" si="839"/>
        <v>45358.613012152775</v>
      </c>
    </row>
    <row r="17920" spans="1:4" x14ac:dyDescent="0.2">
      <c r="A17920">
        <v>1.7933999999999999E-2</v>
      </c>
      <c r="B17920">
        <f t="shared" si="840"/>
        <v>17918</v>
      </c>
      <c r="C17920" s="1">
        <f t="shared" si="838"/>
        <v>1709840564.5</v>
      </c>
      <c r="D17920" s="2">
        <f t="shared" si="839"/>
        <v>45358.613015046292</v>
      </c>
    </row>
    <row r="17921" spans="1:4" x14ac:dyDescent="0.2">
      <c r="A17921">
        <v>1.5372E-2</v>
      </c>
      <c r="B17921">
        <f t="shared" si="840"/>
        <v>17919</v>
      </c>
      <c r="C17921" s="1">
        <f t="shared" si="838"/>
        <v>1709840564.75</v>
      </c>
      <c r="D17921" s="2">
        <f t="shared" si="839"/>
        <v>45358.61301793981</v>
      </c>
    </row>
    <row r="17922" spans="1:4" x14ac:dyDescent="0.2">
      <c r="A17922">
        <v>1.7933999999999999E-2</v>
      </c>
      <c r="B17922">
        <f t="shared" si="840"/>
        <v>17920</v>
      </c>
      <c r="C17922" s="1">
        <f t="shared" si="838"/>
        <v>1709840565</v>
      </c>
      <c r="D17922" s="2">
        <f t="shared" si="839"/>
        <v>45358.613020833327</v>
      </c>
    </row>
    <row r="17923" spans="1:4" x14ac:dyDescent="0.2">
      <c r="A17923">
        <v>1.7933999999999999E-2</v>
      </c>
      <c r="B17923">
        <f t="shared" si="840"/>
        <v>17921</v>
      </c>
      <c r="C17923" s="1">
        <f t="shared" ref="C17923:C17986" si="841">B17923/$E$2+$E$1</f>
        <v>1709840565.25</v>
      </c>
      <c r="D17923" s="2">
        <f t="shared" ref="D17923:D17986" si="842">(C17923/86400)+DATE(1970,1,1)+(-5/24)</f>
        <v>45358.613023726844</v>
      </c>
    </row>
    <row r="17924" spans="1:4" x14ac:dyDescent="0.2">
      <c r="A17924">
        <v>1.5372E-2</v>
      </c>
      <c r="B17924">
        <f t="shared" si="840"/>
        <v>17922</v>
      </c>
      <c r="C17924" s="1">
        <f t="shared" si="841"/>
        <v>1709840565.5</v>
      </c>
      <c r="D17924" s="2">
        <f t="shared" si="842"/>
        <v>45358.613026620369</v>
      </c>
    </row>
    <row r="17925" spans="1:4" x14ac:dyDescent="0.2">
      <c r="A17925">
        <v>1.6653000000000001E-2</v>
      </c>
      <c r="B17925">
        <f t="shared" ref="B17925:B17988" si="843">B17924+1</f>
        <v>17923</v>
      </c>
      <c r="C17925" s="1">
        <f t="shared" si="841"/>
        <v>1709840565.75</v>
      </c>
      <c r="D17925" s="2">
        <f t="shared" si="842"/>
        <v>45358.613029513886</v>
      </c>
    </row>
    <row r="17926" spans="1:4" x14ac:dyDescent="0.2">
      <c r="A17926">
        <v>1.6653000000000001E-2</v>
      </c>
      <c r="B17926">
        <f t="shared" si="843"/>
        <v>17924</v>
      </c>
      <c r="C17926" s="1">
        <f t="shared" si="841"/>
        <v>1709840566</v>
      </c>
      <c r="D17926" s="2">
        <f t="shared" si="842"/>
        <v>45358.613032407404</v>
      </c>
    </row>
    <row r="17927" spans="1:4" x14ac:dyDescent="0.2">
      <c r="A17927">
        <v>1.6653000000000001E-2</v>
      </c>
      <c r="B17927">
        <f t="shared" si="843"/>
        <v>17925</v>
      </c>
      <c r="C17927" s="1">
        <f t="shared" si="841"/>
        <v>1709840566.25</v>
      </c>
      <c r="D17927" s="2">
        <f t="shared" si="842"/>
        <v>45358.613035300928</v>
      </c>
    </row>
    <row r="17928" spans="1:4" x14ac:dyDescent="0.2">
      <c r="A17928">
        <v>1.7933999999999999E-2</v>
      </c>
      <c r="B17928">
        <f t="shared" si="843"/>
        <v>17926</v>
      </c>
      <c r="C17928" s="1">
        <f t="shared" si="841"/>
        <v>1709840566.5</v>
      </c>
      <c r="D17928" s="2">
        <f t="shared" si="842"/>
        <v>45358.613038194446</v>
      </c>
    </row>
    <row r="17929" spans="1:4" x14ac:dyDescent="0.2">
      <c r="A17929">
        <v>1.7933999999999999E-2</v>
      </c>
      <c r="B17929">
        <f t="shared" si="843"/>
        <v>17927</v>
      </c>
      <c r="C17929" s="1">
        <f t="shared" si="841"/>
        <v>1709840566.75</v>
      </c>
      <c r="D17929" s="2">
        <f t="shared" si="842"/>
        <v>45358.613041087963</v>
      </c>
    </row>
    <row r="17930" spans="1:4" x14ac:dyDescent="0.2">
      <c r="A17930">
        <v>1.7933999999999999E-2</v>
      </c>
      <c r="B17930">
        <f t="shared" si="843"/>
        <v>17928</v>
      </c>
      <c r="C17930" s="1">
        <f t="shared" si="841"/>
        <v>1709840567</v>
      </c>
      <c r="D17930" s="2">
        <f t="shared" si="842"/>
        <v>45358.613043981481</v>
      </c>
    </row>
    <row r="17931" spans="1:4" x14ac:dyDescent="0.2">
      <c r="A17931">
        <v>1.7933999999999999E-2</v>
      </c>
      <c r="B17931">
        <f t="shared" si="843"/>
        <v>17929</v>
      </c>
      <c r="C17931" s="1">
        <f t="shared" si="841"/>
        <v>1709840567.25</v>
      </c>
      <c r="D17931" s="2">
        <f t="shared" si="842"/>
        <v>45358.613046874998</v>
      </c>
    </row>
    <row r="17932" spans="1:4" x14ac:dyDescent="0.2">
      <c r="A17932">
        <v>1.7933999999999999E-2</v>
      </c>
      <c r="B17932">
        <f t="shared" si="843"/>
        <v>17930</v>
      </c>
      <c r="C17932" s="1">
        <f t="shared" si="841"/>
        <v>1709840567.5</v>
      </c>
      <c r="D17932" s="2">
        <f t="shared" si="842"/>
        <v>45358.613049768515</v>
      </c>
    </row>
    <row r="17933" spans="1:4" x14ac:dyDescent="0.2">
      <c r="A17933">
        <v>1.6653000000000001E-2</v>
      </c>
      <c r="B17933">
        <f t="shared" si="843"/>
        <v>17931</v>
      </c>
      <c r="C17933" s="1">
        <f t="shared" si="841"/>
        <v>1709840567.75</v>
      </c>
      <c r="D17933" s="2">
        <f t="shared" si="842"/>
        <v>45358.613052662033</v>
      </c>
    </row>
    <row r="17934" spans="1:4" x14ac:dyDescent="0.2">
      <c r="A17934">
        <v>1.6653000000000001E-2</v>
      </c>
      <c r="B17934">
        <f t="shared" si="843"/>
        <v>17932</v>
      </c>
      <c r="C17934" s="1">
        <f t="shared" si="841"/>
        <v>1709840568</v>
      </c>
      <c r="D17934" s="2">
        <f t="shared" si="842"/>
        <v>45358.61305555555</v>
      </c>
    </row>
    <row r="17935" spans="1:4" x14ac:dyDescent="0.2">
      <c r="A17935">
        <v>1.6653000000000001E-2</v>
      </c>
      <c r="B17935">
        <f t="shared" si="843"/>
        <v>17933</v>
      </c>
      <c r="C17935" s="1">
        <f t="shared" si="841"/>
        <v>1709840568.25</v>
      </c>
      <c r="D17935" s="2">
        <f t="shared" si="842"/>
        <v>45358.613058449067</v>
      </c>
    </row>
    <row r="17936" spans="1:4" x14ac:dyDescent="0.2">
      <c r="A17936">
        <v>1.7933999999999999E-2</v>
      </c>
      <c r="B17936">
        <f t="shared" si="843"/>
        <v>17934</v>
      </c>
      <c r="C17936" s="1">
        <f t="shared" si="841"/>
        <v>1709840568.5</v>
      </c>
      <c r="D17936" s="2">
        <f t="shared" si="842"/>
        <v>45358.613061342585</v>
      </c>
    </row>
    <row r="17937" spans="1:4" x14ac:dyDescent="0.2">
      <c r="A17937">
        <v>1.9214999999999999E-2</v>
      </c>
      <c r="B17937">
        <f t="shared" si="843"/>
        <v>17935</v>
      </c>
      <c r="C17937" s="1">
        <f t="shared" si="841"/>
        <v>1709840568.75</v>
      </c>
      <c r="D17937" s="2">
        <f t="shared" si="842"/>
        <v>45358.613064236109</v>
      </c>
    </row>
    <row r="17938" spans="1:4" x14ac:dyDescent="0.2">
      <c r="A17938">
        <v>1.9214999999999999E-2</v>
      </c>
      <c r="B17938">
        <f t="shared" si="843"/>
        <v>17936</v>
      </c>
      <c r="C17938" s="1">
        <f t="shared" si="841"/>
        <v>1709840569</v>
      </c>
      <c r="D17938" s="2">
        <f t="shared" si="842"/>
        <v>45358.613067129627</v>
      </c>
    </row>
    <row r="17939" spans="1:4" x14ac:dyDescent="0.2">
      <c r="A17939">
        <v>1.6653000000000001E-2</v>
      </c>
      <c r="B17939">
        <f t="shared" si="843"/>
        <v>17937</v>
      </c>
      <c r="C17939" s="1">
        <f t="shared" si="841"/>
        <v>1709840569.25</v>
      </c>
      <c r="D17939" s="2">
        <f t="shared" si="842"/>
        <v>45358.613070023144</v>
      </c>
    </row>
    <row r="17940" spans="1:4" x14ac:dyDescent="0.2">
      <c r="A17940">
        <v>1.6653000000000001E-2</v>
      </c>
      <c r="B17940">
        <f t="shared" si="843"/>
        <v>17938</v>
      </c>
      <c r="C17940" s="1">
        <f t="shared" si="841"/>
        <v>1709840569.5</v>
      </c>
      <c r="D17940" s="2">
        <f t="shared" si="842"/>
        <v>45358.613072916669</v>
      </c>
    </row>
    <row r="17941" spans="1:4" x14ac:dyDescent="0.2">
      <c r="A17941">
        <v>1.6653000000000001E-2</v>
      </c>
      <c r="B17941">
        <f t="shared" si="843"/>
        <v>17939</v>
      </c>
      <c r="C17941" s="1">
        <f t="shared" si="841"/>
        <v>1709840569.75</v>
      </c>
      <c r="D17941" s="2">
        <f t="shared" si="842"/>
        <v>45358.613075810186</v>
      </c>
    </row>
    <row r="17942" spans="1:4" x14ac:dyDescent="0.2">
      <c r="A17942">
        <v>1.6653000000000001E-2</v>
      </c>
      <c r="B17942">
        <f t="shared" si="843"/>
        <v>17940</v>
      </c>
      <c r="C17942" s="1">
        <f t="shared" si="841"/>
        <v>1709840570</v>
      </c>
      <c r="D17942" s="2">
        <f t="shared" si="842"/>
        <v>45358.613078703704</v>
      </c>
    </row>
    <row r="17943" spans="1:4" x14ac:dyDescent="0.2">
      <c r="A17943">
        <v>1.7933999999999999E-2</v>
      </c>
      <c r="B17943">
        <f t="shared" si="843"/>
        <v>17941</v>
      </c>
      <c r="C17943" s="1">
        <f t="shared" si="841"/>
        <v>1709840570.25</v>
      </c>
      <c r="D17943" s="2">
        <f t="shared" si="842"/>
        <v>45358.613081597221</v>
      </c>
    </row>
    <row r="17944" spans="1:4" x14ac:dyDescent="0.2">
      <c r="A17944">
        <v>1.7933999999999999E-2</v>
      </c>
      <c r="B17944">
        <f t="shared" si="843"/>
        <v>17942</v>
      </c>
      <c r="C17944" s="1">
        <f t="shared" si="841"/>
        <v>1709840570.5</v>
      </c>
      <c r="D17944" s="2">
        <f t="shared" si="842"/>
        <v>45358.613084490738</v>
      </c>
    </row>
    <row r="17945" spans="1:4" x14ac:dyDescent="0.2">
      <c r="A17945">
        <v>1.7933999999999999E-2</v>
      </c>
      <c r="B17945">
        <f t="shared" si="843"/>
        <v>17943</v>
      </c>
      <c r="C17945" s="1">
        <f t="shared" si="841"/>
        <v>1709840570.75</v>
      </c>
      <c r="D17945" s="2">
        <f t="shared" si="842"/>
        <v>45358.613087384256</v>
      </c>
    </row>
    <row r="17946" spans="1:4" x14ac:dyDescent="0.2">
      <c r="A17946">
        <v>1.7933999999999999E-2</v>
      </c>
      <c r="B17946">
        <f t="shared" si="843"/>
        <v>17944</v>
      </c>
      <c r="C17946" s="1">
        <f t="shared" si="841"/>
        <v>1709840571</v>
      </c>
      <c r="D17946" s="2">
        <f t="shared" si="842"/>
        <v>45358.613090277773</v>
      </c>
    </row>
    <row r="17947" spans="1:4" x14ac:dyDescent="0.2">
      <c r="A17947">
        <v>1.7933999999999999E-2</v>
      </c>
      <c r="B17947">
        <f t="shared" si="843"/>
        <v>17945</v>
      </c>
      <c r="C17947" s="1">
        <f t="shared" si="841"/>
        <v>1709840571.25</v>
      </c>
      <c r="D17947" s="2">
        <f t="shared" si="842"/>
        <v>45358.613093171291</v>
      </c>
    </row>
    <row r="17948" spans="1:4" x14ac:dyDescent="0.2">
      <c r="A17948">
        <v>1.6653000000000001E-2</v>
      </c>
      <c r="B17948">
        <f t="shared" si="843"/>
        <v>17946</v>
      </c>
      <c r="C17948" s="1">
        <f t="shared" si="841"/>
        <v>1709840571.5</v>
      </c>
      <c r="D17948" s="2">
        <f t="shared" si="842"/>
        <v>45358.613096064808</v>
      </c>
    </row>
    <row r="17949" spans="1:4" x14ac:dyDescent="0.2">
      <c r="A17949">
        <v>1.6653000000000001E-2</v>
      </c>
      <c r="B17949">
        <f t="shared" si="843"/>
        <v>17947</v>
      </c>
      <c r="C17949" s="1">
        <f t="shared" si="841"/>
        <v>1709840571.75</v>
      </c>
      <c r="D17949" s="2">
        <f t="shared" si="842"/>
        <v>45358.613098958333</v>
      </c>
    </row>
    <row r="17950" spans="1:4" x14ac:dyDescent="0.2">
      <c r="A17950">
        <v>1.6653000000000001E-2</v>
      </c>
      <c r="B17950">
        <f t="shared" si="843"/>
        <v>17948</v>
      </c>
      <c r="C17950" s="1">
        <f t="shared" si="841"/>
        <v>1709840572</v>
      </c>
      <c r="D17950" s="2">
        <f t="shared" si="842"/>
        <v>45358.61310185185</v>
      </c>
    </row>
    <row r="17951" spans="1:4" x14ac:dyDescent="0.2">
      <c r="A17951">
        <v>1.7933999999999999E-2</v>
      </c>
      <c r="B17951">
        <f t="shared" si="843"/>
        <v>17949</v>
      </c>
      <c r="C17951" s="1">
        <f t="shared" si="841"/>
        <v>1709840572.25</v>
      </c>
      <c r="D17951" s="2">
        <f t="shared" si="842"/>
        <v>45358.613104745367</v>
      </c>
    </row>
    <row r="17952" spans="1:4" x14ac:dyDescent="0.2">
      <c r="A17952">
        <v>1.7933999999999999E-2</v>
      </c>
      <c r="B17952">
        <f t="shared" si="843"/>
        <v>17950</v>
      </c>
      <c r="C17952" s="1">
        <f t="shared" si="841"/>
        <v>1709840572.5</v>
      </c>
      <c r="D17952" s="2">
        <f t="shared" si="842"/>
        <v>45358.613107638885</v>
      </c>
    </row>
    <row r="17953" spans="1:4" x14ac:dyDescent="0.2">
      <c r="A17953">
        <v>1.7933999999999999E-2</v>
      </c>
      <c r="B17953">
        <f t="shared" si="843"/>
        <v>17951</v>
      </c>
      <c r="C17953" s="1">
        <f t="shared" si="841"/>
        <v>1709840572.75</v>
      </c>
      <c r="D17953" s="2">
        <f t="shared" si="842"/>
        <v>45358.613110532409</v>
      </c>
    </row>
    <row r="17954" spans="1:4" x14ac:dyDescent="0.2">
      <c r="A17954">
        <v>1.6653000000000001E-2</v>
      </c>
      <c r="B17954">
        <f t="shared" si="843"/>
        <v>17952</v>
      </c>
      <c r="C17954" s="1">
        <f t="shared" si="841"/>
        <v>1709840573</v>
      </c>
      <c r="D17954" s="2">
        <f t="shared" si="842"/>
        <v>45358.613113425927</v>
      </c>
    </row>
    <row r="17955" spans="1:4" x14ac:dyDescent="0.2">
      <c r="A17955">
        <v>1.6653000000000001E-2</v>
      </c>
      <c r="B17955">
        <f t="shared" si="843"/>
        <v>17953</v>
      </c>
      <c r="C17955" s="1">
        <f t="shared" si="841"/>
        <v>1709840573.25</v>
      </c>
      <c r="D17955" s="2">
        <f t="shared" si="842"/>
        <v>45358.613116319444</v>
      </c>
    </row>
    <row r="17956" spans="1:4" x14ac:dyDescent="0.2">
      <c r="A17956">
        <v>1.7933999999999999E-2</v>
      </c>
      <c r="B17956">
        <f t="shared" si="843"/>
        <v>17954</v>
      </c>
      <c r="C17956" s="1">
        <f t="shared" si="841"/>
        <v>1709840573.5</v>
      </c>
      <c r="D17956" s="2">
        <f t="shared" si="842"/>
        <v>45358.613119212961</v>
      </c>
    </row>
    <row r="17957" spans="1:4" x14ac:dyDescent="0.2">
      <c r="A17957">
        <v>1.6653000000000001E-2</v>
      </c>
      <c r="B17957">
        <f t="shared" si="843"/>
        <v>17955</v>
      </c>
      <c r="C17957" s="1">
        <f t="shared" si="841"/>
        <v>1709840573.75</v>
      </c>
      <c r="D17957" s="2">
        <f t="shared" si="842"/>
        <v>45358.613122106479</v>
      </c>
    </row>
    <row r="17958" spans="1:4" x14ac:dyDescent="0.2">
      <c r="A17958">
        <v>1.6653000000000001E-2</v>
      </c>
      <c r="B17958">
        <f t="shared" si="843"/>
        <v>17956</v>
      </c>
      <c r="C17958" s="1">
        <f t="shared" si="841"/>
        <v>1709840574</v>
      </c>
      <c r="D17958" s="2">
        <f t="shared" si="842"/>
        <v>45358.613124999996</v>
      </c>
    </row>
    <row r="17959" spans="1:4" x14ac:dyDescent="0.2">
      <c r="A17959">
        <v>1.7933999999999999E-2</v>
      </c>
      <c r="B17959">
        <f t="shared" si="843"/>
        <v>17957</v>
      </c>
      <c r="C17959" s="1">
        <f t="shared" si="841"/>
        <v>1709840574.25</v>
      </c>
      <c r="D17959" s="2">
        <f t="shared" si="842"/>
        <v>45358.613127893514</v>
      </c>
    </row>
    <row r="17960" spans="1:4" x14ac:dyDescent="0.2">
      <c r="A17960">
        <v>1.9214999999999999E-2</v>
      </c>
      <c r="B17960">
        <f t="shared" si="843"/>
        <v>17958</v>
      </c>
      <c r="C17960" s="1">
        <f t="shared" si="841"/>
        <v>1709840574.5</v>
      </c>
      <c r="D17960" s="2">
        <f t="shared" si="842"/>
        <v>45358.613130787031</v>
      </c>
    </row>
    <row r="17961" spans="1:4" x14ac:dyDescent="0.2">
      <c r="A17961">
        <v>1.6653000000000001E-2</v>
      </c>
      <c r="B17961">
        <f t="shared" si="843"/>
        <v>17959</v>
      </c>
      <c r="C17961" s="1">
        <f t="shared" si="841"/>
        <v>1709840574.75</v>
      </c>
      <c r="D17961" s="2">
        <f t="shared" si="842"/>
        <v>45358.613133680548</v>
      </c>
    </row>
    <row r="17962" spans="1:4" x14ac:dyDescent="0.2">
      <c r="A17962">
        <v>1.7933999999999999E-2</v>
      </c>
      <c r="B17962">
        <f t="shared" si="843"/>
        <v>17960</v>
      </c>
      <c r="C17962" s="1">
        <f t="shared" si="841"/>
        <v>1709840575</v>
      </c>
      <c r="D17962" s="2">
        <f t="shared" si="842"/>
        <v>45358.613136574073</v>
      </c>
    </row>
    <row r="17963" spans="1:4" x14ac:dyDescent="0.2">
      <c r="A17963">
        <v>1.6653000000000001E-2</v>
      </c>
      <c r="B17963">
        <f t="shared" si="843"/>
        <v>17961</v>
      </c>
      <c r="C17963" s="1">
        <f t="shared" si="841"/>
        <v>1709840575.25</v>
      </c>
      <c r="D17963" s="2">
        <f t="shared" si="842"/>
        <v>45358.61313946759</v>
      </c>
    </row>
    <row r="17964" spans="1:4" x14ac:dyDescent="0.2">
      <c r="A17964">
        <v>1.9214999999999999E-2</v>
      </c>
      <c r="B17964">
        <f t="shared" si="843"/>
        <v>17962</v>
      </c>
      <c r="C17964" s="1">
        <f t="shared" si="841"/>
        <v>1709840575.5</v>
      </c>
      <c r="D17964" s="2">
        <f t="shared" si="842"/>
        <v>45358.613142361108</v>
      </c>
    </row>
    <row r="17965" spans="1:4" x14ac:dyDescent="0.2">
      <c r="A17965">
        <v>1.6653000000000001E-2</v>
      </c>
      <c r="B17965">
        <f t="shared" si="843"/>
        <v>17963</v>
      </c>
      <c r="C17965" s="1">
        <f t="shared" si="841"/>
        <v>1709840575.75</v>
      </c>
      <c r="D17965" s="2">
        <f t="shared" si="842"/>
        <v>45358.613145254632</v>
      </c>
    </row>
    <row r="17966" spans="1:4" x14ac:dyDescent="0.2">
      <c r="A17966">
        <v>1.7933999999999999E-2</v>
      </c>
      <c r="B17966">
        <f t="shared" si="843"/>
        <v>17964</v>
      </c>
      <c r="C17966" s="1">
        <f t="shared" si="841"/>
        <v>1709840576</v>
      </c>
      <c r="D17966" s="2">
        <f t="shared" si="842"/>
        <v>45358.61314814815</v>
      </c>
    </row>
    <row r="17967" spans="1:4" x14ac:dyDescent="0.2">
      <c r="A17967">
        <v>1.7933999999999999E-2</v>
      </c>
      <c r="B17967">
        <f t="shared" si="843"/>
        <v>17965</v>
      </c>
      <c r="C17967" s="1">
        <f t="shared" si="841"/>
        <v>1709840576.25</v>
      </c>
      <c r="D17967" s="2">
        <f t="shared" si="842"/>
        <v>45358.613151041667</v>
      </c>
    </row>
    <row r="17968" spans="1:4" x14ac:dyDescent="0.2">
      <c r="A17968">
        <v>1.9214999999999999E-2</v>
      </c>
      <c r="B17968">
        <f t="shared" si="843"/>
        <v>17966</v>
      </c>
      <c r="C17968" s="1">
        <f t="shared" si="841"/>
        <v>1709840576.5</v>
      </c>
      <c r="D17968" s="2">
        <f t="shared" si="842"/>
        <v>45358.613153935185</v>
      </c>
    </row>
    <row r="17969" spans="1:4" x14ac:dyDescent="0.2">
      <c r="A17969">
        <v>1.9214999999999999E-2</v>
      </c>
      <c r="B17969">
        <f t="shared" si="843"/>
        <v>17967</v>
      </c>
      <c r="C17969" s="1">
        <f t="shared" si="841"/>
        <v>1709840576.75</v>
      </c>
      <c r="D17969" s="2">
        <f t="shared" si="842"/>
        <v>45358.613156828702</v>
      </c>
    </row>
    <row r="17970" spans="1:4" x14ac:dyDescent="0.2">
      <c r="A17970">
        <v>1.9214999999999999E-2</v>
      </c>
      <c r="B17970">
        <f t="shared" si="843"/>
        <v>17968</v>
      </c>
      <c r="C17970" s="1">
        <f t="shared" si="841"/>
        <v>1709840577</v>
      </c>
      <c r="D17970" s="2">
        <f t="shared" si="842"/>
        <v>45358.613159722219</v>
      </c>
    </row>
    <row r="17971" spans="1:4" x14ac:dyDescent="0.2">
      <c r="A17971">
        <v>1.9214999999999999E-2</v>
      </c>
      <c r="B17971">
        <f t="shared" si="843"/>
        <v>17969</v>
      </c>
      <c r="C17971" s="1">
        <f t="shared" si="841"/>
        <v>1709840577.25</v>
      </c>
      <c r="D17971" s="2">
        <f t="shared" si="842"/>
        <v>45358.613162615737</v>
      </c>
    </row>
    <row r="17972" spans="1:4" x14ac:dyDescent="0.2">
      <c r="A17972">
        <v>1.6653000000000001E-2</v>
      </c>
      <c r="B17972">
        <f t="shared" si="843"/>
        <v>17970</v>
      </c>
      <c r="C17972" s="1">
        <f t="shared" si="841"/>
        <v>1709840577.5</v>
      </c>
      <c r="D17972" s="2">
        <f t="shared" si="842"/>
        <v>45358.613165509254</v>
      </c>
    </row>
    <row r="17973" spans="1:4" x14ac:dyDescent="0.2">
      <c r="A17973">
        <v>1.6653000000000001E-2</v>
      </c>
      <c r="B17973">
        <f t="shared" si="843"/>
        <v>17971</v>
      </c>
      <c r="C17973" s="1">
        <f t="shared" si="841"/>
        <v>1709840577.75</v>
      </c>
      <c r="D17973" s="2">
        <f t="shared" si="842"/>
        <v>45358.613168402771</v>
      </c>
    </row>
    <row r="17974" spans="1:4" x14ac:dyDescent="0.2">
      <c r="A17974">
        <v>1.6653000000000001E-2</v>
      </c>
      <c r="B17974">
        <f t="shared" si="843"/>
        <v>17972</v>
      </c>
      <c r="C17974" s="1">
        <f t="shared" si="841"/>
        <v>1709840578</v>
      </c>
      <c r="D17974" s="2">
        <f t="shared" si="842"/>
        <v>45358.613171296289</v>
      </c>
    </row>
    <row r="17975" spans="1:4" x14ac:dyDescent="0.2">
      <c r="A17975">
        <v>1.7933999999999999E-2</v>
      </c>
      <c r="B17975">
        <f t="shared" si="843"/>
        <v>17973</v>
      </c>
      <c r="C17975" s="1">
        <f t="shared" si="841"/>
        <v>1709840578.25</v>
      </c>
      <c r="D17975" s="2">
        <f t="shared" si="842"/>
        <v>45358.613174189813</v>
      </c>
    </row>
    <row r="17976" spans="1:4" x14ac:dyDescent="0.2">
      <c r="A17976">
        <v>1.6653000000000001E-2</v>
      </c>
      <c r="B17976">
        <f t="shared" si="843"/>
        <v>17974</v>
      </c>
      <c r="C17976" s="1">
        <f t="shared" si="841"/>
        <v>1709840578.5</v>
      </c>
      <c r="D17976" s="2">
        <f t="shared" si="842"/>
        <v>45358.613177083331</v>
      </c>
    </row>
    <row r="17977" spans="1:4" x14ac:dyDescent="0.2">
      <c r="A17977">
        <v>1.9214999999999999E-2</v>
      </c>
      <c r="B17977">
        <f t="shared" si="843"/>
        <v>17975</v>
      </c>
      <c r="C17977" s="1">
        <f t="shared" si="841"/>
        <v>1709840578.75</v>
      </c>
      <c r="D17977" s="2">
        <f t="shared" si="842"/>
        <v>45358.613179976848</v>
      </c>
    </row>
    <row r="17978" spans="1:4" x14ac:dyDescent="0.2">
      <c r="A17978">
        <v>1.9214999999999999E-2</v>
      </c>
      <c r="B17978">
        <f t="shared" si="843"/>
        <v>17976</v>
      </c>
      <c r="C17978" s="1">
        <f t="shared" si="841"/>
        <v>1709840579</v>
      </c>
      <c r="D17978" s="2">
        <f t="shared" si="842"/>
        <v>45358.613182870373</v>
      </c>
    </row>
    <row r="17979" spans="1:4" x14ac:dyDescent="0.2">
      <c r="A17979">
        <v>1.7933999999999999E-2</v>
      </c>
      <c r="B17979">
        <f t="shared" si="843"/>
        <v>17977</v>
      </c>
      <c r="C17979" s="1">
        <f t="shared" si="841"/>
        <v>1709840579.25</v>
      </c>
      <c r="D17979" s="2">
        <f t="shared" si="842"/>
        <v>45358.61318576389</v>
      </c>
    </row>
    <row r="17980" spans="1:4" x14ac:dyDescent="0.2">
      <c r="A17980">
        <v>1.7933999999999999E-2</v>
      </c>
      <c r="B17980">
        <f t="shared" si="843"/>
        <v>17978</v>
      </c>
      <c r="C17980" s="1">
        <f t="shared" si="841"/>
        <v>1709840579.5</v>
      </c>
      <c r="D17980" s="2">
        <f t="shared" si="842"/>
        <v>45358.613188657408</v>
      </c>
    </row>
    <row r="17981" spans="1:4" x14ac:dyDescent="0.2">
      <c r="A17981">
        <v>1.7933999999999999E-2</v>
      </c>
      <c r="B17981">
        <f t="shared" si="843"/>
        <v>17979</v>
      </c>
      <c r="C17981" s="1">
        <f t="shared" si="841"/>
        <v>1709840579.75</v>
      </c>
      <c r="D17981" s="2">
        <f t="shared" si="842"/>
        <v>45358.613191550925</v>
      </c>
    </row>
    <row r="17982" spans="1:4" x14ac:dyDescent="0.2">
      <c r="A17982">
        <v>1.9214999999999999E-2</v>
      </c>
      <c r="B17982">
        <f t="shared" si="843"/>
        <v>17980</v>
      </c>
      <c r="C17982" s="1">
        <f t="shared" si="841"/>
        <v>1709840580</v>
      </c>
      <c r="D17982" s="2">
        <f t="shared" si="842"/>
        <v>45358.613194444442</v>
      </c>
    </row>
    <row r="17983" spans="1:4" x14ac:dyDescent="0.2">
      <c r="A17983">
        <v>1.9214999999999999E-2</v>
      </c>
      <c r="B17983">
        <f t="shared" si="843"/>
        <v>17981</v>
      </c>
      <c r="C17983" s="1">
        <f t="shared" si="841"/>
        <v>1709840580.25</v>
      </c>
      <c r="D17983" s="2">
        <f t="shared" si="842"/>
        <v>45358.61319733796</v>
      </c>
    </row>
    <row r="17984" spans="1:4" x14ac:dyDescent="0.2">
      <c r="A17984">
        <v>1.7933999999999999E-2</v>
      </c>
      <c r="B17984">
        <f t="shared" si="843"/>
        <v>17982</v>
      </c>
      <c r="C17984" s="1">
        <f t="shared" si="841"/>
        <v>1709840580.5</v>
      </c>
      <c r="D17984" s="2">
        <f t="shared" si="842"/>
        <v>45358.613200231477</v>
      </c>
    </row>
    <row r="17985" spans="1:4" x14ac:dyDescent="0.2">
      <c r="A17985">
        <v>1.9214999999999999E-2</v>
      </c>
      <c r="B17985">
        <f t="shared" si="843"/>
        <v>17983</v>
      </c>
      <c r="C17985" s="1">
        <f t="shared" si="841"/>
        <v>1709840580.75</v>
      </c>
      <c r="D17985" s="2">
        <f t="shared" si="842"/>
        <v>45358.613203124994</v>
      </c>
    </row>
    <row r="17986" spans="1:4" x14ac:dyDescent="0.2">
      <c r="A17986">
        <v>1.7933999999999999E-2</v>
      </c>
      <c r="B17986">
        <f t="shared" si="843"/>
        <v>17984</v>
      </c>
      <c r="C17986" s="1">
        <f t="shared" si="841"/>
        <v>1709840581</v>
      </c>
      <c r="D17986" s="2">
        <f t="shared" si="842"/>
        <v>45358.613206018512</v>
      </c>
    </row>
    <row r="17987" spans="1:4" x14ac:dyDescent="0.2">
      <c r="A17987">
        <v>1.6653000000000001E-2</v>
      </c>
      <c r="B17987">
        <f t="shared" si="843"/>
        <v>17985</v>
      </c>
      <c r="C17987" s="1">
        <f t="shared" ref="C17987:C18050" si="844">B17987/$E$2+$E$1</f>
        <v>1709840581.25</v>
      </c>
      <c r="D17987" s="2">
        <f t="shared" ref="D17987:D18050" si="845">(C17987/86400)+DATE(1970,1,1)+(-5/24)</f>
        <v>45358.613208912029</v>
      </c>
    </row>
    <row r="17988" spans="1:4" x14ac:dyDescent="0.2">
      <c r="A17988">
        <v>1.6653000000000001E-2</v>
      </c>
      <c r="B17988">
        <f t="shared" si="843"/>
        <v>17986</v>
      </c>
      <c r="C17988" s="1">
        <f t="shared" si="844"/>
        <v>1709840581.5</v>
      </c>
      <c r="D17988" s="2">
        <f t="shared" si="845"/>
        <v>45358.613211805554</v>
      </c>
    </row>
    <row r="17989" spans="1:4" x14ac:dyDescent="0.2">
      <c r="A17989">
        <v>1.9214999999999999E-2</v>
      </c>
      <c r="B17989">
        <f t="shared" ref="B17989:B18052" si="846">B17988+1</f>
        <v>17987</v>
      </c>
      <c r="C17989" s="1">
        <f t="shared" si="844"/>
        <v>1709840581.75</v>
      </c>
      <c r="D17989" s="2">
        <f t="shared" si="845"/>
        <v>45358.613214699071</v>
      </c>
    </row>
    <row r="17990" spans="1:4" x14ac:dyDescent="0.2">
      <c r="A17990">
        <v>1.7933999999999999E-2</v>
      </c>
      <c r="B17990">
        <f t="shared" si="846"/>
        <v>17988</v>
      </c>
      <c r="C17990" s="1">
        <f t="shared" si="844"/>
        <v>1709840582</v>
      </c>
      <c r="D17990" s="2">
        <f t="shared" si="845"/>
        <v>45358.613217592589</v>
      </c>
    </row>
    <row r="17991" spans="1:4" x14ac:dyDescent="0.2">
      <c r="A17991">
        <v>1.9214999999999999E-2</v>
      </c>
      <c r="B17991">
        <f t="shared" si="846"/>
        <v>17989</v>
      </c>
      <c r="C17991" s="1">
        <f t="shared" si="844"/>
        <v>1709840582.25</v>
      </c>
      <c r="D17991" s="2">
        <f t="shared" si="845"/>
        <v>45358.613220486113</v>
      </c>
    </row>
    <row r="17992" spans="1:4" x14ac:dyDescent="0.2">
      <c r="A17992">
        <v>1.6653000000000001E-2</v>
      </c>
      <c r="B17992">
        <f t="shared" si="846"/>
        <v>17990</v>
      </c>
      <c r="C17992" s="1">
        <f t="shared" si="844"/>
        <v>1709840582.5</v>
      </c>
      <c r="D17992" s="2">
        <f t="shared" si="845"/>
        <v>45358.613223379631</v>
      </c>
    </row>
    <row r="17993" spans="1:4" x14ac:dyDescent="0.2">
      <c r="A17993">
        <v>1.9214999999999999E-2</v>
      </c>
      <c r="B17993">
        <f t="shared" si="846"/>
        <v>17991</v>
      </c>
      <c r="C17993" s="1">
        <f t="shared" si="844"/>
        <v>1709840582.75</v>
      </c>
      <c r="D17993" s="2">
        <f t="shared" si="845"/>
        <v>45358.613226273148</v>
      </c>
    </row>
    <row r="17994" spans="1:4" x14ac:dyDescent="0.2">
      <c r="A17994">
        <v>1.6653000000000001E-2</v>
      </c>
      <c r="B17994">
        <f t="shared" si="846"/>
        <v>17992</v>
      </c>
      <c r="C17994" s="1">
        <f t="shared" si="844"/>
        <v>1709840583</v>
      </c>
      <c r="D17994" s="2">
        <f t="shared" si="845"/>
        <v>45358.613229166665</v>
      </c>
    </row>
    <row r="17995" spans="1:4" x14ac:dyDescent="0.2">
      <c r="A17995">
        <v>1.7933999999999999E-2</v>
      </c>
      <c r="B17995">
        <f t="shared" si="846"/>
        <v>17993</v>
      </c>
      <c r="C17995" s="1">
        <f t="shared" si="844"/>
        <v>1709840583.25</v>
      </c>
      <c r="D17995" s="2">
        <f t="shared" si="845"/>
        <v>45358.613232060183</v>
      </c>
    </row>
    <row r="17996" spans="1:4" x14ac:dyDescent="0.2">
      <c r="A17996">
        <v>1.6653000000000001E-2</v>
      </c>
      <c r="B17996">
        <f t="shared" si="846"/>
        <v>17994</v>
      </c>
      <c r="C17996" s="1">
        <f t="shared" si="844"/>
        <v>1709840583.5</v>
      </c>
      <c r="D17996" s="2">
        <f t="shared" si="845"/>
        <v>45358.6132349537</v>
      </c>
    </row>
    <row r="17997" spans="1:4" x14ac:dyDescent="0.2">
      <c r="A17997">
        <v>1.7933999999999999E-2</v>
      </c>
      <c r="B17997">
        <f t="shared" si="846"/>
        <v>17995</v>
      </c>
      <c r="C17997" s="1">
        <f t="shared" si="844"/>
        <v>1709840583.75</v>
      </c>
      <c r="D17997" s="2">
        <f t="shared" si="845"/>
        <v>45358.613237847218</v>
      </c>
    </row>
    <row r="17998" spans="1:4" x14ac:dyDescent="0.2">
      <c r="A17998">
        <v>1.9214999999999999E-2</v>
      </c>
      <c r="B17998">
        <f t="shared" si="846"/>
        <v>17996</v>
      </c>
      <c r="C17998" s="1">
        <f t="shared" si="844"/>
        <v>1709840584</v>
      </c>
      <c r="D17998" s="2">
        <f t="shared" si="845"/>
        <v>45358.613240740735</v>
      </c>
    </row>
    <row r="17999" spans="1:4" x14ac:dyDescent="0.2">
      <c r="A17999">
        <v>1.6653000000000001E-2</v>
      </c>
      <c r="B17999">
        <f t="shared" si="846"/>
        <v>17997</v>
      </c>
      <c r="C17999" s="1">
        <f t="shared" si="844"/>
        <v>1709840584.25</v>
      </c>
      <c r="D17999" s="2">
        <f t="shared" si="845"/>
        <v>45358.613243634252</v>
      </c>
    </row>
    <row r="18000" spans="1:4" x14ac:dyDescent="0.2">
      <c r="A18000">
        <v>1.9214999999999999E-2</v>
      </c>
      <c r="B18000">
        <f t="shared" si="846"/>
        <v>17998</v>
      </c>
      <c r="C18000" s="1">
        <f t="shared" si="844"/>
        <v>1709840584.5</v>
      </c>
      <c r="D18000" s="2">
        <f t="shared" si="845"/>
        <v>45358.613246527777</v>
      </c>
    </row>
    <row r="18001" spans="1:4" x14ac:dyDescent="0.2">
      <c r="A18001">
        <v>1.9214999999999999E-2</v>
      </c>
      <c r="B18001">
        <f t="shared" si="846"/>
        <v>17999</v>
      </c>
      <c r="C18001" s="1">
        <f t="shared" si="844"/>
        <v>1709840584.75</v>
      </c>
      <c r="D18001" s="2">
        <f t="shared" si="845"/>
        <v>45358.613249421294</v>
      </c>
    </row>
    <row r="18002" spans="1:4" x14ac:dyDescent="0.2">
      <c r="A18002">
        <v>1.6653000000000001E-2</v>
      </c>
      <c r="B18002">
        <f t="shared" si="846"/>
        <v>18000</v>
      </c>
      <c r="C18002" s="1">
        <f t="shared" si="844"/>
        <v>1709840585</v>
      </c>
      <c r="D18002" s="2">
        <f t="shared" si="845"/>
        <v>45358.613252314812</v>
      </c>
    </row>
    <row r="18003" spans="1:4" x14ac:dyDescent="0.2">
      <c r="A18003">
        <v>1.9214999999999999E-2</v>
      </c>
      <c r="B18003">
        <f t="shared" si="846"/>
        <v>18001</v>
      </c>
      <c r="C18003" s="1">
        <f t="shared" si="844"/>
        <v>1709840585.25</v>
      </c>
      <c r="D18003" s="2">
        <f t="shared" si="845"/>
        <v>45358.613255208336</v>
      </c>
    </row>
    <row r="18004" spans="1:4" x14ac:dyDescent="0.2">
      <c r="A18004">
        <v>1.6653000000000001E-2</v>
      </c>
      <c r="B18004">
        <f t="shared" si="846"/>
        <v>18002</v>
      </c>
      <c r="C18004" s="1">
        <f t="shared" si="844"/>
        <v>1709840585.5</v>
      </c>
      <c r="D18004" s="2">
        <f t="shared" si="845"/>
        <v>45358.613258101854</v>
      </c>
    </row>
    <row r="18005" spans="1:4" x14ac:dyDescent="0.2">
      <c r="A18005">
        <v>1.7933999999999999E-2</v>
      </c>
      <c r="B18005">
        <f t="shared" si="846"/>
        <v>18003</v>
      </c>
      <c r="C18005" s="1">
        <f t="shared" si="844"/>
        <v>1709840585.75</v>
      </c>
      <c r="D18005" s="2">
        <f t="shared" si="845"/>
        <v>45358.613260995371</v>
      </c>
    </row>
    <row r="18006" spans="1:4" x14ac:dyDescent="0.2">
      <c r="A18006">
        <v>1.6653000000000001E-2</v>
      </c>
      <c r="B18006">
        <f t="shared" si="846"/>
        <v>18004</v>
      </c>
      <c r="C18006" s="1">
        <f t="shared" si="844"/>
        <v>1709840586</v>
      </c>
      <c r="D18006" s="2">
        <f t="shared" si="845"/>
        <v>45358.613263888888</v>
      </c>
    </row>
    <row r="18007" spans="1:4" x14ac:dyDescent="0.2">
      <c r="A18007">
        <v>1.7933999999999999E-2</v>
      </c>
      <c r="B18007">
        <f t="shared" si="846"/>
        <v>18005</v>
      </c>
      <c r="C18007" s="1">
        <f t="shared" si="844"/>
        <v>1709840586.25</v>
      </c>
      <c r="D18007" s="2">
        <f t="shared" si="845"/>
        <v>45358.613266782406</v>
      </c>
    </row>
    <row r="18008" spans="1:4" x14ac:dyDescent="0.2">
      <c r="A18008">
        <v>1.7933999999999999E-2</v>
      </c>
      <c r="B18008">
        <f t="shared" si="846"/>
        <v>18006</v>
      </c>
      <c r="C18008" s="1">
        <f t="shared" si="844"/>
        <v>1709840586.5</v>
      </c>
      <c r="D18008" s="2">
        <f t="shared" si="845"/>
        <v>45358.613269675923</v>
      </c>
    </row>
    <row r="18009" spans="1:4" x14ac:dyDescent="0.2">
      <c r="A18009">
        <v>1.6653000000000001E-2</v>
      </c>
      <c r="B18009">
        <f t="shared" si="846"/>
        <v>18007</v>
      </c>
      <c r="C18009" s="1">
        <f t="shared" si="844"/>
        <v>1709840586.75</v>
      </c>
      <c r="D18009" s="2">
        <f t="shared" si="845"/>
        <v>45358.613272569441</v>
      </c>
    </row>
    <row r="18010" spans="1:4" x14ac:dyDescent="0.2">
      <c r="A18010">
        <v>1.6653000000000001E-2</v>
      </c>
      <c r="B18010">
        <f t="shared" si="846"/>
        <v>18008</v>
      </c>
      <c r="C18010" s="1">
        <f t="shared" si="844"/>
        <v>1709840587</v>
      </c>
      <c r="D18010" s="2">
        <f t="shared" si="845"/>
        <v>45358.613275462958</v>
      </c>
    </row>
    <row r="18011" spans="1:4" x14ac:dyDescent="0.2">
      <c r="A18011">
        <v>1.6653000000000001E-2</v>
      </c>
      <c r="B18011">
        <f t="shared" si="846"/>
        <v>18009</v>
      </c>
      <c r="C18011" s="1">
        <f t="shared" si="844"/>
        <v>1709840587.25</v>
      </c>
      <c r="D18011" s="2">
        <f t="shared" si="845"/>
        <v>45358.613278356475</v>
      </c>
    </row>
    <row r="18012" spans="1:4" x14ac:dyDescent="0.2">
      <c r="A18012">
        <v>1.6653000000000001E-2</v>
      </c>
      <c r="B18012">
        <f t="shared" si="846"/>
        <v>18010</v>
      </c>
      <c r="C18012" s="1">
        <f t="shared" si="844"/>
        <v>1709840587.5</v>
      </c>
      <c r="D18012" s="2">
        <f t="shared" si="845"/>
        <v>45358.613281249993</v>
      </c>
    </row>
    <row r="18013" spans="1:4" x14ac:dyDescent="0.2">
      <c r="A18013">
        <v>1.9214999999999999E-2</v>
      </c>
      <c r="B18013">
        <f t="shared" si="846"/>
        <v>18011</v>
      </c>
      <c r="C18013" s="1">
        <f t="shared" si="844"/>
        <v>1709840587.75</v>
      </c>
      <c r="D18013" s="2">
        <f t="shared" si="845"/>
        <v>45358.613284143517</v>
      </c>
    </row>
    <row r="18014" spans="1:4" x14ac:dyDescent="0.2">
      <c r="A18014">
        <v>1.7933999999999999E-2</v>
      </c>
      <c r="B18014">
        <f t="shared" si="846"/>
        <v>18012</v>
      </c>
      <c r="C18014" s="1">
        <f t="shared" si="844"/>
        <v>1709840588</v>
      </c>
      <c r="D18014" s="2">
        <f t="shared" si="845"/>
        <v>45358.613287037035</v>
      </c>
    </row>
    <row r="18015" spans="1:4" x14ac:dyDescent="0.2">
      <c r="A18015">
        <v>1.9214999999999999E-2</v>
      </c>
      <c r="B18015">
        <f t="shared" si="846"/>
        <v>18013</v>
      </c>
      <c r="C18015" s="1">
        <f t="shared" si="844"/>
        <v>1709840588.25</v>
      </c>
      <c r="D18015" s="2">
        <f t="shared" si="845"/>
        <v>45358.613289930552</v>
      </c>
    </row>
    <row r="18016" spans="1:4" x14ac:dyDescent="0.2">
      <c r="A18016">
        <v>1.9214999999999999E-2</v>
      </c>
      <c r="B18016">
        <f t="shared" si="846"/>
        <v>18014</v>
      </c>
      <c r="C18016" s="1">
        <f t="shared" si="844"/>
        <v>1709840588.5</v>
      </c>
      <c r="D18016" s="2">
        <f t="shared" si="845"/>
        <v>45358.613292824077</v>
      </c>
    </row>
    <row r="18017" spans="1:4" x14ac:dyDescent="0.2">
      <c r="A18017">
        <v>1.7933999999999999E-2</v>
      </c>
      <c r="B18017">
        <f t="shared" si="846"/>
        <v>18015</v>
      </c>
      <c r="C18017" s="1">
        <f t="shared" si="844"/>
        <v>1709840588.75</v>
      </c>
      <c r="D18017" s="2">
        <f t="shared" si="845"/>
        <v>45358.613295717594</v>
      </c>
    </row>
    <row r="18018" spans="1:4" x14ac:dyDescent="0.2">
      <c r="A18018">
        <v>1.6653000000000001E-2</v>
      </c>
      <c r="B18018">
        <f t="shared" si="846"/>
        <v>18016</v>
      </c>
      <c r="C18018" s="1">
        <f t="shared" si="844"/>
        <v>1709840589</v>
      </c>
      <c r="D18018" s="2">
        <f t="shared" si="845"/>
        <v>45358.613298611112</v>
      </c>
    </row>
    <row r="18019" spans="1:4" x14ac:dyDescent="0.2">
      <c r="A18019">
        <v>1.7933999999999999E-2</v>
      </c>
      <c r="B18019">
        <f t="shared" si="846"/>
        <v>18017</v>
      </c>
      <c r="C18019" s="1">
        <f t="shared" si="844"/>
        <v>1709840589.25</v>
      </c>
      <c r="D18019" s="2">
        <f t="shared" si="845"/>
        <v>45358.613301504629</v>
      </c>
    </row>
    <row r="18020" spans="1:4" x14ac:dyDescent="0.2">
      <c r="A18020">
        <v>1.7933999999999999E-2</v>
      </c>
      <c r="B18020">
        <f t="shared" si="846"/>
        <v>18018</v>
      </c>
      <c r="C18020" s="1">
        <f t="shared" si="844"/>
        <v>1709840589.5</v>
      </c>
      <c r="D18020" s="2">
        <f t="shared" si="845"/>
        <v>45358.613304398146</v>
      </c>
    </row>
    <row r="18021" spans="1:4" x14ac:dyDescent="0.2">
      <c r="A18021">
        <v>1.7933999999999999E-2</v>
      </c>
      <c r="B18021">
        <f t="shared" si="846"/>
        <v>18019</v>
      </c>
      <c r="C18021" s="1">
        <f t="shared" si="844"/>
        <v>1709840589.75</v>
      </c>
      <c r="D18021" s="2">
        <f t="shared" si="845"/>
        <v>45358.613307291664</v>
      </c>
    </row>
    <row r="18022" spans="1:4" x14ac:dyDescent="0.2">
      <c r="A18022">
        <v>1.9214999999999999E-2</v>
      </c>
      <c r="B18022">
        <f t="shared" si="846"/>
        <v>18020</v>
      </c>
      <c r="C18022" s="1">
        <f t="shared" si="844"/>
        <v>1709840590</v>
      </c>
      <c r="D18022" s="2">
        <f t="shared" si="845"/>
        <v>45358.613310185181</v>
      </c>
    </row>
    <row r="18023" spans="1:4" x14ac:dyDescent="0.2">
      <c r="A18023">
        <v>1.9214999999999999E-2</v>
      </c>
      <c r="B18023">
        <f t="shared" si="846"/>
        <v>18021</v>
      </c>
      <c r="C18023" s="1">
        <f t="shared" si="844"/>
        <v>1709840590.25</v>
      </c>
      <c r="D18023" s="2">
        <f t="shared" si="845"/>
        <v>45358.613313078698</v>
      </c>
    </row>
    <row r="18024" spans="1:4" x14ac:dyDescent="0.2">
      <c r="A18024">
        <v>1.9214999999999999E-2</v>
      </c>
      <c r="B18024">
        <f t="shared" si="846"/>
        <v>18022</v>
      </c>
      <c r="C18024" s="1">
        <f t="shared" si="844"/>
        <v>1709840590.5</v>
      </c>
      <c r="D18024" s="2">
        <f t="shared" si="845"/>
        <v>45358.613315972216</v>
      </c>
    </row>
    <row r="18025" spans="1:4" x14ac:dyDescent="0.2">
      <c r="A18025">
        <v>1.6653000000000001E-2</v>
      </c>
      <c r="B18025">
        <f t="shared" si="846"/>
        <v>18023</v>
      </c>
      <c r="C18025" s="1">
        <f t="shared" si="844"/>
        <v>1709840590.75</v>
      </c>
      <c r="D18025" s="2">
        <f t="shared" si="845"/>
        <v>45358.613318865733</v>
      </c>
    </row>
    <row r="18026" spans="1:4" x14ac:dyDescent="0.2">
      <c r="A18026">
        <v>1.7933999999999999E-2</v>
      </c>
      <c r="B18026">
        <f t="shared" si="846"/>
        <v>18024</v>
      </c>
      <c r="C18026" s="1">
        <f t="shared" si="844"/>
        <v>1709840591</v>
      </c>
      <c r="D18026" s="2">
        <f t="shared" si="845"/>
        <v>45358.613321759258</v>
      </c>
    </row>
    <row r="18027" spans="1:4" x14ac:dyDescent="0.2">
      <c r="A18027">
        <v>1.7933999999999999E-2</v>
      </c>
      <c r="B18027">
        <f t="shared" si="846"/>
        <v>18025</v>
      </c>
      <c r="C18027" s="1">
        <f t="shared" si="844"/>
        <v>1709840591.25</v>
      </c>
      <c r="D18027" s="2">
        <f t="shared" si="845"/>
        <v>45358.613324652775</v>
      </c>
    </row>
    <row r="18028" spans="1:4" x14ac:dyDescent="0.2">
      <c r="A18028">
        <v>1.5372E-2</v>
      </c>
      <c r="B18028">
        <f t="shared" si="846"/>
        <v>18026</v>
      </c>
      <c r="C18028" s="1">
        <f t="shared" si="844"/>
        <v>1709840591.5</v>
      </c>
      <c r="D18028" s="2">
        <f t="shared" si="845"/>
        <v>45358.613327546293</v>
      </c>
    </row>
    <row r="18029" spans="1:4" x14ac:dyDescent="0.2">
      <c r="A18029">
        <v>1.6653000000000001E-2</v>
      </c>
      <c r="B18029">
        <f t="shared" si="846"/>
        <v>18027</v>
      </c>
      <c r="C18029" s="1">
        <f t="shared" si="844"/>
        <v>1709840591.75</v>
      </c>
      <c r="D18029" s="2">
        <f t="shared" si="845"/>
        <v>45358.613330439817</v>
      </c>
    </row>
    <row r="18030" spans="1:4" x14ac:dyDescent="0.2">
      <c r="A18030">
        <v>1.9214999999999999E-2</v>
      </c>
      <c r="B18030">
        <f t="shared" si="846"/>
        <v>18028</v>
      </c>
      <c r="C18030" s="1">
        <f t="shared" si="844"/>
        <v>1709840592</v>
      </c>
      <c r="D18030" s="2">
        <f t="shared" si="845"/>
        <v>45358.613333333335</v>
      </c>
    </row>
    <row r="18031" spans="1:4" x14ac:dyDescent="0.2">
      <c r="A18031">
        <v>1.7933999999999999E-2</v>
      </c>
      <c r="B18031">
        <f t="shared" si="846"/>
        <v>18029</v>
      </c>
      <c r="C18031" s="1">
        <f t="shared" si="844"/>
        <v>1709840592.25</v>
      </c>
      <c r="D18031" s="2">
        <f t="shared" si="845"/>
        <v>45358.613336226852</v>
      </c>
    </row>
    <row r="18032" spans="1:4" x14ac:dyDescent="0.2">
      <c r="A18032">
        <v>1.9214999999999999E-2</v>
      </c>
      <c r="B18032">
        <f t="shared" si="846"/>
        <v>18030</v>
      </c>
      <c r="C18032" s="1">
        <f t="shared" si="844"/>
        <v>1709840592.5</v>
      </c>
      <c r="D18032" s="2">
        <f t="shared" si="845"/>
        <v>45358.613339120369</v>
      </c>
    </row>
    <row r="18033" spans="1:4" x14ac:dyDescent="0.2">
      <c r="A18033">
        <v>1.6653000000000001E-2</v>
      </c>
      <c r="B18033">
        <f t="shared" si="846"/>
        <v>18031</v>
      </c>
      <c r="C18033" s="1">
        <f t="shared" si="844"/>
        <v>1709840592.75</v>
      </c>
      <c r="D18033" s="2">
        <f t="shared" si="845"/>
        <v>45358.613342013887</v>
      </c>
    </row>
    <row r="18034" spans="1:4" x14ac:dyDescent="0.2">
      <c r="A18034">
        <v>1.6653000000000001E-2</v>
      </c>
      <c r="B18034">
        <f t="shared" si="846"/>
        <v>18032</v>
      </c>
      <c r="C18034" s="1">
        <f t="shared" si="844"/>
        <v>1709840593</v>
      </c>
      <c r="D18034" s="2">
        <f t="shared" si="845"/>
        <v>45358.613344907404</v>
      </c>
    </row>
    <row r="18035" spans="1:4" x14ac:dyDescent="0.2">
      <c r="A18035">
        <v>1.7933999999999999E-2</v>
      </c>
      <c r="B18035">
        <f t="shared" si="846"/>
        <v>18033</v>
      </c>
      <c r="C18035" s="1">
        <f t="shared" si="844"/>
        <v>1709840593.25</v>
      </c>
      <c r="D18035" s="2">
        <f t="shared" si="845"/>
        <v>45358.613347800921</v>
      </c>
    </row>
    <row r="18036" spans="1:4" x14ac:dyDescent="0.2">
      <c r="A18036">
        <v>1.9214999999999999E-2</v>
      </c>
      <c r="B18036">
        <f t="shared" si="846"/>
        <v>18034</v>
      </c>
      <c r="C18036" s="1">
        <f t="shared" si="844"/>
        <v>1709840593.5</v>
      </c>
      <c r="D18036" s="2">
        <f t="shared" si="845"/>
        <v>45358.613350694439</v>
      </c>
    </row>
    <row r="18037" spans="1:4" x14ac:dyDescent="0.2">
      <c r="A18037">
        <v>1.7933999999999999E-2</v>
      </c>
      <c r="B18037">
        <f t="shared" si="846"/>
        <v>18035</v>
      </c>
      <c r="C18037" s="1">
        <f t="shared" si="844"/>
        <v>1709840593.75</v>
      </c>
      <c r="D18037" s="2">
        <f t="shared" si="845"/>
        <v>45358.613353587956</v>
      </c>
    </row>
    <row r="18038" spans="1:4" x14ac:dyDescent="0.2">
      <c r="A18038">
        <v>1.6653000000000001E-2</v>
      </c>
      <c r="B18038">
        <f t="shared" si="846"/>
        <v>18036</v>
      </c>
      <c r="C18038" s="1">
        <f t="shared" si="844"/>
        <v>1709840594</v>
      </c>
      <c r="D18038" s="2">
        <f t="shared" si="845"/>
        <v>45358.613356481474</v>
      </c>
    </row>
    <row r="18039" spans="1:4" x14ac:dyDescent="0.2">
      <c r="A18039">
        <v>1.9214999999999999E-2</v>
      </c>
      <c r="B18039">
        <f t="shared" si="846"/>
        <v>18037</v>
      </c>
      <c r="C18039" s="1">
        <f t="shared" si="844"/>
        <v>1709840594.25</v>
      </c>
      <c r="D18039" s="2">
        <f t="shared" si="845"/>
        <v>45358.613359374998</v>
      </c>
    </row>
    <row r="18040" spans="1:4" x14ac:dyDescent="0.2">
      <c r="A18040">
        <v>1.9214999999999999E-2</v>
      </c>
      <c r="B18040">
        <f t="shared" si="846"/>
        <v>18038</v>
      </c>
      <c r="C18040" s="1">
        <f t="shared" si="844"/>
        <v>1709840594.5</v>
      </c>
      <c r="D18040" s="2">
        <f t="shared" si="845"/>
        <v>45358.613362268516</v>
      </c>
    </row>
    <row r="18041" spans="1:4" x14ac:dyDescent="0.2">
      <c r="A18041">
        <v>1.7933999999999999E-2</v>
      </c>
      <c r="B18041">
        <f t="shared" si="846"/>
        <v>18039</v>
      </c>
      <c r="C18041" s="1">
        <f t="shared" si="844"/>
        <v>1709840594.75</v>
      </c>
      <c r="D18041" s="2">
        <f t="shared" si="845"/>
        <v>45358.613365162033</v>
      </c>
    </row>
    <row r="18042" spans="1:4" x14ac:dyDescent="0.2">
      <c r="A18042">
        <v>1.6653000000000001E-2</v>
      </c>
      <c r="B18042">
        <f t="shared" si="846"/>
        <v>18040</v>
      </c>
      <c r="C18042" s="1">
        <f t="shared" si="844"/>
        <v>1709840595</v>
      </c>
      <c r="D18042" s="2">
        <f t="shared" si="845"/>
        <v>45358.613368055558</v>
      </c>
    </row>
    <row r="18043" spans="1:4" x14ac:dyDescent="0.2">
      <c r="A18043">
        <v>1.6653000000000001E-2</v>
      </c>
      <c r="B18043">
        <f t="shared" si="846"/>
        <v>18041</v>
      </c>
      <c r="C18043" s="1">
        <f t="shared" si="844"/>
        <v>1709840595.25</v>
      </c>
      <c r="D18043" s="2">
        <f t="shared" si="845"/>
        <v>45358.613370949075</v>
      </c>
    </row>
    <row r="18044" spans="1:4" x14ac:dyDescent="0.2">
      <c r="A18044">
        <v>1.6653000000000001E-2</v>
      </c>
      <c r="B18044">
        <f t="shared" si="846"/>
        <v>18042</v>
      </c>
      <c r="C18044" s="1">
        <f t="shared" si="844"/>
        <v>1709840595.5</v>
      </c>
      <c r="D18044" s="2">
        <f t="shared" si="845"/>
        <v>45358.613373842592</v>
      </c>
    </row>
    <row r="18045" spans="1:4" x14ac:dyDescent="0.2">
      <c r="A18045">
        <v>1.9214999999999999E-2</v>
      </c>
      <c r="B18045">
        <f t="shared" si="846"/>
        <v>18043</v>
      </c>
      <c r="C18045" s="1">
        <f t="shared" si="844"/>
        <v>1709840595.75</v>
      </c>
      <c r="D18045" s="2">
        <f t="shared" si="845"/>
        <v>45358.61337673611</v>
      </c>
    </row>
    <row r="18046" spans="1:4" x14ac:dyDescent="0.2">
      <c r="A18046">
        <v>1.9214999999999999E-2</v>
      </c>
      <c r="B18046">
        <f t="shared" si="846"/>
        <v>18044</v>
      </c>
      <c r="C18046" s="1">
        <f t="shared" si="844"/>
        <v>1709840596</v>
      </c>
      <c r="D18046" s="2">
        <f t="shared" si="845"/>
        <v>45358.613379629627</v>
      </c>
    </row>
    <row r="18047" spans="1:4" x14ac:dyDescent="0.2">
      <c r="A18047">
        <v>2.0496E-2</v>
      </c>
      <c r="B18047">
        <f t="shared" si="846"/>
        <v>18045</v>
      </c>
      <c r="C18047" s="1">
        <f t="shared" si="844"/>
        <v>1709840596.25</v>
      </c>
      <c r="D18047" s="2">
        <f t="shared" si="845"/>
        <v>45358.613382523145</v>
      </c>
    </row>
    <row r="18048" spans="1:4" x14ac:dyDescent="0.2">
      <c r="A18048">
        <v>1.9214999999999999E-2</v>
      </c>
      <c r="B18048">
        <f t="shared" si="846"/>
        <v>18046</v>
      </c>
      <c r="C18048" s="1">
        <f t="shared" si="844"/>
        <v>1709840596.5</v>
      </c>
      <c r="D18048" s="2">
        <f t="shared" si="845"/>
        <v>45358.613385416662</v>
      </c>
    </row>
    <row r="18049" spans="1:4" x14ac:dyDescent="0.2">
      <c r="A18049">
        <v>1.6653000000000001E-2</v>
      </c>
      <c r="B18049">
        <f t="shared" si="846"/>
        <v>18047</v>
      </c>
      <c r="C18049" s="1">
        <f t="shared" si="844"/>
        <v>1709840596.75</v>
      </c>
      <c r="D18049" s="2">
        <f t="shared" si="845"/>
        <v>45358.613388310179</v>
      </c>
    </row>
    <row r="18050" spans="1:4" x14ac:dyDescent="0.2">
      <c r="A18050">
        <v>1.6653000000000001E-2</v>
      </c>
      <c r="B18050">
        <f t="shared" si="846"/>
        <v>18048</v>
      </c>
      <c r="C18050" s="1">
        <f t="shared" si="844"/>
        <v>1709840597</v>
      </c>
      <c r="D18050" s="2">
        <f t="shared" si="845"/>
        <v>45358.613391203697</v>
      </c>
    </row>
    <row r="18051" spans="1:4" x14ac:dyDescent="0.2">
      <c r="A18051">
        <v>1.6653000000000001E-2</v>
      </c>
      <c r="B18051">
        <f t="shared" si="846"/>
        <v>18049</v>
      </c>
      <c r="C18051" s="1">
        <f t="shared" ref="C18051:C18114" si="847">B18051/$E$2+$E$1</f>
        <v>1709840597.25</v>
      </c>
      <c r="D18051" s="2">
        <f t="shared" ref="D18051:D18114" si="848">(C18051/86400)+DATE(1970,1,1)+(-5/24)</f>
        <v>45358.613394097221</v>
      </c>
    </row>
    <row r="18052" spans="1:4" x14ac:dyDescent="0.2">
      <c r="A18052">
        <v>1.7933999999999999E-2</v>
      </c>
      <c r="B18052">
        <f t="shared" si="846"/>
        <v>18050</v>
      </c>
      <c r="C18052" s="1">
        <f t="shared" si="847"/>
        <v>1709840597.5</v>
      </c>
      <c r="D18052" s="2">
        <f t="shared" si="848"/>
        <v>45358.613396990739</v>
      </c>
    </row>
    <row r="18053" spans="1:4" x14ac:dyDescent="0.2">
      <c r="A18053">
        <v>1.6653000000000001E-2</v>
      </c>
      <c r="B18053">
        <f t="shared" ref="B18053:B18116" si="849">B18052+1</f>
        <v>18051</v>
      </c>
      <c r="C18053" s="1">
        <f t="shared" si="847"/>
        <v>1709840597.75</v>
      </c>
      <c r="D18053" s="2">
        <f t="shared" si="848"/>
        <v>45358.613399884256</v>
      </c>
    </row>
    <row r="18054" spans="1:4" x14ac:dyDescent="0.2">
      <c r="A18054">
        <v>1.7933999999999999E-2</v>
      </c>
      <c r="B18054">
        <f t="shared" si="849"/>
        <v>18052</v>
      </c>
      <c r="C18054" s="1">
        <f t="shared" si="847"/>
        <v>1709840598</v>
      </c>
      <c r="D18054" s="2">
        <f t="shared" si="848"/>
        <v>45358.613402777781</v>
      </c>
    </row>
    <row r="18055" spans="1:4" x14ac:dyDescent="0.2">
      <c r="A18055">
        <v>1.9214999999999999E-2</v>
      </c>
      <c r="B18055">
        <f t="shared" si="849"/>
        <v>18053</v>
      </c>
      <c r="C18055" s="1">
        <f t="shared" si="847"/>
        <v>1709840598.25</v>
      </c>
      <c r="D18055" s="2">
        <f t="shared" si="848"/>
        <v>45358.613405671298</v>
      </c>
    </row>
    <row r="18056" spans="1:4" x14ac:dyDescent="0.2">
      <c r="A18056">
        <v>1.6653000000000001E-2</v>
      </c>
      <c r="B18056">
        <f t="shared" si="849"/>
        <v>18054</v>
      </c>
      <c r="C18056" s="1">
        <f t="shared" si="847"/>
        <v>1709840598.5</v>
      </c>
      <c r="D18056" s="2">
        <f t="shared" si="848"/>
        <v>45358.613408564815</v>
      </c>
    </row>
    <row r="18057" spans="1:4" x14ac:dyDescent="0.2">
      <c r="A18057">
        <v>1.6653000000000001E-2</v>
      </c>
      <c r="B18057">
        <f t="shared" si="849"/>
        <v>18055</v>
      </c>
      <c r="C18057" s="1">
        <f t="shared" si="847"/>
        <v>1709840598.75</v>
      </c>
      <c r="D18057" s="2">
        <f t="shared" si="848"/>
        <v>45358.613411458333</v>
      </c>
    </row>
    <row r="18058" spans="1:4" x14ac:dyDescent="0.2">
      <c r="A18058">
        <v>1.6653000000000001E-2</v>
      </c>
      <c r="B18058">
        <f t="shared" si="849"/>
        <v>18056</v>
      </c>
      <c r="C18058" s="1">
        <f t="shared" si="847"/>
        <v>1709840599</v>
      </c>
      <c r="D18058" s="2">
        <f t="shared" si="848"/>
        <v>45358.61341435185</v>
      </c>
    </row>
    <row r="18059" spans="1:4" x14ac:dyDescent="0.2">
      <c r="A18059">
        <v>1.9214999999999999E-2</v>
      </c>
      <c r="B18059">
        <f t="shared" si="849"/>
        <v>18057</v>
      </c>
      <c r="C18059" s="1">
        <f t="shared" si="847"/>
        <v>1709840599.25</v>
      </c>
      <c r="D18059" s="2">
        <f t="shared" si="848"/>
        <v>45358.613417245368</v>
      </c>
    </row>
    <row r="18060" spans="1:4" x14ac:dyDescent="0.2">
      <c r="A18060">
        <v>1.6653000000000001E-2</v>
      </c>
      <c r="B18060">
        <f t="shared" si="849"/>
        <v>18058</v>
      </c>
      <c r="C18060" s="1">
        <f t="shared" si="847"/>
        <v>1709840599.5</v>
      </c>
      <c r="D18060" s="2">
        <f t="shared" si="848"/>
        <v>45358.613420138885</v>
      </c>
    </row>
    <row r="18061" spans="1:4" x14ac:dyDescent="0.2">
      <c r="A18061">
        <v>1.6653000000000001E-2</v>
      </c>
      <c r="B18061">
        <f t="shared" si="849"/>
        <v>18059</v>
      </c>
      <c r="C18061" s="1">
        <f t="shared" si="847"/>
        <v>1709840599.75</v>
      </c>
      <c r="D18061" s="2">
        <f t="shared" si="848"/>
        <v>45358.613423032402</v>
      </c>
    </row>
    <row r="18062" spans="1:4" x14ac:dyDescent="0.2">
      <c r="A18062">
        <v>1.6653000000000001E-2</v>
      </c>
      <c r="B18062">
        <f t="shared" si="849"/>
        <v>18060</v>
      </c>
      <c r="C18062" s="1">
        <f t="shared" si="847"/>
        <v>1709840600</v>
      </c>
      <c r="D18062" s="2">
        <f t="shared" si="848"/>
        <v>45358.61342592592</v>
      </c>
    </row>
    <row r="18063" spans="1:4" x14ac:dyDescent="0.2">
      <c r="A18063">
        <v>1.9214999999999999E-2</v>
      </c>
      <c r="B18063">
        <f t="shared" si="849"/>
        <v>18061</v>
      </c>
      <c r="C18063" s="1">
        <f t="shared" si="847"/>
        <v>1709840600.25</v>
      </c>
      <c r="D18063" s="2">
        <f t="shared" si="848"/>
        <v>45358.613428819437</v>
      </c>
    </row>
    <row r="18064" spans="1:4" x14ac:dyDescent="0.2">
      <c r="A18064">
        <v>1.7933999999999999E-2</v>
      </c>
      <c r="B18064">
        <f t="shared" si="849"/>
        <v>18062</v>
      </c>
      <c r="C18064" s="1">
        <f t="shared" si="847"/>
        <v>1709840600.5</v>
      </c>
      <c r="D18064" s="2">
        <f t="shared" si="848"/>
        <v>45358.613431712962</v>
      </c>
    </row>
    <row r="18065" spans="1:4" x14ac:dyDescent="0.2">
      <c r="A18065">
        <v>1.6653000000000001E-2</v>
      </c>
      <c r="B18065">
        <f t="shared" si="849"/>
        <v>18063</v>
      </c>
      <c r="C18065" s="1">
        <f t="shared" si="847"/>
        <v>1709840600.75</v>
      </c>
      <c r="D18065" s="2">
        <f t="shared" si="848"/>
        <v>45358.613434606479</v>
      </c>
    </row>
    <row r="18066" spans="1:4" x14ac:dyDescent="0.2">
      <c r="A18066">
        <v>1.7933999999999999E-2</v>
      </c>
      <c r="B18066">
        <f t="shared" si="849"/>
        <v>18064</v>
      </c>
      <c r="C18066" s="1">
        <f t="shared" si="847"/>
        <v>1709840601</v>
      </c>
      <c r="D18066" s="2">
        <f t="shared" si="848"/>
        <v>45358.613437499997</v>
      </c>
    </row>
    <row r="18067" spans="1:4" x14ac:dyDescent="0.2">
      <c r="A18067">
        <v>1.7933999999999999E-2</v>
      </c>
      <c r="B18067">
        <f t="shared" si="849"/>
        <v>18065</v>
      </c>
      <c r="C18067" s="1">
        <f t="shared" si="847"/>
        <v>1709840601.25</v>
      </c>
      <c r="D18067" s="2">
        <f t="shared" si="848"/>
        <v>45358.613440393521</v>
      </c>
    </row>
    <row r="18068" spans="1:4" x14ac:dyDescent="0.2">
      <c r="A18068">
        <v>1.9214999999999999E-2</v>
      </c>
      <c r="B18068">
        <f t="shared" si="849"/>
        <v>18066</v>
      </c>
      <c r="C18068" s="1">
        <f t="shared" si="847"/>
        <v>1709840601.5</v>
      </c>
      <c r="D18068" s="2">
        <f t="shared" si="848"/>
        <v>45358.613443287039</v>
      </c>
    </row>
    <row r="18069" spans="1:4" x14ac:dyDescent="0.2">
      <c r="A18069">
        <v>1.6653000000000001E-2</v>
      </c>
      <c r="B18069">
        <f t="shared" si="849"/>
        <v>18067</v>
      </c>
      <c r="C18069" s="1">
        <f t="shared" si="847"/>
        <v>1709840601.75</v>
      </c>
      <c r="D18069" s="2">
        <f t="shared" si="848"/>
        <v>45358.613446180556</v>
      </c>
    </row>
    <row r="18070" spans="1:4" x14ac:dyDescent="0.2">
      <c r="A18070">
        <v>1.7933999999999999E-2</v>
      </c>
      <c r="B18070">
        <f t="shared" si="849"/>
        <v>18068</v>
      </c>
      <c r="C18070" s="1">
        <f t="shared" si="847"/>
        <v>1709840602</v>
      </c>
      <c r="D18070" s="2">
        <f t="shared" si="848"/>
        <v>45358.613449074073</v>
      </c>
    </row>
    <row r="18071" spans="1:4" x14ac:dyDescent="0.2">
      <c r="A18071">
        <v>1.9214999999999999E-2</v>
      </c>
      <c r="B18071">
        <f t="shared" si="849"/>
        <v>18069</v>
      </c>
      <c r="C18071" s="1">
        <f t="shared" si="847"/>
        <v>1709840602.25</v>
      </c>
      <c r="D18071" s="2">
        <f t="shared" si="848"/>
        <v>45358.613451967591</v>
      </c>
    </row>
    <row r="18072" spans="1:4" x14ac:dyDescent="0.2">
      <c r="A18072">
        <v>1.7933999999999999E-2</v>
      </c>
      <c r="B18072">
        <f t="shared" si="849"/>
        <v>18070</v>
      </c>
      <c r="C18072" s="1">
        <f t="shared" si="847"/>
        <v>1709840602.5</v>
      </c>
      <c r="D18072" s="2">
        <f t="shared" si="848"/>
        <v>45358.613454861108</v>
      </c>
    </row>
    <row r="18073" spans="1:4" x14ac:dyDescent="0.2">
      <c r="A18073">
        <v>1.7933999999999999E-2</v>
      </c>
      <c r="B18073">
        <f t="shared" si="849"/>
        <v>18071</v>
      </c>
      <c r="C18073" s="1">
        <f t="shared" si="847"/>
        <v>1709840602.75</v>
      </c>
      <c r="D18073" s="2">
        <f t="shared" si="848"/>
        <v>45358.613457754625</v>
      </c>
    </row>
    <row r="18074" spans="1:4" x14ac:dyDescent="0.2">
      <c r="A18074">
        <v>1.7933999999999999E-2</v>
      </c>
      <c r="B18074">
        <f t="shared" si="849"/>
        <v>18072</v>
      </c>
      <c r="C18074" s="1">
        <f t="shared" si="847"/>
        <v>1709840603</v>
      </c>
      <c r="D18074" s="2">
        <f t="shared" si="848"/>
        <v>45358.613460648143</v>
      </c>
    </row>
    <row r="18075" spans="1:4" x14ac:dyDescent="0.2">
      <c r="A18075">
        <v>1.7933999999999999E-2</v>
      </c>
      <c r="B18075">
        <f t="shared" si="849"/>
        <v>18073</v>
      </c>
      <c r="C18075" s="1">
        <f t="shared" si="847"/>
        <v>1709840603.25</v>
      </c>
      <c r="D18075" s="2">
        <f t="shared" si="848"/>
        <v>45358.61346354166</v>
      </c>
    </row>
    <row r="18076" spans="1:4" x14ac:dyDescent="0.2">
      <c r="A18076">
        <v>1.9214999999999999E-2</v>
      </c>
      <c r="B18076">
        <f t="shared" si="849"/>
        <v>18074</v>
      </c>
      <c r="C18076" s="1">
        <f t="shared" si="847"/>
        <v>1709840603.5</v>
      </c>
      <c r="D18076" s="2">
        <f t="shared" si="848"/>
        <v>45358.613466435178</v>
      </c>
    </row>
    <row r="18077" spans="1:4" x14ac:dyDescent="0.2">
      <c r="A18077">
        <v>1.7933999999999999E-2</v>
      </c>
      <c r="B18077">
        <f t="shared" si="849"/>
        <v>18075</v>
      </c>
      <c r="C18077" s="1">
        <f t="shared" si="847"/>
        <v>1709840603.75</v>
      </c>
      <c r="D18077" s="2">
        <f t="shared" si="848"/>
        <v>45358.613469328702</v>
      </c>
    </row>
    <row r="18078" spans="1:4" x14ac:dyDescent="0.2">
      <c r="A18078">
        <v>1.9214999999999999E-2</v>
      </c>
      <c r="B18078">
        <f t="shared" si="849"/>
        <v>18076</v>
      </c>
      <c r="C18078" s="1">
        <f t="shared" si="847"/>
        <v>1709840604</v>
      </c>
      <c r="D18078" s="2">
        <f t="shared" si="848"/>
        <v>45358.61347222222</v>
      </c>
    </row>
    <row r="18079" spans="1:4" x14ac:dyDescent="0.2">
      <c r="A18079">
        <v>1.7933999999999999E-2</v>
      </c>
      <c r="B18079">
        <f t="shared" si="849"/>
        <v>18077</v>
      </c>
      <c r="C18079" s="1">
        <f t="shared" si="847"/>
        <v>1709840604.25</v>
      </c>
      <c r="D18079" s="2">
        <f t="shared" si="848"/>
        <v>45358.613475115737</v>
      </c>
    </row>
    <row r="18080" spans="1:4" x14ac:dyDescent="0.2">
      <c r="A18080">
        <v>1.7933999999999999E-2</v>
      </c>
      <c r="B18080">
        <f t="shared" si="849"/>
        <v>18078</v>
      </c>
      <c r="C18080" s="1">
        <f t="shared" si="847"/>
        <v>1709840604.5</v>
      </c>
      <c r="D18080" s="2">
        <f t="shared" si="848"/>
        <v>45358.613478009262</v>
      </c>
    </row>
    <row r="18081" spans="1:4" x14ac:dyDescent="0.2">
      <c r="A18081">
        <v>1.9214999999999999E-2</v>
      </c>
      <c r="B18081">
        <f t="shared" si="849"/>
        <v>18079</v>
      </c>
      <c r="C18081" s="1">
        <f t="shared" si="847"/>
        <v>1709840604.75</v>
      </c>
      <c r="D18081" s="2">
        <f t="shared" si="848"/>
        <v>45358.613480902779</v>
      </c>
    </row>
    <row r="18082" spans="1:4" x14ac:dyDescent="0.2">
      <c r="A18082">
        <v>1.6653000000000001E-2</v>
      </c>
      <c r="B18082">
        <f t="shared" si="849"/>
        <v>18080</v>
      </c>
      <c r="C18082" s="1">
        <f t="shared" si="847"/>
        <v>1709840605</v>
      </c>
      <c r="D18082" s="2">
        <f t="shared" si="848"/>
        <v>45358.613483796296</v>
      </c>
    </row>
    <row r="18083" spans="1:4" x14ac:dyDescent="0.2">
      <c r="A18083">
        <v>1.9214999999999999E-2</v>
      </c>
      <c r="B18083">
        <f t="shared" si="849"/>
        <v>18081</v>
      </c>
      <c r="C18083" s="1">
        <f t="shared" si="847"/>
        <v>1709840605.25</v>
      </c>
      <c r="D18083" s="2">
        <f t="shared" si="848"/>
        <v>45358.613486689814</v>
      </c>
    </row>
    <row r="18084" spans="1:4" x14ac:dyDescent="0.2">
      <c r="A18084">
        <v>1.6653000000000001E-2</v>
      </c>
      <c r="B18084">
        <f t="shared" si="849"/>
        <v>18082</v>
      </c>
      <c r="C18084" s="1">
        <f t="shared" si="847"/>
        <v>1709840605.5</v>
      </c>
      <c r="D18084" s="2">
        <f t="shared" si="848"/>
        <v>45358.613489583331</v>
      </c>
    </row>
    <row r="18085" spans="1:4" x14ac:dyDescent="0.2">
      <c r="A18085">
        <v>1.9214999999999999E-2</v>
      </c>
      <c r="B18085">
        <f t="shared" si="849"/>
        <v>18083</v>
      </c>
      <c r="C18085" s="1">
        <f t="shared" si="847"/>
        <v>1709840605.75</v>
      </c>
      <c r="D18085" s="2">
        <f t="shared" si="848"/>
        <v>45358.613492476848</v>
      </c>
    </row>
    <row r="18086" spans="1:4" x14ac:dyDescent="0.2">
      <c r="A18086">
        <v>1.7933999999999999E-2</v>
      </c>
      <c r="B18086">
        <f t="shared" si="849"/>
        <v>18084</v>
      </c>
      <c r="C18086" s="1">
        <f t="shared" si="847"/>
        <v>1709840606</v>
      </c>
      <c r="D18086" s="2">
        <f t="shared" si="848"/>
        <v>45358.613495370366</v>
      </c>
    </row>
    <row r="18087" spans="1:4" x14ac:dyDescent="0.2">
      <c r="A18087">
        <v>1.7933999999999999E-2</v>
      </c>
      <c r="B18087">
        <f t="shared" si="849"/>
        <v>18085</v>
      </c>
      <c r="C18087" s="1">
        <f t="shared" si="847"/>
        <v>1709840606.25</v>
      </c>
      <c r="D18087" s="2">
        <f t="shared" si="848"/>
        <v>45358.613498263883</v>
      </c>
    </row>
    <row r="18088" spans="1:4" x14ac:dyDescent="0.2">
      <c r="A18088">
        <v>1.7933999999999999E-2</v>
      </c>
      <c r="B18088">
        <f t="shared" si="849"/>
        <v>18086</v>
      </c>
      <c r="C18088" s="1">
        <f t="shared" si="847"/>
        <v>1709840606.5</v>
      </c>
      <c r="D18088" s="2">
        <f t="shared" si="848"/>
        <v>45358.613501157401</v>
      </c>
    </row>
    <row r="18089" spans="1:4" x14ac:dyDescent="0.2">
      <c r="A18089">
        <v>1.9214999999999999E-2</v>
      </c>
      <c r="B18089">
        <f t="shared" si="849"/>
        <v>18087</v>
      </c>
      <c r="C18089" s="1">
        <f t="shared" si="847"/>
        <v>1709840606.75</v>
      </c>
      <c r="D18089" s="2">
        <f t="shared" si="848"/>
        <v>45358.613504050925</v>
      </c>
    </row>
    <row r="18090" spans="1:4" x14ac:dyDescent="0.2">
      <c r="A18090">
        <v>1.9214999999999999E-2</v>
      </c>
      <c r="B18090">
        <f t="shared" si="849"/>
        <v>18088</v>
      </c>
      <c r="C18090" s="1">
        <f t="shared" si="847"/>
        <v>1709840607</v>
      </c>
      <c r="D18090" s="2">
        <f t="shared" si="848"/>
        <v>45358.613506944443</v>
      </c>
    </row>
    <row r="18091" spans="1:4" x14ac:dyDescent="0.2">
      <c r="A18091">
        <v>2.0496E-2</v>
      </c>
      <c r="B18091">
        <f t="shared" si="849"/>
        <v>18089</v>
      </c>
      <c r="C18091" s="1">
        <f t="shared" si="847"/>
        <v>1709840607.25</v>
      </c>
      <c r="D18091" s="2">
        <f t="shared" si="848"/>
        <v>45358.61350983796</v>
      </c>
    </row>
    <row r="18092" spans="1:4" x14ac:dyDescent="0.2">
      <c r="A18092">
        <v>1.9214999999999999E-2</v>
      </c>
      <c r="B18092">
        <f t="shared" si="849"/>
        <v>18090</v>
      </c>
      <c r="C18092" s="1">
        <f t="shared" si="847"/>
        <v>1709840607.5</v>
      </c>
      <c r="D18092" s="2">
        <f t="shared" si="848"/>
        <v>45358.613512731477</v>
      </c>
    </row>
    <row r="18093" spans="1:4" x14ac:dyDescent="0.2">
      <c r="A18093">
        <v>2.0496E-2</v>
      </c>
      <c r="B18093">
        <f t="shared" si="849"/>
        <v>18091</v>
      </c>
      <c r="C18093" s="1">
        <f t="shared" si="847"/>
        <v>1709840607.75</v>
      </c>
      <c r="D18093" s="2">
        <f t="shared" si="848"/>
        <v>45358.613515625002</v>
      </c>
    </row>
    <row r="18094" spans="1:4" x14ac:dyDescent="0.2">
      <c r="A18094">
        <v>1.7933999999999999E-2</v>
      </c>
      <c r="B18094">
        <f t="shared" si="849"/>
        <v>18092</v>
      </c>
      <c r="C18094" s="1">
        <f t="shared" si="847"/>
        <v>1709840608</v>
      </c>
      <c r="D18094" s="2">
        <f t="shared" si="848"/>
        <v>45358.613518518519</v>
      </c>
    </row>
    <row r="18095" spans="1:4" x14ac:dyDescent="0.2">
      <c r="A18095">
        <v>1.7933999999999999E-2</v>
      </c>
      <c r="B18095">
        <f t="shared" si="849"/>
        <v>18093</v>
      </c>
      <c r="C18095" s="1">
        <f t="shared" si="847"/>
        <v>1709840608.25</v>
      </c>
      <c r="D18095" s="2">
        <f t="shared" si="848"/>
        <v>45358.613521412037</v>
      </c>
    </row>
    <row r="18096" spans="1:4" x14ac:dyDescent="0.2">
      <c r="A18096">
        <v>2.0496E-2</v>
      </c>
      <c r="B18096">
        <f t="shared" si="849"/>
        <v>18094</v>
      </c>
      <c r="C18096" s="1">
        <f t="shared" si="847"/>
        <v>1709840608.5</v>
      </c>
      <c r="D18096" s="2">
        <f t="shared" si="848"/>
        <v>45358.613524305554</v>
      </c>
    </row>
    <row r="18097" spans="1:4" x14ac:dyDescent="0.2">
      <c r="A18097">
        <v>1.7933999999999999E-2</v>
      </c>
      <c r="B18097">
        <f t="shared" si="849"/>
        <v>18095</v>
      </c>
      <c r="C18097" s="1">
        <f t="shared" si="847"/>
        <v>1709840608.75</v>
      </c>
      <c r="D18097" s="2">
        <f t="shared" si="848"/>
        <v>45358.613527199072</v>
      </c>
    </row>
    <row r="18098" spans="1:4" x14ac:dyDescent="0.2">
      <c r="A18098">
        <v>1.9214999999999999E-2</v>
      </c>
      <c r="B18098">
        <f t="shared" si="849"/>
        <v>18096</v>
      </c>
      <c r="C18098" s="1">
        <f t="shared" si="847"/>
        <v>1709840609</v>
      </c>
      <c r="D18098" s="2">
        <f t="shared" si="848"/>
        <v>45358.613530092589</v>
      </c>
    </row>
    <row r="18099" spans="1:4" x14ac:dyDescent="0.2">
      <c r="A18099">
        <v>1.7933999999999999E-2</v>
      </c>
      <c r="B18099">
        <f t="shared" si="849"/>
        <v>18097</v>
      </c>
      <c r="C18099" s="1">
        <f t="shared" si="847"/>
        <v>1709840609.25</v>
      </c>
      <c r="D18099" s="2">
        <f t="shared" si="848"/>
        <v>45358.613532986106</v>
      </c>
    </row>
    <row r="18100" spans="1:4" x14ac:dyDescent="0.2">
      <c r="A18100">
        <v>1.9214999999999999E-2</v>
      </c>
      <c r="B18100">
        <f t="shared" si="849"/>
        <v>18098</v>
      </c>
      <c r="C18100" s="1">
        <f t="shared" si="847"/>
        <v>1709840609.5</v>
      </c>
      <c r="D18100" s="2">
        <f t="shared" si="848"/>
        <v>45358.613535879624</v>
      </c>
    </row>
    <row r="18101" spans="1:4" x14ac:dyDescent="0.2">
      <c r="A18101">
        <v>1.4090999999999999E-2</v>
      </c>
      <c r="B18101">
        <f t="shared" si="849"/>
        <v>18099</v>
      </c>
      <c r="C18101" s="1">
        <f t="shared" si="847"/>
        <v>1709840609.75</v>
      </c>
      <c r="D18101" s="2">
        <f t="shared" si="848"/>
        <v>45358.613538773141</v>
      </c>
    </row>
    <row r="18102" spans="1:4" x14ac:dyDescent="0.2">
      <c r="A18102">
        <v>1.7933999999999999E-2</v>
      </c>
      <c r="B18102">
        <f t="shared" si="849"/>
        <v>18100</v>
      </c>
      <c r="C18102" s="1">
        <f t="shared" si="847"/>
        <v>1709840610</v>
      </c>
      <c r="D18102" s="2">
        <f t="shared" si="848"/>
        <v>45358.613541666666</v>
      </c>
    </row>
    <row r="18103" spans="1:4" x14ac:dyDescent="0.2">
      <c r="A18103">
        <v>1.7933999999999999E-2</v>
      </c>
      <c r="B18103">
        <f t="shared" si="849"/>
        <v>18101</v>
      </c>
      <c r="C18103" s="1">
        <f t="shared" si="847"/>
        <v>1709840610.25</v>
      </c>
      <c r="D18103" s="2">
        <f t="shared" si="848"/>
        <v>45358.613544560183</v>
      </c>
    </row>
    <row r="18104" spans="1:4" x14ac:dyDescent="0.2">
      <c r="A18104">
        <v>1.7933999999999999E-2</v>
      </c>
      <c r="B18104">
        <f t="shared" si="849"/>
        <v>18102</v>
      </c>
      <c r="C18104" s="1">
        <f t="shared" si="847"/>
        <v>1709840610.5</v>
      </c>
      <c r="D18104" s="2">
        <f t="shared" si="848"/>
        <v>45358.6135474537</v>
      </c>
    </row>
    <row r="18105" spans="1:4" x14ac:dyDescent="0.2">
      <c r="A18105">
        <v>1.9214999999999999E-2</v>
      </c>
      <c r="B18105">
        <f t="shared" si="849"/>
        <v>18103</v>
      </c>
      <c r="C18105" s="1">
        <f t="shared" si="847"/>
        <v>1709840610.75</v>
      </c>
      <c r="D18105" s="2">
        <f t="shared" si="848"/>
        <v>45358.613550347225</v>
      </c>
    </row>
    <row r="18106" spans="1:4" x14ac:dyDescent="0.2">
      <c r="A18106">
        <v>1.9214999999999999E-2</v>
      </c>
      <c r="B18106">
        <f t="shared" si="849"/>
        <v>18104</v>
      </c>
      <c r="C18106" s="1">
        <f t="shared" si="847"/>
        <v>1709840611</v>
      </c>
      <c r="D18106" s="2">
        <f t="shared" si="848"/>
        <v>45358.613553240742</v>
      </c>
    </row>
    <row r="18107" spans="1:4" x14ac:dyDescent="0.2">
      <c r="A18107">
        <v>1.9214999999999999E-2</v>
      </c>
      <c r="B18107">
        <f t="shared" si="849"/>
        <v>18105</v>
      </c>
      <c r="C18107" s="1">
        <f t="shared" si="847"/>
        <v>1709840611.25</v>
      </c>
      <c r="D18107" s="2">
        <f t="shared" si="848"/>
        <v>45358.61355613426</v>
      </c>
    </row>
    <row r="18108" spans="1:4" x14ac:dyDescent="0.2">
      <c r="A18108">
        <v>1.6653000000000001E-2</v>
      </c>
      <c r="B18108">
        <f t="shared" si="849"/>
        <v>18106</v>
      </c>
      <c r="C18108" s="1">
        <f t="shared" si="847"/>
        <v>1709840611.5</v>
      </c>
      <c r="D18108" s="2">
        <f t="shared" si="848"/>
        <v>45358.613559027777</v>
      </c>
    </row>
    <row r="18109" spans="1:4" x14ac:dyDescent="0.2">
      <c r="A18109">
        <v>1.9214999999999999E-2</v>
      </c>
      <c r="B18109">
        <f t="shared" si="849"/>
        <v>18107</v>
      </c>
      <c r="C18109" s="1">
        <f t="shared" si="847"/>
        <v>1709840611.75</v>
      </c>
      <c r="D18109" s="2">
        <f t="shared" si="848"/>
        <v>45358.613561921295</v>
      </c>
    </row>
    <row r="18110" spans="1:4" x14ac:dyDescent="0.2">
      <c r="A18110">
        <v>1.6653000000000001E-2</v>
      </c>
      <c r="B18110">
        <f t="shared" si="849"/>
        <v>18108</v>
      </c>
      <c r="C18110" s="1">
        <f t="shared" si="847"/>
        <v>1709840612</v>
      </c>
      <c r="D18110" s="2">
        <f t="shared" si="848"/>
        <v>45358.613564814812</v>
      </c>
    </row>
    <row r="18111" spans="1:4" x14ac:dyDescent="0.2">
      <c r="A18111">
        <v>1.7933999999999999E-2</v>
      </c>
      <c r="B18111">
        <f t="shared" si="849"/>
        <v>18109</v>
      </c>
      <c r="C18111" s="1">
        <f t="shared" si="847"/>
        <v>1709840612.25</v>
      </c>
      <c r="D18111" s="2">
        <f t="shared" si="848"/>
        <v>45358.613567708329</v>
      </c>
    </row>
    <row r="18112" spans="1:4" x14ac:dyDescent="0.2">
      <c r="A18112">
        <v>1.6653000000000001E-2</v>
      </c>
      <c r="B18112">
        <f t="shared" si="849"/>
        <v>18110</v>
      </c>
      <c r="C18112" s="1">
        <f t="shared" si="847"/>
        <v>1709840612.5</v>
      </c>
      <c r="D18112" s="2">
        <f t="shared" si="848"/>
        <v>45358.613570601847</v>
      </c>
    </row>
    <row r="18113" spans="1:4" x14ac:dyDescent="0.2">
      <c r="A18113">
        <v>1.9214999999999999E-2</v>
      </c>
      <c r="B18113">
        <f t="shared" si="849"/>
        <v>18111</v>
      </c>
      <c r="C18113" s="1">
        <f t="shared" si="847"/>
        <v>1709840612.75</v>
      </c>
      <c r="D18113" s="2">
        <f t="shared" si="848"/>
        <v>45358.613573495364</v>
      </c>
    </row>
    <row r="18114" spans="1:4" x14ac:dyDescent="0.2">
      <c r="A18114">
        <v>1.9214999999999999E-2</v>
      </c>
      <c r="B18114">
        <f t="shared" si="849"/>
        <v>18112</v>
      </c>
      <c r="C18114" s="1">
        <f t="shared" si="847"/>
        <v>1709840613</v>
      </c>
      <c r="D18114" s="2">
        <f t="shared" si="848"/>
        <v>45358.613576388881</v>
      </c>
    </row>
    <row r="18115" spans="1:4" x14ac:dyDescent="0.2">
      <c r="A18115">
        <v>1.9214999999999999E-2</v>
      </c>
      <c r="B18115">
        <f t="shared" si="849"/>
        <v>18113</v>
      </c>
      <c r="C18115" s="1">
        <f t="shared" ref="C18115:C18178" si="850">B18115/$E$2+$E$1</f>
        <v>1709840613.25</v>
      </c>
      <c r="D18115" s="2">
        <f t="shared" ref="D18115:D18178" si="851">(C18115/86400)+DATE(1970,1,1)+(-5/24)</f>
        <v>45358.613579282406</v>
      </c>
    </row>
    <row r="18116" spans="1:4" x14ac:dyDescent="0.2">
      <c r="A18116">
        <v>1.7933999999999999E-2</v>
      </c>
      <c r="B18116">
        <f t="shared" si="849"/>
        <v>18114</v>
      </c>
      <c r="C18116" s="1">
        <f t="shared" si="850"/>
        <v>1709840613.5</v>
      </c>
      <c r="D18116" s="2">
        <f t="shared" si="851"/>
        <v>45358.613582175924</v>
      </c>
    </row>
    <row r="18117" spans="1:4" x14ac:dyDescent="0.2">
      <c r="A18117">
        <v>1.6653000000000001E-2</v>
      </c>
      <c r="B18117">
        <f t="shared" ref="B18117:B18180" si="852">B18116+1</f>
        <v>18115</v>
      </c>
      <c r="C18117" s="1">
        <f t="shared" si="850"/>
        <v>1709840613.75</v>
      </c>
      <c r="D18117" s="2">
        <f t="shared" si="851"/>
        <v>45358.613585069441</v>
      </c>
    </row>
    <row r="18118" spans="1:4" x14ac:dyDescent="0.2">
      <c r="A18118">
        <v>1.6653000000000001E-2</v>
      </c>
      <c r="B18118">
        <f t="shared" si="852"/>
        <v>18116</v>
      </c>
      <c r="C18118" s="1">
        <f t="shared" si="850"/>
        <v>1709840614</v>
      </c>
      <c r="D18118" s="2">
        <f t="shared" si="851"/>
        <v>45358.613587962966</v>
      </c>
    </row>
    <row r="18119" spans="1:4" x14ac:dyDescent="0.2">
      <c r="A18119">
        <v>1.6653000000000001E-2</v>
      </c>
      <c r="B18119">
        <f t="shared" si="852"/>
        <v>18117</v>
      </c>
      <c r="C18119" s="1">
        <f t="shared" si="850"/>
        <v>1709840614.25</v>
      </c>
      <c r="D18119" s="2">
        <f t="shared" si="851"/>
        <v>45358.613590856483</v>
      </c>
    </row>
    <row r="18120" spans="1:4" x14ac:dyDescent="0.2">
      <c r="A18120">
        <v>1.7933999999999999E-2</v>
      </c>
      <c r="B18120">
        <f t="shared" si="852"/>
        <v>18118</v>
      </c>
      <c r="C18120" s="1">
        <f t="shared" si="850"/>
        <v>1709840614.5</v>
      </c>
      <c r="D18120" s="2">
        <f t="shared" si="851"/>
        <v>45358.61359375</v>
      </c>
    </row>
    <row r="18121" spans="1:4" x14ac:dyDescent="0.2">
      <c r="A18121">
        <v>1.9214999999999999E-2</v>
      </c>
      <c r="B18121">
        <f t="shared" si="852"/>
        <v>18119</v>
      </c>
      <c r="C18121" s="1">
        <f t="shared" si="850"/>
        <v>1709840614.75</v>
      </c>
      <c r="D18121" s="2">
        <f t="shared" si="851"/>
        <v>45358.613596643518</v>
      </c>
    </row>
    <row r="18122" spans="1:4" x14ac:dyDescent="0.2">
      <c r="A18122">
        <v>1.6653000000000001E-2</v>
      </c>
      <c r="B18122">
        <f t="shared" si="852"/>
        <v>18120</v>
      </c>
      <c r="C18122" s="1">
        <f t="shared" si="850"/>
        <v>1709840615</v>
      </c>
      <c r="D18122" s="2">
        <f t="shared" si="851"/>
        <v>45358.613599537035</v>
      </c>
    </row>
    <row r="18123" spans="1:4" x14ac:dyDescent="0.2">
      <c r="A18123">
        <v>1.7933999999999999E-2</v>
      </c>
      <c r="B18123">
        <f t="shared" si="852"/>
        <v>18121</v>
      </c>
      <c r="C18123" s="1">
        <f t="shared" si="850"/>
        <v>1709840615.25</v>
      </c>
      <c r="D18123" s="2">
        <f t="shared" si="851"/>
        <v>45358.613602430552</v>
      </c>
    </row>
    <row r="18124" spans="1:4" x14ac:dyDescent="0.2">
      <c r="A18124">
        <v>1.9214999999999999E-2</v>
      </c>
      <c r="B18124">
        <f t="shared" si="852"/>
        <v>18122</v>
      </c>
      <c r="C18124" s="1">
        <f t="shared" si="850"/>
        <v>1709840615.5</v>
      </c>
      <c r="D18124" s="2">
        <f t="shared" si="851"/>
        <v>45358.61360532407</v>
      </c>
    </row>
    <row r="18125" spans="1:4" x14ac:dyDescent="0.2">
      <c r="A18125">
        <v>1.6653000000000001E-2</v>
      </c>
      <c r="B18125">
        <f t="shared" si="852"/>
        <v>18123</v>
      </c>
      <c r="C18125" s="1">
        <f t="shared" si="850"/>
        <v>1709840615.75</v>
      </c>
      <c r="D18125" s="2">
        <f t="shared" si="851"/>
        <v>45358.613608217587</v>
      </c>
    </row>
    <row r="18126" spans="1:4" x14ac:dyDescent="0.2">
      <c r="A18126">
        <v>1.6653000000000001E-2</v>
      </c>
      <c r="B18126">
        <f t="shared" si="852"/>
        <v>18124</v>
      </c>
      <c r="C18126" s="1">
        <f t="shared" si="850"/>
        <v>1709840616</v>
      </c>
      <c r="D18126" s="2">
        <f t="shared" si="851"/>
        <v>45358.613611111105</v>
      </c>
    </row>
    <row r="18127" spans="1:4" x14ac:dyDescent="0.2">
      <c r="A18127">
        <v>1.6653000000000001E-2</v>
      </c>
      <c r="B18127">
        <f t="shared" si="852"/>
        <v>18125</v>
      </c>
      <c r="C18127" s="1">
        <f t="shared" si="850"/>
        <v>1709840616.25</v>
      </c>
      <c r="D18127" s="2">
        <f t="shared" si="851"/>
        <v>45358.613614004622</v>
      </c>
    </row>
    <row r="18128" spans="1:4" x14ac:dyDescent="0.2">
      <c r="A18128">
        <v>1.6653000000000001E-2</v>
      </c>
      <c r="B18128">
        <f t="shared" si="852"/>
        <v>18126</v>
      </c>
      <c r="C18128" s="1">
        <f t="shared" si="850"/>
        <v>1709840616.5</v>
      </c>
      <c r="D18128" s="2">
        <f t="shared" si="851"/>
        <v>45358.613616898147</v>
      </c>
    </row>
    <row r="18129" spans="1:4" x14ac:dyDescent="0.2">
      <c r="A18129">
        <v>1.7933999999999999E-2</v>
      </c>
      <c r="B18129">
        <f t="shared" si="852"/>
        <v>18127</v>
      </c>
      <c r="C18129" s="1">
        <f t="shared" si="850"/>
        <v>1709840616.75</v>
      </c>
      <c r="D18129" s="2">
        <f t="shared" si="851"/>
        <v>45358.613619791664</v>
      </c>
    </row>
    <row r="18130" spans="1:4" x14ac:dyDescent="0.2">
      <c r="A18130">
        <v>1.7933999999999999E-2</v>
      </c>
      <c r="B18130">
        <f t="shared" si="852"/>
        <v>18128</v>
      </c>
      <c r="C18130" s="1">
        <f t="shared" si="850"/>
        <v>1709840617</v>
      </c>
      <c r="D18130" s="2">
        <f t="shared" si="851"/>
        <v>45358.613622685181</v>
      </c>
    </row>
    <row r="18131" spans="1:4" x14ac:dyDescent="0.2">
      <c r="A18131">
        <v>1.9214999999999999E-2</v>
      </c>
      <c r="B18131">
        <f t="shared" si="852"/>
        <v>18129</v>
      </c>
      <c r="C18131" s="1">
        <f t="shared" si="850"/>
        <v>1709840617.25</v>
      </c>
      <c r="D18131" s="2">
        <f t="shared" si="851"/>
        <v>45358.613625578706</v>
      </c>
    </row>
    <row r="18132" spans="1:4" x14ac:dyDescent="0.2">
      <c r="A18132">
        <v>1.9214999999999999E-2</v>
      </c>
      <c r="B18132">
        <f t="shared" si="852"/>
        <v>18130</v>
      </c>
      <c r="C18132" s="1">
        <f t="shared" si="850"/>
        <v>1709840617.5</v>
      </c>
      <c r="D18132" s="2">
        <f t="shared" si="851"/>
        <v>45358.613628472223</v>
      </c>
    </row>
    <row r="18133" spans="1:4" x14ac:dyDescent="0.2">
      <c r="A18133">
        <v>1.9214999999999999E-2</v>
      </c>
      <c r="B18133">
        <f t="shared" si="852"/>
        <v>18131</v>
      </c>
      <c r="C18133" s="1">
        <f t="shared" si="850"/>
        <v>1709840617.75</v>
      </c>
      <c r="D18133" s="2">
        <f t="shared" si="851"/>
        <v>45358.613631365741</v>
      </c>
    </row>
    <row r="18134" spans="1:4" x14ac:dyDescent="0.2">
      <c r="A18134">
        <v>1.7933999999999999E-2</v>
      </c>
      <c r="B18134">
        <f t="shared" si="852"/>
        <v>18132</v>
      </c>
      <c r="C18134" s="1">
        <f t="shared" si="850"/>
        <v>1709840618</v>
      </c>
      <c r="D18134" s="2">
        <f t="shared" si="851"/>
        <v>45358.613634259258</v>
      </c>
    </row>
    <row r="18135" spans="1:4" x14ac:dyDescent="0.2">
      <c r="A18135">
        <v>1.9214999999999999E-2</v>
      </c>
      <c r="B18135">
        <f t="shared" si="852"/>
        <v>18133</v>
      </c>
      <c r="C18135" s="1">
        <f t="shared" si="850"/>
        <v>1709840618.25</v>
      </c>
      <c r="D18135" s="2">
        <f t="shared" si="851"/>
        <v>45358.613637152775</v>
      </c>
    </row>
    <row r="18136" spans="1:4" x14ac:dyDescent="0.2">
      <c r="A18136">
        <v>1.7933999999999999E-2</v>
      </c>
      <c r="B18136">
        <f t="shared" si="852"/>
        <v>18134</v>
      </c>
      <c r="C18136" s="1">
        <f t="shared" si="850"/>
        <v>1709840618.5</v>
      </c>
      <c r="D18136" s="2">
        <f t="shared" si="851"/>
        <v>45358.613640046293</v>
      </c>
    </row>
    <row r="18137" spans="1:4" x14ac:dyDescent="0.2">
      <c r="A18137">
        <v>1.7933999999999999E-2</v>
      </c>
      <c r="B18137">
        <f t="shared" si="852"/>
        <v>18135</v>
      </c>
      <c r="C18137" s="1">
        <f t="shared" si="850"/>
        <v>1709840618.75</v>
      </c>
      <c r="D18137" s="2">
        <f t="shared" si="851"/>
        <v>45358.61364293981</v>
      </c>
    </row>
    <row r="18138" spans="1:4" x14ac:dyDescent="0.2">
      <c r="A18138">
        <v>1.9214999999999999E-2</v>
      </c>
      <c r="B18138">
        <f t="shared" si="852"/>
        <v>18136</v>
      </c>
      <c r="C18138" s="1">
        <f t="shared" si="850"/>
        <v>1709840619</v>
      </c>
      <c r="D18138" s="2">
        <f t="shared" si="851"/>
        <v>45358.613645833328</v>
      </c>
    </row>
    <row r="18139" spans="1:4" x14ac:dyDescent="0.2">
      <c r="A18139">
        <v>2.0496E-2</v>
      </c>
      <c r="B18139">
        <f t="shared" si="852"/>
        <v>18137</v>
      </c>
      <c r="C18139" s="1">
        <f t="shared" si="850"/>
        <v>1709840619.25</v>
      </c>
      <c r="D18139" s="2">
        <f t="shared" si="851"/>
        <v>45358.613648726845</v>
      </c>
    </row>
    <row r="18140" spans="1:4" x14ac:dyDescent="0.2">
      <c r="A18140">
        <v>1.9214999999999999E-2</v>
      </c>
      <c r="B18140">
        <f t="shared" si="852"/>
        <v>18138</v>
      </c>
      <c r="C18140" s="1">
        <f t="shared" si="850"/>
        <v>1709840619.5</v>
      </c>
      <c r="D18140" s="2">
        <f t="shared" si="851"/>
        <v>45358.61365162037</v>
      </c>
    </row>
    <row r="18141" spans="1:4" x14ac:dyDescent="0.2">
      <c r="A18141">
        <v>1.7933999999999999E-2</v>
      </c>
      <c r="B18141">
        <f t="shared" si="852"/>
        <v>18139</v>
      </c>
      <c r="C18141" s="1">
        <f t="shared" si="850"/>
        <v>1709840619.75</v>
      </c>
      <c r="D18141" s="2">
        <f t="shared" si="851"/>
        <v>45358.613654513887</v>
      </c>
    </row>
    <row r="18142" spans="1:4" x14ac:dyDescent="0.2">
      <c r="A18142">
        <v>1.7933999999999999E-2</v>
      </c>
      <c r="B18142">
        <f t="shared" si="852"/>
        <v>18140</v>
      </c>
      <c r="C18142" s="1">
        <f t="shared" si="850"/>
        <v>1709840620</v>
      </c>
      <c r="D18142" s="2">
        <f t="shared" si="851"/>
        <v>45358.613657407404</v>
      </c>
    </row>
    <row r="18143" spans="1:4" x14ac:dyDescent="0.2">
      <c r="A18143">
        <v>1.9214999999999999E-2</v>
      </c>
      <c r="B18143">
        <f t="shared" si="852"/>
        <v>18141</v>
      </c>
      <c r="C18143" s="1">
        <f t="shared" si="850"/>
        <v>1709840620.25</v>
      </c>
      <c r="D18143" s="2">
        <f t="shared" si="851"/>
        <v>45358.613660300922</v>
      </c>
    </row>
    <row r="18144" spans="1:4" x14ac:dyDescent="0.2">
      <c r="A18144">
        <v>1.9214999999999999E-2</v>
      </c>
      <c r="B18144">
        <f t="shared" si="852"/>
        <v>18142</v>
      </c>
      <c r="C18144" s="1">
        <f t="shared" si="850"/>
        <v>1709840620.5</v>
      </c>
      <c r="D18144" s="2">
        <f t="shared" si="851"/>
        <v>45358.613663194446</v>
      </c>
    </row>
    <row r="18145" spans="1:4" x14ac:dyDescent="0.2">
      <c r="A18145">
        <v>1.7933999999999999E-2</v>
      </c>
      <c r="B18145">
        <f t="shared" si="852"/>
        <v>18143</v>
      </c>
      <c r="C18145" s="1">
        <f t="shared" si="850"/>
        <v>1709840620.75</v>
      </c>
      <c r="D18145" s="2">
        <f t="shared" si="851"/>
        <v>45358.613666087964</v>
      </c>
    </row>
    <row r="18146" spans="1:4" x14ac:dyDescent="0.2">
      <c r="A18146">
        <v>2.0496E-2</v>
      </c>
      <c r="B18146">
        <f t="shared" si="852"/>
        <v>18144</v>
      </c>
      <c r="C18146" s="1">
        <f t="shared" si="850"/>
        <v>1709840621</v>
      </c>
      <c r="D18146" s="2">
        <f t="shared" si="851"/>
        <v>45358.613668981481</v>
      </c>
    </row>
    <row r="18147" spans="1:4" x14ac:dyDescent="0.2">
      <c r="A18147">
        <v>1.9214999999999999E-2</v>
      </c>
      <c r="B18147">
        <f t="shared" si="852"/>
        <v>18145</v>
      </c>
      <c r="C18147" s="1">
        <f t="shared" si="850"/>
        <v>1709840621.25</v>
      </c>
      <c r="D18147" s="2">
        <f t="shared" si="851"/>
        <v>45358.613671874999</v>
      </c>
    </row>
    <row r="18148" spans="1:4" x14ac:dyDescent="0.2">
      <c r="A18148">
        <v>1.9214999999999999E-2</v>
      </c>
      <c r="B18148">
        <f t="shared" si="852"/>
        <v>18146</v>
      </c>
      <c r="C18148" s="1">
        <f t="shared" si="850"/>
        <v>1709840621.5</v>
      </c>
      <c r="D18148" s="2">
        <f t="shared" si="851"/>
        <v>45358.613674768516</v>
      </c>
    </row>
    <row r="18149" spans="1:4" x14ac:dyDescent="0.2">
      <c r="A18149">
        <v>1.9214999999999999E-2</v>
      </c>
      <c r="B18149">
        <f t="shared" si="852"/>
        <v>18147</v>
      </c>
      <c r="C18149" s="1">
        <f t="shared" si="850"/>
        <v>1709840621.75</v>
      </c>
      <c r="D18149" s="2">
        <f t="shared" si="851"/>
        <v>45358.613677662033</v>
      </c>
    </row>
    <row r="18150" spans="1:4" x14ac:dyDescent="0.2">
      <c r="A18150">
        <v>1.9214999999999999E-2</v>
      </c>
      <c r="B18150">
        <f t="shared" si="852"/>
        <v>18148</v>
      </c>
      <c r="C18150" s="1">
        <f t="shared" si="850"/>
        <v>1709840622</v>
      </c>
      <c r="D18150" s="2">
        <f t="shared" si="851"/>
        <v>45358.613680555551</v>
      </c>
    </row>
    <row r="18151" spans="1:4" x14ac:dyDescent="0.2">
      <c r="A18151">
        <v>1.9214999999999999E-2</v>
      </c>
      <c r="B18151">
        <f t="shared" si="852"/>
        <v>18149</v>
      </c>
      <c r="C18151" s="1">
        <f t="shared" si="850"/>
        <v>1709840622.25</v>
      </c>
      <c r="D18151" s="2">
        <f t="shared" si="851"/>
        <v>45358.613683449068</v>
      </c>
    </row>
    <row r="18152" spans="1:4" x14ac:dyDescent="0.2">
      <c r="A18152">
        <v>2.0496E-2</v>
      </c>
      <c r="B18152">
        <f t="shared" si="852"/>
        <v>18150</v>
      </c>
      <c r="C18152" s="1">
        <f t="shared" si="850"/>
        <v>1709840622.5</v>
      </c>
      <c r="D18152" s="2">
        <f t="shared" si="851"/>
        <v>45358.613686342585</v>
      </c>
    </row>
    <row r="18153" spans="1:4" x14ac:dyDescent="0.2">
      <c r="A18153">
        <v>1.9214999999999999E-2</v>
      </c>
      <c r="B18153">
        <f t="shared" si="852"/>
        <v>18151</v>
      </c>
      <c r="C18153" s="1">
        <f t="shared" si="850"/>
        <v>1709840622.75</v>
      </c>
      <c r="D18153" s="2">
        <f t="shared" si="851"/>
        <v>45358.61368923611</v>
      </c>
    </row>
    <row r="18154" spans="1:4" x14ac:dyDescent="0.2">
      <c r="A18154">
        <v>1.7933999999999999E-2</v>
      </c>
      <c r="B18154">
        <f t="shared" si="852"/>
        <v>18152</v>
      </c>
      <c r="C18154" s="1">
        <f t="shared" si="850"/>
        <v>1709840623</v>
      </c>
      <c r="D18154" s="2">
        <f t="shared" si="851"/>
        <v>45358.613692129627</v>
      </c>
    </row>
    <row r="18155" spans="1:4" x14ac:dyDescent="0.2">
      <c r="A18155">
        <v>2.0496E-2</v>
      </c>
      <c r="B18155">
        <f t="shared" si="852"/>
        <v>18153</v>
      </c>
      <c r="C18155" s="1">
        <f t="shared" si="850"/>
        <v>1709840623.25</v>
      </c>
      <c r="D18155" s="2">
        <f t="shared" si="851"/>
        <v>45358.613695023145</v>
      </c>
    </row>
    <row r="18156" spans="1:4" x14ac:dyDescent="0.2">
      <c r="A18156">
        <v>2.0496E-2</v>
      </c>
      <c r="B18156">
        <f t="shared" si="852"/>
        <v>18154</v>
      </c>
      <c r="C18156" s="1">
        <f t="shared" si="850"/>
        <v>1709840623.5</v>
      </c>
      <c r="D18156" s="2">
        <f t="shared" si="851"/>
        <v>45358.613697916669</v>
      </c>
    </row>
    <row r="18157" spans="1:4" x14ac:dyDescent="0.2">
      <c r="A18157">
        <v>2.0496E-2</v>
      </c>
      <c r="B18157">
        <f t="shared" si="852"/>
        <v>18155</v>
      </c>
      <c r="C18157" s="1">
        <f t="shared" si="850"/>
        <v>1709840623.75</v>
      </c>
      <c r="D18157" s="2">
        <f t="shared" si="851"/>
        <v>45358.613700810187</v>
      </c>
    </row>
    <row r="18158" spans="1:4" x14ac:dyDescent="0.2">
      <c r="A18158">
        <v>1.7933999999999999E-2</v>
      </c>
      <c r="B18158">
        <f t="shared" si="852"/>
        <v>18156</v>
      </c>
      <c r="C18158" s="1">
        <f t="shared" si="850"/>
        <v>1709840624</v>
      </c>
      <c r="D18158" s="2">
        <f t="shared" si="851"/>
        <v>45358.613703703704</v>
      </c>
    </row>
    <row r="18159" spans="1:4" x14ac:dyDescent="0.2">
      <c r="A18159">
        <v>1.9214999999999999E-2</v>
      </c>
      <c r="B18159">
        <f t="shared" si="852"/>
        <v>18157</v>
      </c>
      <c r="C18159" s="1">
        <f t="shared" si="850"/>
        <v>1709840624.25</v>
      </c>
      <c r="D18159" s="2">
        <f t="shared" si="851"/>
        <v>45358.613706597222</v>
      </c>
    </row>
    <row r="18160" spans="1:4" x14ac:dyDescent="0.2">
      <c r="A18160">
        <v>1.7933999999999999E-2</v>
      </c>
      <c r="B18160">
        <f t="shared" si="852"/>
        <v>18158</v>
      </c>
      <c r="C18160" s="1">
        <f t="shared" si="850"/>
        <v>1709840624.5</v>
      </c>
      <c r="D18160" s="2">
        <f t="shared" si="851"/>
        <v>45358.613709490739</v>
      </c>
    </row>
    <row r="18161" spans="1:4" x14ac:dyDescent="0.2">
      <c r="A18161">
        <v>1.7933999999999999E-2</v>
      </c>
      <c r="B18161">
        <f t="shared" si="852"/>
        <v>18159</v>
      </c>
      <c r="C18161" s="1">
        <f t="shared" si="850"/>
        <v>1709840624.75</v>
      </c>
      <c r="D18161" s="2">
        <f t="shared" si="851"/>
        <v>45358.613712384256</v>
      </c>
    </row>
    <row r="18162" spans="1:4" x14ac:dyDescent="0.2">
      <c r="A18162">
        <v>1.9214999999999999E-2</v>
      </c>
      <c r="B18162">
        <f t="shared" si="852"/>
        <v>18160</v>
      </c>
      <c r="C18162" s="1">
        <f t="shared" si="850"/>
        <v>1709840625</v>
      </c>
      <c r="D18162" s="2">
        <f t="shared" si="851"/>
        <v>45358.613715277774</v>
      </c>
    </row>
    <row r="18163" spans="1:4" x14ac:dyDescent="0.2">
      <c r="A18163">
        <v>2.0496E-2</v>
      </c>
      <c r="B18163">
        <f t="shared" si="852"/>
        <v>18161</v>
      </c>
      <c r="C18163" s="1">
        <f t="shared" si="850"/>
        <v>1709840625.25</v>
      </c>
      <c r="D18163" s="2">
        <f t="shared" si="851"/>
        <v>45358.613718171291</v>
      </c>
    </row>
    <row r="18164" spans="1:4" x14ac:dyDescent="0.2">
      <c r="A18164">
        <v>2.0496E-2</v>
      </c>
      <c r="B18164">
        <f t="shared" si="852"/>
        <v>18162</v>
      </c>
      <c r="C18164" s="1">
        <f t="shared" si="850"/>
        <v>1709840625.5</v>
      </c>
      <c r="D18164" s="2">
        <f t="shared" si="851"/>
        <v>45358.613721064808</v>
      </c>
    </row>
    <row r="18165" spans="1:4" x14ac:dyDescent="0.2">
      <c r="A18165">
        <v>2.0496E-2</v>
      </c>
      <c r="B18165">
        <f t="shared" si="852"/>
        <v>18163</v>
      </c>
      <c r="C18165" s="1">
        <f t="shared" si="850"/>
        <v>1709840625.75</v>
      </c>
      <c r="D18165" s="2">
        <f t="shared" si="851"/>
        <v>45358.613723958326</v>
      </c>
    </row>
    <row r="18166" spans="1:4" x14ac:dyDescent="0.2">
      <c r="A18166">
        <v>1.7933999999999999E-2</v>
      </c>
      <c r="B18166">
        <f t="shared" si="852"/>
        <v>18164</v>
      </c>
      <c r="C18166" s="1">
        <f t="shared" si="850"/>
        <v>1709840626</v>
      </c>
      <c r="D18166" s="2">
        <f t="shared" si="851"/>
        <v>45358.613726851851</v>
      </c>
    </row>
    <row r="18167" spans="1:4" x14ac:dyDescent="0.2">
      <c r="A18167">
        <v>1.7933999999999999E-2</v>
      </c>
      <c r="B18167">
        <f t="shared" si="852"/>
        <v>18165</v>
      </c>
      <c r="C18167" s="1">
        <f t="shared" si="850"/>
        <v>1709840626.25</v>
      </c>
      <c r="D18167" s="2">
        <f t="shared" si="851"/>
        <v>45358.613729745368</v>
      </c>
    </row>
    <row r="18168" spans="1:4" x14ac:dyDescent="0.2">
      <c r="A18168">
        <v>2.0496E-2</v>
      </c>
      <c r="B18168">
        <f t="shared" si="852"/>
        <v>18166</v>
      </c>
      <c r="C18168" s="1">
        <f t="shared" si="850"/>
        <v>1709840626.5</v>
      </c>
      <c r="D18168" s="2">
        <f t="shared" si="851"/>
        <v>45358.613732638885</v>
      </c>
    </row>
    <row r="18169" spans="1:4" x14ac:dyDescent="0.2">
      <c r="A18169">
        <v>2.0496E-2</v>
      </c>
      <c r="B18169">
        <f t="shared" si="852"/>
        <v>18167</v>
      </c>
      <c r="C18169" s="1">
        <f t="shared" si="850"/>
        <v>1709840626.75</v>
      </c>
      <c r="D18169" s="2">
        <f t="shared" si="851"/>
        <v>45358.61373553241</v>
      </c>
    </row>
    <row r="18170" spans="1:4" x14ac:dyDescent="0.2">
      <c r="A18170">
        <v>1.9214999999999999E-2</v>
      </c>
      <c r="B18170">
        <f t="shared" si="852"/>
        <v>18168</v>
      </c>
      <c r="C18170" s="1">
        <f t="shared" si="850"/>
        <v>1709840627</v>
      </c>
      <c r="D18170" s="2">
        <f t="shared" si="851"/>
        <v>45358.613738425927</v>
      </c>
    </row>
    <row r="18171" spans="1:4" x14ac:dyDescent="0.2">
      <c r="A18171">
        <v>2.0496E-2</v>
      </c>
      <c r="B18171">
        <f t="shared" si="852"/>
        <v>18169</v>
      </c>
      <c r="C18171" s="1">
        <f t="shared" si="850"/>
        <v>1709840627.25</v>
      </c>
      <c r="D18171" s="2">
        <f t="shared" si="851"/>
        <v>45358.613741319445</v>
      </c>
    </row>
    <row r="18172" spans="1:4" x14ac:dyDescent="0.2">
      <c r="A18172">
        <v>1.9214999999999999E-2</v>
      </c>
      <c r="B18172">
        <f t="shared" si="852"/>
        <v>18170</v>
      </c>
      <c r="C18172" s="1">
        <f t="shared" si="850"/>
        <v>1709840627.5</v>
      </c>
      <c r="D18172" s="2">
        <f t="shared" si="851"/>
        <v>45358.613744212962</v>
      </c>
    </row>
    <row r="18173" spans="1:4" x14ac:dyDescent="0.2">
      <c r="A18173">
        <v>1.9214999999999999E-2</v>
      </c>
      <c r="B18173">
        <f t="shared" si="852"/>
        <v>18171</v>
      </c>
      <c r="C18173" s="1">
        <f t="shared" si="850"/>
        <v>1709840627.75</v>
      </c>
      <c r="D18173" s="2">
        <f t="shared" si="851"/>
        <v>45358.613747106479</v>
      </c>
    </row>
    <row r="18174" spans="1:4" x14ac:dyDescent="0.2">
      <c r="A18174">
        <v>1.7933999999999999E-2</v>
      </c>
      <c r="B18174">
        <f t="shared" si="852"/>
        <v>18172</v>
      </c>
      <c r="C18174" s="1">
        <f t="shared" si="850"/>
        <v>1709840628</v>
      </c>
      <c r="D18174" s="2">
        <f t="shared" si="851"/>
        <v>45358.613749999997</v>
      </c>
    </row>
    <row r="18175" spans="1:4" x14ac:dyDescent="0.2">
      <c r="A18175">
        <v>1.7933999999999999E-2</v>
      </c>
      <c r="B18175">
        <f t="shared" si="852"/>
        <v>18173</v>
      </c>
      <c r="C18175" s="1">
        <f t="shared" si="850"/>
        <v>1709840628.25</v>
      </c>
      <c r="D18175" s="2">
        <f t="shared" si="851"/>
        <v>45358.613752893514</v>
      </c>
    </row>
    <row r="18176" spans="1:4" x14ac:dyDescent="0.2">
      <c r="A18176">
        <v>1.7933999999999999E-2</v>
      </c>
      <c r="B18176">
        <f t="shared" si="852"/>
        <v>18174</v>
      </c>
      <c r="C18176" s="1">
        <f t="shared" si="850"/>
        <v>1709840628.5</v>
      </c>
      <c r="D18176" s="2">
        <f t="shared" si="851"/>
        <v>45358.613755787032</v>
      </c>
    </row>
    <row r="18177" spans="1:4" x14ac:dyDescent="0.2">
      <c r="A18177">
        <v>1.7933999999999999E-2</v>
      </c>
      <c r="B18177">
        <f t="shared" si="852"/>
        <v>18175</v>
      </c>
      <c r="C18177" s="1">
        <f t="shared" si="850"/>
        <v>1709840628.75</v>
      </c>
      <c r="D18177" s="2">
        <f t="shared" si="851"/>
        <v>45358.613758680549</v>
      </c>
    </row>
    <row r="18178" spans="1:4" x14ac:dyDescent="0.2">
      <c r="A18178">
        <v>1.9214999999999999E-2</v>
      </c>
      <c r="B18178">
        <f t="shared" si="852"/>
        <v>18176</v>
      </c>
      <c r="C18178" s="1">
        <f t="shared" si="850"/>
        <v>1709840629</v>
      </c>
      <c r="D18178" s="2">
        <f t="shared" si="851"/>
        <v>45358.613761574066</v>
      </c>
    </row>
    <row r="18179" spans="1:4" x14ac:dyDescent="0.2">
      <c r="A18179">
        <v>2.1777000000000001E-2</v>
      </c>
      <c r="B18179">
        <f t="shared" si="852"/>
        <v>18177</v>
      </c>
      <c r="C18179" s="1">
        <f t="shared" ref="C18179:C18242" si="853">B18179/$E$2+$E$1</f>
        <v>1709840629.25</v>
      </c>
      <c r="D18179" s="2">
        <f t="shared" ref="D18179:D18242" si="854">(C18179/86400)+DATE(1970,1,1)+(-5/24)</f>
        <v>45358.613764467591</v>
      </c>
    </row>
    <row r="18180" spans="1:4" x14ac:dyDescent="0.2">
      <c r="A18180">
        <v>1.9214999999999999E-2</v>
      </c>
      <c r="B18180">
        <f t="shared" si="852"/>
        <v>18178</v>
      </c>
      <c r="C18180" s="1">
        <f t="shared" si="853"/>
        <v>1709840629.5</v>
      </c>
      <c r="D18180" s="2">
        <f t="shared" si="854"/>
        <v>45358.613767361108</v>
      </c>
    </row>
    <row r="18181" spans="1:4" x14ac:dyDescent="0.2">
      <c r="A18181">
        <v>1.7933999999999999E-2</v>
      </c>
      <c r="B18181">
        <f t="shared" ref="B18181:B18244" si="855">B18180+1</f>
        <v>18179</v>
      </c>
      <c r="C18181" s="1">
        <f t="shared" si="853"/>
        <v>1709840629.75</v>
      </c>
      <c r="D18181" s="2">
        <f t="shared" si="854"/>
        <v>45358.613770254626</v>
      </c>
    </row>
    <row r="18182" spans="1:4" x14ac:dyDescent="0.2">
      <c r="A18182">
        <v>1.7933999999999999E-2</v>
      </c>
      <c r="B18182">
        <f t="shared" si="855"/>
        <v>18180</v>
      </c>
      <c r="C18182" s="1">
        <f t="shared" si="853"/>
        <v>1709840630</v>
      </c>
      <c r="D18182" s="2">
        <f t="shared" si="854"/>
        <v>45358.61377314815</v>
      </c>
    </row>
    <row r="18183" spans="1:4" x14ac:dyDescent="0.2">
      <c r="A18183">
        <v>1.7933999999999999E-2</v>
      </c>
      <c r="B18183">
        <f t="shared" si="855"/>
        <v>18181</v>
      </c>
      <c r="C18183" s="1">
        <f t="shared" si="853"/>
        <v>1709840630.25</v>
      </c>
      <c r="D18183" s="2">
        <f t="shared" si="854"/>
        <v>45358.613776041668</v>
      </c>
    </row>
    <row r="18184" spans="1:4" x14ac:dyDescent="0.2">
      <c r="A18184">
        <v>1.9214999999999999E-2</v>
      </c>
      <c r="B18184">
        <f t="shared" si="855"/>
        <v>18182</v>
      </c>
      <c r="C18184" s="1">
        <f t="shared" si="853"/>
        <v>1709840630.5</v>
      </c>
      <c r="D18184" s="2">
        <f t="shared" si="854"/>
        <v>45358.613778935185</v>
      </c>
    </row>
    <row r="18185" spans="1:4" x14ac:dyDescent="0.2">
      <c r="A18185">
        <v>1.9214999999999999E-2</v>
      </c>
      <c r="B18185">
        <f t="shared" si="855"/>
        <v>18183</v>
      </c>
      <c r="C18185" s="1">
        <f t="shared" si="853"/>
        <v>1709840630.75</v>
      </c>
      <c r="D18185" s="2">
        <f t="shared" si="854"/>
        <v>45358.613781828702</v>
      </c>
    </row>
    <row r="18186" spans="1:4" x14ac:dyDescent="0.2">
      <c r="A18186">
        <v>1.9214999999999999E-2</v>
      </c>
      <c r="B18186">
        <f t="shared" si="855"/>
        <v>18184</v>
      </c>
      <c r="C18186" s="1">
        <f t="shared" si="853"/>
        <v>1709840631</v>
      </c>
      <c r="D18186" s="2">
        <f t="shared" si="854"/>
        <v>45358.61378472222</v>
      </c>
    </row>
    <row r="18187" spans="1:4" x14ac:dyDescent="0.2">
      <c r="A18187">
        <v>2.0496E-2</v>
      </c>
      <c r="B18187">
        <f t="shared" si="855"/>
        <v>18185</v>
      </c>
      <c r="C18187" s="1">
        <f t="shared" si="853"/>
        <v>1709840631.25</v>
      </c>
      <c r="D18187" s="2">
        <f t="shared" si="854"/>
        <v>45358.613787615737</v>
      </c>
    </row>
    <row r="18188" spans="1:4" x14ac:dyDescent="0.2">
      <c r="A18188">
        <v>1.5372E-2</v>
      </c>
      <c r="B18188">
        <f t="shared" si="855"/>
        <v>18186</v>
      </c>
      <c r="C18188" s="1">
        <f t="shared" si="853"/>
        <v>1709840631.5</v>
      </c>
      <c r="D18188" s="2">
        <f t="shared" si="854"/>
        <v>45358.613790509255</v>
      </c>
    </row>
    <row r="18189" spans="1:4" x14ac:dyDescent="0.2">
      <c r="A18189">
        <v>1.7933999999999999E-2</v>
      </c>
      <c r="B18189">
        <f t="shared" si="855"/>
        <v>18187</v>
      </c>
      <c r="C18189" s="1">
        <f t="shared" si="853"/>
        <v>1709840631.75</v>
      </c>
      <c r="D18189" s="2">
        <f t="shared" si="854"/>
        <v>45358.613793402772</v>
      </c>
    </row>
    <row r="18190" spans="1:4" x14ac:dyDescent="0.2">
      <c r="A18190">
        <v>1.9214999999999999E-2</v>
      </c>
      <c r="B18190">
        <f t="shared" si="855"/>
        <v>18188</v>
      </c>
      <c r="C18190" s="1">
        <f t="shared" si="853"/>
        <v>1709840632</v>
      </c>
      <c r="D18190" s="2">
        <f t="shared" si="854"/>
        <v>45358.613796296289</v>
      </c>
    </row>
    <row r="18191" spans="1:4" x14ac:dyDescent="0.2">
      <c r="A18191">
        <v>2.1777000000000001E-2</v>
      </c>
      <c r="B18191">
        <f t="shared" si="855"/>
        <v>18189</v>
      </c>
      <c r="C18191" s="1">
        <f t="shared" si="853"/>
        <v>1709840632.25</v>
      </c>
      <c r="D18191" s="2">
        <f t="shared" si="854"/>
        <v>45358.613799189814</v>
      </c>
    </row>
    <row r="18192" spans="1:4" x14ac:dyDescent="0.2">
      <c r="A18192">
        <v>1.9214999999999999E-2</v>
      </c>
      <c r="B18192">
        <f t="shared" si="855"/>
        <v>18190</v>
      </c>
      <c r="C18192" s="1">
        <f t="shared" si="853"/>
        <v>1709840632.5</v>
      </c>
      <c r="D18192" s="2">
        <f t="shared" si="854"/>
        <v>45358.613802083331</v>
      </c>
    </row>
    <row r="18193" spans="1:4" x14ac:dyDescent="0.2">
      <c r="A18193">
        <v>2.4339E-2</v>
      </c>
      <c r="B18193">
        <f t="shared" si="855"/>
        <v>18191</v>
      </c>
      <c r="C18193" s="1">
        <f t="shared" si="853"/>
        <v>1709840632.75</v>
      </c>
      <c r="D18193" s="2">
        <f t="shared" si="854"/>
        <v>45358.613804976849</v>
      </c>
    </row>
    <row r="18194" spans="1:4" x14ac:dyDescent="0.2">
      <c r="A18194">
        <v>2.9464000000000001E-2</v>
      </c>
      <c r="B18194">
        <f t="shared" si="855"/>
        <v>18192</v>
      </c>
      <c r="C18194" s="1">
        <f t="shared" si="853"/>
        <v>1709840633</v>
      </c>
      <c r="D18194" s="2">
        <f t="shared" si="854"/>
        <v>45358.613807870366</v>
      </c>
    </row>
    <row r="18195" spans="1:4" x14ac:dyDescent="0.2">
      <c r="A18195">
        <v>3.0745000000000001E-2</v>
      </c>
      <c r="B18195">
        <f t="shared" si="855"/>
        <v>18193</v>
      </c>
      <c r="C18195" s="1">
        <f t="shared" si="853"/>
        <v>1709840633.25</v>
      </c>
      <c r="D18195" s="2">
        <f t="shared" si="854"/>
        <v>45358.613810763891</v>
      </c>
    </row>
    <row r="18196" spans="1:4" x14ac:dyDescent="0.2">
      <c r="A18196">
        <v>2.8183E-2</v>
      </c>
      <c r="B18196">
        <f t="shared" si="855"/>
        <v>18194</v>
      </c>
      <c r="C18196" s="1">
        <f t="shared" si="853"/>
        <v>1709840633.5</v>
      </c>
      <c r="D18196" s="2">
        <f t="shared" si="854"/>
        <v>45358.613813657408</v>
      </c>
    </row>
    <row r="18197" spans="1:4" x14ac:dyDescent="0.2">
      <c r="A18197">
        <v>2.3057999999999999E-2</v>
      </c>
      <c r="B18197">
        <f t="shared" si="855"/>
        <v>18195</v>
      </c>
      <c r="C18197" s="1">
        <f t="shared" si="853"/>
        <v>1709840633.75</v>
      </c>
      <c r="D18197" s="2">
        <f t="shared" si="854"/>
        <v>45358.613816550926</v>
      </c>
    </row>
    <row r="18198" spans="1:4" x14ac:dyDescent="0.2">
      <c r="A18198">
        <v>6.4050000000000001E-3</v>
      </c>
      <c r="B18198">
        <f t="shared" si="855"/>
        <v>18196</v>
      </c>
      <c r="C18198" s="1">
        <f t="shared" si="853"/>
        <v>1709840634</v>
      </c>
      <c r="D18198" s="2">
        <f t="shared" si="854"/>
        <v>45358.613819444443</v>
      </c>
    </row>
    <row r="18199" spans="1:4" x14ac:dyDescent="0.2">
      <c r="A18199">
        <v>6.4050000000000001E-3</v>
      </c>
      <c r="B18199">
        <f t="shared" si="855"/>
        <v>18197</v>
      </c>
      <c r="C18199" s="1">
        <f t="shared" si="853"/>
        <v>1709840634.25</v>
      </c>
      <c r="D18199" s="2">
        <f t="shared" si="854"/>
        <v>45358.61382233796</v>
      </c>
    </row>
    <row r="18200" spans="1:4" x14ac:dyDescent="0.2">
      <c r="A18200">
        <v>5.1240000000000001E-3</v>
      </c>
      <c r="B18200">
        <f t="shared" si="855"/>
        <v>18198</v>
      </c>
      <c r="C18200" s="1">
        <f t="shared" si="853"/>
        <v>1709840634.5</v>
      </c>
      <c r="D18200" s="2">
        <f t="shared" si="854"/>
        <v>45358.613825231478</v>
      </c>
    </row>
    <row r="18201" spans="1:4" x14ac:dyDescent="0.2">
      <c r="A18201">
        <v>7.6860000000000001E-3</v>
      </c>
      <c r="B18201">
        <f t="shared" si="855"/>
        <v>18199</v>
      </c>
      <c r="C18201" s="1">
        <f t="shared" si="853"/>
        <v>1709840634.75</v>
      </c>
      <c r="D18201" s="2">
        <f t="shared" si="854"/>
        <v>45358.613828124995</v>
      </c>
    </row>
    <row r="18202" spans="1:4" x14ac:dyDescent="0.2">
      <c r="A18202">
        <v>7.6860000000000001E-3</v>
      </c>
      <c r="B18202">
        <f t="shared" si="855"/>
        <v>18200</v>
      </c>
      <c r="C18202" s="1">
        <f t="shared" si="853"/>
        <v>1709840635</v>
      </c>
      <c r="D18202" s="2">
        <f t="shared" si="854"/>
        <v>45358.613831018512</v>
      </c>
    </row>
    <row r="18203" spans="1:4" x14ac:dyDescent="0.2">
      <c r="A18203">
        <v>7.6860000000000001E-3</v>
      </c>
      <c r="B18203">
        <f t="shared" si="855"/>
        <v>18201</v>
      </c>
      <c r="C18203" s="1">
        <f t="shared" si="853"/>
        <v>1709840635.25</v>
      </c>
      <c r="D18203" s="2">
        <f t="shared" si="854"/>
        <v>45358.61383391203</v>
      </c>
    </row>
    <row r="18204" spans="1:4" x14ac:dyDescent="0.2">
      <c r="A18204">
        <v>1.1528999999999999E-2</v>
      </c>
      <c r="B18204">
        <f t="shared" si="855"/>
        <v>18202</v>
      </c>
      <c r="C18204" s="1">
        <f t="shared" si="853"/>
        <v>1709840635.5</v>
      </c>
      <c r="D18204" s="2">
        <f t="shared" si="854"/>
        <v>45358.613836805554</v>
      </c>
    </row>
    <row r="18205" spans="1:4" x14ac:dyDescent="0.2">
      <c r="A18205">
        <v>8.9669999999999993E-3</v>
      </c>
      <c r="B18205">
        <f t="shared" si="855"/>
        <v>18203</v>
      </c>
      <c r="C18205" s="1">
        <f t="shared" si="853"/>
        <v>1709840635.75</v>
      </c>
      <c r="D18205" s="2">
        <f t="shared" si="854"/>
        <v>45358.613839699072</v>
      </c>
    </row>
    <row r="18206" spans="1:4" x14ac:dyDescent="0.2">
      <c r="A18206">
        <v>8.9669999999999993E-3</v>
      </c>
      <c r="B18206">
        <f t="shared" si="855"/>
        <v>18204</v>
      </c>
      <c r="C18206" s="1">
        <f t="shared" si="853"/>
        <v>1709840636</v>
      </c>
      <c r="D18206" s="2">
        <f t="shared" si="854"/>
        <v>45358.613842592589</v>
      </c>
    </row>
    <row r="18207" spans="1:4" x14ac:dyDescent="0.2">
      <c r="A18207">
        <v>1.0248E-2</v>
      </c>
      <c r="B18207">
        <f t="shared" si="855"/>
        <v>18205</v>
      </c>
      <c r="C18207" s="1">
        <f t="shared" si="853"/>
        <v>1709840636.25</v>
      </c>
      <c r="D18207" s="2">
        <f t="shared" si="854"/>
        <v>45358.613845486114</v>
      </c>
    </row>
    <row r="18208" spans="1:4" x14ac:dyDescent="0.2">
      <c r="A18208">
        <v>1.0248E-2</v>
      </c>
      <c r="B18208">
        <f t="shared" si="855"/>
        <v>18206</v>
      </c>
      <c r="C18208" s="1">
        <f t="shared" si="853"/>
        <v>1709840636.5</v>
      </c>
      <c r="D18208" s="2">
        <f t="shared" si="854"/>
        <v>45358.613848379631</v>
      </c>
    </row>
    <row r="18209" spans="1:4" x14ac:dyDescent="0.2">
      <c r="A18209">
        <v>1.1528999999999999E-2</v>
      </c>
      <c r="B18209">
        <f t="shared" si="855"/>
        <v>18207</v>
      </c>
      <c r="C18209" s="1">
        <f t="shared" si="853"/>
        <v>1709840636.75</v>
      </c>
      <c r="D18209" s="2">
        <f t="shared" si="854"/>
        <v>45358.613851273149</v>
      </c>
    </row>
    <row r="18210" spans="1:4" x14ac:dyDescent="0.2">
      <c r="A18210">
        <v>1.1528999999999999E-2</v>
      </c>
      <c r="B18210">
        <f t="shared" si="855"/>
        <v>18208</v>
      </c>
      <c r="C18210" s="1">
        <f t="shared" si="853"/>
        <v>1709840637</v>
      </c>
      <c r="D18210" s="2">
        <f t="shared" si="854"/>
        <v>45358.613854166666</v>
      </c>
    </row>
    <row r="18211" spans="1:4" x14ac:dyDescent="0.2">
      <c r="A18211">
        <v>1.0248E-2</v>
      </c>
      <c r="B18211">
        <f t="shared" si="855"/>
        <v>18209</v>
      </c>
      <c r="C18211" s="1">
        <f t="shared" si="853"/>
        <v>1709840637.25</v>
      </c>
      <c r="D18211" s="2">
        <f t="shared" si="854"/>
        <v>45358.613857060183</v>
      </c>
    </row>
    <row r="18212" spans="1:4" x14ac:dyDescent="0.2">
      <c r="A18212">
        <v>1.1528999999999999E-2</v>
      </c>
      <c r="B18212">
        <f t="shared" si="855"/>
        <v>18210</v>
      </c>
      <c r="C18212" s="1">
        <f t="shared" si="853"/>
        <v>1709840637.5</v>
      </c>
      <c r="D18212" s="2">
        <f t="shared" si="854"/>
        <v>45358.613859953701</v>
      </c>
    </row>
    <row r="18213" spans="1:4" x14ac:dyDescent="0.2">
      <c r="A18213">
        <v>1.281E-2</v>
      </c>
      <c r="B18213">
        <f t="shared" si="855"/>
        <v>18211</v>
      </c>
      <c r="C18213" s="1">
        <f t="shared" si="853"/>
        <v>1709840637.75</v>
      </c>
      <c r="D18213" s="2">
        <f t="shared" si="854"/>
        <v>45358.613862847218</v>
      </c>
    </row>
    <row r="18214" spans="1:4" x14ac:dyDescent="0.2">
      <c r="A18214">
        <v>1.0248E-2</v>
      </c>
      <c r="B18214">
        <f t="shared" si="855"/>
        <v>18212</v>
      </c>
      <c r="C18214" s="1">
        <f t="shared" si="853"/>
        <v>1709840638</v>
      </c>
      <c r="D18214" s="2">
        <f t="shared" si="854"/>
        <v>45358.613865740735</v>
      </c>
    </row>
    <row r="18215" spans="1:4" x14ac:dyDescent="0.2">
      <c r="A18215">
        <v>1.0248E-2</v>
      </c>
      <c r="B18215">
        <f t="shared" si="855"/>
        <v>18213</v>
      </c>
      <c r="C18215" s="1">
        <f t="shared" si="853"/>
        <v>1709840638.25</v>
      </c>
      <c r="D18215" s="2">
        <f t="shared" si="854"/>
        <v>45358.613868634253</v>
      </c>
    </row>
    <row r="18216" spans="1:4" x14ac:dyDescent="0.2">
      <c r="A18216">
        <v>1.1528999999999999E-2</v>
      </c>
      <c r="B18216">
        <f t="shared" si="855"/>
        <v>18214</v>
      </c>
      <c r="C18216" s="1">
        <f t="shared" si="853"/>
        <v>1709840638.5</v>
      </c>
      <c r="D18216" s="2">
        <f t="shared" si="854"/>
        <v>45358.61387152777</v>
      </c>
    </row>
    <row r="18217" spans="1:4" x14ac:dyDescent="0.2">
      <c r="A18217">
        <v>1.1528999999999999E-2</v>
      </c>
      <c r="B18217">
        <f t="shared" si="855"/>
        <v>18215</v>
      </c>
      <c r="C18217" s="1">
        <f t="shared" si="853"/>
        <v>1709840638.75</v>
      </c>
      <c r="D18217" s="2">
        <f t="shared" si="854"/>
        <v>45358.613874421295</v>
      </c>
    </row>
    <row r="18218" spans="1:4" x14ac:dyDescent="0.2">
      <c r="A18218">
        <v>1.0248E-2</v>
      </c>
      <c r="B18218">
        <f t="shared" si="855"/>
        <v>18216</v>
      </c>
      <c r="C18218" s="1">
        <f t="shared" si="853"/>
        <v>1709840639</v>
      </c>
      <c r="D18218" s="2">
        <f t="shared" si="854"/>
        <v>45358.613877314812</v>
      </c>
    </row>
    <row r="18219" spans="1:4" x14ac:dyDescent="0.2">
      <c r="A18219">
        <v>1.1528999999999999E-2</v>
      </c>
      <c r="B18219">
        <f t="shared" si="855"/>
        <v>18217</v>
      </c>
      <c r="C18219" s="1">
        <f t="shared" si="853"/>
        <v>1709840639.25</v>
      </c>
      <c r="D18219" s="2">
        <f t="shared" si="854"/>
        <v>45358.61388020833</v>
      </c>
    </row>
    <row r="18220" spans="1:4" x14ac:dyDescent="0.2">
      <c r="A18220">
        <v>8.9669999999999993E-3</v>
      </c>
      <c r="B18220">
        <f t="shared" si="855"/>
        <v>18218</v>
      </c>
      <c r="C18220" s="1">
        <f t="shared" si="853"/>
        <v>1709840639.5</v>
      </c>
      <c r="D18220" s="2">
        <f t="shared" si="854"/>
        <v>45358.613883101854</v>
      </c>
    </row>
    <row r="18221" spans="1:4" x14ac:dyDescent="0.2">
      <c r="A18221">
        <v>8.9669999999999993E-3</v>
      </c>
      <c r="B18221">
        <f t="shared" si="855"/>
        <v>18219</v>
      </c>
      <c r="C18221" s="1">
        <f t="shared" si="853"/>
        <v>1709840639.75</v>
      </c>
      <c r="D18221" s="2">
        <f t="shared" si="854"/>
        <v>45358.613885995372</v>
      </c>
    </row>
    <row r="18222" spans="1:4" x14ac:dyDescent="0.2">
      <c r="A18222">
        <v>8.9669999999999993E-3</v>
      </c>
      <c r="B18222">
        <f t="shared" si="855"/>
        <v>18220</v>
      </c>
      <c r="C18222" s="1">
        <f t="shared" si="853"/>
        <v>1709840640</v>
      </c>
      <c r="D18222" s="2">
        <f t="shared" si="854"/>
        <v>45358.613888888889</v>
      </c>
    </row>
    <row r="18223" spans="1:4" x14ac:dyDescent="0.2">
      <c r="A18223">
        <v>1.1528999999999999E-2</v>
      </c>
      <c r="B18223">
        <f t="shared" si="855"/>
        <v>18221</v>
      </c>
      <c r="C18223" s="1">
        <f t="shared" si="853"/>
        <v>1709840640.25</v>
      </c>
      <c r="D18223" s="2">
        <f t="shared" si="854"/>
        <v>45358.613891782406</v>
      </c>
    </row>
    <row r="18224" spans="1:4" x14ac:dyDescent="0.2">
      <c r="A18224">
        <v>7.6860000000000001E-3</v>
      </c>
      <c r="B18224">
        <f t="shared" si="855"/>
        <v>18222</v>
      </c>
      <c r="C18224" s="1">
        <f t="shared" si="853"/>
        <v>1709840640.5</v>
      </c>
      <c r="D18224" s="2">
        <f t="shared" si="854"/>
        <v>45358.613894675924</v>
      </c>
    </row>
    <row r="18225" spans="1:4" x14ac:dyDescent="0.2">
      <c r="A18225">
        <v>1.0248E-2</v>
      </c>
      <c r="B18225">
        <f t="shared" si="855"/>
        <v>18223</v>
      </c>
      <c r="C18225" s="1">
        <f t="shared" si="853"/>
        <v>1709840640.75</v>
      </c>
      <c r="D18225" s="2">
        <f t="shared" si="854"/>
        <v>45358.613897569441</v>
      </c>
    </row>
    <row r="18226" spans="1:4" x14ac:dyDescent="0.2">
      <c r="A18226">
        <v>1.0248E-2</v>
      </c>
      <c r="B18226">
        <f t="shared" si="855"/>
        <v>18224</v>
      </c>
      <c r="C18226" s="1">
        <f t="shared" si="853"/>
        <v>1709840641</v>
      </c>
      <c r="D18226" s="2">
        <f t="shared" si="854"/>
        <v>45358.613900462959</v>
      </c>
    </row>
    <row r="18227" spans="1:4" x14ac:dyDescent="0.2">
      <c r="A18227">
        <v>1.1528999999999999E-2</v>
      </c>
      <c r="B18227">
        <f t="shared" si="855"/>
        <v>18225</v>
      </c>
      <c r="C18227" s="1">
        <f t="shared" si="853"/>
        <v>1709840641.25</v>
      </c>
      <c r="D18227" s="2">
        <f t="shared" si="854"/>
        <v>45358.613903356476</v>
      </c>
    </row>
    <row r="18228" spans="1:4" x14ac:dyDescent="0.2">
      <c r="A18228">
        <v>1.0248E-2</v>
      </c>
      <c r="B18228">
        <f t="shared" si="855"/>
        <v>18226</v>
      </c>
      <c r="C18228" s="1">
        <f t="shared" si="853"/>
        <v>1709840641.5</v>
      </c>
      <c r="D18228" s="2">
        <f t="shared" si="854"/>
        <v>45358.613906249993</v>
      </c>
    </row>
    <row r="18229" spans="1:4" x14ac:dyDescent="0.2">
      <c r="A18229">
        <v>8.9669999999999993E-3</v>
      </c>
      <c r="B18229">
        <f t="shared" si="855"/>
        <v>18227</v>
      </c>
      <c r="C18229" s="1">
        <f t="shared" si="853"/>
        <v>1709840641.75</v>
      </c>
      <c r="D18229" s="2">
        <f t="shared" si="854"/>
        <v>45358.613909143511</v>
      </c>
    </row>
    <row r="18230" spans="1:4" x14ac:dyDescent="0.2">
      <c r="A18230">
        <v>8.9669999999999993E-3</v>
      </c>
      <c r="B18230">
        <f t="shared" si="855"/>
        <v>18228</v>
      </c>
      <c r="C18230" s="1">
        <f t="shared" si="853"/>
        <v>1709840642</v>
      </c>
      <c r="D18230" s="2">
        <f t="shared" si="854"/>
        <v>45358.613912037035</v>
      </c>
    </row>
    <row r="18231" spans="1:4" x14ac:dyDescent="0.2">
      <c r="A18231">
        <v>1.0248E-2</v>
      </c>
      <c r="B18231">
        <f t="shared" si="855"/>
        <v>18229</v>
      </c>
      <c r="C18231" s="1">
        <f t="shared" si="853"/>
        <v>1709840642.25</v>
      </c>
      <c r="D18231" s="2">
        <f t="shared" si="854"/>
        <v>45358.613914930553</v>
      </c>
    </row>
    <row r="18232" spans="1:4" x14ac:dyDescent="0.2">
      <c r="A18232">
        <v>1.1528999999999999E-2</v>
      </c>
      <c r="B18232">
        <f t="shared" si="855"/>
        <v>18230</v>
      </c>
      <c r="C18232" s="1">
        <f t="shared" si="853"/>
        <v>1709840642.5</v>
      </c>
      <c r="D18232" s="2">
        <f t="shared" si="854"/>
        <v>45358.61391782407</v>
      </c>
    </row>
    <row r="18233" spans="1:4" x14ac:dyDescent="0.2">
      <c r="A18233">
        <v>1.0248E-2</v>
      </c>
      <c r="B18233">
        <f t="shared" si="855"/>
        <v>18231</v>
      </c>
      <c r="C18233" s="1">
        <f t="shared" si="853"/>
        <v>1709840642.75</v>
      </c>
      <c r="D18233" s="2">
        <f t="shared" si="854"/>
        <v>45358.613920717595</v>
      </c>
    </row>
    <row r="18234" spans="1:4" x14ac:dyDescent="0.2">
      <c r="A18234">
        <v>1.281E-2</v>
      </c>
      <c r="B18234">
        <f t="shared" si="855"/>
        <v>18232</v>
      </c>
      <c r="C18234" s="1">
        <f t="shared" si="853"/>
        <v>1709840643</v>
      </c>
      <c r="D18234" s="2">
        <f t="shared" si="854"/>
        <v>45358.613923611112</v>
      </c>
    </row>
    <row r="18235" spans="1:4" x14ac:dyDescent="0.2">
      <c r="A18235">
        <v>1.281E-2</v>
      </c>
      <c r="B18235">
        <f t="shared" si="855"/>
        <v>18233</v>
      </c>
      <c r="C18235" s="1">
        <f t="shared" si="853"/>
        <v>1709840643.25</v>
      </c>
      <c r="D18235" s="2">
        <f t="shared" si="854"/>
        <v>45358.613926504629</v>
      </c>
    </row>
    <row r="18236" spans="1:4" x14ac:dyDescent="0.2">
      <c r="A18236">
        <v>1.0248E-2</v>
      </c>
      <c r="B18236">
        <f t="shared" si="855"/>
        <v>18234</v>
      </c>
      <c r="C18236" s="1">
        <f t="shared" si="853"/>
        <v>1709840643.5</v>
      </c>
      <c r="D18236" s="2">
        <f t="shared" si="854"/>
        <v>45358.613929398147</v>
      </c>
    </row>
    <row r="18237" spans="1:4" x14ac:dyDescent="0.2">
      <c r="A18237">
        <v>1.1528999999999999E-2</v>
      </c>
      <c r="B18237">
        <f t="shared" si="855"/>
        <v>18235</v>
      </c>
      <c r="C18237" s="1">
        <f t="shared" si="853"/>
        <v>1709840643.75</v>
      </c>
      <c r="D18237" s="2">
        <f t="shared" si="854"/>
        <v>45358.613932291664</v>
      </c>
    </row>
    <row r="18238" spans="1:4" x14ac:dyDescent="0.2">
      <c r="A18238">
        <v>1.4090999999999999E-2</v>
      </c>
      <c r="B18238">
        <f t="shared" si="855"/>
        <v>18236</v>
      </c>
      <c r="C18238" s="1">
        <f t="shared" si="853"/>
        <v>1709840644</v>
      </c>
      <c r="D18238" s="2">
        <f t="shared" si="854"/>
        <v>45358.613935185182</v>
      </c>
    </row>
    <row r="18239" spans="1:4" x14ac:dyDescent="0.2">
      <c r="A18239">
        <v>1.4090999999999999E-2</v>
      </c>
      <c r="B18239">
        <f t="shared" si="855"/>
        <v>18237</v>
      </c>
      <c r="C18239" s="1">
        <f t="shared" si="853"/>
        <v>1709840644.25</v>
      </c>
      <c r="D18239" s="2">
        <f t="shared" si="854"/>
        <v>45358.613938078699</v>
      </c>
    </row>
    <row r="18240" spans="1:4" x14ac:dyDescent="0.2">
      <c r="A18240">
        <v>1.5372E-2</v>
      </c>
      <c r="B18240">
        <f t="shared" si="855"/>
        <v>18238</v>
      </c>
      <c r="C18240" s="1">
        <f t="shared" si="853"/>
        <v>1709840644.5</v>
      </c>
      <c r="D18240" s="2">
        <f t="shared" si="854"/>
        <v>45358.613940972216</v>
      </c>
    </row>
    <row r="18241" spans="1:4" x14ac:dyDescent="0.2">
      <c r="A18241">
        <v>1.5372E-2</v>
      </c>
      <c r="B18241">
        <f t="shared" si="855"/>
        <v>18239</v>
      </c>
      <c r="C18241" s="1">
        <f t="shared" si="853"/>
        <v>1709840644.75</v>
      </c>
      <c r="D18241" s="2">
        <f t="shared" si="854"/>
        <v>45358.613943865734</v>
      </c>
    </row>
    <row r="18242" spans="1:4" x14ac:dyDescent="0.2">
      <c r="A18242">
        <v>1.5372E-2</v>
      </c>
      <c r="B18242">
        <f t="shared" si="855"/>
        <v>18240</v>
      </c>
      <c r="C18242" s="1">
        <f t="shared" si="853"/>
        <v>1709840645</v>
      </c>
      <c r="D18242" s="2">
        <f t="shared" si="854"/>
        <v>45358.613946759258</v>
      </c>
    </row>
    <row r="18243" spans="1:4" x14ac:dyDescent="0.2">
      <c r="A18243">
        <v>1.4090999999999999E-2</v>
      </c>
      <c r="B18243">
        <f t="shared" si="855"/>
        <v>18241</v>
      </c>
      <c r="C18243" s="1">
        <f t="shared" ref="C18243:C18306" si="856">B18243/$E$2+$E$1</f>
        <v>1709840645.25</v>
      </c>
      <c r="D18243" s="2">
        <f t="shared" ref="D18243:D18306" si="857">(C18243/86400)+DATE(1970,1,1)+(-5/24)</f>
        <v>45358.613949652776</v>
      </c>
    </row>
    <row r="18244" spans="1:4" x14ac:dyDescent="0.2">
      <c r="A18244">
        <v>1.5372E-2</v>
      </c>
      <c r="B18244">
        <f t="shared" si="855"/>
        <v>18242</v>
      </c>
      <c r="C18244" s="1">
        <f t="shared" si="856"/>
        <v>1709840645.5</v>
      </c>
      <c r="D18244" s="2">
        <f t="shared" si="857"/>
        <v>45358.613952546293</v>
      </c>
    </row>
    <row r="18245" spans="1:4" x14ac:dyDescent="0.2">
      <c r="A18245">
        <v>1.5372E-2</v>
      </c>
      <c r="B18245">
        <f t="shared" ref="B18245:B18308" si="858">B18244+1</f>
        <v>18243</v>
      </c>
      <c r="C18245" s="1">
        <f t="shared" si="856"/>
        <v>1709840645.75</v>
      </c>
      <c r="D18245" s="2">
        <f t="shared" si="857"/>
        <v>45358.613955439818</v>
      </c>
    </row>
    <row r="18246" spans="1:4" x14ac:dyDescent="0.2">
      <c r="A18246">
        <v>1.5372E-2</v>
      </c>
      <c r="B18246">
        <f t="shared" si="858"/>
        <v>18244</v>
      </c>
      <c r="C18246" s="1">
        <f t="shared" si="856"/>
        <v>1709840646</v>
      </c>
      <c r="D18246" s="2">
        <f t="shared" si="857"/>
        <v>45358.613958333335</v>
      </c>
    </row>
    <row r="18247" spans="1:4" x14ac:dyDescent="0.2">
      <c r="A18247">
        <v>1.6653000000000001E-2</v>
      </c>
      <c r="B18247">
        <f t="shared" si="858"/>
        <v>18245</v>
      </c>
      <c r="C18247" s="1">
        <f t="shared" si="856"/>
        <v>1709840646.25</v>
      </c>
      <c r="D18247" s="2">
        <f t="shared" si="857"/>
        <v>45358.613961226853</v>
      </c>
    </row>
    <row r="18248" spans="1:4" x14ac:dyDescent="0.2">
      <c r="A18248">
        <v>1.5372E-2</v>
      </c>
      <c r="B18248">
        <f t="shared" si="858"/>
        <v>18246</v>
      </c>
      <c r="C18248" s="1">
        <f t="shared" si="856"/>
        <v>1709840646.5</v>
      </c>
      <c r="D18248" s="2">
        <f t="shared" si="857"/>
        <v>45358.61396412037</v>
      </c>
    </row>
    <row r="18249" spans="1:4" x14ac:dyDescent="0.2">
      <c r="A18249">
        <v>1.5372E-2</v>
      </c>
      <c r="B18249">
        <f t="shared" si="858"/>
        <v>18247</v>
      </c>
      <c r="C18249" s="1">
        <f t="shared" si="856"/>
        <v>1709840646.75</v>
      </c>
      <c r="D18249" s="2">
        <f t="shared" si="857"/>
        <v>45358.613967013887</v>
      </c>
    </row>
    <row r="18250" spans="1:4" x14ac:dyDescent="0.2">
      <c r="A18250">
        <v>1.5372E-2</v>
      </c>
      <c r="B18250">
        <f t="shared" si="858"/>
        <v>18248</v>
      </c>
      <c r="C18250" s="1">
        <f t="shared" si="856"/>
        <v>1709840647</v>
      </c>
      <c r="D18250" s="2">
        <f t="shared" si="857"/>
        <v>45358.613969907405</v>
      </c>
    </row>
    <row r="18251" spans="1:4" x14ac:dyDescent="0.2">
      <c r="A18251">
        <v>1.4090999999999999E-2</v>
      </c>
      <c r="B18251">
        <f t="shared" si="858"/>
        <v>18249</v>
      </c>
      <c r="C18251" s="1">
        <f t="shared" si="856"/>
        <v>1709840647.25</v>
      </c>
      <c r="D18251" s="2">
        <f t="shared" si="857"/>
        <v>45358.613972800922</v>
      </c>
    </row>
    <row r="18252" spans="1:4" x14ac:dyDescent="0.2">
      <c r="A18252">
        <v>1.5372E-2</v>
      </c>
      <c r="B18252">
        <f t="shared" si="858"/>
        <v>18250</v>
      </c>
      <c r="C18252" s="1">
        <f t="shared" si="856"/>
        <v>1709840647.5</v>
      </c>
      <c r="D18252" s="2">
        <f t="shared" si="857"/>
        <v>45358.613975694439</v>
      </c>
    </row>
    <row r="18253" spans="1:4" x14ac:dyDescent="0.2">
      <c r="A18253">
        <v>1.5372E-2</v>
      </c>
      <c r="B18253">
        <f t="shared" si="858"/>
        <v>18251</v>
      </c>
      <c r="C18253" s="1">
        <f t="shared" si="856"/>
        <v>1709840647.75</v>
      </c>
      <c r="D18253" s="2">
        <f t="shared" si="857"/>
        <v>45358.613978587957</v>
      </c>
    </row>
    <row r="18254" spans="1:4" x14ac:dyDescent="0.2">
      <c r="A18254">
        <v>1.6653000000000001E-2</v>
      </c>
      <c r="B18254">
        <f t="shared" si="858"/>
        <v>18252</v>
      </c>
      <c r="C18254" s="1">
        <f t="shared" si="856"/>
        <v>1709840648</v>
      </c>
      <c r="D18254" s="2">
        <f t="shared" si="857"/>
        <v>45358.613981481474</v>
      </c>
    </row>
    <row r="18255" spans="1:4" x14ac:dyDescent="0.2">
      <c r="A18255">
        <v>1.5372E-2</v>
      </c>
      <c r="B18255">
        <f t="shared" si="858"/>
        <v>18253</v>
      </c>
      <c r="C18255" s="1">
        <f t="shared" si="856"/>
        <v>1709840648.25</v>
      </c>
      <c r="D18255" s="2">
        <f t="shared" si="857"/>
        <v>45358.613984374999</v>
      </c>
    </row>
    <row r="18256" spans="1:4" x14ac:dyDescent="0.2">
      <c r="A18256">
        <v>1.7933999999999999E-2</v>
      </c>
      <c r="B18256">
        <f t="shared" si="858"/>
        <v>18254</v>
      </c>
      <c r="C18256" s="1">
        <f t="shared" si="856"/>
        <v>1709840648.5</v>
      </c>
      <c r="D18256" s="2">
        <f t="shared" si="857"/>
        <v>45358.613987268516</v>
      </c>
    </row>
    <row r="18257" spans="1:4" x14ac:dyDescent="0.2">
      <c r="A18257">
        <v>1.5372E-2</v>
      </c>
      <c r="B18257">
        <f t="shared" si="858"/>
        <v>18255</v>
      </c>
      <c r="C18257" s="1">
        <f t="shared" si="856"/>
        <v>1709840648.75</v>
      </c>
      <c r="D18257" s="2">
        <f t="shared" si="857"/>
        <v>45358.613990162034</v>
      </c>
    </row>
    <row r="18258" spans="1:4" x14ac:dyDescent="0.2">
      <c r="A18258">
        <v>1.6653000000000001E-2</v>
      </c>
      <c r="B18258">
        <f t="shared" si="858"/>
        <v>18256</v>
      </c>
      <c r="C18258" s="1">
        <f t="shared" si="856"/>
        <v>1709840649</v>
      </c>
      <c r="D18258" s="2">
        <f t="shared" si="857"/>
        <v>45358.613993055558</v>
      </c>
    </row>
    <row r="18259" spans="1:4" x14ac:dyDescent="0.2">
      <c r="A18259">
        <v>1.5372E-2</v>
      </c>
      <c r="B18259">
        <f t="shared" si="858"/>
        <v>18257</v>
      </c>
      <c r="C18259" s="1">
        <f t="shared" si="856"/>
        <v>1709840649.25</v>
      </c>
      <c r="D18259" s="2">
        <f t="shared" si="857"/>
        <v>45358.613995949076</v>
      </c>
    </row>
    <row r="18260" spans="1:4" x14ac:dyDescent="0.2">
      <c r="A18260">
        <v>1.5372E-2</v>
      </c>
      <c r="B18260">
        <f t="shared" si="858"/>
        <v>18258</v>
      </c>
      <c r="C18260" s="1">
        <f t="shared" si="856"/>
        <v>1709840649.5</v>
      </c>
      <c r="D18260" s="2">
        <f t="shared" si="857"/>
        <v>45358.613998842593</v>
      </c>
    </row>
    <row r="18261" spans="1:4" x14ac:dyDescent="0.2">
      <c r="A18261">
        <v>1.5372E-2</v>
      </c>
      <c r="B18261">
        <f t="shared" si="858"/>
        <v>18259</v>
      </c>
      <c r="C18261" s="1">
        <f t="shared" si="856"/>
        <v>1709840649.75</v>
      </c>
      <c r="D18261" s="2">
        <f t="shared" si="857"/>
        <v>45358.61400173611</v>
      </c>
    </row>
    <row r="18262" spans="1:4" x14ac:dyDescent="0.2">
      <c r="A18262">
        <v>1.6653000000000001E-2</v>
      </c>
      <c r="B18262">
        <f t="shared" si="858"/>
        <v>18260</v>
      </c>
      <c r="C18262" s="1">
        <f t="shared" si="856"/>
        <v>1709840650</v>
      </c>
      <c r="D18262" s="2">
        <f t="shared" si="857"/>
        <v>45358.614004629628</v>
      </c>
    </row>
    <row r="18263" spans="1:4" x14ac:dyDescent="0.2">
      <c r="A18263">
        <v>1.6653000000000001E-2</v>
      </c>
      <c r="B18263">
        <f t="shared" si="858"/>
        <v>18261</v>
      </c>
      <c r="C18263" s="1">
        <f t="shared" si="856"/>
        <v>1709840650.25</v>
      </c>
      <c r="D18263" s="2">
        <f t="shared" si="857"/>
        <v>45358.614007523145</v>
      </c>
    </row>
    <row r="18264" spans="1:4" x14ac:dyDescent="0.2">
      <c r="A18264">
        <v>1.6653000000000001E-2</v>
      </c>
      <c r="B18264">
        <f t="shared" si="858"/>
        <v>18262</v>
      </c>
      <c r="C18264" s="1">
        <f t="shared" si="856"/>
        <v>1709840650.5</v>
      </c>
      <c r="D18264" s="2">
        <f t="shared" si="857"/>
        <v>45358.614010416662</v>
      </c>
    </row>
    <row r="18265" spans="1:4" x14ac:dyDescent="0.2">
      <c r="A18265">
        <v>1.5372E-2</v>
      </c>
      <c r="B18265">
        <f t="shared" si="858"/>
        <v>18263</v>
      </c>
      <c r="C18265" s="1">
        <f t="shared" si="856"/>
        <v>1709840650.75</v>
      </c>
      <c r="D18265" s="2">
        <f t="shared" si="857"/>
        <v>45358.61401331018</v>
      </c>
    </row>
    <row r="18266" spans="1:4" x14ac:dyDescent="0.2">
      <c r="A18266">
        <v>1.5372E-2</v>
      </c>
      <c r="B18266">
        <f t="shared" si="858"/>
        <v>18264</v>
      </c>
      <c r="C18266" s="1">
        <f t="shared" si="856"/>
        <v>1709840651</v>
      </c>
      <c r="D18266" s="2">
        <f t="shared" si="857"/>
        <v>45358.614016203697</v>
      </c>
    </row>
    <row r="18267" spans="1:4" x14ac:dyDescent="0.2">
      <c r="A18267">
        <v>1.7933999999999999E-2</v>
      </c>
      <c r="B18267">
        <f t="shared" si="858"/>
        <v>18265</v>
      </c>
      <c r="C18267" s="1">
        <f t="shared" si="856"/>
        <v>1709840651.25</v>
      </c>
      <c r="D18267" s="2">
        <f t="shared" si="857"/>
        <v>45358.614019097215</v>
      </c>
    </row>
    <row r="18268" spans="1:4" x14ac:dyDescent="0.2">
      <c r="A18268">
        <v>1.4090999999999999E-2</v>
      </c>
      <c r="B18268">
        <f t="shared" si="858"/>
        <v>18266</v>
      </c>
      <c r="C18268" s="1">
        <f t="shared" si="856"/>
        <v>1709840651.5</v>
      </c>
      <c r="D18268" s="2">
        <f t="shared" si="857"/>
        <v>45358.614021990739</v>
      </c>
    </row>
    <row r="18269" spans="1:4" x14ac:dyDescent="0.2">
      <c r="A18269">
        <v>1.4090999999999999E-2</v>
      </c>
      <c r="B18269">
        <f t="shared" si="858"/>
        <v>18267</v>
      </c>
      <c r="C18269" s="1">
        <f t="shared" si="856"/>
        <v>1709840651.75</v>
      </c>
      <c r="D18269" s="2">
        <f t="shared" si="857"/>
        <v>45358.614024884257</v>
      </c>
    </row>
    <row r="18270" spans="1:4" x14ac:dyDescent="0.2">
      <c r="A18270">
        <v>1.7933999999999999E-2</v>
      </c>
      <c r="B18270">
        <f t="shared" si="858"/>
        <v>18268</v>
      </c>
      <c r="C18270" s="1">
        <f t="shared" si="856"/>
        <v>1709840652</v>
      </c>
      <c r="D18270" s="2">
        <f t="shared" si="857"/>
        <v>45358.614027777774</v>
      </c>
    </row>
    <row r="18271" spans="1:4" x14ac:dyDescent="0.2">
      <c r="A18271">
        <v>1.7933999999999999E-2</v>
      </c>
      <c r="B18271">
        <f t="shared" si="858"/>
        <v>18269</v>
      </c>
      <c r="C18271" s="1">
        <f t="shared" si="856"/>
        <v>1709840652.25</v>
      </c>
      <c r="D18271" s="2">
        <f t="shared" si="857"/>
        <v>45358.614030671299</v>
      </c>
    </row>
    <row r="18272" spans="1:4" x14ac:dyDescent="0.2">
      <c r="A18272">
        <v>1.5372E-2</v>
      </c>
      <c r="B18272">
        <f t="shared" si="858"/>
        <v>18270</v>
      </c>
      <c r="C18272" s="1">
        <f t="shared" si="856"/>
        <v>1709840652.5</v>
      </c>
      <c r="D18272" s="2">
        <f t="shared" si="857"/>
        <v>45358.614033564816</v>
      </c>
    </row>
    <row r="18273" spans="1:4" x14ac:dyDescent="0.2">
      <c r="A18273">
        <v>1.5372E-2</v>
      </c>
      <c r="B18273">
        <f t="shared" si="858"/>
        <v>18271</v>
      </c>
      <c r="C18273" s="1">
        <f t="shared" si="856"/>
        <v>1709840652.75</v>
      </c>
      <c r="D18273" s="2">
        <f t="shared" si="857"/>
        <v>45358.614036458333</v>
      </c>
    </row>
    <row r="18274" spans="1:4" x14ac:dyDescent="0.2">
      <c r="A18274">
        <v>1.5372E-2</v>
      </c>
      <c r="B18274">
        <f t="shared" si="858"/>
        <v>18272</v>
      </c>
      <c r="C18274" s="1">
        <f t="shared" si="856"/>
        <v>1709840653</v>
      </c>
      <c r="D18274" s="2">
        <f t="shared" si="857"/>
        <v>45358.614039351851</v>
      </c>
    </row>
    <row r="18275" spans="1:4" x14ac:dyDescent="0.2">
      <c r="A18275">
        <v>1.5372E-2</v>
      </c>
      <c r="B18275">
        <f t="shared" si="858"/>
        <v>18273</v>
      </c>
      <c r="C18275" s="1">
        <f t="shared" si="856"/>
        <v>1709840653.25</v>
      </c>
      <c r="D18275" s="2">
        <f t="shared" si="857"/>
        <v>45358.614042245368</v>
      </c>
    </row>
    <row r="18276" spans="1:4" x14ac:dyDescent="0.2">
      <c r="A18276">
        <v>1.6653000000000001E-2</v>
      </c>
      <c r="B18276">
        <f t="shared" si="858"/>
        <v>18274</v>
      </c>
      <c r="C18276" s="1">
        <f t="shared" si="856"/>
        <v>1709840653.5</v>
      </c>
      <c r="D18276" s="2">
        <f t="shared" si="857"/>
        <v>45358.614045138886</v>
      </c>
    </row>
    <row r="18277" spans="1:4" x14ac:dyDescent="0.2">
      <c r="A18277">
        <v>1.6653000000000001E-2</v>
      </c>
      <c r="B18277">
        <f t="shared" si="858"/>
        <v>18275</v>
      </c>
      <c r="C18277" s="1">
        <f t="shared" si="856"/>
        <v>1709840653.75</v>
      </c>
      <c r="D18277" s="2">
        <f t="shared" si="857"/>
        <v>45358.614048032403</v>
      </c>
    </row>
    <row r="18278" spans="1:4" x14ac:dyDescent="0.2">
      <c r="A18278">
        <v>1.7933999999999999E-2</v>
      </c>
      <c r="B18278">
        <f t="shared" si="858"/>
        <v>18276</v>
      </c>
      <c r="C18278" s="1">
        <f t="shared" si="856"/>
        <v>1709840654</v>
      </c>
      <c r="D18278" s="2">
        <f t="shared" si="857"/>
        <v>45358.61405092592</v>
      </c>
    </row>
    <row r="18279" spans="1:4" x14ac:dyDescent="0.2">
      <c r="A18279">
        <v>1.7933999999999999E-2</v>
      </c>
      <c r="B18279">
        <f t="shared" si="858"/>
        <v>18277</v>
      </c>
      <c r="C18279" s="1">
        <f t="shared" si="856"/>
        <v>1709840654.25</v>
      </c>
      <c r="D18279" s="2">
        <f t="shared" si="857"/>
        <v>45358.614053819438</v>
      </c>
    </row>
    <row r="18280" spans="1:4" x14ac:dyDescent="0.2">
      <c r="A18280">
        <v>1.7933999999999999E-2</v>
      </c>
      <c r="B18280">
        <f t="shared" si="858"/>
        <v>18278</v>
      </c>
      <c r="C18280" s="1">
        <f t="shared" si="856"/>
        <v>1709840654.5</v>
      </c>
      <c r="D18280" s="2">
        <f t="shared" si="857"/>
        <v>45358.614056712962</v>
      </c>
    </row>
    <row r="18281" spans="1:4" x14ac:dyDescent="0.2">
      <c r="A18281">
        <v>1.5372E-2</v>
      </c>
      <c r="B18281">
        <f t="shared" si="858"/>
        <v>18279</v>
      </c>
      <c r="C18281" s="1">
        <f t="shared" si="856"/>
        <v>1709840654.75</v>
      </c>
      <c r="D18281" s="2">
        <f t="shared" si="857"/>
        <v>45358.61405960648</v>
      </c>
    </row>
    <row r="18282" spans="1:4" x14ac:dyDescent="0.2">
      <c r="A18282">
        <v>1.5372E-2</v>
      </c>
      <c r="B18282">
        <f t="shared" si="858"/>
        <v>18280</v>
      </c>
      <c r="C18282" s="1">
        <f t="shared" si="856"/>
        <v>1709840655</v>
      </c>
      <c r="D18282" s="2">
        <f t="shared" si="857"/>
        <v>45358.614062499997</v>
      </c>
    </row>
    <row r="18283" spans="1:4" x14ac:dyDescent="0.2">
      <c r="A18283">
        <v>1.6653000000000001E-2</v>
      </c>
      <c r="B18283">
        <f t="shared" si="858"/>
        <v>18281</v>
      </c>
      <c r="C18283" s="1">
        <f t="shared" si="856"/>
        <v>1709840655.25</v>
      </c>
      <c r="D18283" s="2">
        <f t="shared" si="857"/>
        <v>45358.614065393514</v>
      </c>
    </row>
    <row r="18284" spans="1:4" x14ac:dyDescent="0.2">
      <c r="A18284">
        <v>1.6653000000000001E-2</v>
      </c>
      <c r="B18284">
        <f t="shared" si="858"/>
        <v>18282</v>
      </c>
      <c r="C18284" s="1">
        <f t="shared" si="856"/>
        <v>1709840655.5</v>
      </c>
      <c r="D18284" s="2">
        <f t="shared" si="857"/>
        <v>45358.614068287039</v>
      </c>
    </row>
    <row r="18285" spans="1:4" x14ac:dyDescent="0.2">
      <c r="A18285">
        <v>1.6653000000000001E-2</v>
      </c>
      <c r="B18285">
        <f t="shared" si="858"/>
        <v>18283</v>
      </c>
      <c r="C18285" s="1">
        <f t="shared" si="856"/>
        <v>1709840655.75</v>
      </c>
      <c r="D18285" s="2">
        <f t="shared" si="857"/>
        <v>45358.614071180556</v>
      </c>
    </row>
    <row r="18286" spans="1:4" x14ac:dyDescent="0.2">
      <c r="A18286">
        <v>1.7933999999999999E-2</v>
      </c>
      <c r="B18286">
        <f t="shared" si="858"/>
        <v>18284</v>
      </c>
      <c r="C18286" s="1">
        <f t="shared" si="856"/>
        <v>1709840656</v>
      </c>
      <c r="D18286" s="2">
        <f t="shared" si="857"/>
        <v>45358.614074074074</v>
      </c>
    </row>
    <row r="18287" spans="1:4" x14ac:dyDescent="0.2">
      <c r="A18287">
        <v>1.7933999999999999E-2</v>
      </c>
      <c r="B18287">
        <f t="shared" si="858"/>
        <v>18285</v>
      </c>
      <c r="C18287" s="1">
        <f t="shared" si="856"/>
        <v>1709840656.25</v>
      </c>
      <c r="D18287" s="2">
        <f t="shared" si="857"/>
        <v>45358.614076967591</v>
      </c>
    </row>
    <row r="18288" spans="1:4" x14ac:dyDescent="0.2">
      <c r="A18288">
        <v>1.5372E-2</v>
      </c>
      <c r="B18288">
        <f t="shared" si="858"/>
        <v>18286</v>
      </c>
      <c r="C18288" s="1">
        <f t="shared" si="856"/>
        <v>1709840656.5</v>
      </c>
      <c r="D18288" s="2">
        <f t="shared" si="857"/>
        <v>45358.614079861109</v>
      </c>
    </row>
    <row r="18289" spans="1:4" x14ac:dyDescent="0.2">
      <c r="A18289">
        <v>1.6653000000000001E-2</v>
      </c>
      <c r="B18289">
        <f t="shared" si="858"/>
        <v>18287</v>
      </c>
      <c r="C18289" s="1">
        <f t="shared" si="856"/>
        <v>1709840656.75</v>
      </c>
      <c r="D18289" s="2">
        <f t="shared" si="857"/>
        <v>45358.614082754626</v>
      </c>
    </row>
    <row r="18290" spans="1:4" x14ac:dyDescent="0.2">
      <c r="A18290">
        <v>1.9214999999999999E-2</v>
      </c>
      <c r="B18290">
        <f t="shared" si="858"/>
        <v>18288</v>
      </c>
      <c r="C18290" s="1">
        <f t="shared" si="856"/>
        <v>1709840657</v>
      </c>
      <c r="D18290" s="2">
        <f t="shared" si="857"/>
        <v>45358.614085648143</v>
      </c>
    </row>
    <row r="18291" spans="1:4" x14ac:dyDescent="0.2">
      <c r="A18291">
        <v>1.5372E-2</v>
      </c>
      <c r="B18291">
        <f t="shared" si="858"/>
        <v>18289</v>
      </c>
      <c r="C18291" s="1">
        <f t="shared" si="856"/>
        <v>1709840657.25</v>
      </c>
      <c r="D18291" s="2">
        <f t="shared" si="857"/>
        <v>45358.614088541661</v>
      </c>
    </row>
    <row r="18292" spans="1:4" x14ac:dyDescent="0.2">
      <c r="A18292">
        <v>1.5372E-2</v>
      </c>
      <c r="B18292">
        <f t="shared" si="858"/>
        <v>18290</v>
      </c>
      <c r="C18292" s="1">
        <f t="shared" si="856"/>
        <v>1709840657.5</v>
      </c>
      <c r="D18292" s="2">
        <f t="shared" si="857"/>
        <v>45358.614091435178</v>
      </c>
    </row>
    <row r="18293" spans="1:4" x14ac:dyDescent="0.2">
      <c r="A18293">
        <v>1.7933999999999999E-2</v>
      </c>
      <c r="B18293">
        <f t="shared" si="858"/>
        <v>18291</v>
      </c>
      <c r="C18293" s="1">
        <f t="shared" si="856"/>
        <v>1709840657.75</v>
      </c>
      <c r="D18293" s="2">
        <f t="shared" si="857"/>
        <v>45358.614094328703</v>
      </c>
    </row>
    <row r="18294" spans="1:4" x14ac:dyDescent="0.2">
      <c r="A18294">
        <v>1.6653000000000001E-2</v>
      </c>
      <c r="B18294">
        <f t="shared" si="858"/>
        <v>18292</v>
      </c>
      <c r="C18294" s="1">
        <f t="shared" si="856"/>
        <v>1709840658</v>
      </c>
      <c r="D18294" s="2">
        <f t="shared" si="857"/>
        <v>45358.61409722222</v>
      </c>
    </row>
    <row r="18295" spans="1:4" x14ac:dyDescent="0.2">
      <c r="A18295">
        <v>1.5372E-2</v>
      </c>
      <c r="B18295">
        <f t="shared" si="858"/>
        <v>18293</v>
      </c>
      <c r="C18295" s="1">
        <f t="shared" si="856"/>
        <v>1709840658.25</v>
      </c>
      <c r="D18295" s="2">
        <f t="shared" si="857"/>
        <v>45358.614100115738</v>
      </c>
    </row>
    <row r="18296" spans="1:4" x14ac:dyDescent="0.2">
      <c r="A18296">
        <v>1.5372E-2</v>
      </c>
      <c r="B18296">
        <f t="shared" si="858"/>
        <v>18294</v>
      </c>
      <c r="C18296" s="1">
        <f t="shared" si="856"/>
        <v>1709840658.5</v>
      </c>
      <c r="D18296" s="2">
        <f t="shared" si="857"/>
        <v>45358.614103009262</v>
      </c>
    </row>
    <row r="18297" spans="1:4" x14ac:dyDescent="0.2">
      <c r="A18297">
        <v>1.5372E-2</v>
      </c>
      <c r="B18297">
        <f t="shared" si="858"/>
        <v>18295</v>
      </c>
      <c r="C18297" s="1">
        <f t="shared" si="856"/>
        <v>1709840658.75</v>
      </c>
      <c r="D18297" s="2">
        <f t="shared" si="857"/>
        <v>45358.61410590278</v>
      </c>
    </row>
    <row r="18298" spans="1:4" x14ac:dyDescent="0.2">
      <c r="A18298">
        <v>1.5372E-2</v>
      </c>
      <c r="B18298">
        <f t="shared" si="858"/>
        <v>18296</v>
      </c>
      <c r="C18298" s="1">
        <f t="shared" si="856"/>
        <v>1709840659</v>
      </c>
      <c r="D18298" s="2">
        <f t="shared" si="857"/>
        <v>45358.614108796297</v>
      </c>
    </row>
    <row r="18299" spans="1:4" x14ac:dyDescent="0.2">
      <c r="A18299">
        <v>1.6653000000000001E-2</v>
      </c>
      <c r="B18299">
        <f t="shared" si="858"/>
        <v>18297</v>
      </c>
      <c r="C18299" s="1">
        <f t="shared" si="856"/>
        <v>1709840659.25</v>
      </c>
      <c r="D18299" s="2">
        <f t="shared" si="857"/>
        <v>45358.614111689814</v>
      </c>
    </row>
    <row r="18300" spans="1:4" x14ac:dyDescent="0.2">
      <c r="A18300">
        <v>1.6653000000000001E-2</v>
      </c>
      <c r="B18300">
        <f t="shared" si="858"/>
        <v>18298</v>
      </c>
      <c r="C18300" s="1">
        <f t="shared" si="856"/>
        <v>1709840659.5</v>
      </c>
      <c r="D18300" s="2">
        <f t="shared" si="857"/>
        <v>45358.614114583332</v>
      </c>
    </row>
    <row r="18301" spans="1:4" x14ac:dyDescent="0.2">
      <c r="A18301">
        <v>1.6653000000000001E-2</v>
      </c>
      <c r="B18301">
        <f t="shared" si="858"/>
        <v>18299</v>
      </c>
      <c r="C18301" s="1">
        <f t="shared" si="856"/>
        <v>1709840659.75</v>
      </c>
      <c r="D18301" s="2">
        <f t="shared" si="857"/>
        <v>45358.614117476849</v>
      </c>
    </row>
    <row r="18302" spans="1:4" x14ac:dyDescent="0.2">
      <c r="A18302">
        <v>1.6653000000000001E-2</v>
      </c>
      <c r="B18302">
        <f t="shared" si="858"/>
        <v>18300</v>
      </c>
      <c r="C18302" s="1">
        <f t="shared" si="856"/>
        <v>1709840660</v>
      </c>
      <c r="D18302" s="2">
        <f t="shared" si="857"/>
        <v>45358.614120370366</v>
      </c>
    </row>
    <row r="18303" spans="1:4" x14ac:dyDescent="0.2">
      <c r="A18303">
        <v>1.6653000000000001E-2</v>
      </c>
      <c r="B18303">
        <f t="shared" si="858"/>
        <v>18301</v>
      </c>
      <c r="C18303" s="1">
        <f t="shared" si="856"/>
        <v>1709840660.25</v>
      </c>
      <c r="D18303" s="2">
        <f t="shared" si="857"/>
        <v>45358.614123263884</v>
      </c>
    </row>
    <row r="18304" spans="1:4" x14ac:dyDescent="0.2">
      <c r="A18304">
        <v>1.5372E-2</v>
      </c>
      <c r="B18304">
        <f t="shared" si="858"/>
        <v>18302</v>
      </c>
      <c r="C18304" s="1">
        <f t="shared" si="856"/>
        <v>1709840660.5</v>
      </c>
      <c r="D18304" s="2">
        <f t="shared" si="857"/>
        <v>45358.614126157401</v>
      </c>
    </row>
    <row r="18305" spans="1:4" x14ac:dyDescent="0.2">
      <c r="A18305">
        <v>1.5372E-2</v>
      </c>
      <c r="B18305">
        <f t="shared" si="858"/>
        <v>18303</v>
      </c>
      <c r="C18305" s="1">
        <f t="shared" si="856"/>
        <v>1709840660.75</v>
      </c>
      <c r="D18305" s="2">
        <f t="shared" si="857"/>
        <v>45358.614129050919</v>
      </c>
    </row>
    <row r="18306" spans="1:4" x14ac:dyDescent="0.2">
      <c r="A18306">
        <v>1.6653000000000001E-2</v>
      </c>
      <c r="B18306">
        <f t="shared" si="858"/>
        <v>18304</v>
      </c>
      <c r="C18306" s="1">
        <f t="shared" si="856"/>
        <v>1709840661</v>
      </c>
      <c r="D18306" s="2">
        <f t="shared" si="857"/>
        <v>45358.614131944443</v>
      </c>
    </row>
    <row r="18307" spans="1:4" x14ac:dyDescent="0.2">
      <c r="A18307">
        <v>1.5372E-2</v>
      </c>
      <c r="B18307">
        <f t="shared" si="858"/>
        <v>18305</v>
      </c>
      <c r="C18307" s="1">
        <f t="shared" ref="C18307:C18370" si="859">B18307/$E$2+$E$1</f>
        <v>1709840661.25</v>
      </c>
      <c r="D18307" s="2">
        <f t="shared" ref="D18307:D18370" si="860">(C18307/86400)+DATE(1970,1,1)+(-5/24)</f>
        <v>45358.614134837961</v>
      </c>
    </row>
    <row r="18308" spans="1:4" x14ac:dyDescent="0.2">
      <c r="A18308">
        <v>1.6653000000000001E-2</v>
      </c>
      <c r="B18308">
        <f t="shared" si="858"/>
        <v>18306</v>
      </c>
      <c r="C18308" s="1">
        <f t="shared" si="859"/>
        <v>1709840661.5</v>
      </c>
      <c r="D18308" s="2">
        <f t="shared" si="860"/>
        <v>45358.614137731478</v>
      </c>
    </row>
    <row r="18309" spans="1:4" x14ac:dyDescent="0.2">
      <c r="A18309">
        <v>1.5372E-2</v>
      </c>
      <c r="B18309">
        <f t="shared" ref="B18309:B18372" si="861">B18308+1</f>
        <v>18307</v>
      </c>
      <c r="C18309" s="1">
        <f t="shared" si="859"/>
        <v>1709840661.75</v>
      </c>
      <c r="D18309" s="2">
        <f t="shared" si="860"/>
        <v>45358.614140625003</v>
      </c>
    </row>
    <row r="18310" spans="1:4" x14ac:dyDescent="0.2">
      <c r="A18310">
        <v>1.5372E-2</v>
      </c>
      <c r="B18310">
        <f t="shared" si="861"/>
        <v>18308</v>
      </c>
      <c r="C18310" s="1">
        <f t="shared" si="859"/>
        <v>1709840662</v>
      </c>
      <c r="D18310" s="2">
        <f t="shared" si="860"/>
        <v>45358.61414351852</v>
      </c>
    </row>
    <row r="18311" spans="1:4" x14ac:dyDescent="0.2">
      <c r="A18311">
        <v>1.6653000000000001E-2</v>
      </c>
      <c r="B18311">
        <f t="shared" si="861"/>
        <v>18309</v>
      </c>
      <c r="C18311" s="1">
        <f t="shared" si="859"/>
        <v>1709840662.25</v>
      </c>
      <c r="D18311" s="2">
        <f t="shared" si="860"/>
        <v>45358.614146412037</v>
      </c>
    </row>
    <row r="18312" spans="1:4" x14ac:dyDescent="0.2">
      <c r="A18312">
        <v>1.5372E-2</v>
      </c>
      <c r="B18312">
        <f t="shared" si="861"/>
        <v>18310</v>
      </c>
      <c r="C18312" s="1">
        <f t="shared" si="859"/>
        <v>1709840662.5</v>
      </c>
      <c r="D18312" s="2">
        <f t="shared" si="860"/>
        <v>45358.614149305555</v>
      </c>
    </row>
    <row r="18313" spans="1:4" x14ac:dyDescent="0.2">
      <c r="A18313">
        <v>1.5372E-2</v>
      </c>
      <c r="B18313">
        <f t="shared" si="861"/>
        <v>18311</v>
      </c>
      <c r="C18313" s="1">
        <f t="shared" si="859"/>
        <v>1709840662.75</v>
      </c>
      <c r="D18313" s="2">
        <f t="shared" si="860"/>
        <v>45358.614152199072</v>
      </c>
    </row>
    <row r="18314" spans="1:4" x14ac:dyDescent="0.2">
      <c r="A18314">
        <v>1.5372E-2</v>
      </c>
      <c r="B18314">
        <f t="shared" si="861"/>
        <v>18312</v>
      </c>
      <c r="C18314" s="1">
        <f t="shared" si="859"/>
        <v>1709840663</v>
      </c>
      <c r="D18314" s="2">
        <f t="shared" si="860"/>
        <v>45358.614155092589</v>
      </c>
    </row>
    <row r="18315" spans="1:4" x14ac:dyDescent="0.2">
      <c r="A18315">
        <v>1.6653000000000001E-2</v>
      </c>
      <c r="B18315">
        <f t="shared" si="861"/>
        <v>18313</v>
      </c>
      <c r="C18315" s="1">
        <f t="shared" si="859"/>
        <v>1709840663.25</v>
      </c>
      <c r="D18315" s="2">
        <f t="shared" si="860"/>
        <v>45358.614157986107</v>
      </c>
    </row>
    <row r="18316" spans="1:4" x14ac:dyDescent="0.2">
      <c r="A18316">
        <v>1.5372E-2</v>
      </c>
      <c r="B18316">
        <f t="shared" si="861"/>
        <v>18314</v>
      </c>
      <c r="C18316" s="1">
        <f t="shared" si="859"/>
        <v>1709840663.5</v>
      </c>
      <c r="D18316" s="2">
        <f t="shared" si="860"/>
        <v>45358.614160879624</v>
      </c>
    </row>
    <row r="18317" spans="1:4" x14ac:dyDescent="0.2">
      <c r="A18317">
        <v>1.1528999999999999E-2</v>
      </c>
      <c r="B18317">
        <f t="shared" si="861"/>
        <v>18315</v>
      </c>
      <c r="C18317" s="1">
        <f t="shared" si="859"/>
        <v>1709840663.75</v>
      </c>
      <c r="D18317" s="2">
        <f t="shared" si="860"/>
        <v>45358.614163773142</v>
      </c>
    </row>
    <row r="18318" spans="1:4" x14ac:dyDescent="0.2">
      <c r="A18318">
        <v>1.4090999999999999E-2</v>
      </c>
      <c r="B18318">
        <f t="shared" si="861"/>
        <v>18316</v>
      </c>
      <c r="C18318" s="1">
        <f t="shared" si="859"/>
        <v>1709840664</v>
      </c>
      <c r="D18318" s="2">
        <f t="shared" si="860"/>
        <v>45358.614166666659</v>
      </c>
    </row>
    <row r="18319" spans="1:4" x14ac:dyDescent="0.2">
      <c r="A18319">
        <v>1.5372E-2</v>
      </c>
      <c r="B18319">
        <f t="shared" si="861"/>
        <v>18317</v>
      </c>
      <c r="C18319" s="1">
        <f t="shared" si="859"/>
        <v>1709840664.25</v>
      </c>
      <c r="D18319" s="2">
        <f t="shared" si="860"/>
        <v>45358.614169560184</v>
      </c>
    </row>
    <row r="18320" spans="1:4" x14ac:dyDescent="0.2">
      <c r="A18320">
        <v>1.281E-2</v>
      </c>
      <c r="B18320">
        <f t="shared" si="861"/>
        <v>18318</v>
      </c>
      <c r="C18320" s="1">
        <f t="shared" si="859"/>
        <v>1709840664.5</v>
      </c>
      <c r="D18320" s="2">
        <f t="shared" si="860"/>
        <v>45358.614172453701</v>
      </c>
    </row>
    <row r="18321" spans="1:4" x14ac:dyDescent="0.2">
      <c r="A18321">
        <v>1.281E-2</v>
      </c>
      <c r="B18321">
        <f t="shared" si="861"/>
        <v>18319</v>
      </c>
      <c r="C18321" s="1">
        <f t="shared" si="859"/>
        <v>1709840664.75</v>
      </c>
      <c r="D18321" s="2">
        <f t="shared" si="860"/>
        <v>45358.614175347218</v>
      </c>
    </row>
    <row r="18322" spans="1:4" x14ac:dyDescent="0.2">
      <c r="A18322">
        <v>1.281E-2</v>
      </c>
      <c r="B18322">
        <f t="shared" si="861"/>
        <v>18320</v>
      </c>
      <c r="C18322" s="1">
        <f t="shared" si="859"/>
        <v>1709840665</v>
      </c>
      <c r="D18322" s="2">
        <f t="shared" si="860"/>
        <v>45358.614178240743</v>
      </c>
    </row>
    <row r="18323" spans="1:4" x14ac:dyDescent="0.2">
      <c r="A18323">
        <v>1.5372E-2</v>
      </c>
      <c r="B18323">
        <f t="shared" si="861"/>
        <v>18321</v>
      </c>
      <c r="C18323" s="1">
        <f t="shared" si="859"/>
        <v>1709840665.25</v>
      </c>
      <c r="D18323" s="2">
        <f t="shared" si="860"/>
        <v>45358.61418113426</v>
      </c>
    </row>
    <row r="18324" spans="1:4" x14ac:dyDescent="0.2">
      <c r="A18324">
        <v>1.5372E-2</v>
      </c>
      <c r="B18324">
        <f t="shared" si="861"/>
        <v>18322</v>
      </c>
      <c r="C18324" s="1">
        <f t="shared" si="859"/>
        <v>1709840665.5</v>
      </c>
      <c r="D18324" s="2">
        <f t="shared" si="860"/>
        <v>45358.614184027778</v>
      </c>
    </row>
    <row r="18325" spans="1:4" x14ac:dyDescent="0.2">
      <c r="A18325">
        <v>1.4090999999999999E-2</v>
      </c>
      <c r="B18325">
        <f t="shared" si="861"/>
        <v>18323</v>
      </c>
      <c r="C18325" s="1">
        <f t="shared" si="859"/>
        <v>1709840665.75</v>
      </c>
      <c r="D18325" s="2">
        <f t="shared" si="860"/>
        <v>45358.614186921295</v>
      </c>
    </row>
    <row r="18326" spans="1:4" x14ac:dyDescent="0.2">
      <c r="A18326">
        <v>1.281E-2</v>
      </c>
      <c r="B18326">
        <f t="shared" si="861"/>
        <v>18324</v>
      </c>
      <c r="C18326" s="1">
        <f t="shared" si="859"/>
        <v>1709840666</v>
      </c>
      <c r="D18326" s="2">
        <f t="shared" si="860"/>
        <v>45358.614189814813</v>
      </c>
    </row>
    <row r="18327" spans="1:4" x14ac:dyDescent="0.2">
      <c r="A18327">
        <v>1.4090999999999999E-2</v>
      </c>
      <c r="B18327">
        <f t="shared" si="861"/>
        <v>18325</v>
      </c>
      <c r="C18327" s="1">
        <f t="shared" si="859"/>
        <v>1709840666.25</v>
      </c>
      <c r="D18327" s="2">
        <f t="shared" si="860"/>
        <v>45358.61419270833</v>
      </c>
    </row>
    <row r="18328" spans="1:4" x14ac:dyDescent="0.2">
      <c r="A18328">
        <v>1.281E-2</v>
      </c>
      <c r="B18328">
        <f t="shared" si="861"/>
        <v>18326</v>
      </c>
      <c r="C18328" s="1">
        <f t="shared" si="859"/>
        <v>1709840666.5</v>
      </c>
      <c r="D18328" s="2">
        <f t="shared" si="860"/>
        <v>45358.614195601847</v>
      </c>
    </row>
    <row r="18329" spans="1:4" x14ac:dyDescent="0.2">
      <c r="A18329">
        <v>1.4090999999999999E-2</v>
      </c>
      <c r="B18329">
        <f t="shared" si="861"/>
        <v>18327</v>
      </c>
      <c r="C18329" s="1">
        <f t="shared" si="859"/>
        <v>1709840666.75</v>
      </c>
      <c r="D18329" s="2">
        <f t="shared" si="860"/>
        <v>45358.614198495365</v>
      </c>
    </row>
    <row r="18330" spans="1:4" x14ac:dyDescent="0.2">
      <c r="A18330">
        <v>1.4090999999999999E-2</v>
      </c>
      <c r="B18330">
        <f t="shared" si="861"/>
        <v>18328</v>
      </c>
      <c r="C18330" s="1">
        <f t="shared" si="859"/>
        <v>1709840667</v>
      </c>
      <c r="D18330" s="2">
        <f t="shared" si="860"/>
        <v>45358.614201388882</v>
      </c>
    </row>
    <row r="18331" spans="1:4" x14ac:dyDescent="0.2">
      <c r="A18331">
        <v>1.5372E-2</v>
      </c>
      <c r="B18331">
        <f t="shared" si="861"/>
        <v>18329</v>
      </c>
      <c r="C18331" s="1">
        <f t="shared" si="859"/>
        <v>1709840667.25</v>
      </c>
      <c r="D18331" s="2">
        <f t="shared" si="860"/>
        <v>45358.614204282407</v>
      </c>
    </row>
    <row r="18332" spans="1:4" x14ac:dyDescent="0.2">
      <c r="A18332">
        <v>1.6653000000000001E-2</v>
      </c>
      <c r="B18332">
        <f t="shared" si="861"/>
        <v>18330</v>
      </c>
      <c r="C18332" s="1">
        <f t="shared" si="859"/>
        <v>1709840667.5</v>
      </c>
      <c r="D18332" s="2">
        <f t="shared" si="860"/>
        <v>45358.614207175924</v>
      </c>
    </row>
    <row r="18333" spans="1:4" x14ac:dyDescent="0.2">
      <c r="A18333">
        <v>1.6653000000000001E-2</v>
      </c>
      <c r="B18333">
        <f t="shared" si="861"/>
        <v>18331</v>
      </c>
      <c r="C18333" s="1">
        <f t="shared" si="859"/>
        <v>1709840667.75</v>
      </c>
      <c r="D18333" s="2">
        <f t="shared" si="860"/>
        <v>45358.614210069441</v>
      </c>
    </row>
    <row r="18334" spans="1:4" x14ac:dyDescent="0.2">
      <c r="A18334">
        <v>1.5372E-2</v>
      </c>
      <c r="B18334">
        <f t="shared" si="861"/>
        <v>18332</v>
      </c>
      <c r="C18334" s="1">
        <f t="shared" si="859"/>
        <v>1709840668</v>
      </c>
      <c r="D18334" s="2">
        <f t="shared" si="860"/>
        <v>45358.614212962959</v>
      </c>
    </row>
    <row r="18335" spans="1:4" x14ac:dyDescent="0.2">
      <c r="A18335">
        <v>1.4090999999999999E-2</v>
      </c>
      <c r="B18335">
        <f t="shared" si="861"/>
        <v>18333</v>
      </c>
      <c r="C18335" s="1">
        <f t="shared" si="859"/>
        <v>1709840668.25</v>
      </c>
      <c r="D18335" s="2">
        <f t="shared" si="860"/>
        <v>45358.614215856483</v>
      </c>
    </row>
    <row r="18336" spans="1:4" x14ac:dyDescent="0.2">
      <c r="A18336">
        <v>1.5372E-2</v>
      </c>
      <c r="B18336">
        <f t="shared" si="861"/>
        <v>18334</v>
      </c>
      <c r="C18336" s="1">
        <f t="shared" si="859"/>
        <v>1709840668.5</v>
      </c>
      <c r="D18336" s="2">
        <f t="shared" si="860"/>
        <v>45358.614218750001</v>
      </c>
    </row>
    <row r="18337" spans="1:4" x14ac:dyDescent="0.2">
      <c r="A18337">
        <v>1.4090999999999999E-2</v>
      </c>
      <c r="B18337">
        <f t="shared" si="861"/>
        <v>18335</v>
      </c>
      <c r="C18337" s="1">
        <f t="shared" si="859"/>
        <v>1709840668.75</v>
      </c>
      <c r="D18337" s="2">
        <f t="shared" si="860"/>
        <v>45358.614221643518</v>
      </c>
    </row>
    <row r="18338" spans="1:4" x14ac:dyDescent="0.2">
      <c r="A18338">
        <v>1.4090999999999999E-2</v>
      </c>
      <c r="B18338">
        <f t="shared" si="861"/>
        <v>18336</v>
      </c>
      <c r="C18338" s="1">
        <f t="shared" si="859"/>
        <v>1709840669</v>
      </c>
      <c r="D18338" s="2">
        <f t="shared" si="860"/>
        <v>45358.614224537036</v>
      </c>
    </row>
    <row r="18339" spans="1:4" x14ac:dyDescent="0.2">
      <c r="A18339">
        <v>1.4090999999999999E-2</v>
      </c>
      <c r="B18339">
        <f t="shared" si="861"/>
        <v>18337</v>
      </c>
      <c r="C18339" s="1">
        <f t="shared" si="859"/>
        <v>1709840669.25</v>
      </c>
      <c r="D18339" s="2">
        <f t="shared" si="860"/>
        <v>45358.614227430553</v>
      </c>
    </row>
    <row r="18340" spans="1:4" x14ac:dyDescent="0.2">
      <c r="A18340">
        <v>1.4090999999999999E-2</v>
      </c>
      <c r="B18340">
        <f t="shared" si="861"/>
        <v>18338</v>
      </c>
      <c r="C18340" s="1">
        <f t="shared" si="859"/>
        <v>1709840669.5</v>
      </c>
      <c r="D18340" s="2">
        <f t="shared" si="860"/>
        <v>45358.61423032407</v>
      </c>
    </row>
    <row r="18341" spans="1:4" x14ac:dyDescent="0.2">
      <c r="A18341">
        <v>1.5372E-2</v>
      </c>
      <c r="B18341">
        <f t="shared" si="861"/>
        <v>18339</v>
      </c>
      <c r="C18341" s="1">
        <f t="shared" si="859"/>
        <v>1709840669.75</v>
      </c>
      <c r="D18341" s="2">
        <f t="shared" si="860"/>
        <v>45358.614233217588</v>
      </c>
    </row>
    <row r="18342" spans="1:4" x14ac:dyDescent="0.2">
      <c r="A18342">
        <v>1.5372E-2</v>
      </c>
      <c r="B18342">
        <f t="shared" si="861"/>
        <v>18340</v>
      </c>
      <c r="C18342" s="1">
        <f t="shared" si="859"/>
        <v>1709840670</v>
      </c>
      <c r="D18342" s="2">
        <f t="shared" si="860"/>
        <v>45358.614236111105</v>
      </c>
    </row>
    <row r="18343" spans="1:4" x14ac:dyDescent="0.2">
      <c r="A18343">
        <v>1.6653000000000001E-2</v>
      </c>
      <c r="B18343">
        <f t="shared" si="861"/>
        <v>18341</v>
      </c>
      <c r="C18343" s="1">
        <f t="shared" si="859"/>
        <v>1709840670.25</v>
      </c>
      <c r="D18343" s="2">
        <f t="shared" si="860"/>
        <v>45358.614239004623</v>
      </c>
    </row>
    <row r="18344" spans="1:4" x14ac:dyDescent="0.2">
      <c r="A18344">
        <v>1.4090999999999999E-2</v>
      </c>
      <c r="B18344">
        <f t="shared" si="861"/>
        <v>18342</v>
      </c>
      <c r="C18344" s="1">
        <f t="shared" si="859"/>
        <v>1709840670.5</v>
      </c>
      <c r="D18344" s="2">
        <f t="shared" si="860"/>
        <v>45358.614241898147</v>
      </c>
    </row>
    <row r="18345" spans="1:4" x14ac:dyDescent="0.2">
      <c r="A18345">
        <v>1.5372E-2</v>
      </c>
      <c r="B18345">
        <f t="shared" si="861"/>
        <v>18343</v>
      </c>
      <c r="C18345" s="1">
        <f t="shared" si="859"/>
        <v>1709840670.75</v>
      </c>
      <c r="D18345" s="2">
        <f t="shared" si="860"/>
        <v>45358.614244791665</v>
      </c>
    </row>
    <row r="18346" spans="1:4" x14ac:dyDescent="0.2">
      <c r="A18346">
        <v>1.4090999999999999E-2</v>
      </c>
      <c r="B18346">
        <f t="shared" si="861"/>
        <v>18344</v>
      </c>
      <c r="C18346" s="1">
        <f t="shared" si="859"/>
        <v>1709840671</v>
      </c>
      <c r="D18346" s="2">
        <f t="shared" si="860"/>
        <v>45358.614247685182</v>
      </c>
    </row>
    <row r="18347" spans="1:4" x14ac:dyDescent="0.2">
      <c r="A18347">
        <v>1.5372E-2</v>
      </c>
      <c r="B18347">
        <f t="shared" si="861"/>
        <v>18345</v>
      </c>
      <c r="C18347" s="1">
        <f t="shared" si="859"/>
        <v>1709840671.25</v>
      </c>
      <c r="D18347" s="2">
        <f t="shared" si="860"/>
        <v>45358.614250578707</v>
      </c>
    </row>
    <row r="18348" spans="1:4" x14ac:dyDescent="0.2">
      <c r="A18348">
        <v>1.4090999999999999E-2</v>
      </c>
      <c r="B18348">
        <f t="shared" si="861"/>
        <v>18346</v>
      </c>
      <c r="C18348" s="1">
        <f t="shared" si="859"/>
        <v>1709840671.5</v>
      </c>
      <c r="D18348" s="2">
        <f t="shared" si="860"/>
        <v>45358.614253472224</v>
      </c>
    </row>
    <row r="18349" spans="1:4" x14ac:dyDescent="0.2">
      <c r="A18349">
        <v>1.5372E-2</v>
      </c>
      <c r="B18349">
        <f t="shared" si="861"/>
        <v>18347</v>
      </c>
      <c r="C18349" s="1">
        <f t="shared" si="859"/>
        <v>1709840671.75</v>
      </c>
      <c r="D18349" s="2">
        <f t="shared" si="860"/>
        <v>45358.614256365741</v>
      </c>
    </row>
    <row r="18350" spans="1:4" x14ac:dyDescent="0.2">
      <c r="A18350">
        <v>1.6653000000000001E-2</v>
      </c>
      <c r="B18350">
        <f t="shared" si="861"/>
        <v>18348</v>
      </c>
      <c r="C18350" s="1">
        <f t="shared" si="859"/>
        <v>1709840672</v>
      </c>
      <c r="D18350" s="2">
        <f t="shared" si="860"/>
        <v>45358.614259259259</v>
      </c>
    </row>
    <row r="18351" spans="1:4" x14ac:dyDescent="0.2">
      <c r="A18351">
        <v>1.6653000000000001E-2</v>
      </c>
      <c r="B18351">
        <f t="shared" si="861"/>
        <v>18349</v>
      </c>
      <c r="C18351" s="1">
        <f t="shared" si="859"/>
        <v>1709840672.25</v>
      </c>
      <c r="D18351" s="2">
        <f t="shared" si="860"/>
        <v>45358.614262152776</v>
      </c>
    </row>
    <row r="18352" spans="1:4" x14ac:dyDescent="0.2">
      <c r="A18352">
        <v>1.5372E-2</v>
      </c>
      <c r="B18352">
        <f t="shared" si="861"/>
        <v>18350</v>
      </c>
      <c r="C18352" s="1">
        <f t="shared" si="859"/>
        <v>1709840672.5</v>
      </c>
      <c r="D18352" s="2">
        <f t="shared" si="860"/>
        <v>45358.614265046293</v>
      </c>
    </row>
    <row r="18353" spans="1:4" x14ac:dyDescent="0.2">
      <c r="A18353">
        <v>1.4090999999999999E-2</v>
      </c>
      <c r="B18353">
        <f t="shared" si="861"/>
        <v>18351</v>
      </c>
      <c r="C18353" s="1">
        <f t="shared" si="859"/>
        <v>1709840672.75</v>
      </c>
      <c r="D18353" s="2">
        <f t="shared" si="860"/>
        <v>45358.614267939811</v>
      </c>
    </row>
    <row r="18354" spans="1:4" x14ac:dyDescent="0.2">
      <c r="A18354">
        <v>1.6653000000000001E-2</v>
      </c>
      <c r="B18354">
        <f t="shared" si="861"/>
        <v>18352</v>
      </c>
      <c r="C18354" s="1">
        <f t="shared" si="859"/>
        <v>1709840673</v>
      </c>
      <c r="D18354" s="2">
        <f t="shared" si="860"/>
        <v>45358.614270833328</v>
      </c>
    </row>
    <row r="18355" spans="1:4" x14ac:dyDescent="0.2">
      <c r="A18355">
        <v>1.7933999999999999E-2</v>
      </c>
      <c r="B18355">
        <f t="shared" si="861"/>
        <v>18353</v>
      </c>
      <c r="C18355" s="1">
        <f t="shared" si="859"/>
        <v>1709840673.25</v>
      </c>
      <c r="D18355" s="2">
        <f t="shared" si="860"/>
        <v>45358.614273726846</v>
      </c>
    </row>
    <row r="18356" spans="1:4" x14ac:dyDescent="0.2">
      <c r="A18356">
        <v>1.6653000000000001E-2</v>
      </c>
      <c r="B18356">
        <f t="shared" si="861"/>
        <v>18354</v>
      </c>
      <c r="C18356" s="1">
        <f t="shared" si="859"/>
        <v>1709840673.5</v>
      </c>
      <c r="D18356" s="2">
        <f t="shared" si="860"/>
        <v>45358.614276620363</v>
      </c>
    </row>
    <row r="18357" spans="1:4" x14ac:dyDescent="0.2">
      <c r="A18357">
        <v>1.5372E-2</v>
      </c>
      <c r="B18357">
        <f t="shared" si="861"/>
        <v>18355</v>
      </c>
      <c r="C18357" s="1">
        <f t="shared" si="859"/>
        <v>1709840673.75</v>
      </c>
      <c r="D18357" s="2">
        <f t="shared" si="860"/>
        <v>45358.614279513888</v>
      </c>
    </row>
    <row r="18358" spans="1:4" x14ac:dyDescent="0.2">
      <c r="A18358">
        <v>1.5372E-2</v>
      </c>
      <c r="B18358">
        <f t="shared" si="861"/>
        <v>18356</v>
      </c>
      <c r="C18358" s="1">
        <f t="shared" si="859"/>
        <v>1709840674</v>
      </c>
      <c r="D18358" s="2">
        <f t="shared" si="860"/>
        <v>45358.614282407405</v>
      </c>
    </row>
    <row r="18359" spans="1:4" x14ac:dyDescent="0.2">
      <c r="A18359">
        <v>1.4090999999999999E-2</v>
      </c>
      <c r="B18359">
        <f t="shared" si="861"/>
        <v>18357</v>
      </c>
      <c r="C18359" s="1">
        <f t="shared" si="859"/>
        <v>1709840674.25</v>
      </c>
      <c r="D18359" s="2">
        <f t="shared" si="860"/>
        <v>45358.614285300922</v>
      </c>
    </row>
    <row r="18360" spans="1:4" x14ac:dyDescent="0.2">
      <c r="A18360">
        <v>1.5372E-2</v>
      </c>
      <c r="B18360">
        <f t="shared" si="861"/>
        <v>18358</v>
      </c>
      <c r="C18360" s="1">
        <f t="shared" si="859"/>
        <v>1709840674.5</v>
      </c>
      <c r="D18360" s="2">
        <f t="shared" si="860"/>
        <v>45358.614288194447</v>
      </c>
    </row>
    <row r="18361" spans="1:4" x14ac:dyDescent="0.2">
      <c r="A18361">
        <v>1.4090999999999999E-2</v>
      </c>
      <c r="B18361">
        <f t="shared" si="861"/>
        <v>18359</v>
      </c>
      <c r="C18361" s="1">
        <f t="shared" si="859"/>
        <v>1709840674.75</v>
      </c>
      <c r="D18361" s="2">
        <f t="shared" si="860"/>
        <v>45358.614291087964</v>
      </c>
    </row>
    <row r="18362" spans="1:4" x14ac:dyDescent="0.2">
      <c r="A18362">
        <v>1.4090999999999999E-2</v>
      </c>
      <c r="B18362">
        <f t="shared" si="861"/>
        <v>18360</v>
      </c>
      <c r="C18362" s="1">
        <f t="shared" si="859"/>
        <v>1709840675</v>
      </c>
      <c r="D18362" s="2">
        <f t="shared" si="860"/>
        <v>45358.614293981482</v>
      </c>
    </row>
    <row r="18363" spans="1:4" x14ac:dyDescent="0.2">
      <c r="A18363">
        <v>1.5372E-2</v>
      </c>
      <c r="B18363">
        <f t="shared" si="861"/>
        <v>18361</v>
      </c>
      <c r="C18363" s="1">
        <f t="shared" si="859"/>
        <v>1709840675.25</v>
      </c>
      <c r="D18363" s="2">
        <f t="shared" si="860"/>
        <v>45358.614296874999</v>
      </c>
    </row>
    <row r="18364" spans="1:4" x14ac:dyDescent="0.2">
      <c r="A18364">
        <v>1.6653000000000001E-2</v>
      </c>
      <c r="B18364">
        <f t="shared" si="861"/>
        <v>18362</v>
      </c>
      <c r="C18364" s="1">
        <f t="shared" si="859"/>
        <v>1709840675.5</v>
      </c>
      <c r="D18364" s="2">
        <f t="shared" si="860"/>
        <v>45358.614299768517</v>
      </c>
    </row>
    <row r="18365" spans="1:4" x14ac:dyDescent="0.2">
      <c r="A18365">
        <v>1.6653000000000001E-2</v>
      </c>
      <c r="B18365">
        <f t="shared" si="861"/>
        <v>18363</v>
      </c>
      <c r="C18365" s="1">
        <f t="shared" si="859"/>
        <v>1709840675.75</v>
      </c>
      <c r="D18365" s="2">
        <f t="shared" si="860"/>
        <v>45358.614302662034</v>
      </c>
    </row>
    <row r="18366" spans="1:4" x14ac:dyDescent="0.2">
      <c r="A18366">
        <v>1.7933999999999999E-2</v>
      </c>
      <c r="B18366">
        <f t="shared" si="861"/>
        <v>18364</v>
      </c>
      <c r="C18366" s="1">
        <f t="shared" si="859"/>
        <v>1709840676</v>
      </c>
      <c r="D18366" s="2">
        <f t="shared" si="860"/>
        <v>45358.614305555551</v>
      </c>
    </row>
    <row r="18367" spans="1:4" x14ac:dyDescent="0.2">
      <c r="A18367">
        <v>1.7933999999999999E-2</v>
      </c>
      <c r="B18367">
        <f t="shared" si="861"/>
        <v>18365</v>
      </c>
      <c r="C18367" s="1">
        <f t="shared" si="859"/>
        <v>1709840676.25</v>
      </c>
      <c r="D18367" s="2">
        <f t="shared" si="860"/>
        <v>45358.614308449069</v>
      </c>
    </row>
    <row r="18368" spans="1:4" x14ac:dyDescent="0.2">
      <c r="A18368">
        <v>1.5372E-2</v>
      </c>
      <c r="B18368">
        <f t="shared" si="861"/>
        <v>18366</v>
      </c>
      <c r="C18368" s="1">
        <f t="shared" si="859"/>
        <v>1709840676.5</v>
      </c>
      <c r="D18368" s="2">
        <f t="shared" si="860"/>
        <v>45358.614311342586</v>
      </c>
    </row>
    <row r="18369" spans="1:4" x14ac:dyDescent="0.2">
      <c r="A18369">
        <v>1.5372E-2</v>
      </c>
      <c r="B18369">
        <f t="shared" si="861"/>
        <v>18367</v>
      </c>
      <c r="C18369" s="1">
        <f t="shared" si="859"/>
        <v>1709840676.75</v>
      </c>
      <c r="D18369" s="2">
        <f t="shared" si="860"/>
        <v>45358.614314236103</v>
      </c>
    </row>
    <row r="18370" spans="1:4" x14ac:dyDescent="0.2">
      <c r="A18370">
        <v>1.6653000000000001E-2</v>
      </c>
      <c r="B18370">
        <f t="shared" si="861"/>
        <v>18368</v>
      </c>
      <c r="C18370" s="1">
        <f t="shared" si="859"/>
        <v>1709840677</v>
      </c>
      <c r="D18370" s="2">
        <f t="shared" si="860"/>
        <v>45358.614317129628</v>
      </c>
    </row>
    <row r="18371" spans="1:4" x14ac:dyDescent="0.2">
      <c r="A18371">
        <v>1.6653000000000001E-2</v>
      </c>
      <c r="B18371">
        <f t="shared" si="861"/>
        <v>18369</v>
      </c>
      <c r="C18371" s="1">
        <f t="shared" ref="C18371:C18434" si="862">B18371/$E$2+$E$1</f>
        <v>1709840677.25</v>
      </c>
      <c r="D18371" s="2">
        <f t="shared" ref="D18371:D18434" si="863">(C18371/86400)+DATE(1970,1,1)+(-5/24)</f>
        <v>45358.614320023145</v>
      </c>
    </row>
    <row r="18372" spans="1:4" x14ac:dyDescent="0.2">
      <c r="A18372">
        <v>1.6653000000000001E-2</v>
      </c>
      <c r="B18372">
        <f t="shared" si="861"/>
        <v>18370</v>
      </c>
      <c r="C18372" s="1">
        <f t="shared" si="862"/>
        <v>1709840677.5</v>
      </c>
      <c r="D18372" s="2">
        <f t="shared" si="863"/>
        <v>45358.614322916663</v>
      </c>
    </row>
    <row r="18373" spans="1:4" x14ac:dyDescent="0.2">
      <c r="A18373">
        <v>1.5372E-2</v>
      </c>
      <c r="B18373">
        <f t="shared" ref="B18373:B18436" si="864">B18372+1</f>
        <v>18371</v>
      </c>
      <c r="C18373" s="1">
        <f t="shared" si="862"/>
        <v>1709840677.75</v>
      </c>
      <c r="D18373" s="2">
        <f t="shared" si="863"/>
        <v>45358.614325810187</v>
      </c>
    </row>
    <row r="18374" spans="1:4" x14ac:dyDescent="0.2">
      <c r="A18374">
        <v>1.4090999999999999E-2</v>
      </c>
      <c r="B18374">
        <f t="shared" si="864"/>
        <v>18372</v>
      </c>
      <c r="C18374" s="1">
        <f t="shared" si="862"/>
        <v>1709840678</v>
      </c>
      <c r="D18374" s="2">
        <f t="shared" si="863"/>
        <v>45358.614328703705</v>
      </c>
    </row>
    <row r="18375" spans="1:4" x14ac:dyDescent="0.2">
      <c r="A18375">
        <v>1.4090999999999999E-2</v>
      </c>
      <c r="B18375">
        <f t="shared" si="864"/>
        <v>18373</v>
      </c>
      <c r="C18375" s="1">
        <f t="shared" si="862"/>
        <v>1709840678.25</v>
      </c>
      <c r="D18375" s="2">
        <f t="shared" si="863"/>
        <v>45358.614331597222</v>
      </c>
    </row>
    <row r="18376" spans="1:4" x14ac:dyDescent="0.2">
      <c r="A18376">
        <v>1.4090999999999999E-2</v>
      </c>
      <c r="B18376">
        <f t="shared" si="864"/>
        <v>18374</v>
      </c>
      <c r="C18376" s="1">
        <f t="shared" si="862"/>
        <v>1709840678.5</v>
      </c>
      <c r="D18376" s="2">
        <f t="shared" si="863"/>
        <v>45358.61433449074</v>
      </c>
    </row>
    <row r="18377" spans="1:4" x14ac:dyDescent="0.2">
      <c r="A18377">
        <v>1.4090999999999999E-2</v>
      </c>
      <c r="B18377">
        <f t="shared" si="864"/>
        <v>18375</v>
      </c>
      <c r="C18377" s="1">
        <f t="shared" si="862"/>
        <v>1709840678.75</v>
      </c>
      <c r="D18377" s="2">
        <f t="shared" si="863"/>
        <v>45358.614337384257</v>
      </c>
    </row>
    <row r="18378" spans="1:4" x14ac:dyDescent="0.2">
      <c r="A18378">
        <v>1.5372E-2</v>
      </c>
      <c r="B18378">
        <f t="shared" si="864"/>
        <v>18376</v>
      </c>
      <c r="C18378" s="1">
        <f t="shared" si="862"/>
        <v>1709840679</v>
      </c>
      <c r="D18378" s="2">
        <f t="shared" si="863"/>
        <v>45358.614340277774</v>
      </c>
    </row>
    <row r="18379" spans="1:4" x14ac:dyDescent="0.2">
      <c r="A18379">
        <v>1.4090999999999999E-2</v>
      </c>
      <c r="B18379">
        <f t="shared" si="864"/>
        <v>18377</v>
      </c>
      <c r="C18379" s="1">
        <f t="shared" si="862"/>
        <v>1709840679.25</v>
      </c>
      <c r="D18379" s="2">
        <f t="shared" si="863"/>
        <v>45358.614343171292</v>
      </c>
    </row>
    <row r="18380" spans="1:4" x14ac:dyDescent="0.2">
      <c r="A18380">
        <v>1.5372E-2</v>
      </c>
      <c r="B18380">
        <f t="shared" si="864"/>
        <v>18378</v>
      </c>
      <c r="C18380" s="1">
        <f t="shared" si="862"/>
        <v>1709840679.5</v>
      </c>
      <c r="D18380" s="2">
        <f t="shared" si="863"/>
        <v>45358.614346064809</v>
      </c>
    </row>
    <row r="18381" spans="1:4" x14ac:dyDescent="0.2">
      <c r="A18381">
        <v>1.5372E-2</v>
      </c>
      <c r="B18381">
        <f t="shared" si="864"/>
        <v>18379</v>
      </c>
      <c r="C18381" s="1">
        <f t="shared" si="862"/>
        <v>1709840679.75</v>
      </c>
      <c r="D18381" s="2">
        <f t="shared" si="863"/>
        <v>45358.614348958326</v>
      </c>
    </row>
    <row r="18382" spans="1:4" x14ac:dyDescent="0.2">
      <c r="A18382">
        <v>1.4090999999999999E-2</v>
      </c>
      <c r="B18382">
        <f t="shared" si="864"/>
        <v>18380</v>
      </c>
      <c r="C18382" s="1">
        <f t="shared" si="862"/>
        <v>1709840680</v>
      </c>
      <c r="D18382" s="2">
        <f t="shared" si="863"/>
        <v>45358.614351851851</v>
      </c>
    </row>
    <row r="18383" spans="1:4" x14ac:dyDescent="0.2">
      <c r="A18383">
        <v>1.281E-2</v>
      </c>
      <c r="B18383">
        <f t="shared" si="864"/>
        <v>18381</v>
      </c>
      <c r="C18383" s="1">
        <f t="shared" si="862"/>
        <v>1709840680.25</v>
      </c>
      <c r="D18383" s="2">
        <f t="shared" si="863"/>
        <v>45358.614354745368</v>
      </c>
    </row>
    <row r="18384" spans="1:4" x14ac:dyDescent="0.2">
      <c r="A18384">
        <v>1.281E-2</v>
      </c>
      <c r="B18384">
        <f t="shared" si="864"/>
        <v>18382</v>
      </c>
      <c r="C18384" s="1">
        <f t="shared" si="862"/>
        <v>1709840680.5</v>
      </c>
      <c r="D18384" s="2">
        <f t="shared" si="863"/>
        <v>45358.614357638886</v>
      </c>
    </row>
    <row r="18385" spans="1:4" x14ac:dyDescent="0.2">
      <c r="A18385">
        <v>1.4090999999999999E-2</v>
      </c>
      <c r="B18385">
        <f t="shared" si="864"/>
        <v>18383</v>
      </c>
      <c r="C18385" s="1">
        <f t="shared" si="862"/>
        <v>1709840680.75</v>
      </c>
      <c r="D18385" s="2">
        <f t="shared" si="863"/>
        <v>45358.614360532403</v>
      </c>
    </row>
    <row r="18386" spans="1:4" x14ac:dyDescent="0.2">
      <c r="A18386">
        <v>1.6653000000000001E-2</v>
      </c>
      <c r="B18386">
        <f t="shared" si="864"/>
        <v>18384</v>
      </c>
      <c r="C18386" s="1">
        <f t="shared" si="862"/>
        <v>1709840681</v>
      </c>
      <c r="D18386" s="2">
        <f t="shared" si="863"/>
        <v>45358.614363425928</v>
      </c>
    </row>
    <row r="18387" spans="1:4" x14ac:dyDescent="0.2">
      <c r="A18387">
        <v>1.6653000000000001E-2</v>
      </c>
      <c r="B18387">
        <f t="shared" si="864"/>
        <v>18385</v>
      </c>
      <c r="C18387" s="1">
        <f t="shared" si="862"/>
        <v>1709840681.25</v>
      </c>
      <c r="D18387" s="2">
        <f t="shared" si="863"/>
        <v>45358.614366319445</v>
      </c>
    </row>
    <row r="18388" spans="1:4" x14ac:dyDescent="0.2">
      <c r="A18388">
        <v>1.6653000000000001E-2</v>
      </c>
      <c r="B18388">
        <f t="shared" si="864"/>
        <v>18386</v>
      </c>
      <c r="C18388" s="1">
        <f t="shared" si="862"/>
        <v>1709840681.5</v>
      </c>
      <c r="D18388" s="2">
        <f t="shared" si="863"/>
        <v>45358.614369212963</v>
      </c>
    </row>
    <row r="18389" spans="1:4" x14ac:dyDescent="0.2">
      <c r="A18389">
        <v>1.7933999999999999E-2</v>
      </c>
      <c r="B18389">
        <f t="shared" si="864"/>
        <v>18387</v>
      </c>
      <c r="C18389" s="1">
        <f t="shared" si="862"/>
        <v>1709840681.75</v>
      </c>
      <c r="D18389" s="2">
        <f t="shared" si="863"/>
        <v>45358.61437210648</v>
      </c>
    </row>
    <row r="18390" spans="1:4" x14ac:dyDescent="0.2">
      <c r="A18390">
        <v>1.5372E-2</v>
      </c>
      <c r="B18390">
        <f t="shared" si="864"/>
        <v>18388</v>
      </c>
      <c r="C18390" s="1">
        <f t="shared" si="862"/>
        <v>1709840682</v>
      </c>
      <c r="D18390" s="2">
        <f t="shared" si="863"/>
        <v>45358.614374999997</v>
      </c>
    </row>
    <row r="18391" spans="1:4" x14ac:dyDescent="0.2">
      <c r="A18391">
        <v>1.5372E-2</v>
      </c>
      <c r="B18391">
        <f t="shared" si="864"/>
        <v>18389</v>
      </c>
      <c r="C18391" s="1">
        <f t="shared" si="862"/>
        <v>1709840682.25</v>
      </c>
      <c r="D18391" s="2">
        <f t="shared" si="863"/>
        <v>45358.614377893515</v>
      </c>
    </row>
    <row r="18392" spans="1:4" x14ac:dyDescent="0.2">
      <c r="A18392">
        <v>1.6653000000000001E-2</v>
      </c>
      <c r="B18392">
        <f t="shared" si="864"/>
        <v>18390</v>
      </c>
      <c r="C18392" s="1">
        <f t="shared" si="862"/>
        <v>1709840682.5</v>
      </c>
      <c r="D18392" s="2">
        <f t="shared" si="863"/>
        <v>45358.614380787032</v>
      </c>
    </row>
    <row r="18393" spans="1:4" x14ac:dyDescent="0.2">
      <c r="A18393">
        <v>1.6653000000000001E-2</v>
      </c>
      <c r="B18393">
        <f t="shared" si="864"/>
        <v>18391</v>
      </c>
      <c r="C18393" s="1">
        <f t="shared" si="862"/>
        <v>1709840682.75</v>
      </c>
      <c r="D18393" s="2">
        <f t="shared" si="863"/>
        <v>45358.61438368055</v>
      </c>
    </row>
    <row r="18394" spans="1:4" x14ac:dyDescent="0.2">
      <c r="A18394">
        <v>1.6653000000000001E-2</v>
      </c>
      <c r="B18394">
        <f t="shared" si="864"/>
        <v>18392</v>
      </c>
      <c r="C18394" s="1">
        <f t="shared" si="862"/>
        <v>1709840683</v>
      </c>
      <c r="D18394" s="2">
        <f t="shared" si="863"/>
        <v>45358.614386574067</v>
      </c>
    </row>
    <row r="18395" spans="1:4" x14ac:dyDescent="0.2">
      <c r="A18395">
        <v>1.6653000000000001E-2</v>
      </c>
      <c r="B18395">
        <f t="shared" si="864"/>
        <v>18393</v>
      </c>
      <c r="C18395" s="1">
        <f t="shared" si="862"/>
        <v>1709840683.25</v>
      </c>
      <c r="D18395" s="2">
        <f t="shared" si="863"/>
        <v>45358.614389467592</v>
      </c>
    </row>
    <row r="18396" spans="1:4" x14ac:dyDescent="0.2">
      <c r="A18396">
        <v>1.5372E-2</v>
      </c>
      <c r="B18396">
        <f t="shared" si="864"/>
        <v>18394</v>
      </c>
      <c r="C18396" s="1">
        <f t="shared" si="862"/>
        <v>1709840683.5</v>
      </c>
      <c r="D18396" s="2">
        <f t="shared" si="863"/>
        <v>45358.614392361109</v>
      </c>
    </row>
    <row r="18397" spans="1:4" x14ac:dyDescent="0.2">
      <c r="A18397">
        <v>1.5372E-2</v>
      </c>
      <c r="B18397">
        <f t="shared" si="864"/>
        <v>18395</v>
      </c>
      <c r="C18397" s="1">
        <f t="shared" si="862"/>
        <v>1709840683.75</v>
      </c>
      <c r="D18397" s="2">
        <f t="shared" si="863"/>
        <v>45358.614395254626</v>
      </c>
    </row>
    <row r="18398" spans="1:4" x14ac:dyDescent="0.2">
      <c r="A18398">
        <v>1.5372E-2</v>
      </c>
      <c r="B18398">
        <f t="shared" si="864"/>
        <v>18396</v>
      </c>
      <c r="C18398" s="1">
        <f t="shared" si="862"/>
        <v>1709840684</v>
      </c>
      <c r="D18398" s="2">
        <f t="shared" si="863"/>
        <v>45358.614398148151</v>
      </c>
    </row>
    <row r="18399" spans="1:4" x14ac:dyDescent="0.2">
      <c r="A18399">
        <v>1.9214999999999999E-2</v>
      </c>
      <c r="B18399">
        <f t="shared" si="864"/>
        <v>18397</v>
      </c>
      <c r="C18399" s="1">
        <f t="shared" si="862"/>
        <v>1709840684.25</v>
      </c>
      <c r="D18399" s="2">
        <f t="shared" si="863"/>
        <v>45358.614401041668</v>
      </c>
    </row>
    <row r="18400" spans="1:4" x14ac:dyDescent="0.2">
      <c r="A18400">
        <v>1.5372E-2</v>
      </c>
      <c r="B18400">
        <f t="shared" si="864"/>
        <v>18398</v>
      </c>
      <c r="C18400" s="1">
        <f t="shared" si="862"/>
        <v>1709840684.5</v>
      </c>
      <c r="D18400" s="2">
        <f t="shared" si="863"/>
        <v>45358.614403935186</v>
      </c>
    </row>
    <row r="18401" spans="1:4" x14ac:dyDescent="0.2">
      <c r="A18401">
        <v>1.6653000000000001E-2</v>
      </c>
      <c r="B18401">
        <f t="shared" si="864"/>
        <v>18399</v>
      </c>
      <c r="C18401" s="1">
        <f t="shared" si="862"/>
        <v>1709840684.75</v>
      </c>
      <c r="D18401" s="2">
        <f t="shared" si="863"/>
        <v>45358.614406828703</v>
      </c>
    </row>
    <row r="18402" spans="1:4" x14ac:dyDescent="0.2">
      <c r="A18402">
        <v>1.4090999999999999E-2</v>
      </c>
      <c r="B18402">
        <f t="shared" si="864"/>
        <v>18400</v>
      </c>
      <c r="C18402" s="1">
        <f t="shared" si="862"/>
        <v>1709840685</v>
      </c>
      <c r="D18402" s="2">
        <f t="shared" si="863"/>
        <v>45358.61440972222</v>
      </c>
    </row>
    <row r="18403" spans="1:4" x14ac:dyDescent="0.2">
      <c r="A18403">
        <v>1.6653000000000001E-2</v>
      </c>
      <c r="B18403">
        <f t="shared" si="864"/>
        <v>18401</v>
      </c>
      <c r="C18403" s="1">
        <f t="shared" si="862"/>
        <v>1709840685.25</v>
      </c>
      <c r="D18403" s="2">
        <f t="shared" si="863"/>
        <v>45358.614412615738</v>
      </c>
    </row>
    <row r="18404" spans="1:4" x14ac:dyDescent="0.2">
      <c r="A18404">
        <v>1.5372E-2</v>
      </c>
      <c r="B18404">
        <f t="shared" si="864"/>
        <v>18402</v>
      </c>
      <c r="C18404" s="1">
        <f t="shared" si="862"/>
        <v>1709840685.5</v>
      </c>
      <c r="D18404" s="2">
        <f t="shared" si="863"/>
        <v>45358.614415509255</v>
      </c>
    </row>
    <row r="18405" spans="1:4" x14ac:dyDescent="0.2">
      <c r="A18405">
        <v>1.4090999999999999E-2</v>
      </c>
      <c r="B18405">
        <f t="shared" si="864"/>
        <v>18403</v>
      </c>
      <c r="C18405" s="1">
        <f t="shared" si="862"/>
        <v>1709840685.75</v>
      </c>
      <c r="D18405" s="2">
        <f t="shared" si="863"/>
        <v>45358.614418402773</v>
      </c>
    </row>
    <row r="18406" spans="1:4" x14ac:dyDescent="0.2">
      <c r="A18406">
        <v>1.4090999999999999E-2</v>
      </c>
      <c r="B18406">
        <f t="shared" si="864"/>
        <v>18404</v>
      </c>
      <c r="C18406" s="1">
        <f t="shared" si="862"/>
        <v>1709840686</v>
      </c>
      <c r="D18406" s="2">
        <f t="shared" si="863"/>
        <v>45358.61442129629</v>
      </c>
    </row>
    <row r="18407" spans="1:4" x14ac:dyDescent="0.2">
      <c r="A18407">
        <v>1.5372E-2</v>
      </c>
      <c r="B18407">
        <f t="shared" si="864"/>
        <v>18405</v>
      </c>
      <c r="C18407" s="1">
        <f t="shared" si="862"/>
        <v>1709840686.25</v>
      </c>
      <c r="D18407" s="2">
        <f t="shared" si="863"/>
        <v>45358.614424189807</v>
      </c>
    </row>
    <row r="18408" spans="1:4" x14ac:dyDescent="0.2">
      <c r="A18408">
        <v>1.5372E-2</v>
      </c>
      <c r="B18408">
        <f t="shared" si="864"/>
        <v>18406</v>
      </c>
      <c r="C18408" s="1">
        <f t="shared" si="862"/>
        <v>1709840686.5</v>
      </c>
      <c r="D18408" s="2">
        <f t="shared" si="863"/>
        <v>45358.614427083332</v>
      </c>
    </row>
    <row r="18409" spans="1:4" x14ac:dyDescent="0.2">
      <c r="A18409">
        <v>1.6653000000000001E-2</v>
      </c>
      <c r="B18409">
        <f t="shared" si="864"/>
        <v>18407</v>
      </c>
      <c r="C18409" s="1">
        <f t="shared" si="862"/>
        <v>1709840686.75</v>
      </c>
      <c r="D18409" s="2">
        <f t="shared" si="863"/>
        <v>45358.614429976849</v>
      </c>
    </row>
    <row r="18410" spans="1:4" x14ac:dyDescent="0.2">
      <c r="A18410">
        <v>1.6653000000000001E-2</v>
      </c>
      <c r="B18410">
        <f t="shared" si="864"/>
        <v>18408</v>
      </c>
      <c r="C18410" s="1">
        <f t="shared" si="862"/>
        <v>1709840687</v>
      </c>
      <c r="D18410" s="2">
        <f t="shared" si="863"/>
        <v>45358.614432870367</v>
      </c>
    </row>
    <row r="18411" spans="1:4" x14ac:dyDescent="0.2">
      <c r="A18411">
        <v>1.6653000000000001E-2</v>
      </c>
      <c r="B18411">
        <f t="shared" si="864"/>
        <v>18409</v>
      </c>
      <c r="C18411" s="1">
        <f t="shared" si="862"/>
        <v>1709840687.25</v>
      </c>
      <c r="D18411" s="2">
        <f t="shared" si="863"/>
        <v>45358.614435763891</v>
      </c>
    </row>
    <row r="18412" spans="1:4" x14ac:dyDescent="0.2">
      <c r="A18412">
        <v>1.5372E-2</v>
      </c>
      <c r="B18412">
        <f t="shared" si="864"/>
        <v>18410</v>
      </c>
      <c r="C18412" s="1">
        <f t="shared" si="862"/>
        <v>1709840687.5</v>
      </c>
      <c r="D18412" s="2">
        <f t="shared" si="863"/>
        <v>45358.614438657409</v>
      </c>
    </row>
    <row r="18413" spans="1:4" x14ac:dyDescent="0.2">
      <c r="A18413">
        <v>1.5372E-2</v>
      </c>
      <c r="B18413">
        <f t="shared" si="864"/>
        <v>18411</v>
      </c>
      <c r="C18413" s="1">
        <f t="shared" si="862"/>
        <v>1709840687.75</v>
      </c>
      <c r="D18413" s="2">
        <f t="shared" si="863"/>
        <v>45358.614441550926</v>
      </c>
    </row>
    <row r="18414" spans="1:4" x14ac:dyDescent="0.2">
      <c r="A18414">
        <v>1.5372E-2</v>
      </c>
      <c r="B18414">
        <f t="shared" si="864"/>
        <v>18412</v>
      </c>
      <c r="C18414" s="1">
        <f t="shared" si="862"/>
        <v>1709840688</v>
      </c>
      <c r="D18414" s="2">
        <f t="shared" si="863"/>
        <v>45358.614444444444</v>
      </c>
    </row>
    <row r="18415" spans="1:4" x14ac:dyDescent="0.2">
      <c r="A18415">
        <v>1.6653000000000001E-2</v>
      </c>
      <c r="B18415">
        <f t="shared" si="864"/>
        <v>18413</v>
      </c>
      <c r="C18415" s="1">
        <f t="shared" si="862"/>
        <v>1709840688.25</v>
      </c>
      <c r="D18415" s="2">
        <f t="shared" si="863"/>
        <v>45358.614447337961</v>
      </c>
    </row>
    <row r="18416" spans="1:4" x14ac:dyDescent="0.2">
      <c r="A18416">
        <v>1.6653000000000001E-2</v>
      </c>
      <c r="B18416">
        <f t="shared" si="864"/>
        <v>18414</v>
      </c>
      <c r="C18416" s="1">
        <f t="shared" si="862"/>
        <v>1709840688.5</v>
      </c>
      <c r="D18416" s="2">
        <f t="shared" si="863"/>
        <v>45358.614450231478</v>
      </c>
    </row>
    <row r="18417" spans="1:4" x14ac:dyDescent="0.2">
      <c r="A18417">
        <v>1.4090999999999999E-2</v>
      </c>
      <c r="B18417">
        <f t="shared" si="864"/>
        <v>18415</v>
      </c>
      <c r="C18417" s="1">
        <f t="shared" si="862"/>
        <v>1709840688.75</v>
      </c>
      <c r="D18417" s="2">
        <f t="shared" si="863"/>
        <v>45358.614453124996</v>
      </c>
    </row>
    <row r="18418" spans="1:4" x14ac:dyDescent="0.2">
      <c r="A18418">
        <v>1.5372E-2</v>
      </c>
      <c r="B18418">
        <f t="shared" si="864"/>
        <v>18416</v>
      </c>
      <c r="C18418" s="1">
        <f t="shared" si="862"/>
        <v>1709840689</v>
      </c>
      <c r="D18418" s="2">
        <f t="shared" si="863"/>
        <v>45358.614456018513</v>
      </c>
    </row>
    <row r="18419" spans="1:4" x14ac:dyDescent="0.2">
      <c r="A18419">
        <v>1.4090999999999999E-2</v>
      </c>
      <c r="B18419">
        <f t="shared" si="864"/>
        <v>18417</v>
      </c>
      <c r="C18419" s="1">
        <f t="shared" si="862"/>
        <v>1709840689.25</v>
      </c>
      <c r="D18419" s="2">
        <f t="shared" si="863"/>
        <v>45358.61445891203</v>
      </c>
    </row>
    <row r="18420" spans="1:4" x14ac:dyDescent="0.2">
      <c r="A18420">
        <v>1.4090999999999999E-2</v>
      </c>
      <c r="B18420">
        <f t="shared" si="864"/>
        <v>18418</v>
      </c>
      <c r="C18420" s="1">
        <f t="shared" si="862"/>
        <v>1709840689.5</v>
      </c>
      <c r="D18420" s="2">
        <f t="shared" si="863"/>
        <v>45358.614461805548</v>
      </c>
    </row>
    <row r="18421" spans="1:4" x14ac:dyDescent="0.2">
      <c r="A18421">
        <v>1.4090999999999999E-2</v>
      </c>
      <c r="B18421">
        <f t="shared" si="864"/>
        <v>18419</v>
      </c>
      <c r="C18421" s="1">
        <f t="shared" si="862"/>
        <v>1709840689.75</v>
      </c>
      <c r="D18421" s="2">
        <f t="shared" si="863"/>
        <v>45358.614464699072</v>
      </c>
    </row>
    <row r="18422" spans="1:4" x14ac:dyDescent="0.2">
      <c r="A18422">
        <v>1.5372E-2</v>
      </c>
      <c r="B18422">
        <f t="shared" si="864"/>
        <v>18420</v>
      </c>
      <c r="C18422" s="1">
        <f t="shared" si="862"/>
        <v>1709840690</v>
      </c>
      <c r="D18422" s="2">
        <f t="shared" si="863"/>
        <v>45358.61446759259</v>
      </c>
    </row>
    <row r="18423" spans="1:4" x14ac:dyDescent="0.2">
      <c r="A18423">
        <v>1.5372E-2</v>
      </c>
      <c r="B18423">
        <f t="shared" si="864"/>
        <v>18421</v>
      </c>
      <c r="C18423" s="1">
        <f t="shared" si="862"/>
        <v>1709840690.25</v>
      </c>
      <c r="D18423" s="2">
        <f t="shared" si="863"/>
        <v>45358.614470486107</v>
      </c>
    </row>
    <row r="18424" spans="1:4" x14ac:dyDescent="0.2">
      <c r="A18424">
        <v>1.4090999999999999E-2</v>
      </c>
      <c r="B18424">
        <f t="shared" si="864"/>
        <v>18422</v>
      </c>
      <c r="C18424" s="1">
        <f t="shared" si="862"/>
        <v>1709840690.5</v>
      </c>
      <c r="D18424" s="2">
        <f t="shared" si="863"/>
        <v>45358.614473379632</v>
      </c>
    </row>
    <row r="18425" spans="1:4" x14ac:dyDescent="0.2">
      <c r="A18425">
        <v>1.6653000000000001E-2</v>
      </c>
      <c r="B18425">
        <f t="shared" si="864"/>
        <v>18423</v>
      </c>
      <c r="C18425" s="1">
        <f t="shared" si="862"/>
        <v>1709840690.75</v>
      </c>
      <c r="D18425" s="2">
        <f t="shared" si="863"/>
        <v>45358.614476273149</v>
      </c>
    </row>
    <row r="18426" spans="1:4" x14ac:dyDescent="0.2">
      <c r="A18426">
        <v>1.5372E-2</v>
      </c>
      <c r="B18426">
        <f t="shared" si="864"/>
        <v>18424</v>
      </c>
      <c r="C18426" s="1">
        <f t="shared" si="862"/>
        <v>1709840691</v>
      </c>
      <c r="D18426" s="2">
        <f t="shared" si="863"/>
        <v>45358.614479166667</v>
      </c>
    </row>
    <row r="18427" spans="1:4" x14ac:dyDescent="0.2">
      <c r="A18427">
        <v>1.5372E-2</v>
      </c>
      <c r="B18427">
        <f t="shared" si="864"/>
        <v>18425</v>
      </c>
      <c r="C18427" s="1">
        <f t="shared" si="862"/>
        <v>1709840691.25</v>
      </c>
      <c r="D18427" s="2">
        <f t="shared" si="863"/>
        <v>45358.614482060184</v>
      </c>
    </row>
    <row r="18428" spans="1:4" x14ac:dyDescent="0.2">
      <c r="A18428">
        <v>1.1528999999999999E-2</v>
      </c>
      <c r="B18428">
        <f t="shared" si="864"/>
        <v>18426</v>
      </c>
      <c r="C18428" s="1">
        <f t="shared" si="862"/>
        <v>1709840691.5</v>
      </c>
      <c r="D18428" s="2">
        <f t="shared" si="863"/>
        <v>45358.614484953701</v>
      </c>
    </row>
    <row r="18429" spans="1:4" x14ac:dyDescent="0.2">
      <c r="A18429">
        <v>1.6653000000000001E-2</v>
      </c>
      <c r="B18429">
        <f t="shared" si="864"/>
        <v>18427</v>
      </c>
      <c r="C18429" s="1">
        <f t="shared" si="862"/>
        <v>1709840691.75</v>
      </c>
      <c r="D18429" s="2">
        <f t="shared" si="863"/>
        <v>45358.614487847219</v>
      </c>
    </row>
    <row r="18430" spans="1:4" x14ac:dyDescent="0.2">
      <c r="A18430">
        <v>1.4090999999999999E-2</v>
      </c>
      <c r="B18430">
        <f t="shared" si="864"/>
        <v>18428</v>
      </c>
      <c r="C18430" s="1">
        <f t="shared" si="862"/>
        <v>1709840692</v>
      </c>
      <c r="D18430" s="2">
        <f t="shared" si="863"/>
        <v>45358.614490740736</v>
      </c>
    </row>
    <row r="18431" spans="1:4" x14ac:dyDescent="0.2">
      <c r="A18431">
        <v>1.6653000000000001E-2</v>
      </c>
      <c r="B18431">
        <f t="shared" si="864"/>
        <v>18429</v>
      </c>
      <c r="C18431" s="1">
        <f t="shared" si="862"/>
        <v>1709840692.25</v>
      </c>
      <c r="D18431" s="2">
        <f t="shared" si="863"/>
        <v>45358.614493634253</v>
      </c>
    </row>
    <row r="18432" spans="1:4" x14ac:dyDescent="0.2">
      <c r="A18432">
        <v>1.6653000000000001E-2</v>
      </c>
      <c r="B18432">
        <f t="shared" si="864"/>
        <v>18430</v>
      </c>
      <c r="C18432" s="1">
        <f t="shared" si="862"/>
        <v>1709840692.5</v>
      </c>
      <c r="D18432" s="2">
        <f t="shared" si="863"/>
        <v>45358.614496527771</v>
      </c>
    </row>
    <row r="18433" spans="1:4" x14ac:dyDescent="0.2">
      <c r="A18433">
        <v>1.6653000000000001E-2</v>
      </c>
      <c r="B18433">
        <f t="shared" si="864"/>
        <v>18431</v>
      </c>
      <c r="C18433" s="1">
        <f t="shared" si="862"/>
        <v>1709840692.75</v>
      </c>
      <c r="D18433" s="2">
        <f t="shared" si="863"/>
        <v>45358.614499421295</v>
      </c>
    </row>
    <row r="18434" spans="1:4" x14ac:dyDescent="0.2">
      <c r="A18434">
        <v>1.4090999999999999E-2</v>
      </c>
      <c r="B18434">
        <f t="shared" si="864"/>
        <v>18432</v>
      </c>
      <c r="C18434" s="1">
        <f t="shared" si="862"/>
        <v>1709840693</v>
      </c>
      <c r="D18434" s="2">
        <f t="shared" si="863"/>
        <v>45358.614502314813</v>
      </c>
    </row>
    <row r="18435" spans="1:4" x14ac:dyDescent="0.2">
      <c r="A18435">
        <v>1.5372E-2</v>
      </c>
      <c r="B18435">
        <f t="shared" si="864"/>
        <v>18433</v>
      </c>
      <c r="C18435" s="1">
        <f t="shared" ref="C18435:C18498" si="865">B18435/$E$2+$E$1</f>
        <v>1709840693.25</v>
      </c>
      <c r="D18435" s="2">
        <f t="shared" ref="D18435:D18498" si="866">(C18435/86400)+DATE(1970,1,1)+(-5/24)</f>
        <v>45358.61450520833</v>
      </c>
    </row>
    <row r="18436" spans="1:4" x14ac:dyDescent="0.2">
      <c r="A18436">
        <v>1.5372E-2</v>
      </c>
      <c r="B18436">
        <f t="shared" si="864"/>
        <v>18434</v>
      </c>
      <c r="C18436" s="1">
        <f t="shared" si="865"/>
        <v>1709840693.5</v>
      </c>
      <c r="D18436" s="2">
        <f t="shared" si="866"/>
        <v>45358.614508101855</v>
      </c>
    </row>
    <row r="18437" spans="1:4" x14ac:dyDescent="0.2">
      <c r="A18437">
        <v>1.6653000000000001E-2</v>
      </c>
      <c r="B18437">
        <f t="shared" ref="B18437:B18500" si="867">B18436+1</f>
        <v>18435</v>
      </c>
      <c r="C18437" s="1">
        <f t="shared" si="865"/>
        <v>1709840693.75</v>
      </c>
      <c r="D18437" s="2">
        <f t="shared" si="866"/>
        <v>45358.614510995372</v>
      </c>
    </row>
    <row r="18438" spans="1:4" x14ac:dyDescent="0.2">
      <c r="A18438">
        <v>1.6653000000000001E-2</v>
      </c>
      <c r="B18438">
        <f t="shared" si="867"/>
        <v>18436</v>
      </c>
      <c r="C18438" s="1">
        <f t="shared" si="865"/>
        <v>1709840694</v>
      </c>
      <c r="D18438" s="2">
        <f t="shared" si="866"/>
        <v>45358.61451388889</v>
      </c>
    </row>
    <row r="18439" spans="1:4" x14ac:dyDescent="0.2">
      <c r="A18439">
        <v>1.7933999999999999E-2</v>
      </c>
      <c r="B18439">
        <f t="shared" si="867"/>
        <v>18437</v>
      </c>
      <c r="C18439" s="1">
        <f t="shared" si="865"/>
        <v>1709840694.25</v>
      </c>
      <c r="D18439" s="2">
        <f t="shared" si="866"/>
        <v>45358.614516782407</v>
      </c>
    </row>
    <row r="18440" spans="1:4" x14ac:dyDescent="0.2">
      <c r="A18440">
        <v>1.6653000000000001E-2</v>
      </c>
      <c r="B18440">
        <f t="shared" si="867"/>
        <v>18438</v>
      </c>
      <c r="C18440" s="1">
        <f t="shared" si="865"/>
        <v>1709840694.5</v>
      </c>
      <c r="D18440" s="2">
        <f t="shared" si="866"/>
        <v>45358.614519675924</v>
      </c>
    </row>
    <row r="18441" spans="1:4" x14ac:dyDescent="0.2">
      <c r="A18441">
        <v>1.6653000000000001E-2</v>
      </c>
      <c r="B18441">
        <f t="shared" si="867"/>
        <v>18439</v>
      </c>
      <c r="C18441" s="1">
        <f t="shared" si="865"/>
        <v>1709840694.75</v>
      </c>
      <c r="D18441" s="2">
        <f t="shared" si="866"/>
        <v>45358.614522569442</v>
      </c>
    </row>
    <row r="18442" spans="1:4" x14ac:dyDescent="0.2">
      <c r="A18442">
        <v>1.7933999999999999E-2</v>
      </c>
      <c r="B18442">
        <f t="shared" si="867"/>
        <v>18440</v>
      </c>
      <c r="C18442" s="1">
        <f t="shared" si="865"/>
        <v>1709840695</v>
      </c>
      <c r="D18442" s="2">
        <f t="shared" si="866"/>
        <v>45358.614525462959</v>
      </c>
    </row>
    <row r="18443" spans="1:4" x14ac:dyDescent="0.2">
      <c r="A18443">
        <v>1.7933999999999999E-2</v>
      </c>
      <c r="B18443">
        <f t="shared" si="867"/>
        <v>18441</v>
      </c>
      <c r="C18443" s="1">
        <f t="shared" si="865"/>
        <v>1709840695.25</v>
      </c>
      <c r="D18443" s="2">
        <f t="shared" si="866"/>
        <v>45358.614528356477</v>
      </c>
    </row>
    <row r="18444" spans="1:4" x14ac:dyDescent="0.2">
      <c r="A18444">
        <v>1.5372E-2</v>
      </c>
      <c r="B18444">
        <f t="shared" si="867"/>
        <v>18442</v>
      </c>
      <c r="C18444" s="1">
        <f t="shared" si="865"/>
        <v>1709840695.5</v>
      </c>
      <c r="D18444" s="2">
        <f t="shared" si="866"/>
        <v>45358.614531249994</v>
      </c>
    </row>
    <row r="18445" spans="1:4" x14ac:dyDescent="0.2">
      <c r="A18445">
        <v>1.5372E-2</v>
      </c>
      <c r="B18445">
        <f t="shared" si="867"/>
        <v>18443</v>
      </c>
      <c r="C18445" s="1">
        <f t="shared" si="865"/>
        <v>1709840695.75</v>
      </c>
      <c r="D18445" s="2">
        <f t="shared" si="866"/>
        <v>45358.614534143511</v>
      </c>
    </row>
    <row r="18446" spans="1:4" x14ac:dyDescent="0.2">
      <c r="A18446">
        <v>1.5372E-2</v>
      </c>
      <c r="B18446">
        <f t="shared" si="867"/>
        <v>18444</v>
      </c>
      <c r="C18446" s="1">
        <f t="shared" si="865"/>
        <v>1709840696</v>
      </c>
      <c r="D18446" s="2">
        <f t="shared" si="866"/>
        <v>45358.614537037036</v>
      </c>
    </row>
    <row r="18447" spans="1:4" x14ac:dyDescent="0.2">
      <c r="A18447">
        <v>1.4090999999999999E-2</v>
      </c>
      <c r="B18447">
        <f t="shared" si="867"/>
        <v>18445</v>
      </c>
      <c r="C18447" s="1">
        <f t="shared" si="865"/>
        <v>1709840696.25</v>
      </c>
      <c r="D18447" s="2">
        <f t="shared" si="866"/>
        <v>45358.614539930553</v>
      </c>
    </row>
    <row r="18448" spans="1:4" x14ac:dyDescent="0.2">
      <c r="A18448">
        <v>1.6653000000000001E-2</v>
      </c>
      <c r="B18448">
        <f t="shared" si="867"/>
        <v>18446</v>
      </c>
      <c r="C18448" s="1">
        <f t="shared" si="865"/>
        <v>1709840696.5</v>
      </c>
      <c r="D18448" s="2">
        <f t="shared" si="866"/>
        <v>45358.614542824071</v>
      </c>
    </row>
    <row r="18449" spans="1:4" x14ac:dyDescent="0.2">
      <c r="A18449">
        <v>1.6653000000000001E-2</v>
      </c>
      <c r="B18449">
        <f t="shared" si="867"/>
        <v>18447</v>
      </c>
      <c r="C18449" s="1">
        <f t="shared" si="865"/>
        <v>1709840696.75</v>
      </c>
      <c r="D18449" s="2">
        <f t="shared" si="866"/>
        <v>45358.614545717595</v>
      </c>
    </row>
    <row r="18450" spans="1:4" x14ac:dyDescent="0.2">
      <c r="A18450">
        <v>1.6653000000000001E-2</v>
      </c>
      <c r="B18450">
        <f t="shared" si="867"/>
        <v>18448</v>
      </c>
      <c r="C18450" s="1">
        <f t="shared" si="865"/>
        <v>1709840697</v>
      </c>
      <c r="D18450" s="2">
        <f t="shared" si="866"/>
        <v>45358.614548611113</v>
      </c>
    </row>
    <row r="18451" spans="1:4" x14ac:dyDescent="0.2">
      <c r="A18451">
        <v>1.5372E-2</v>
      </c>
      <c r="B18451">
        <f t="shared" si="867"/>
        <v>18449</v>
      </c>
      <c r="C18451" s="1">
        <f t="shared" si="865"/>
        <v>1709840697.25</v>
      </c>
      <c r="D18451" s="2">
        <f t="shared" si="866"/>
        <v>45358.61455150463</v>
      </c>
    </row>
    <row r="18452" spans="1:4" x14ac:dyDescent="0.2">
      <c r="A18452">
        <v>1.5372E-2</v>
      </c>
      <c r="B18452">
        <f t="shared" si="867"/>
        <v>18450</v>
      </c>
      <c r="C18452" s="1">
        <f t="shared" si="865"/>
        <v>1709840697.5</v>
      </c>
      <c r="D18452" s="2">
        <f t="shared" si="866"/>
        <v>45358.614554398147</v>
      </c>
    </row>
    <row r="18453" spans="1:4" x14ac:dyDescent="0.2">
      <c r="A18453">
        <v>1.5372E-2</v>
      </c>
      <c r="B18453">
        <f t="shared" si="867"/>
        <v>18451</v>
      </c>
      <c r="C18453" s="1">
        <f t="shared" si="865"/>
        <v>1709840697.75</v>
      </c>
      <c r="D18453" s="2">
        <f t="shared" si="866"/>
        <v>45358.614557291665</v>
      </c>
    </row>
    <row r="18454" spans="1:4" x14ac:dyDescent="0.2">
      <c r="A18454">
        <v>1.5372E-2</v>
      </c>
      <c r="B18454">
        <f t="shared" si="867"/>
        <v>18452</v>
      </c>
      <c r="C18454" s="1">
        <f t="shared" si="865"/>
        <v>1709840698</v>
      </c>
      <c r="D18454" s="2">
        <f t="shared" si="866"/>
        <v>45358.614560185182</v>
      </c>
    </row>
    <row r="18455" spans="1:4" x14ac:dyDescent="0.2">
      <c r="A18455">
        <v>1.6653000000000001E-2</v>
      </c>
      <c r="B18455">
        <f t="shared" si="867"/>
        <v>18453</v>
      </c>
      <c r="C18455" s="1">
        <f t="shared" si="865"/>
        <v>1709840698.25</v>
      </c>
      <c r="D18455" s="2">
        <f t="shared" si="866"/>
        <v>45358.6145630787</v>
      </c>
    </row>
    <row r="18456" spans="1:4" x14ac:dyDescent="0.2">
      <c r="A18456">
        <v>1.6653000000000001E-2</v>
      </c>
      <c r="B18456">
        <f t="shared" si="867"/>
        <v>18454</v>
      </c>
      <c r="C18456" s="1">
        <f t="shared" si="865"/>
        <v>1709840698.5</v>
      </c>
      <c r="D18456" s="2">
        <f t="shared" si="866"/>
        <v>45358.614565972217</v>
      </c>
    </row>
    <row r="18457" spans="1:4" x14ac:dyDescent="0.2">
      <c r="A18457">
        <v>1.6653000000000001E-2</v>
      </c>
      <c r="B18457">
        <f t="shared" si="867"/>
        <v>18455</v>
      </c>
      <c r="C18457" s="1">
        <f t="shared" si="865"/>
        <v>1709840698.75</v>
      </c>
      <c r="D18457" s="2">
        <f t="shared" si="866"/>
        <v>45358.614568865734</v>
      </c>
    </row>
    <row r="18458" spans="1:4" x14ac:dyDescent="0.2">
      <c r="A18458">
        <v>1.6653000000000001E-2</v>
      </c>
      <c r="B18458">
        <f t="shared" si="867"/>
        <v>18456</v>
      </c>
      <c r="C18458" s="1">
        <f t="shared" si="865"/>
        <v>1709840699</v>
      </c>
      <c r="D18458" s="2">
        <f t="shared" si="866"/>
        <v>45358.614571759252</v>
      </c>
    </row>
    <row r="18459" spans="1:4" x14ac:dyDescent="0.2">
      <c r="A18459">
        <v>1.4090999999999999E-2</v>
      </c>
      <c r="B18459">
        <f t="shared" si="867"/>
        <v>18457</v>
      </c>
      <c r="C18459" s="1">
        <f t="shared" si="865"/>
        <v>1709840699.25</v>
      </c>
      <c r="D18459" s="2">
        <f t="shared" si="866"/>
        <v>45358.614574652776</v>
      </c>
    </row>
    <row r="18460" spans="1:4" x14ac:dyDescent="0.2">
      <c r="A18460">
        <v>1.4090999999999999E-2</v>
      </c>
      <c r="B18460">
        <f t="shared" si="867"/>
        <v>18458</v>
      </c>
      <c r="C18460" s="1">
        <f t="shared" si="865"/>
        <v>1709840699.5</v>
      </c>
      <c r="D18460" s="2">
        <f t="shared" si="866"/>
        <v>45358.614577546294</v>
      </c>
    </row>
    <row r="18461" spans="1:4" x14ac:dyDescent="0.2">
      <c r="A18461">
        <v>1.7933999999999999E-2</v>
      </c>
      <c r="B18461">
        <f t="shared" si="867"/>
        <v>18459</v>
      </c>
      <c r="C18461" s="1">
        <f t="shared" si="865"/>
        <v>1709840699.75</v>
      </c>
      <c r="D18461" s="2">
        <f t="shared" si="866"/>
        <v>45358.614580439811</v>
      </c>
    </row>
    <row r="18462" spans="1:4" x14ac:dyDescent="0.2">
      <c r="A18462">
        <v>1.4090999999999999E-2</v>
      </c>
      <c r="B18462">
        <f t="shared" si="867"/>
        <v>18460</v>
      </c>
      <c r="C18462" s="1">
        <f t="shared" si="865"/>
        <v>1709840700</v>
      </c>
      <c r="D18462" s="2">
        <f t="shared" si="866"/>
        <v>45358.614583333336</v>
      </c>
    </row>
    <row r="18463" spans="1:4" x14ac:dyDescent="0.2">
      <c r="A18463">
        <v>1.5372E-2</v>
      </c>
      <c r="B18463">
        <f t="shared" si="867"/>
        <v>18461</v>
      </c>
      <c r="C18463" s="1">
        <f t="shared" si="865"/>
        <v>1709840700.25</v>
      </c>
      <c r="D18463" s="2">
        <f t="shared" si="866"/>
        <v>45358.614586226853</v>
      </c>
    </row>
    <row r="18464" spans="1:4" x14ac:dyDescent="0.2">
      <c r="A18464">
        <v>1.6653000000000001E-2</v>
      </c>
      <c r="B18464">
        <f t="shared" si="867"/>
        <v>18462</v>
      </c>
      <c r="C18464" s="1">
        <f t="shared" si="865"/>
        <v>1709840700.5</v>
      </c>
      <c r="D18464" s="2">
        <f t="shared" si="866"/>
        <v>45358.614589120371</v>
      </c>
    </row>
    <row r="18465" spans="1:4" x14ac:dyDescent="0.2">
      <c r="A18465">
        <v>1.4090999999999999E-2</v>
      </c>
      <c r="B18465">
        <f t="shared" si="867"/>
        <v>18463</v>
      </c>
      <c r="C18465" s="1">
        <f t="shared" si="865"/>
        <v>1709840700.75</v>
      </c>
      <c r="D18465" s="2">
        <f t="shared" si="866"/>
        <v>45358.614592013888</v>
      </c>
    </row>
    <row r="18466" spans="1:4" x14ac:dyDescent="0.2">
      <c r="A18466">
        <v>1.5372E-2</v>
      </c>
      <c r="B18466">
        <f t="shared" si="867"/>
        <v>18464</v>
      </c>
      <c r="C18466" s="1">
        <f t="shared" si="865"/>
        <v>1709840701</v>
      </c>
      <c r="D18466" s="2">
        <f t="shared" si="866"/>
        <v>45358.614594907405</v>
      </c>
    </row>
    <row r="18467" spans="1:4" x14ac:dyDescent="0.2">
      <c r="A18467">
        <v>1.5372E-2</v>
      </c>
      <c r="B18467">
        <f t="shared" si="867"/>
        <v>18465</v>
      </c>
      <c r="C18467" s="1">
        <f t="shared" si="865"/>
        <v>1709840701.25</v>
      </c>
      <c r="D18467" s="2">
        <f t="shared" si="866"/>
        <v>45358.614597800923</v>
      </c>
    </row>
    <row r="18468" spans="1:4" x14ac:dyDescent="0.2">
      <c r="A18468">
        <v>1.6653000000000001E-2</v>
      </c>
      <c r="B18468">
        <f t="shared" si="867"/>
        <v>18466</v>
      </c>
      <c r="C18468" s="1">
        <f t="shared" si="865"/>
        <v>1709840701.5</v>
      </c>
      <c r="D18468" s="2">
        <f t="shared" si="866"/>
        <v>45358.61460069444</v>
      </c>
    </row>
    <row r="18469" spans="1:4" x14ac:dyDescent="0.2">
      <c r="A18469">
        <v>2.4339E-2</v>
      </c>
      <c r="B18469">
        <f t="shared" si="867"/>
        <v>18467</v>
      </c>
      <c r="C18469" s="1">
        <f t="shared" si="865"/>
        <v>1709840701.75</v>
      </c>
      <c r="D18469" s="2">
        <f t="shared" si="866"/>
        <v>45358.614603587957</v>
      </c>
    </row>
    <row r="18470" spans="1:4" x14ac:dyDescent="0.2">
      <c r="A18470">
        <v>2.562E-2</v>
      </c>
      <c r="B18470">
        <f t="shared" si="867"/>
        <v>18468</v>
      </c>
      <c r="C18470" s="1">
        <f t="shared" si="865"/>
        <v>1709840702</v>
      </c>
      <c r="D18470" s="2">
        <f t="shared" si="866"/>
        <v>45358.614606481475</v>
      </c>
    </row>
    <row r="18471" spans="1:4" x14ac:dyDescent="0.2">
      <c r="A18471">
        <v>2.562E-2</v>
      </c>
      <c r="B18471">
        <f t="shared" si="867"/>
        <v>18469</v>
      </c>
      <c r="C18471" s="1">
        <f t="shared" si="865"/>
        <v>1709840702.25</v>
      </c>
      <c r="D18471" s="2">
        <f t="shared" si="866"/>
        <v>45358.614609374992</v>
      </c>
    </row>
    <row r="18472" spans="1:4" x14ac:dyDescent="0.2">
      <c r="A18472">
        <v>2.3057999999999999E-2</v>
      </c>
      <c r="B18472">
        <f t="shared" si="867"/>
        <v>18470</v>
      </c>
      <c r="C18472" s="1">
        <f t="shared" si="865"/>
        <v>1709840702.5</v>
      </c>
      <c r="D18472" s="2">
        <f t="shared" si="866"/>
        <v>45358.614612268517</v>
      </c>
    </row>
    <row r="18473" spans="1:4" x14ac:dyDescent="0.2">
      <c r="A18473">
        <v>1.7933999999999999E-2</v>
      </c>
      <c r="B18473">
        <f t="shared" si="867"/>
        <v>18471</v>
      </c>
      <c r="C18473" s="1">
        <f t="shared" si="865"/>
        <v>1709840702.75</v>
      </c>
      <c r="D18473" s="2">
        <f t="shared" si="866"/>
        <v>45358.614615162034</v>
      </c>
    </row>
    <row r="18474" spans="1:4" x14ac:dyDescent="0.2">
      <c r="A18474">
        <v>2.0496E-2</v>
      </c>
      <c r="B18474">
        <f t="shared" si="867"/>
        <v>18472</v>
      </c>
      <c r="C18474" s="1">
        <f t="shared" si="865"/>
        <v>1709840703</v>
      </c>
      <c r="D18474" s="2">
        <f t="shared" si="866"/>
        <v>45358.614618055552</v>
      </c>
    </row>
    <row r="18475" spans="1:4" x14ac:dyDescent="0.2">
      <c r="A18475">
        <v>1.9214999999999999E-2</v>
      </c>
      <c r="B18475">
        <f t="shared" si="867"/>
        <v>18473</v>
      </c>
      <c r="C18475" s="1">
        <f t="shared" si="865"/>
        <v>1709840703.25</v>
      </c>
      <c r="D18475" s="2">
        <f t="shared" si="866"/>
        <v>45358.614620949076</v>
      </c>
    </row>
    <row r="18476" spans="1:4" x14ac:dyDescent="0.2">
      <c r="A18476">
        <v>2.0496E-2</v>
      </c>
      <c r="B18476">
        <f t="shared" si="867"/>
        <v>18474</v>
      </c>
      <c r="C18476" s="1">
        <f t="shared" si="865"/>
        <v>1709840703.5</v>
      </c>
      <c r="D18476" s="2">
        <f t="shared" si="866"/>
        <v>45358.614623842594</v>
      </c>
    </row>
    <row r="18477" spans="1:4" x14ac:dyDescent="0.2">
      <c r="A18477">
        <v>2.0496E-2</v>
      </c>
      <c r="B18477">
        <f t="shared" si="867"/>
        <v>18475</v>
      </c>
      <c r="C18477" s="1">
        <f t="shared" si="865"/>
        <v>1709840703.75</v>
      </c>
      <c r="D18477" s="2">
        <f t="shared" si="866"/>
        <v>45358.614626736111</v>
      </c>
    </row>
    <row r="18478" spans="1:4" x14ac:dyDescent="0.2">
      <c r="A18478">
        <v>2.1777000000000001E-2</v>
      </c>
      <c r="B18478">
        <f t="shared" si="867"/>
        <v>18476</v>
      </c>
      <c r="C18478" s="1">
        <f t="shared" si="865"/>
        <v>1709840704</v>
      </c>
      <c r="D18478" s="2">
        <f t="shared" si="866"/>
        <v>45358.614629629628</v>
      </c>
    </row>
    <row r="18479" spans="1:4" x14ac:dyDescent="0.2">
      <c r="A18479">
        <v>2.1777000000000001E-2</v>
      </c>
      <c r="B18479">
        <f t="shared" si="867"/>
        <v>18477</v>
      </c>
      <c r="C18479" s="1">
        <f t="shared" si="865"/>
        <v>1709840704.25</v>
      </c>
      <c r="D18479" s="2">
        <f t="shared" si="866"/>
        <v>45358.614632523146</v>
      </c>
    </row>
    <row r="18480" spans="1:4" x14ac:dyDescent="0.2">
      <c r="A18480">
        <v>2.1777000000000001E-2</v>
      </c>
      <c r="B18480">
        <f t="shared" si="867"/>
        <v>18478</v>
      </c>
      <c r="C18480" s="1">
        <f t="shared" si="865"/>
        <v>1709840704.5</v>
      </c>
      <c r="D18480" s="2">
        <f t="shared" si="866"/>
        <v>45358.614635416663</v>
      </c>
    </row>
    <row r="18481" spans="1:4" x14ac:dyDescent="0.2">
      <c r="A18481">
        <v>2.1777000000000001E-2</v>
      </c>
      <c r="B18481">
        <f t="shared" si="867"/>
        <v>18479</v>
      </c>
      <c r="C18481" s="1">
        <f t="shared" si="865"/>
        <v>1709840704.75</v>
      </c>
      <c r="D18481" s="2">
        <f t="shared" si="866"/>
        <v>45358.61463831018</v>
      </c>
    </row>
    <row r="18482" spans="1:4" x14ac:dyDescent="0.2">
      <c r="A18482">
        <v>2.0496E-2</v>
      </c>
      <c r="B18482">
        <f t="shared" si="867"/>
        <v>18480</v>
      </c>
      <c r="C18482" s="1">
        <f t="shared" si="865"/>
        <v>1709840705</v>
      </c>
      <c r="D18482" s="2">
        <f t="shared" si="866"/>
        <v>45358.614641203698</v>
      </c>
    </row>
    <row r="18483" spans="1:4" x14ac:dyDescent="0.2">
      <c r="A18483">
        <v>2.0496E-2</v>
      </c>
      <c r="B18483">
        <f t="shared" si="867"/>
        <v>18481</v>
      </c>
      <c r="C18483" s="1">
        <f t="shared" si="865"/>
        <v>1709840705.25</v>
      </c>
      <c r="D18483" s="2">
        <f t="shared" si="866"/>
        <v>45358.614644097215</v>
      </c>
    </row>
    <row r="18484" spans="1:4" x14ac:dyDescent="0.2">
      <c r="A18484">
        <v>2.0496E-2</v>
      </c>
      <c r="B18484">
        <f t="shared" si="867"/>
        <v>18482</v>
      </c>
      <c r="C18484" s="1">
        <f t="shared" si="865"/>
        <v>1709840705.5</v>
      </c>
      <c r="D18484" s="2">
        <f t="shared" si="866"/>
        <v>45358.61464699074</v>
      </c>
    </row>
    <row r="18485" spans="1:4" x14ac:dyDescent="0.2">
      <c r="A18485">
        <v>2.1777000000000001E-2</v>
      </c>
      <c r="B18485">
        <f t="shared" si="867"/>
        <v>18483</v>
      </c>
      <c r="C18485" s="1">
        <f t="shared" si="865"/>
        <v>1709840705.75</v>
      </c>
      <c r="D18485" s="2">
        <f t="shared" si="866"/>
        <v>45358.614649884257</v>
      </c>
    </row>
    <row r="18486" spans="1:4" x14ac:dyDescent="0.2">
      <c r="A18486">
        <v>2.3057999999999999E-2</v>
      </c>
      <c r="B18486">
        <f t="shared" si="867"/>
        <v>18484</v>
      </c>
      <c r="C18486" s="1">
        <f t="shared" si="865"/>
        <v>1709840706</v>
      </c>
      <c r="D18486" s="2">
        <f t="shared" si="866"/>
        <v>45358.614652777775</v>
      </c>
    </row>
    <row r="18487" spans="1:4" x14ac:dyDescent="0.2">
      <c r="A18487">
        <v>2.4339E-2</v>
      </c>
      <c r="B18487">
        <f t="shared" si="867"/>
        <v>18485</v>
      </c>
      <c r="C18487" s="1">
        <f t="shared" si="865"/>
        <v>1709840706.25</v>
      </c>
      <c r="D18487" s="2">
        <f t="shared" si="866"/>
        <v>45358.614655671299</v>
      </c>
    </row>
    <row r="18488" spans="1:4" x14ac:dyDescent="0.2">
      <c r="A18488">
        <v>2.0496E-2</v>
      </c>
      <c r="B18488">
        <f t="shared" si="867"/>
        <v>18486</v>
      </c>
      <c r="C18488" s="1">
        <f t="shared" si="865"/>
        <v>1709840706.5</v>
      </c>
      <c r="D18488" s="2">
        <f t="shared" si="866"/>
        <v>45358.614658564817</v>
      </c>
    </row>
    <row r="18489" spans="1:4" x14ac:dyDescent="0.2">
      <c r="A18489">
        <v>2.1777000000000001E-2</v>
      </c>
      <c r="B18489">
        <f t="shared" si="867"/>
        <v>18487</v>
      </c>
      <c r="C18489" s="1">
        <f t="shared" si="865"/>
        <v>1709840706.75</v>
      </c>
      <c r="D18489" s="2">
        <f t="shared" si="866"/>
        <v>45358.614661458334</v>
      </c>
    </row>
    <row r="18490" spans="1:4" x14ac:dyDescent="0.2">
      <c r="A18490">
        <v>2.0496E-2</v>
      </c>
      <c r="B18490">
        <f t="shared" si="867"/>
        <v>18488</v>
      </c>
      <c r="C18490" s="1">
        <f t="shared" si="865"/>
        <v>1709840707</v>
      </c>
      <c r="D18490" s="2">
        <f t="shared" si="866"/>
        <v>45358.614664351851</v>
      </c>
    </row>
    <row r="18491" spans="1:4" x14ac:dyDescent="0.2">
      <c r="A18491">
        <v>2.1777000000000001E-2</v>
      </c>
      <c r="B18491">
        <f t="shared" si="867"/>
        <v>18489</v>
      </c>
      <c r="C18491" s="1">
        <f t="shared" si="865"/>
        <v>1709840707.25</v>
      </c>
      <c r="D18491" s="2">
        <f t="shared" si="866"/>
        <v>45358.614667245369</v>
      </c>
    </row>
    <row r="18492" spans="1:4" x14ac:dyDescent="0.2">
      <c r="A18492">
        <v>2.3057999999999999E-2</v>
      </c>
      <c r="B18492">
        <f t="shared" si="867"/>
        <v>18490</v>
      </c>
      <c r="C18492" s="1">
        <f t="shared" si="865"/>
        <v>1709840707.5</v>
      </c>
      <c r="D18492" s="2">
        <f t="shared" si="866"/>
        <v>45358.614670138886</v>
      </c>
    </row>
    <row r="18493" spans="1:4" x14ac:dyDescent="0.2">
      <c r="A18493">
        <v>2.3057999999999999E-2</v>
      </c>
      <c r="B18493">
        <f t="shared" si="867"/>
        <v>18491</v>
      </c>
      <c r="C18493" s="1">
        <f t="shared" si="865"/>
        <v>1709840707.75</v>
      </c>
      <c r="D18493" s="2">
        <f t="shared" si="866"/>
        <v>45358.614673032404</v>
      </c>
    </row>
    <row r="18494" spans="1:4" x14ac:dyDescent="0.2">
      <c r="A18494">
        <v>2.1777000000000001E-2</v>
      </c>
      <c r="B18494">
        <f t="shared" si="867"/>
        <v>18492</v>
      </c>
      <c r="C18494" s="1">
        <f t="shared" si="865"/>
        <v>1709840708</v>
      </c>
      <c r="D18494" s="2">
        <f t="shared" si="866"/>
        <v>45358.614675925921</v>
      </c>
    </row>
    <row r="18495" spans="1:4" x14ac:dyDescent="0.2">
      <c r="A18495">
        <v>2.3057999999999999E-2</v>
      </c>
      <c r="B18495">
        <f t="shared" si="867"/>
        <v>18493</v>
      </c>
      <c r="C18495" s="1">
        <f t="shared" si="865"/>
        <v>1709840708.25</v>
      </c>
      <c r="D18495" s="2">
        <f t="shared" si="866"/>
        <v>45358.614678819438</v>
      </c>
    </row>
    <row r="18496" spans="1:4" x14ac:dyDescent="0.2">
      <c r="A18496">
        <v>2.0496E-2</v>
      </c>
      <c r="B18496">
        <f t="shared" si="867"/>
        <v>18494</v>
      </c>
      <c r="C18496" s="1">
        <f t="shared" si="865"/>
        <v>1709840708.5</v>
      </c>
      <c r="D18496" s="2">
        <f t="shared" si="866"/>
        <v>45358.614681712956</v>
      </c>
    </row>
    <row r="18497" spans="1:4" x14ac:dyDescent="0.2">
      <c r="A18497">
        <v>2.3057999999999999E-2</v>
      </c>
      <c r="B18497">
        <f t="shared" si="867"/>
        <v>18495</v>
      </c>
      <c r="C18497" s="1">
        <f t="shared" si="865"/>
        <v>1709840708.75</v>
      </c>
      <c r="D18497" s="2">
        <f t="shared" si="866"/>
        <v>45358.61468460648</v>
      </c>
    </row>
    <row r="18498" spans="1:4" x14ac:dyDescent="0.2">
      <c r="A18498">
        <v>2.1777000000000001E-2</v>
      </c>
      <c r="B18498">
        <f t="shared" si="867"/>
        <v>18496</v>
      </c>
      <c r="C18498" s="1">
        <f t="shared" si="865"/>
        <v>1709840709</v>
      </c>
      <c r="D18498" s="2">
        <f t="shared" si="866"/>
        <v>45358.614687499998</v>
      </c>
    </row>
    <row r="18499" spans="1:4" x14ac:dyDescent="0.2">
      <c r="A18499">
        <v>2.1777000000000001E-2</v>
      </c>
      <c r="B18499">
        <f t="shared" si="867"/>
        <v>18497</v>
      </c>
      <c r="C18499" s="1">
        <f t="shared" ref="C18499:C18562" si="868">B18499/$E$2+$E$1</f>
        <v>1709840709.25</v>
      </c>
      <c r="D18499" s="2">
        <f t="shared" ref="D18499:D18562" si="869">(C18499/86400)+DATE(1970,1,1)+(-5/24)</f>
        <v>45358.614690393515</v>
      </c>
    </row>
    <row r="18500" spans="1:4" x14ac:dyDescent="0.2">
      <c r="A18500">
        <v>2.0496E-2</v>
      </c>
      <c r="B18500">
        <f t="shared" si="867"/>
        <v>18498</v>
      </c>
      <c r="C18500" s="1">
        <f t="shared" si="868"/>
        <v>1709840709.5</v>
      </c>
      <c r="D18500" s="2">
        <f t="shared" si="869"/>
        <v>45358.61469328704</v>
      </c>
    </row>
    <row r="18501" spans="1:4" x14ac:dyDescent="0.2">
      <c r="A18501">
        <v>2.3057999999999999E-2</v>
      </c>
      <c r="B18501">
        <f t="shared" ref="B18501:B18564" si="870">B18500+1</f>
        <v>18499</v>
      </c>
      <c r="C18501" s="1">
        <f t="shared" si="868"/>
        <v>1709840709.75</v>
      </c>
      <c r="D18501" s="2">
        <f t="shared" si="869"/>
        <v>45358.614696180557</v>
      </c>
    </row>
    <row r="18502" spans="1:4" x14ac:dyDescent="0.2">
      <c r="A18502">
        <v>2.1777000000000001E-2</v>
      </c>
      <c r="B18502">
        <f t="shared" si="870"/>
        <v>18500</v>
      </c>
      <c r="C18502" s="1">
        <f t="shared" si="868"/>
        <v>1709840710</v>
      </c>
      <c r="D18502" s="2">
        <f t="shared" si="869"/>
        <v>45358.614699074074</v>
      </c>
    </row>
    <row r="18503" spans="1:4" x14ac:dyDescent="0.2">
      <c r="A18503">
        <v>2.1777000000000001E-2</v>
      </c>
      <c r="B18503">
        <f t="shared" si="870"/>
        <v>18501</v>
      </c>
      <c r="C18503" s="1">
        <f t="shared" si="868"/>
        <v>1709840710.25</v>
      </c>
      <c r="D18503" s="2">
        <f t="shared" si="869"/>
        <v>45358.614701967592</v>
      </c>
    </row>
    <row r="18504" spans="1:4" x14ac:dyDescent="0.2">
      <c r="A18504">
        <v>2.0496E-2</v>
      </c>
      <c r="B18504">
        <f t="shared" si="870"/>
        <v>18502</v>
      </c>
      <c r="C18504" s="1">
        <f t="shared" si="868"/>
        <v>1709840710.5</v>
      </c>
      <c r="D18504" s="2">
        <f t="shared" si="869"/>
        <v>45358.614704861109</v>
      </c>
    </row>
    <row r="18505" spans="1:4" x14ac:dyDescent="0.2">
      <c r="A18505">
        <v>2.1777000000000001E-2</v>
      </c>
      <c r="B18505">
        <f t="shared" si="870"/>
        <v>18503</v>
      </c>
      <c r="C18505" s="1">
        <f t="shared" si="868"/>
        <v>1709840710.75</v>
      </c>
      <c r="D18505" s="2">
        <f t="shared" si="869"/>
        <v>45358.614707754627</v>
      </c>
    </row>
    <row r="18506" spans="1:4" x14ac:dyDescent="0.2">
      <c r="A18506">
        <v>2.1777000000000001E-2</v>
      </c>
      <c r="B18506">
        <f t="shared" si="870"/>
        <v>18504</v>
      </c>
      <c r="C18506" s="1">
        <f t="shared" si="868"/>
        <v>1709840711</v>
      </c>
      <c r="D18506" s="2">
        <f t="shared" si="869"/>
        <v>45358.614710648144</v>
      </c>
    </row>
    <row r="18507" spans="1:4" x14ac:dyDescent="0.2">
      <c r="A18507">
        <v>2.3057999999999999E-2</v>
      </c>
      <c r="B18507">
        <f t="shared" si="870"/>
        <v>18505</v>
      </c>
      <c r="C18507" s="1">
        <f t="shared" si="868"/>
        <v>1709840711.25</v>
      </c>
      <c r="D18507" s="2">
        <f t="shared" si="869"/>
        <v>45358.614713541661</v>
      </c>
    </row>
    <row r="18508" spans="1:4" x14ac:dyDescent="0.2">
      <c r="A18508">
        <v>1.9214999999999999E-2</v>
      </c>
      <c r="B18508">
        <f t="shared" si="870"/>
        <v>18506</v>
      </c>
      <c r="C18508" s="1">
        <f t="shared" si="868"/>
        <v>1709840711.5</v>
      </c>
      <c r="D18508" s="2">
        <f t="shared" si="869"/>
        <v>45358.614716435179</v>
      </c>
    </row>
    <row r="18509" spans="1:4" x14ac:dyDescent="0.2">
      <c r="A18509">
        <v>2.3057999999999999E-2</v>
      </c>
      <c r="B18509">
        <f t="shared" si="870"/>
        <v>18507</v>
      </c>
      <c r="C18509" s="1">
        <f t="shared" si="868"/>
        <v>1709840711.75</v>
      </c>
      <c r="D18509" s="2">
        <f t="shared" si="869"/>
        <v>45358.614719328696</v>
      </c>
    </row>
    <row r="18510" spans="1:4" x14ac:dyDescent="0.2">
      <c r="A18510">
        <v>2.1777000000000001E-2</v>
      </c>
      <c r="B18510">
        <f t="shared" si="870"/>
        <v>18508</v>
      </c>
      <c r="C18510" s="1">
        <f t="shared" si="868"/>
        <v>1709840712</v>
      </c>
      <c r="D18510" s="2">
        <f t="shared" si="869"/>
        <v>45358.614722222221</v>
      </c>
    </row>
    <row r="18511" spans="1:4" x14ac:dyDescent="0.2">
      <c r="A18511">
        <v>2.3057999999999999E-2</v>
      </c>
      <c r="B18511">
        <f t="shared" si="870"/>
        <v>18509</v>
      </c>
      <c r="C18511" s="1">
        <f t="shared" si="868"/>
        <v>1709840712.25</v>
      </c>
      <c r="D18511" s="2">
        <f t="shared" si="869"/>
        <v>45358.614725115738</v>
      </c>
    </row>
    <row r="18512" spans="1:4" x14ac:dyDescent="0.2">
      <c r="A18512">
        <v>2.3057999999999999E-2</v>
      </c>
      <c r="B18512">
        <f t="shared" si="870"/>
        <v>18510</v>
      </c>
      <c r="C18512" s="1">
        <f t="shared" si="868"/>
        <v>1709840712.5</v>
      </c>
      <c r="D18512" s="2">
        <f t="shared" si="869"/>
        <v>45358.614728009255</v>
      </c>
    </row>
    <row r="18513" spans="1:4" x14ac:dyDescent="0.2">
      <c r="A18513">
        <v>2.1777000000000001E-2</v>
      </c>
      <c r="B18513">
        <f t="shared" si="870"/>
        <v>18511</v>
      </c>
      <c r="C18513" s="1">
        <f t="shared" si="868"/>
        <v>1709840712.75</v>
      </c>
      <c r="D18513" s="2">
        <f t="shared" si="869"/>
        <v>45358.61473090278</v>
      </c>
    </row>
    <row r="18514" spans="1:4" x14ac:dyDescent="0.2">
      <c r="A18514">
        <v>2.1777000000000001E-2</v>
      </c>
      <c r="B18514">
        <f t="shared" si="870"/>
        <v>18512</v>
      </c>
      <c r="C18514" s="1">
        <f t="shared" si="868"/>
        <v>1709840713</v>
      </c>
      <c r="D18514" s="2">
        <f t="shared" si="869"/>
        <v>45358.614733796298</v>
      </c>
    </row>
    <row r="18515" spans="1:4" x14ac:dyDescent="0.2">
      <c r="A18515">
        <v>2.3057999999999999E-2</v>
      </c>
      <c r="B18515">
        <f t="shared" si="870"/>
        <v>18513</v>
      </c>
      <c r="C18515" s="1">
        <f t="shared" si="868"/>
        <v>1709840713.25</v>
      </c>
      <c r="D18515" s="2">
        <f t="shared" si="869"/>
        <v>45358.614736689815</v>
      </c>
    </row>
    <row r="18516" spans="1:4" x14ac:dyDescent="0.2">
      <c r="A18516">
        <v>2.3057999999999999E-2</v>
      </c>
      <c r="B18516">
        <f t="shared" si="870"/>
        <v>18514</v>
      </c>
      <c r="C18516" s="1">
        <f t="shared" si="868"/>
        <v>1709840713.5</v>
      </c>
      <c r="D18516" s="2">
        <f t="shared" si="869"/>
        <v>45358.614739583332</v>
      </c>
    </row>
    <row r="18517" spans="1:4" x14ac:dyDescent="0.2">
      <c r="A18517">
        <v>2.3057999999999999E-2</v>
      </c>
      <c r="B18517">
        <f t="shared" si="870"/>
        <v>18515</v>
      </c>
      <c r="C18517" s="1">
        <f t="shared" si="868"/>
        <v>1709840713.75</v>
      </c>
      <c r="D18517" s="2">
        <f t="shared" si="869"/>
        <v>45358.61474247685</v>
      </c>
    </row>
    <row r="18518" spans="1:4" x14ac:dyDescent="0.2">
      <c r="A18518">
        <v>2.3057999999999999E-2</v>
      </c>
      <c r="B18518">
        <f t="shared" si="870"/>
        <v>18516</v>
      </c>
      <c r="C18518" s="1">
        <f t="shared" si="868"/>
        <v>1709840714</v>
      </c>
      <c r="D18518" s="2">
        <f t="shared" si="869"/>
        <v>45358.614745370367</v>
      </c>
    </row>
    <row r="18519" spans="1:4" x14ac:dyDescent="0.2">
      <c r="A18519">
        <v>2.4339E-2</v>
      </c>
      <c r="B18519">
        <f t="shared" si="870"/>
        <v>18517</v>
      </c>
      <c r="C18519" s="1">
        <f t="shared" si="868"/>
        <v>1709840714.25</v>
      </c>
      <c r="D18519" s="2">
        <f t="shared" si="869"/>
        <v>45358.614748263884</v>
      </c>
    </row>
    <row r="18520" spans="1:4" x14ac:dyDescent="0.2">
      <c r="A18520">
        <v>2.4339E-2</v>
      </c>
      <c r="B18520">
        <f t="shared" si="870"/>
        <v>18518</v>
      </c>
      <c r="C18520" s="1">
        <f t="shared" si="868"/>
        <v>1709840714.5</v>
      </c>
      <c r="D18520" s="2">
        <f t="shared" si="869"/>
        <v>45358.614751157402</v>
      </c>
    </row>
    <row r="18521" spans="1:4" x14ac:dyDescent="0.2">
      <c r="A18521">
        <v>2.1777000000000001E-2</v>
      </c>
      <c r="B18521">
        <f t="shared" si="870"/>
        <v>18519</v>
      </c>
      <c r="C18521" s="1">
        <f t="shared" si="868"/>
        <v>1709840714.75</v>
      </c>
      <c r="D18521" s="2">
        <f t="shared" si="869"/>
        <v>45358.614754050919</v>
      </c>
    </row>
    <row r="18522" spans="1:4" x14ac:dyDescent="0.2">
      <c r="A18522">
        <v>2.1777000000000001E-2</v>
      </c>
      <c r="B18522">
        <f t="shared" si="870"/>
        <v>18520</v>
      </c>
      <c r="C18522" s="1">
        <f t="shared" si="868"/>
        <v>1709840715</v>
      </c>
      <c r="D18522" s="2">
        <f t="shared" si="869"/>
        <v>45358.614756944444</v>
      </c>
    </row>
    <row r="18523" spans="1:4" x14ac:dyDescent="0.2">
      <c r="A18523">
        <v>2.3057999999999999E-2</v>
      </c>
      <c r="B18523">
        <f t="shared" si="870"/>
        <v>18521</v>
      </c>
      <c r="C18523" s="1">
        <f t="shared" si="868"/>
        <v>1709840715.25</v>
      </c>
      <c r="D18523" s="2">
        <f t="shared" si="869"/>
        <v>45358.614759837961</v>
      </c>
    </row>
    <row r="18524" spans="1:4" x14ac:dyDescent="0.2">
      <c r="A18524">
        <v>2.3057999999999999E-2</v>
      </c>
      <c r="B18524">
        <f t="shared" si="870"/>
        <v>18522</v>
      </c>
      <c r="C18524" s="1">
        <f t="shared" si="868"/>
        <v>1709840715.5</v>
      </c>
      <c r="D18524" s="2">
        <f t="shared" si="869"/>
        <v>45358.614762731479</v>
      </c>
    </row>
    <row r="18525" spans="1:4" x14ac:dyDescent="0.2">
      <c r="A18525">
        <v>2.3057999999999999E-2</v>
      </c>
      <c r="B18525">
        <f t="shared" si="870"/>
        <v>18523</v>
      </c>
      <c r="C18525" s="1">
        <f t="shared" si="868"/>
        <v>1709840715.75</v>
      </c>
      <c r="D18525" s="2">
        <f t="shared" si="869"/>
        <v>45358.614765624996</v>
      </c>
    </row>
    <row r="18526" spans="1:4" x14ac:dyDescent="0.2">
      <c r="A18526">
        <v>2.3057999999999999E-2</v>
      </c>
      <c r="B18526">
        <f t="shared" si="870"/>
        <v>18524</v>
      </c>
      <c r="C18526" s="1">
        <f t="shared" si="868"/>
        <v>1709840716</v>
      </c>
      <c r="D18526" s="2">
        <f t="shared" si="869"/>
        <v>45358.614768518521</v>
      </c>
    </row>
    <row r="18527" spans="1:4" x14ac:dyDescent="0.2">
      <c r="A18527">
        <v>2.3057999999999999E-2</v>
      </c>
      <c r="B18527">
        <f t="shared" si="870"/>
        <v>18525</v>
      </c>
      <c r="C18527" s="1">
        <f t="shared" si="868"/>
        <v>1709840716.25</v>
      </c>
      <c r="D18527" s="2">
        <f t="shared" si="869"/>
        <v>45358.614771412038</v>
      </c>
    </row>
    <row r="18528" spans="1:4" x14ac:dyDescent="0.2">
      <c r="A18528">
        <v>2.1777000000000001E-2</v>
      </c>
      <c r="B18528">
        <f t="shared" si="870"/>
        <v>18526</v>
      </c>
      <c r="C18528" s="1">
        <f t="shared" si="868"/>
        <v>1709840716.5</v>
      </c>
      <c r="D18528" s="2">
        <f t="shared" si="869"/>
        <v>45358.614774305555</v>
      </c>
    </row>
    <row r="18529" spans="1:4" x14ac:dyDescent="0.2">
      <c r="A18529">
        <v>2.1777000000000001E-2</v>
      </c>
      <c r="B18529">
        <f t="shared" si="870"/>
        <v>18527</v>
      </c>
      <c r="C18529" s="1">
        <f t="shared" si="868"/>
        <v>1709840716.75</v>
      </c>
      <c r="D18529" s="2">
        <f t="shared" si="869"/>
        <v>45358.614777199073</v>
      </c>
    </row>
    <row r="18530" spans="1:4" x14ac:dyDescent="0.2">
      <c r="A18530">
        <v>2.1777000000000001E-2</v>
      </c>
      <c r="B18530">
        <f t="shared" si="870"/>
        <v>18528</v>
      </c>
      <c r="C18530" s="1">
        <f t="shared" si="868"/>
        <v>1709840717</v>
      </c>
      <c r="D18530" s="2">
        <f t="shared" si="869"/>
        <v>45358.61478009259</v>
      </c>
    </row>
    <row r="18531" spans="1:4" x14ac:dyDescent="0.2">
      <c r="A18531">
        <v>2.562E-2</v>
      </c>
      <c r="B18531">
        <f t="shared" si="870"/>
        <v>18529</v>
      </c>
      <c r="C18531" s="1">
        <f t="shared" si="868"/>
        <v>1709840717.25</v>
      </c>
      <c r="D18531" s="2">
        <f t="shared" si="869"/>
        <v>45358.614782986107</v>
      </c>
    </row>
    <row r="18532" spans="1:4" x14ac:dyDescent="0.2">
      <c r="A18532">
        <v>2.4339E-2</v>
      </c>
      <c r="B18532">
        <f t="shared" si="870"/>
        <v>18530</v>
      </c>
      <c r="C18532" s="1">
        <f t="shared" si="868"/>
        <v>1709840717.5</v>
      </c>
      <c r="D18532" s="2">
        <f t="shared" si="869"/>
        <v>45358.614785879625</v>
      </c>
    </row>
    <row r="18533" spans="1:4" x14ac:dyDescent="0.2">
      <c r="A18533">
        <v>2.3057999999999999E-2</v>
      </c>
      <c r="B18533">
        <f t="shared" si="870"/>
        <v>18531</v>
      </c>
      <c r="C18533" s="1">
        <f t="shared" si="868"/>
        <v>1709840717.75</v>
      </c>
      <c r="D18533" s="2">
        <f t="shared" si="869"/>
        <v>45358.614788773142</v>
      </c>
    </row>
    <row r="18534" spans="1:4" x14ac:dyDescent="0.2">
      <c r="A18534">
        <v>2.4339E-2</v>
      </c>
      <c r="B18534">
        <f t="shared" si="870"/>
        <v>18532</v>
      </c>
      <c r="C18534" s="1">
        <f t="shared" si="868"/>
        <v>1709840718</v>
      </c>
      <c r="D18534" s="2">
        <f t="shared" si="869"/>
        <v>45358.61479166666</v>
      </c>
    </row>
    <row r="18535" spans="1:4" x14ac:dyDescent="0.2">
      <c r="A18535">
        <v>2.1777000000000001E-2</v>
      </c>
      <c r="B18535">
        <f t="shared" si="870"/>
        <v>18533</v>
      </c>
      <c r="C18535" s="1">
        <f t="shared" si="868"/>
        <v>1709840718.25</v>
      </c>
      <c r="D18535" s="2">
        <f t="shared" si="869"/>
        <v>45358.614794560184</v>
      </c>
    </row>
    <row r="18536" spans="1:4" x14ac:dyDescent="0.2">
      <c r="A18536">
        <v>2.1777000000000001E-2</v>
      </c>
      <c r="B18536">
        <f t="shared" si="870"/>
        <v>18534</v>
      </c>
      <c r="C18536" s="1">
        <f t="shared" si="868"/>
        <v>1709840718.5</v>
      </c>
      <c r="D18536" s="2">
        <f t="shared" si="869"/>
        <v>45358.614797453702</v>
      </c>
    </row>
    <row r="18537" spans="1:4" x14ac:dyDescent="0.2">
      <c r="A18537">
        <v>2.1777000000000001E-2</v>
      </c>
      <c r="B18537">
        <f t="shared" si="870"/>
        <v>18535</v>
      </c>
      <c r="C18537" s="1">
        <f t="shared" si="868"/>
        <v>1709840718.75</v>
      </c>
      <c r="D18537" s="2">
        <f t="shared" si="869"/>
        <v>45358.614800347219</v>
      </c>
    </row>
    <row r="18538" spans="1:4" x14ac:dyDescent="0.2">
      <c r="A18538">
        <v>2.1777000000000001E-2</v>
      </c>
      <c r="B18538">
        <f t="shared" si="870"/>
        <v>18536</v>
      </c>
      <c r="C18538" s="1">
        <f t="shared" si="868"/>
        <v>1709840719</v>
      </c>
      <c r="D18538" s="2">
        <f t="shared" si="869"/>
        <v>45358.614803240744</v>
      </c>
    </row>
    <row r="18539" spans="1:4" x14ac:dyDescent="0.2">
      <c r="A18539">
        <v>2.1777000000000001E-2</v>
      </c>
      <c r="B18539">
        <f t="shared" si="870"/>
        <v>18537</v>
      </c>
      <c r="C18539" s="1">
        <f t="shared" si="868"/>
        <v>1709840719.25</v>
      </c>
      <c r="D18539" s="2">
        <f t="shared" si="869"/>
        <v>45358.614806134261</v>
      </c>
    </row>
    <row r="18540" spans="1:4" x14ac:dyDescent="0.2">
      <c r="A18540">
        <v>2.3057999999999999E-2</v>
      </c>
      <c r="B18540">
        <f t="shared" si="870"/>
        <v>18538</v>
      </c>
      <c r="C18540" s="1">
        <f t="shared" si="868"/>
        <v>1709840719.5</v>
      </c>
      <c r="D18540" s="2">
        <f t="shared" si="869"/>
        <v>45358.614809027778</v>
      </c>
    </row>
    <row r="18541" spans="1:4" x14ac:dyDescent="0.2">
      <c r="A18541">
        <v>2.1777000000000001E-2</v>
      </c>
      <c r="B18541">
        <f t="shared" si="870"/>
        <v>18539</v>
      </c>
      <c r="C18541" s="1">
        <f t="shared" si="868"/>
        <v>1709840719.75</v>
      </c>
      <c r="D18541" s="2">
        <f t="shared" si="869"/>
        <v>45358.614811921296</v>
      </c>
    </row>
    <row r="18542" spans="1:4" x14ac:dyDescent="0.2">
      <c r="A18542">
        <v>2.4339E-2</v>
      </c>
      <c r="B18542">
        <f t="shared" si="870"/>
        <v>18540</v>
      </c>
      <c r="C18542" s="1">
        <f t="shared" si="868"/>
        <v>1709840720</v>
      </c>
      <c r="D18542" s="2">
        <f t="shared" si="869"/>
        <v>45358.614814814813</v>
      </c>
    </row>
    <row r="18543" spans="1:4" x14ac:dyDescent="0.2">
      <c r="A18543">
        <v>2.3057999999999999E-2</v>
      </c>
      <c r="B18543">
        <f t="shared" si="870"/>
        <v>18541</v>
      </c>
      <c r="C18543" s="1">
        <f t="shared" si="868"/>
        <v>1709840720.25</v>
      </c>
      <c r="D18543" s="2">
        <f t="shared" si="869"/>
        <v>45358.614817708331</v>
      </c>
    </row>
    <row r="18544" spans="1:4" x14ac:dyDescent="0.2">
      <c r="A18544">
        <v>2.1777000000000001E-2</v>
      </c>
      <c r="B18544">
        <f t="shared" si="870"/>
        <v>18542</v>
      </c>
      <c r="C18544" s="1">
        <f t="shared" si="868"/>
        <v>1709840720.5</v>
      </c>
      <c r="D18544" s="2">
        <f t="shared" si="869"/>
        <v>45358.614820601848</v>
      </c>
    </row>
    <row r="18545" spans="1:4" x14ac:dyDescent="0.2">
      <c r="A18545">
        <v>2.1777000000000001E-2</v>
      </c>
      <c r="B18545">
        <f t="shared" si="870"/>
        <v>18543</v>
      </c>
      <c r="C18545" s="1">
        <f t="shared" si="868"/>
        <v>1709840720.75</v>
      </c>
      <c r="D18545" s="2">
        <f t="shared" si="869"/>
        <v>45358.614823495365</v>
      </c>
    </row>
    <row r="18546" spans="1:4" x14ac:dyDescent="0.2">
      <c r="A18546">
        <v>2.1777000000000001E-2</v>
      </c>
      <c r="B18546">
        <f t="shared" si="870"/>
        <v>18544</v>
      </c>
      <c r="C18546" s="1">
        <f t="shared" si="868"/>
        <v>1709840721</v>
      </c>
      <c r="D18546" s="2">
        <f t="shared" si="869"/>
        <v>45358.614826388883</v>
      </c>
    </row>
    <row r="18547" spans="1:4" x14ac:dyDescent="0.2">
      <c r="A18547">
        <v>2.3057999999999999E-2</v>
      </c>
      <c r="B18547">
        <f t="shared" si="870"/>
        <v>18545</v>
      </c>
      <c r="C18547" s="1">
        <f t="shared" si="868"/>
        <v>1709840721.25</v>
      </c>
      <c r="D18547" s="2">
        <f t="shared" si="869"/>
        <v>45358.6148292824</v>
      </c>
    </row>
    <row r="18548" spans="1:4" x14ac:dyDescent="0.2">
      <c r="A18548">
        <v>2.3057999999999999E-2</v>
      </c>
      <c r="B18548">
        <f t="shared" si="870"/>
        <v>18546</v>
      </c>
      <c r="C18548" s="1">
        <f t="shared" si="868"/>
        <v>1709840721.5</v>
      </c>
      <c r="D18548" s="2">
        <f t="shared" si="869"/>
        <v>45358.614832175925</v>
      </c>
    </row>
    <row r="18549" spans="1:4" x14ac:dyDescent="0.2">
      <c r="A18549">
        <v>2.3057999999999999E-2</v>
      </c>
      <c r="B18549">
        <f t="shared" si="870"/>
        <v>18547</v>
      </c>
      <c r="C18549" s="1">
        <f t="shared" si="868"/>
        <v>1709840721.75</v>
      </c>
      <c r="D18549" s="2">
        <f t="shared" si="869"/>
        <v>45358.614835069442</v>
      </c>
    </row>
    <row r="18550" spans="1:4" x14ac:dyDescent="0.2">
      <c r="A18550">
        <v>2.3057999999999999E-2</v>
      </c>
      <c r="B18550">
        <f t="shared" si="870"/>
        <v>18548</v>
      </c>
      <c r="C18550" s="1">
        <f t="shared" si="868"/>
        <v>1709840722</v>
      </c>
      <c r="D18550" s="2">
        <f t="shared" si="869"/>
        <v>45358.614837962959</v>
      </c>
    </row>
    <row r="18551" spans="1:4" x14ac:dyDescent="0.2">
      <c r="A18551">
        <v>2.1777000000000001E-2</v>
      </c>
      <c r="B18551">
        <f t="shared" si="870"/>
        <v>18549</v>
      </c>
      <c r="C18551" s="1">
        <f t="shared" si="868"/>
        <v>1709840722.25</v>
      </c>
      <c r="D18551" s="2">
        <f t="shared" si="869"/>
        <v>45358.614840856484</v>
      </c>
    </row>
    <row r="18552" spans="1:4" x14ac:dyDescent="0.2">
      <c r="A18552">
        <v>2.1777000000000001E-2</v>
      </c>
      <c r="B18552">
        <f t="shared" si="870"/>
        <v>18550</v>
      </c>
      <c r="C18552" s="1">
        <f t="shared" si="868"/>
        <v>1709840722.5</v>
      </c>
      <c r="D18552" s="2">
        <f t="shared" si="869"/>
        <v>45358.614843750001</v>
      </c>
    </row>
    <row r="18553" spans="1:4" x14ac:dyDescent="0.2">
      <c r="A18553">
        <v>2.3057999999999999E-2</v>
      </c>
      <c r="B18553">
        <f t="shared" si="870"/>
        <v>18551</v>
      </c>
      <c r="C18553" s="1">
        <f t="shared" si="868"/>
        <v>1709840722.75</v>
      </c>
      <c r="D18553" s="2">
        <f t="shared" si="869"/>
        <v>45358.614846643519</v>
      </c>
    </row>
    <row r="18554" spans="1:4" x14ac:dyDescent="0.2">
      <c r="A18554">
        <v>2.3057999999999999E-2</v>
      </c>
      <c r="B18554">
        <f t="shared" si="870"/>
        <v>18552</v>
      </c>
      <c r="C18554" s="1">
        <f t="shared" si="868"/>
        <v>1709840723</v>
      </c>
      <c r="D18554" s="2">
        <f t="shared" si="869"/>
        <v>45358.614849537036</v>
      </c>
    </row>
    <row r="18555" spans="1:4" x14ac:dyDescent="0.2">
      <c r="A18555">
        <v>2.4339E-2</v>
      </c>
      <c r="B18555">
        <f t="shared" si="870"/>
        <v>18553</v>
      </c>
      <c r="C18555" s="1">
        <f t="shared" si="868"/>
        <v>1709840723.25</v>
      </c>
      <c r="D18555" s="2">
        <f t="shared" si="869"/>
        <v>45358.614852430554</v>
      </c>
    </row>
    <row r="18556" spans="1:4" x14ac:dyDescent="0.2">
      <c r="A18556">
        <v>2.4339E-2</v>
      </c>
      <c r="B18556">
        <f t="shared" si="870"/>
        <v>18554</v>
      </c>
      <c r="C18556" s="1">
        <f t="shared" si="868"/>
        <v>1709840723.5</v>
      </c>
      <c r="D18556" s="2">
        <f t="shared" si="869"/>
        <v>45358.614855324071</v>
      </c>
    </row>
    <row r="18557" spans="1:4" x14ac:dyDescent="0.2">
      <c r="A18557">
        <v>2.4339E-2</v>
      </c>
      <c r="B18557">
        <f t="shared" si="870"/>
        <v>18555</v>
      </c>
      <c r="C18557" s="1">
        <f t="shared" si="868"/>
        <v>1709840723.75</v>
      </c>
      <c r="D18557" s="2">
        <f t="shared" si="869"/>
        <v>45358.614858217588</v>
      </c>
    </row>
    <row r="18558" spans="1:4" x14ac:dyDescent="0.2">
      <c r="A18558">
        <v>2.3057999999999999E-2</v>
      </c>
      <c r="B18558">
        <f t="shared" si="870"/>
        <v>18556</v>
      </c>
      <c r="C18558" s="1">
        <f t="shared" si="868"/>
        <v>1709840724</v>
      </c>
      <c r="D18558" s="2">
        <f t="shared" si="869"/>
        <v>45358.614861111106</v>
      </c>
    </row>
    <row r="18559" spans="1:4" x14ac:dyDescent="0.2">
      <c r="A18559">
        <v>2.4339E-2</v>
      </c>
      <c r="B18559">
        <f t="shared" si="870"/>
        <v>18557</v>
      </c>
      <c r="C18559" s="1">
        <f t="shared" si="868"/>
        <v>1709840724.25</v>
      </c>
      <c r="D18559" s="2">
        <f t="shared" si="869"/>
        <v>45358.614864004623</v>
      </c>
    </row>
    <row r="18560" spans="1:4" x14ac:dyDescent="0.2">
      <c r="A18560">
        <v>2.3057999999999999E-2</v>
      </c>
      <c r="B18560">
        <f t="shared" si="870"/>
        <v>18558</v>
      </c>
      <c r="C18560" s="1">
        <f t="shared" si="868"/>
        <v>1709840724.5</v>
      </c>
      <c r="D18560" s="2">
        <f t="shared" si="869"/>
        <v>45358.61486689814</v>
      </c>
    </row>
    <row r="18561" spans="1:4" x14ac:dyDescent="0.2">
      <c r="A18561">
        <v>2.3057999999999999E-2</v>
      </c>
      <c r="B18561">
        <f t="shared" si="870"/>
        <v>18559</v>
      </c>
      <c r="C18561" s="1">
        <f t="shared" si="868"/>
        <v>1709840724.75</v>
      </c>
      <c r="D18561" s="2">
        <f t="shared" si="869"/>
        <v>45358.614869791665</v>
      </c>
    </row>
    <row r="18562" spans="1:4" x14ac:dyDescent="0.2">
      <c r="A18562">
        <v>2.3057999999999999E-2</v>
      </c>
      <c r="B18562">
        <f t="shared" si="870"/>
        <v>18560</v>
      </c>
      <c r="C18562" s="1">
        <f t="shared" si="868"/>
        <v>1709840725</v>
      </c>
      <c r="D18562" s="2">
        <f t="shared" si="869"/>
        <v>45358.614872685182</v>
      </c>
    </row>
    <row r="18563" spans="1:4" x14ac:dyDescent="0.2">
      <c r="A18563">
        <v>2.4339E-2</v>
      </c>
      <c r="B18563">
        <f t="shared" si="870"/>
        <v>18561</v>
      </c>
      <c r="C18563" s="1">
        <f t="shared" ref="C18563:C18626" si="871">B18563/$E$2+$E$1</f>
        <v>1709840725.25</v>
      </c>
      <c r="D18563" s="2">
        <f t="shared" ref="D18563:D18626" si="872">(C18563/86400)+DATE(1970,1,1)+(-5/24)</f>
        <v>45358.6148755787</v>
      </c>
    </row>
    <row r="18564" spans="1:4" x14ac:dyDescent="0.2">
      <c r="A18564">
        <v>2.4339E-2</v>
      </c>
      <c r="B18564">
        <f t="shared" si="870"/>
        <v>18562</v>
      </c>
      <c r="C18564" s="1">
        <f t="shared" si="871"/>
        <v>1709840725.5</v>
      </c>
      <c r="D18564" s="2">
        <f t="shared" si="872"/>
        <v>45358.614878472225</v>
      </c>
    </row>
    <row r="18565" spans="1:4" x14ac:dyDescent="0.2">
      <c r="A18565">
        <v>2.3057999999999999E-2</v>
      </c>
      <c r="B18565">
        <f t="shared" ref="B18565:B18628" si="873">B18564+1</f>
        <v>18563</v>
      </c>
      <c r="C18565" s="1">
        <f t="shared" si="871"/>
        <v>1709840725.75</v>
      </c>
      <c r="D18565" s="2">
        <f t="shared" si="872"/>
        <v>45358.614881365742</v>
      </c>
    </row>
    <row r="18566" spans="1:4" x14ac:dyDescent="0.2">
      <c r="A18566">
        <v>2.4339E-2</v>
      </c>
      <c r="B18566">
        <f t="shared" si="873"/>
        <v>18564</v>
      </c>
      <c r="C18566" s="1">
        <f t="shared" si="871"/>
        <v>1709840726</v>
      </c>
      <c r="D18566" s="2">
        <f t="shared" si="872"/>
        <v>45358.614884259259</v>
      </c>
    </row>
    <row r="18567" spans="1:4" x14ac:dyDescent="0.2">
      <c r="A18567">
        <v>2.4339E-2</v>
      </c>
      <c r="B18567">
        <f t="shared" si="873"/>
        <v>18565</v>
      </c>
      <c r="C18567" s="1">
        <f t="shared" si="871"/>
        <v>1709840726.25</v>
      </c>
      <c r="D18567" s="2">
        <f t="shared" si="872"/>
        <v>45358.614887152777</v>
      </c>
    </row>
    <row r="18568" spans="1:4" x14ac:dyDescent="0.2">
      <c r="A18568">
        <v>2.3057999999999999E-2</v>
      </c>
      <c r="B18568">
        <f t="shared" si="873"/>
        <v>18566</v>
      </c>
      <c r="C18568" s="1">
        <f t="shared" si="871"/>
        <v>1709840726.5</v>
      </c>
      <c r="D18568" s="2">
        <f t="shared" si="872"/>
        <v>45358.614890046294</v>
      </c>
    </row>
    <row r="18569" spans="1:4" x14ac:dyDescent="0.2">
      <c r="A18569">
        <v>2.3057999999999999E-2</v>
      </c>
      <c r="B18569">
        <f t="shared" si="873"/>
        <v>18567</v>
      </c>
      <c r="C18569" s="1">
        <f t="shared" si="871"/>
        <v>1709840726.75</v>
      </c>
      <c r="D18569" s="2">
        <f t="shared" si="872"/>
        <v>45358.614892939811</v>
      </c>
    </row>
    <row r="18570" spans="1:4" x14ac:dyDescent="0.2">
      <c r="A18570">
        <v>2.3057999999999999E-2</v>
      </c>
      <c r="B18570">
        <f t="shared" si="873"/>
        <v>18568</v>
      </c>
      <c r="C18570" s="1">
        <f t="shared" si="871"/>
        <v>1709840727</v>
      </c>
      <c r="D18570" s="2">
        <f t="shared" si="872"/>
        <v>45358.614895833329</v>
      </c>
    </row>
    <row r="18571" spans="1:4" x14ac:dyDescent="0.2">
      <c r="A18571">
        <v>2.562E-2</v>
      </c>
      <c r="B18571">
        <f t="shared" si="873"/>
        <v>18569</v>
      </c>
      <c r="C18571" s="1">
        <f t="shared" si="871"/>
        <v>1709840727.25</v>
      </c>
      <c r="D18571" s="2">
        <f t="shared" si="872"/>
        <v>45358.614898726846</v>
      </c>
    </row>
    <row r="18572" spans="1:4" x14ac:dyDescent="0.2">
      <c r="A18572">
        <v>2.3057999999999999E-2</v>
      </c>
      <c r="B18572">
        <f t="shared" si="873"/>
        <v>18570</v>
      </c>
      <c r="C18572" s="1">
        <f t="shared" si="871"/>
        <v>1709840727.5</v>
      </c>
      <c r="D18572" s="2">
        <f t="shared" si="872"/>
        <v>45358.614901620364</v>
      </c>
    </row>
    <row r="18573" spans="1:4" x14ac:dyDescent="0.2">
      <c r="A18573">
        <v>2.562E-2</v>
      </c>
      <c r="B18573">
        <f t="shared" si="873"/>
        <v>18571</v>
      </c>
      <c r="C18573" s="1">
        <f t="shared" si="871"/>
        <v>1709840727.75</v>
      </c>
      <c r="D18573" s="2">
        <f t="shared" si="872"/>
        <v>45358.614904513888</v>
      </c>
    </row>
    <row r="18574" spans="1:4" x14ac:dyDescent="0.2">
      <c r="A18574">
        <v>2.562E-2</v>
      </c>
      <c r="B18574">
        <f t="shared" si="873"/>
        <v>18572</v>
      </c>
      <c r="C18574" s="1">
        <f t="shared" si="871"/>
        <v>1709840728</v>
      </c>
      <c r="D18574" s="2">
        <f t="shared" si="872"/>
        <v>45358.614907407406</v>
      </c>
    </row>
    <row r="18575" spans="1:4" x14ac:dyDescent="0.2">
      <c r="A18575">
        <v>2.562E-2</v>
      </c>
      <c r="B18575">
        <f t="shared" si="873"/>
        <v>18573</v>
      </c>
      <c r="C18575" s="1">
        <f t="shared" si="871"/>
        <v>1709840728.25</v>
      </c>
      <c r="D18575" s="2">
        <f t="shared" si="872"/>
        <v>45358.614910300923</v>
      </c>
    </row>
    <row r="18576" spans="1:4" x14ac:dyDescent="0.2">
      <c r="A18576">
        <v>2.4339E-2</v>
      </c>
      <c r="B18576">
        <f t="shared" si="873"/>
        <v>18574</v>
      </c>
      <c r="C18576" s="1">
        <f t="shared" si="871"/>
        <v>1709840728.5</v>
      </c>
      <c r="D18576" s="2">
        <f t="shared" si="872"/>
        <v>45358.61491319444</v>
      </c>
    </row>
    <row r="18577" spans="1:4" x14ac:dyDescent="0.2">
      <c r="A18577">
        <v>2.4339E-2</v>
      </c>
      <c r="B18577">
        <f t="shared" si="873"/>
        <v>18575</v>
      </c>
      <c r="C18577" s="1">
        <f t="shared" si="871"/>
        <v>1709840728.75</v>
      </c>
      <c r="D18577" s="2">
        <f t="shared" si="872"/>
        <v>45358.614916087965</v>
      </c>
    </row>
    <row r="18578" spans="1:4" x14ac:dyDescent="0.2">
      <c r="A18578">
        <v>2.4339E-2</v>
      </c>
      <c r="B18578">
        <f t="shared" si="873"/>
        <v>18576</v>
      </c>
      <c r="C18578" s="1">
        <f t="shared" si="871"/>
        <v>1709840729</v>
      </c>
      <c r="D18578" s="2">
        <f t="shared" si="872"/>
        <v>45358.614918981482</v>
      </c>
    </row>
    <row r="18579" spans="1:4" x14ac:dyDescent="0.2">
      <c r="A18579">
        <v>2.3057999999999999E-2</v>
      </c>
      <c r="B18579">
        <f t="shared" si="873"/>
        <v>18577</v>
      </c>
      <c r="C18579" s="1">
        <f t="shared" si="871"/>
        <v>1709840729.25</v>
      </c>
      <c r="D18579" s="2">
        <f t="shared" si="872"/>
        <v>45358.614921875</v>
      </c>
    </row>
    <row r="18580" spans="1:4" x14ac:dyDescent="0.2">
      <c r="A18580">
        <v>2.4339E-2</v>
      </c>
      <c r="B18580">
        <f t="shared" si="873"/>
        <v>18578</v>
      </c>
      <c r="C18580" s="1">
        <f t="shared" si="871"/>
        <v>1709840729.5</v>
      </c>
      <c r="D18580" s="2">
        <f t="shared" si="872"/>
        <v>45358.614924768517</v>
      </c>
    </row>
    <row r="18581" spans="1:4" x14ac:dyDescent="0.2">
      <c r="A18581">
        <v>2.562E-2</v>
      </c>
      <c r="B18581">
        <f t="shared" si="873"/>
        <v>18579</v>
      </c>
      <c r="C18581" s="1">
        <f t="shared" si="871"/>
        <v>1709840729.75</v>
      </c>
      <c r="D18581" s="2">
        <f t="shared" si="872"/>
        <v>45358.614927662034</v>
      </c>
    </row>
    <row r="18582" spans="1:4" x14ac:dyDescent="0.2">
      <c r="A18582">
        <v>2.3057999999999999E-2</v>
      </c>
      <c r="B18582">
        <f t="shared" si="873"/>
        <v>18580</v>
      </c>
      <c r="C18582" s="1">
        <f t="shared" si="871"/>
        <v>1709840730</v>
      </c>
      <c r="D18582" s="2">
        <f t="shared" si="872"/>
        <v>45358.614930555552</v>
      </c>
    </row>
    <row r="18583" spans="1:4" x14ac:dyDescent="0.2">
      <c r="A18583">
        <v>2.4339E-2</v>
      </c>
      <c r="B18583">
        <f t="shared" si="873"/>
        <v>18581</v>
      </c>
      <c r="C18583" s="1">
        <f t="shared" si="871"/>
        <v>1709840730.25</v>
      </c>
      <c r="D18583" s="2">
        <f t="shared" si="872"/>
        <v>45358.614933449069</v>
      </c>
    </row>
    <row r="18584" spans="1:4" x14ac:dyDescent="0.2">
      <c r="A18584">
        <v>2.562E-2</v>
      </c>
      <c r="B18584">
        <f t="shared" si="873"/>
        <v>18582</v>
      </c>
      <c r="C18584" s="1">
        <f t="shared" si="871"/>
        <v>1709840730.5</v>
      </c>
      <c r="D18584" s="2">
        <f t="shared" si="872"/>
        <v>45358.614936342587</v>
      </c>
    </row>
    <row r="18585" spans="1:4" x14ac:dyDescent="0.2">
      <c r="A18585">
        <v>2.4339E-2</v>
      </c>
      <c r="B18585">
        <f t="shared" si="873"/>
        <v>18583</v>
      </c>
      <c r="C18585" s="1">
        <f t="shared" si="871"/>
        <v>1709840730.75</v>
      </c>
      <c r="D18585" s="2">
        <f t="shared" si="872"/>
        <v>45358.614939236104</v>
      </c>
    </row>
    <row r="18586" spans="1:4" x14ac:dyDescent="0.2">
      <c r="A18586">
        <v>2.3057999999999999E-2</v>
      </c>
      <c r="B18586">
        <f t="shared" si="873"/>
        <v>18584</v>
      </c>
      <c r="C18586" s="1">
        <f t="shared" si="871"/>
        <v>1709840731</v>
      </c>
      <c r="D18586" s="2">
        <f t="shared" si="872"/>
        <v>45358.614942129629</v>
      </c>
    </row>
    <row r="18587" spans="1:4" x14ac:dyDescent="0.2">
      <c r="A18587">
        <v>2.562E-2</v>
      </c>
      <c r="B18587">
        <f t="shared" si="873"/>
        <v>18585</v>
      </c>
      <c r="C18587" s="1">
        <f t="shared" si="871"/>
        <v>1709840731.25</v>
      </c>
      <c r="D18587" s="2">
        <f t="shared" si="872"/>
        <v>45358.614945023146</v>
      </c>
    </row>
    <row r="18588" spans="1:4" x14ac:dyDescent="0.2">
      <c r="A18588">
        <v>2.3057999999999999E-2</v>
      </c>
      <c r="B18588">
        <f t="shared" si="873"/>
        <v>18586</v>
      </c>
      <c r="C18588" s="1">
        <f t="shared" si="871"/>
        <v>1709840731.5</v>
      </c>
      <c r="D18588" s="2">
        <f t="shared" si="872"/>
        <v>45358.614947916663</v>
      </c>
    </row>
    <row r="18589" spans="1:4" x14ac:dyDescent="0.2">
      <c r="A18589">
        <v>2.562E-2</v>
      </c>
      <c r="B18589">
        <f t="shared" si="873"/>
        <v>18587</v>
      </c>
      <c r="C18589" s="1">
        <f t="shared" si="871"/>
        <v>1709840731.75</v>
      </c>
      <c r="D18589" s="2">
        <f t="shared" si="872"/>
        <v>45358.614950810188</v>
      </c>
    </row>
    <row r="18590" spans="1:4" x14ac:dyDescent="0.2">
      <c r="A18590">
        <v>2.4339E-2</v>
      </c>
      <c r="B18590">
        <f t="shared" si="873"/>
        <v>18588</v>
      </c>
      <c r="C18590" s="1">
        <f t="shared" si="871"/>
        <v>1709840732</v>
      </c>
      <c r="D18590" s="2">
        <f t="shared" si="872"/>
        <v>45358.614953703705</v>
      </c>
    </row>
    <row r="18591" spans="1:4" x14ac:dyDescent="0.2">
      <c r="A18591">
        <v>2.562E-2</v>
      </c>
      <c r="B18591">
        <f t="shared" si="873"/>
        <v>18589</v>
      </c>
      <c r="C18591" s="1">
        <f t="shared" si="871"/>
        <v>1709840732.25</v>
      </c>
      <c r="D18591" s="2">
        <f t="shared" si="872"/>
        <v>45358.614956597223</v>
      </c>
    </row>
    <row r="18592" spans="1:4" x14ac:dyDescent="0.2">
      <c r="A18592">
        <v>2.4339E-2</v>
      </c>
      <c r="B18592">
        <f t="shared" si="873"/>
        <v>18590</v>
      </c>
      <c r="C18592" s="1">
        <f t="shared" si="871"/>
        <v>1709840732.5</v>
      </c>
      <c r="D18592" s="2">
        <f t="shared" si="872"/>
        <v>45358.61495949074</v>
      </c>
    </row>
    <row r="18593" spans="1:4" x14ac:dyDescent="0.2">
      <c r="A18593">
        <v>2.4339E-2</v>
      </c>
      <c r="B18593">
        <f t="shared" si="873"/>
        <v>18591</v>
      </c>
      <c r="C18593" s="1">
        <f t="shared" si="871"/>
        <v>1709840732.75</v>
      </c>
      <c r="D18593" s="2">
        <f t="shared" si="872"/>
        <v>45358.614962384258</v>
      </c>
    </row>
    <row r="18594" spans="1:4" x14ac:dyDescent="0.2">
      <c r="A18594">
        <v>2.562E-2</v>
      </c>
      <c r="B18594">
        <f t="shared" si="873"/>
        <v>18592</v>
      </c>
      <c r="C18594" s="1">
        <f t="shared" si="871"/>
        <v>1709840733</v>
      </c>
      <c r="D18594" s="2">
        <f t="shared" si="872"/>
        <v>45358.614965277775</v>
      </c>
    </row>
    <row r="18595" spans="1:4" x14ac:dyDescent="0.2">
      <c r="A18595">
        <v>2.4339E-2</v>
      </c>
      <c r="B18595">
        <f t="shared" si="873"/>
        <v>18593</v>
      </c>
      <c r="C18595" s="1">
        <f t="shared" si="871"/>
        <v>1709840733.25</v>
      </c>
      <c r="D18595" s="2">
        <f t="shared" si="872"/>
        <v>45358.614968171292</v>
      </c>
    </row>
    <row r="18596" spans="1:4" x14ac:dyDescent="0.2">
      <c r="A18596">
        <v>2.4339E-2</v>
      </c>
      <c r="B18596">
        <f t="shared" si="873"/>
        <v>18594</v>
      </c>
      <c r="C18596" s="1">
        <f t="shared" si="871"/>
        <v>1709840733.5</v>
      </c>
      <c r="D18596" s="2">
        <f t="shared" si="872"/>
        <v>45358.61497106481</v>
      </c>
    </row>
    <row r="18597" spans="1:4" x14ac:dyDescent="0.2">
      <c r="A18597">
        <v>2.4339E-2</v>
      </c>
      <c r="B18597">
        <f t="shared" si="873"/>
        <v>18595</v>
      </c>
      <c r="C18597" s="1">
        <f t="shared" si="871"/>
        <v>1709840733.75</v>
      </c>
      <c r="D18597" s="2">
        <f t="shared" si="872"/>
        <v>45358.614973958327</v>
      </c>
    </row>
    <row r="18598" spans="1:4" x14ac:dyDescent="0.2">
      <c r="A18598">
        <v>2.4339E-2</v>
      </c>
      <c r="B18598">
        <f t="shared" si="873"/>
        <v>18596</v>
      </c>
      <c r="C18598" s="1">
        <f t="shared" si="871"/>
        <v>1709840734</v>
      </c>
      <c r="D18598" s="2">
        <f t="shared" si="872"/>
        <v>45358.614976851844</v>
      </c>
    </row>
    <row r="18599" spans="1:4" x14ac:dyDescent="0.2">
      <c r="A18599">
        <v>2.562E-2</v>
      </c>
      <c r="B18599">
        <f t="shared" si="873"/>
        <v>18597</v>
      </c>
      <c r="C18599" s="1">
        <f t="shared" si="871"/>
        <v>1709840734.25</v>
      </c>
      <c r="D18599" s="2">
        <f t="shared" si="872"/>
        <v>45358.614979745369</v>
      </c>
    </row>
    <row r="18600" spans="1:4" x14ac:dyDescent="0.2">
      <c r="A18600">
        <v>2.562E-2</v>
      </c>
      <c r="B18600">
        <f t="shared" si="873"/>
        <v>18598</v>
      </c>
      <c r="C18600" s="1">
        <f t="shared" si="871"/>
        <v>1709840734.5</v>
      </c>
      <c r="D18600" s="2">
        <f t="shared" si="872"/>
        <v>45358.614982638886</v>
      </c>
    </row>
    <row r="18601" spans="1:4" x14ac:dyDescent="0.2">
      <c r="A18601">
        <v>2.562E-2</v>
      </c>
      <c r="B18601">
        <f t="shared" si="873"/>
        <v>18599</v>
      </c>
      <c r="C18601" s="1">
        <f t="shared" si="871"/>
        <v>1709840734.75</v>
      </c>
      <c r="D18601" s="2">
        <f t="shared" si="872"/>
        <v>45358.614985532404</v>
      </c>
    </row>
    <row r="18602" spans="1:4" x14ac:dyDescent="0.2">
      <c r="A18602">
        <v>2.562E-2</v>
      </c>
      <c r="B18602">
        <f t="shared" si="873"/>
        <v>18600</v>
      </c>
      <c r="C18602" s="1">
        <f t="shared" si="871"/>
        <v>1709840735</v>
      </c>
      <c r="D18602" s="2">
        <f t="shared" si="872"/>
        <v>45358.614988425928</v>
      </c>
    </row>
    <row r="18603" spans="1:4" x14ac:dyDescent="0.2">
      <c r="A18603">
        <v>2.4339E-2</v>
      </c>
      <c r="B18603">
        <f t="shared" si="873"/>
        <v>18601</v>
      </c>
      <c r="C18603" s="1">
        <f t="shared" si="871"/>
        <v>1709840735.25</v>
      </c>
      <c r="D18603" s="2">
        <f t="shared" si="872"/>
        <v>45358.614991319446</v>
      </c>
    </row>
    <row r="18604" spans="1:4" x14ac:dyDescent="0.2">
      <c r="A18604">
        <v>2.4339E-2</v>
      </c>
      <c r="B18604">
        <f t="shared" si="873"/>
        <v>18602</v>
      </c>
      <c r="C18604" s="1">
        <f t="shared" si="871"/>
        <v>1709840735.5</v>
      </c>
      <c r="D18604" s="2">
        <f t="shared" si="872"/>
        <v>45358.614994212963</v>
      </c>
    </row>
    <row r="18605" spans="1:4" x14ac:dyDescent="0.2">
      <c r="A18605">
        <v>2.4339E-2</v>
      </c>
      <c r="B18605">
        <f t="shared" si="873"/>
        <v>18603</v>
      </c>
      <c r="C18605" s="1">
        <f t="shared" si="871"/>
        <v>1709840735.75</v>
      </c>
      <c r="D18605" s="2">
        <f t="shared" si="872"/>
        <v>45358.614997106481</v>
      </c>
    </row>
    <row r="18606" spans="1:4" x14ac:dyDescent="0.2">
      <c r="A18606">
        <v>2.4339E-2</v>
      </c>
      <c r="B18606">
        <f t="shared" si="873"/>
        <v>18604</v>
      </c>
      <c r="C18606" s="1">
        <f t="shared" si="871"/>
        <v>1709840736</v>
      </c>
      <c r="D18606" s="2">
        <f t="shared" si="872"/>
        <v>45358.614999999998</v>
      </c>
    </row>
    <row r="18607" spans="1:4" x14ac:dyDescent="0.2">
      <c r="A18607">
        <v>2.562E-2</v>
      </c>
      <c r="B18607">
        <f t="shared" si="873"/>
        <v>18605</v>
      </c>
      <c r="C18607" s="1">
        <f t="shared" si="871"/>
        <v>1709840736.25</v>
      </c>
      <c r="D18607" s="2">
        <f t="shared" si="872"/>
        <v>45358.615002893515</v>
      </c>
    </row>
    <row r="18608" spans="1:4" x14ac:dyDescent="0.2">
      <c r="A18608">
        <v>2.6901000000000001E-2</v>
      </c>
      <c r="B18608">
        <f t="shared" si="873"/>
        <v>18606</v>
      </c>
      <c r="C18608" s="1">
        <f t="shared" si="871"/>
        <v>1709840736.5</v>
      </c>
      <c r="D18608" s="2">
        <f t="shared" si="872"/>
        <v>45358.615005787033</v>
      </c>
    </row>
    <row r="18609" spans="1:4" x14ac:dyDescent="0.2">
      <c r="A18609">
        <v>2.562E-2</v>
      </c>
      <c r="B18609">
        <f t="shared" si="873"/>
        <v>18607</v>
      </c>
      <c r="C18609" s="1">
        <f t="shared" si="871"/>
        <v>1709840736.75</v>
      </c>
      <c r="D18609" s="2">
        <f t="shared" si="872"/>
        <v>45358.61500868055</v>
      </c>
    </row>
    <row r="18610" spans="1:4" x14ac:dyDescent="0.2">
      <c r="A18610">
        <v>2.4339E-2</v>
      </c>
      <c r="B18610">
        <f t="shared" si="873"/>
        <v>18608</v>
      </c>
      <c r="C18610" s="1">
        <f t="shared" si="871"/>
        <v>1709840737</v>
      </c>
      <c r="D18610" s="2">
        <f t="shared" si="872"/>
        <v>45358.615011574067</v>
      </c>
    </row>
    <row r="18611" spans="1:4" x14ac:dyDescent="0.2">
      <c r="A18611">
        <v>2.4339E-2</v>
      </c>
      <c r="B18611">
        <f t="shared" si="873"/>
        <v>18609</v>
      </c>
      <c r="C18611" s="1">
        <f t="shared" si="871"/>
        <v>1709840737.25</v>
      </c>
      <c r="D18611" s="2">
        <f t="shared" si="872"/>
        <v>45358.615014467585</v>
      </c>
    </row>
    <row r="18612" spans="1:4" x14ac:dyDescent="0.2">
      <c r="A18612">
        <v>2.4339E-2</v>
      </c>
      <c r="B18612">
        <f t="shared" si="873"/>
        <v>18610</v>
      </c>
      <c r="C18612" s="1">
        <f t="shared" si="871"/>
        <v>1709840737.5</v>
      </c>
      <c r="D18612" s="2">
        <f t="shared" si="872"/>
        <v>45358.615017361109</v>
      </c>
    </row>
    <row r="18613" spans="1:4" x14ac:dyDescent="0.2">
      <c r="A18613">
        <v>2.4339E-2</v>
      </c>
      <c r="B18613">
        <f t="shared" si="873"/>
        <v>18611</v>
      </c>
      <c r="C18613" s="1">
        <f t="shared" si="871"/>
        <v>1709840737.75</v>
      </c>
      <c r="D18613" s="2">
        <f t="shared" si="872"/>
        <v>45358.615020254627</v>
      </c>
    </row>
    <row r="18614" spans="1:4" x14ac:dyDescent="0.2">
      <c r="A18614">
        <v>2.4339E-2</v>
      </c>
      <c r="B18614">
        <f t="shared" si="873"/>
        <v>18612</v>
      </c>
      <c r="C18614" s="1">
        <f t="shared" si="871"/>
        <v>1709840738</v>
      </c>
      <c r="D18614" s="2">
        <f t="shared" si="872"/>
        <v>45358.615023148144</v>
      </c>
    </row>
    <row r="18615" spans="1:4" x14ac:dyDescent="0.2">
      <c r="A18615">
        <v>2.562E-2</v>
      </c>
      <c r="B18615">
        <f t="shared" si="873"/>
        <v>18613</v>
      </c>
      <c r="C18615" s="1">
        <f t="shared" si="871"/>
        <v>1709840738.25</v>
      </c>
      <c r="D18615" s="2">
        <f t="shared" si="872"/>
        <v>45358.615026041669</v>
      </c>
    </row>
    <row r="18616" spans="1:4" x14ac:dyDescent="0.2">
      <c r="A18616">
        <v>2.562E-2</v>
      </c>
      <c r="B18616">
        <f t="shared" si="873"/>
        <v>18614</v>
      </c>
      <c r="C18616" s="1">
        <f t="shared" si="871"/>
        <v>1709840738.5</v>
      </c>
      <c r="D18616" s="2">
        <f t="shared" si="872"/>
        <v>45358.615028935186</v>
      </c>
    </row>
    <row r="18617" spans="1:4" x14ac:dyDescent="0.2">
      <c r="A18617">
        <v>2.562E-2</v>
      </c>
      <c r="B18617">
        <f t="shared" si="873"/>
        <v>18615</v>
      </c>
      <c r="C18617" s="1">
        <f t="shared" si="871"/>
        <v>1709840738.75</v>
      </c>
      <c r="D18617" s="2">
        <f t="shared" si="872"/>
        <v>45358.615031828704</v>
      </c>
    </row>
    <row r="18618" spans="1:4" x14ac:dyDescent="0.2">
      <c r="A18618">
        <v>2.4339E-2</v>
      </c>
      <c r="B18618">
        <f t="shared" si="873"/>
        <v>18616</v>
      </c>
      <c r="C18618" s="1">
        <f t="shared" si="871"/>
        <v>1709840739</v>
      </c>
      <c r="D18618" s="2">
        <f t="shared" si="872"/>
        <v>45358.615034722221</v>
      </c>
    </row>
    <row r="18619" spans="1:4" x14ac:dyDescent="0.2">
      <c r="A18619">
        <v>2.562E-2</v>
      </c>
      <c r="B18619">
        <f t="shared" si="873"/>
        <v>18617</v>
      </c>
      <c r="C18619" s="1">
        <f t="shared" si="871"/>
        <v>1709840739.25</v>
      </c>
      <c r="D18619" s="2">
        <f t="shared" si="872"/>
        <v>45358.615037615738</v>
      </c>
    </row>
    <row r="18620" spans="1:4" x14ac:dyDescent="0.2">
      <c r="A18620">
        <v>2.4339E-2</v>
      </c>
      <c r="B18620">
        <f t="shared" si="873"/>
        <v>18618</v>
      </c>
      <c r="C18620" s="1">
        <f t="shared" si="871"/>
        <v>1709840739.5</v>
      </c>
      <c r="D18620" s="2">
        <f t="shared" si="872"/>
        <v>45358.615040509256</v>
      </c>
    </row>
    <row r="18621" spans="1:4" x14ac:dyDescent="0.2">
      <c r="A18621">
        <v>2.4339E-2</v>
      </c>
      <c r="B18621">
        <f t="shared" si="873"/>
        <v>18619</v>
      </c>
      <c r="C18621" s="1">
        <f t="shared" si="871"/>
        <v>1709840739.75</v>
      </c>
      <c r="D18621" s="2">
        <f t="shared" si="872"/>
        <v>45358.615043402773</v>
      </c>
    </row>
    <row r="18622" spans="1:4" x14ac:dyDescent="0.2">
      <c r="A18622">
        <v>2.4339E-2</v>
      </c>
      <c r="B18622">
        <f t="shared" si="873"/>
        <v>18620</v>
      </c>
      <c r="C18622" s="1">
        <f t="shared" si="871"/>
        <v>1709840740</v>
      </c>
      <c r="D18622" s="2">
        <f t="shared" si="872"/>
        <v>45358.615046296291</v>
      </c>
    </row>
    <row r="18623" spans="1:4" x14ac:dyDescent="0.2">
      <c r="A18623">
        <v>2.4339E-2</v>
      </c>
      <c r="B18623">
        <f t="shared" si="873"/>
        <v>18621</v>
      </c>
      <c r="C18623" s="1">
        <f t="shared" si="871"/>
        <v>1709840740.25</v>
      </c>
      <c r="D18623" s="2">
        <f t="shared" si="872"/>
        <v>45358.615049189808</v>
      </c>
    </row>
    <row r="18624" spans="1:4" x14ac:dyDescent="0.2">
      <c r="A18624">
        <v>2.562E-2</v>
      </c>
      <c r="B18624">
        <f t="shared" si="873"/>
        <v>18622</v>
      </c>
      <c r="C18624" s="1">
        <f t="shared" si="871"/>
        <v>1709840740.5</v>
      </c>
      <c r="D18624" s="2">
        <f t="shared" si="872"/>
        <v>45358.615052083333</v>
      </c>
    </row>
    <row r="18625" spans="1:4" x14ac:dyDescent="0.2">
      <c r="A18625">
        <v>2.6901000000000001E-2</v>
      </c>
      <c r="B18625">
        <f t="shared" si="873"/>
        <v>18623</v>
      </c>
      <c r="C18625" s="1">
        <f t="shared" si="871"/>
        <v>1709840740.75</v>
      </c>
      <c r="D18625" s="2">
        <f t="shared" si="872"/>
        <v>45358.61505497685</v>
      </c>
    </row>
    <row r="18626" spans="1:4" x14ac:dyDescent="0.2">
      <c r="A18626">
        <v>2.4339E-2</v>
      </c>
      <c r="B18626">
        <f t="shared" si="873"/>
        <v>18624</v>
      </c>
      <c r="C18626" s="1">
        <f t="shared" si="871"/>
        <v>1709840741</v>
      </c>
      <c r="D18626" s="2">
        <f t="shared" si="872"/>
        <v>45358.615057870367</v>
      </c>
    </row>
    <row r="18627" spans="1:4" x14ac:dyDescent="0.2">
      <c r="A18627">
        <v>2.4339E-2</v>
      </c>
      <c r="B18627">
        <f t="shared" si="873"/>
        <v>18625</v>
      </c>
      <c r="C18627" s="1">
        <f t="shared" ref="C18627:C18690" si="874">B18627/$E$2+$E$1</f>
        <v>1709840741.25</v>
      </c>
      <c r="D18627" s="2">
        <f t="shared" ref="D18627:D18690" si="875">(C18627/86400)+DATE(1970,1,1)+(-5/24)</f>
        <v>45358.615060763885</v>
      </c>
    </row>
    <row r="18628" spans="1:4" x14ac:dyDescent="0.2">
      <c r="A18628">
        <v>2.4339E-2</v>
      </c>
      <c r="B18628">
        <f t="shared" si="873"/>
        <v>18626</v>
      </c>
      <c r="C18628" s="1">
        <f t="shared" si="874"/>
        <v>1709840741.5</v>
      </c>
      <c r="D18628" s="2">
        <f t="shared" si="875"/>
        <v>45358.615063657409</v>
      </c>
    </row>
    <row r="18629" spans="1:4" x14ac:dyDescent="0.2">
      <c r="A18629">
        <v>2.562E-2</v>
      </c>
      <c r="B18629">
        <f t="shared" ref="B18629:B18692" si="876">B18628+1</f>
        <v>18627</v>
      </c>
      <c r="C18629" s="1">
        <f t="shared" si="874"/>
        <v>1709840741.75</v>
      </c>
      <c r="D18629" s="2">
        <f t="shared" si="875"/>
        <v>45358.615066550927</v>
      </c>
    </row>
    <row r="18630" spans="1:4" x14ac:dyDescent="0.2">
      <c r="A18630">
        <v>2.6901000000000001E-2</v>
      </c>
      <c r="B18630">
        <f t="shared" si="876"/>
        <v>18628</v>
      </c>
      <c r="C18630" s="1">
        <f t="shared" si="874"/>
        <v>1709840742</v>
      </c>
      <c r="D18630" s="2">
        <f t="shared" si="875"/>
        <v>45358.615069444444</v>
      </c>
    </row>
    <row r="18631" spans="1:4" x14ac:dyDescent="0.2">
      <c r="A18631">
        <v>2.6901000000000001E-2</v>
      </c>
      <c r="B18631">
        <f t="shared" si="876"/>
        <v>18629</v>
      </c>
      <c r="C18631" s="1">
        <f t="shared" si="874"/>
        <v>1709840742.25</v>
      </c>
      <c r="D18631" s="2">
        <f t="shared" si="875"/>
        <v>45358.615072337961</v>
      </c>
    </row>
    <row r="18632" spans="1:4" x14ac:dyDescent="0.2">
      <c r="A18632">
        <v>2.562E-2</v>
      </c>
      <c r="B18632">
        <f t="shared" si="876"/>
        <v>18630</v>
      </c>
      <c r="C18632" s="1">
        <f t="shared" si="874"/>
        <v>1709840742.5</v>
      </c>
      <c r="D18632" s="2">
        <f t="shared" si="875"/>
        <v>45358.615075231479</v>
      </c>
    </row>
    <row r="18633" spans="1:4" x14ac:dyDescent="0.2">
      <c r="A18633">
        <v>2.4339E-2</v>
      </c>
      <c r="B18633">
        <f t="shared" si="876"/>
        <v>18631</v>
      </c>
      <c r="C18633" s="1">
        <f t="shared" si="874"/>
        <v>1709840742.75</v>
      </c>
      <c r="D18633" s="2">
        <f t="shared" si="875"/>
        <v>45358.615078124996</v>
      </c>
    </row>
    <row r="18634" spans="1:4" x14ac:dyDescent="0.2">
      <c r="A18634">
        <v>2.4339E-2</v>
      </c>
      <c r="B18634">
        <f t="shared" si="876"/>
        <v>18632</v>
      </c>
      <c r="C18634" s="1">
        <f t="shared" si="874"/>
        <v>1709840743</v>
      </c>
      <c r="D18634" s="2">
        <f t="shared" si="875"/>
        <v>45358.615081018514</v>
      </c>
    </row>
    <row r="18635" spans="1:4" x14ac:dyDescent="0.2">
      <c r="A18635">
        <v>2.562E-2</v>
      </c>
      <c r="B18635">
        <f t="shared" si="876"/>
        <v>18633</v>
      </c>
      <c r="C18635" s="1">
        <f t="shared" si="874"/>
        <v>1709840743.25</v>
      </c>
      <c r="D18635" s="2">
        <f t="shared" si="875"/>
        <v>45358.615083912031</v>
      </c>
    </row>
    <row r="18636" spans="1:4" x14ac:dyDescent="0.2">
      <c r="A18636">
        <v>2.4339E-2</v>
      </c>
      <c r="B18636">
        <f t="shared" si="876"/>
        <v>18634</v>
      </c>
      <c r="C18636" s="1">
        <f t="shared" si="874"/>
        <v>1709840743.5</v>
      </c>
      <c r="D18636" s="2">
        <f t="shared" si="875"/>
        <v>45358.615086805548</v>
      </c>
    </row>
    <row r="18637" spans="1:4" x14ac:dyDescent="0.2">
      <c r="A18637">
        <v>2.562E-2</v>
      </c>
      <c r="B18637">
        <f t="shared" si="876"/>
        <v>18635</v>
      </c>
      <c r="C18637" s="1">
        <f t="shared" si="874"/>
        <v>1709840743.75</v>
      </c>
      <c r="D18637" s="2">
        <f t="shared" si="875"/>
        <v>45358.615089699073</v>
      </c>
    </row>
    <row r="18638" spans="1:4" x14ac:dyDescent="0.2">
      <c r="A18638">
        <v>2.562E-2</v>
      </c>
      <c r="B18638">
        <f t="shared" si="876"/>
        <v>18636</v>
      </c>
      <c r="C18638" s="1">
        <f t="shared" si="874"/>
        <v>1709840744</v>
      </c>
      <c r="D18638" s="2">
        <f t="shared" si="875"/>
        <v>45358.61509259259</v>
      </c>
    </row>
    <row r="18639" spans="1:4" x14ac:dyDescent="0.2">
      <c r="A18639">
        <v>2.562E-2</v>
      </c>
      <c r="B18639">
        <f t="shared" si="876"/>
        <v>18637</v>
      </c>
      <c r="C18639" s="1">
        <f t="shared" si="874"/>
        <v>1709840744.25</v>
      </c>
      <c r="D18639" s="2">
        <f t="shared" si="875"/>
        <v>45358.615095486108</v>
      </c>
    </row>
    <row r="18640" spans="1:4" x14ac:dyDescent="0.2">
      <c r="A18640">
        <v>2.562E-2</v>
      </c>
      <c r="B18640">
        <f t="shared" si="876"/>
        <v>18638</v>
      </c>
      <c r="C18640" s="1">
        <f t="shared" si="874"/>
        <v>1709840744.5</v>
      </c>
      <c r="D18640" s="2">
        <f t="shared" si="875"/>
        <v>45358.615098379632</v>
      </c>
    </row>
    <row r="18641" spans="1:4" x14ac:dyDescent="0.2">
      <c r="A18641">
        <v>2.562E-2</v>
      </c>
      <c r="B18641">
        <f t="shared" si="876"/>
        <v>18639</v>
      </c>
      <c r="C18641" s="1">
        <f t="shared" si="874"/>
        <v>1709840744.75</v>
      </c>
      <c r="D18641" s="2">
        <f t="shared" si="875"/>
        <v>45358.61510127315</v>
      </c>
    </row>
    <row r="18642" spans="1:4" x14ac:dyDescent="0.2">
      <c r="A18642">
        <v>2.4339E-2</v>
      </c>
      <c r="B18642">
        <f t="shared" si="876"/>
        <v>18640</v>
      </c>
      <c r="C18642" s="1">
        <f t="shared" si="874"/>
        <v>1709840745</v>
      </c>
      <c r="D18642" s="2">
        <f t="shared" si="875"/>
        <v>45358.615104166667</v>
      </c>
    </row>
    <row r="18643" spans="1:4" x14ac:dyDescent="0.2">
      <c r="A18643">
        <v>2.4339E-2</v>
      </c>
      <c r="B18643">
        <f t="shared" si="876"/>
        <v>18641</v>
      </c>
      <c r="C18643" s="1">
        <f t="shared" si="874"/>
        <v>1709840745.25</v>
      </c>
      <c r="D18643" s="2">
        <f t="shared" si="875"/>
        <v>45358.615107060185</v>
      </c>
    </row>
    <row r="18644" spans="1:4" x14ac:dyDescent="0.2">
      <c r="A18644">
        <v>2.4339E-2</v>
      </c>
      <c r="B18644">
        <f t="shared" si="876"/>
        <v>18642</v>
      </c>
      <c r="C18644" s="1">
        <f t="shared" si="874"/>
        <v>1709840745.5</v>
      </c>
      <c r="D18644" s="2">
        <f t="shared" si="875"/>
        <v>45358.615109953702</v>
      </c>
    </row>
    <row r="18645" spans="1:4" x14ac:dyDescent="0.2">
      <c r="A18645">
        <v>2.562E-2</v>
      </c>
      <c r="B18645">
        <f t="shared" si="876"/>
        <v>18643</v>
      </c>
      <c r="C18645" s="1">
        <f t="shared" si="874"/>
        <v>1709840745.75</v>
      </c>
      <c r="D18645" s="2">
        <f t="shared" si="875"/>
        <v>45358.615112847219</v>
      </c>
    </row>
    <row r="18646" spans="1:4" x14ac:dyDescent="0.2">
      <c r="A18646">
        <v>2.562E-2</v>
      </c>
      <c r="B18646">
        <f t="shared" si="876"/>
        <v>18644</v>
      </c>
      <c r="C18646" s="1">
        <f t="shared" si="874"/>
        <v>1709840746</v>
      </c>
      <c r="D18646" s="2">
        <f t="shared" si="875"/>
        <v>45358.615115740737</v>
      </c>
    </row>
    <row r="18647" spans="1:4" x14ac:dyDescent="0.2">
      <c r="A18647">
        <v>2.562E-2</v>
      </c>
      <c r="B18647">
        <f t="shared" si="876"/>
        <v>18645</v>
      </c>
      <c r="C18647" s="1">
        <f t="shared" si="874"/>
        <v>1709840746.25</v>
      </c>
      <c r="D18647" s="2">
        <f t="shared" si="875"/>
        <v>45358.615118634254</v>
      </c>
    </row>
    <row r="18648" spans="1:4" x14ac:dyDescent="0.2">
      <c r="A18648">
        <v>2.562E-2</v>
      </c>
      <c r="B18648">
        <f t="shared" si="876"/>
        <v>18646</v>
      </c>
      <c r="C18648" s="1">
        <f t="shared" si="874"/>
        <v>1709840746.5</v>
      </c>
      <c r="D18648" s="2">
        <f t="shared" si="875"/>
        <v>45358.615121527771</v>
      </c>
    </row>
    <row r="18649" spans="1:4" x14ac:dyDescent="0.2">
      <c r="A18649">
        <v>2.6901000000000001E-2</v>
      </c>
      <c r="B18649">
        <f t="shared" si="876"/>
        <v>18647</v>
      </c>
      <c r="C18649" s="1">
        <f t="shared" si="874"/>
        <v>1709840746.75</v>
      </c>
      <c r="D18649" s="2">
        <f t="shared" si="875"/>
        <v>45358.615124421289</v>
      </c>
    </row>
    <row r="18650" spans="1:4" x14ac:dyDescent="0.2">
      <c r="A18650">
        <v>2.562E-2</v>
      </c>
      <c r="B18650">
        <f t="shared" si="876"/>
        <v>18648</v>
      </c>
      <c r="C18650" s="1">
        <f t="shared" si="874"/>
        <v>1709840747</v>
      </c>
      <c r="D18650" s="2">
        <f t="shared" si="875"/>
        <v>45358.615127314813</v>
      </c>
    </row>
    <row r="18651" spans="1:4" x14ac:dyDescent="0.2">
      <c r="A18651">
        <v>2.3057999999999999E-2</v>
      </c>
      <c r="B18651">
        <f t="shared" si="876"/>
        <v>18649</v>
      </c>
      <c r="C18651" s="1">
        <f t="shared" si="874"/>
        <v>1709840747.25</v>
      </c>
      <c r="D18651" s="2">
        <f t="shared" si="875"/>
        <v>45358.615130208331</v>
      </c>
    </row>
    <row r="18652" spans="1:4" x14ac:dyDescent="0.2">
      <c r="A18652">
        <v>2.4339E-2</v>
      </c>
      <c r="B18652">
        <f t="shared" si="876"/>
        <v>18650</v>
      </c>
      <c r="C18652" s="1">
        <f t="shared" si="874"/>
        <v>1709840747.5</v>
      </c>
      <c r="D18652" s="2">
        <f t="shared" si="875"/>
        <v>45358.615133101848</v>
      </c>
    </row>
    <row r="18653" spans="1:4" x14ac:dyDescent="0.2">
      <c r="A18653">
        <v>2.562E-2</v>
      </c>
      <c r="B18653">
        <f t="shared" si="876"/>
        <v>18651</v>
      </c>
      <c r="C18653" s="1">
        <f t="shared" si="874"/>
        <v>1709840747.75</v>
      </c>
      <c r="D18653" s="2">
        <f t="shared" si="875"/>
        <v>45358.615135995373</v>
      </c>
    </row>
    <row r="18654" spans="1:4" x14ac:dyDescent="0.2">
      <c r="A18654">
        <v>2.4339E-2</v>
      </c>
      <c r="B18654">
        <f t="shared" si="876"/>
        <v>18652</v>
      </c>
      <c r="C18654" s="1">
        <f t="shared" si="874"/>
        <v>1709840748</v>
      </c>
      <c r="D18654" s="2">
        <f t="shared" si="875"/>
        <v>45358.61513888889</v>
      </c>
    </row>
    <row r="18655" spans="1:4" x14ac:dyDescent="0.2">
      <c r="A18655">
        <v>2.4339E-2</v>
      </c>
      <c r="B18655">
        <f t="shared" si="876"/>
        <v>18653</v>
      </c>
      <c r="C18655" s="1">
        <f t="shared" si="874"/>
        <v>1709840748.25</v>
      </c>
      <c r="D18655" s="2">
        <f t="shared" si="875"/>
        <v>45358.615141782408</v>
      </c>
    </row>
    <row r="18656" spans="1:4" x14ac:dyDescent="0.2">
      <c r="A18656">
        <v>2.6901000000000001E-2</v>
      </c>
      <c r="B18656">
        <f t="shared" si="876"/>
        <v>18654</v>
      </c>
      <c r="C18656" s="1">
        <f t="shared" si="874"/>
        <v>1709840748.5</v>
      </c>
      <c r="D18656" s="2">
        <f t="shared" si="875"/>
        <v>45358.615144675925</v>
      </c>
    </row>
    <row r="18657" spans="1:4" x14ac:dyDescent="0.2">
      <c r="A18657">
        <v>2.562E-2</v>
      </c>
      <c r="B18657">
        <f t="shared" si="876"/>
        <v>18655</v>
      </c>
      <c r="C18657" s="1">
        <f t="shared" si="874"/>
        <v>1709840748.75</v>
      </c>
      <c r="D18657" s="2">
        <f t="shared" si="875"/>
        <v>45358.615147569442</v>
      </c>
    </row>
    <row r="18658" spans="1:4" x14ac:dyDescent="0.2">
      <c r="A18658">
        <v>2.4339E-2</v>
      </c>
      <c r="B18658">
        <f t="shared" si="876"/>
        <v>18656</v>
      </c>
      <c r="C18658" s="1">
        <f t="shared" si="874"/>
        <v>1709840749</v>
      </c>
      <c r="D18658" s="2">
        <f t="shared" si="875"/>
        <v>45358.61515046296</v>
      </c>
    </row>
    <row r="18659" spans="1:4" x14ac:dyDescent="0.2">
      <c r="A18659">
        <v>2.562E-2</v>
      </c>
      <c r="B18659">
        <f t="shared" si="876"/>
        <v>18657</v>
      </c>
      <c r="C18659" s="1">
        <f t="shared" si="874"/>
        <v>1709840749.25</v>
      </c>
      <c r="D18659" s="2">
        <f t="shared" si="875"/>
        <v>45358.615153356477</v>
      </c>
    </row>
    <row r="18660" spans="1:4" x14ac:dyDescent="0.2">
      <c r="A18660">
        <v>2.562E-2</v>
      </c>
      <c r="B18660">
        <f t="shared" si="876"/>
        <v>18658</v>
      </c>
      <c r="C18660" s="1">
        <f t="shared" si="874"/>
        <v>1709840749.5</v>
      </c>
      <c r="D18660" s="2">
        <f t="shared" si="875"/>
        <v>45358.615156249994</v>
      </c>
    </row>
    <row r="18661" spans="1:4" x14ac:dyDescent="0.2">
      <c r="A18661">
        <v>2.562E-2</v>
      </c>
      <c r="B18661">
        <f t="shared" si="876"/>
        <v>18659</v>
      </c>
      <c r="C18661" s="1">
        <f t="shared" si="874"/>
        <v>1709840749.75</v>
      </c>
      <c r="D18661" s="2">
        <f t="shared" si="875"/>
        <v>45358.615159143512</v>
      </c>
    </row>
    <row r="18662" spans="1:4" x14ac:dyDescent="0.2">
      <c r="A18662">
        <v>2.6901000000000001E-2</v>
      </c>
      <c r="B18662">
        <f t="shared" si="876"/>
        <v>18660</v>
      </c>
      <c r="C18662" s="1">
        <f t="shared" si="874"/>
        <v>1709840750</v>
      </c>
      <c r="D18662" s="2">
        <f t="shared" si="875"/>
        <v>45358.615162037029</v>
      </c>
    </row>
    <row r="18663" spans="1:4" x14ac:dyDescent="0.2">
      <c r="A18663">
        <v>2.4339E-2</v>
      </c>
      <c r="B18663">
        <f t="shared" si="876"/>
        <v>18661</v>
      </c>
      <c r="C18663" s="1">
        <f t="shared" si="874"/>
        <v>1709840750.25</v>
      </c>
      <c r="D18663" s="2">
        <f t="shared" si="875"/>
        <v>45358.615164930554</v>
      </c>
    </row>
    <row r="18664" spans="1:4" x14ac:dyDescent="0.2">
      <c r="A18664">
        <v>2.6901000000000001E-2</v>
      </c>
      <c r="B18664">
        <f t="shared" si="876"/>
        <v>18662</v>
      </c>
      <c r="C18664" s="1">
        <f t="shared" si="874"/>
        <v>1709840750.5</v>
      </c>
      <c r="D18664" s="2">
        <f t="shared" si="875"/>
        <v>45358.615167824071</v>
      </c>
    </row>
    <row r="18665" spans="1:4" x14ac:dyDescent="0.2">
      <c r="A18665">
        <v>2.562E-2</v>
      </c>
      <c r="B18665">
        <f t="shared" si="876"/>
        <v>18663</v>
      </c>
      <c r="C18665" s="1">
        <f t="shared" si="874"/>
        <v>1709840750.75</v>
      </c>
      <c r="D18665" s="2">
        <f t="shared" si="875"/>
        <v>45358.615170717589</v>
      </c>
    </row>
    <row r="18666" spans="1:4" x14ac:dyDescent="0.2">
      <c r="A18666">
        <v>2.562E-2</v>
      </c>
      <c r="B18666">
        <f t="shared" si="876"/>
        <v>18664</v>
      </c>
      <c r="C18666" s="1">
        <f t="shared" si="874"/>
        <v>1709840751</v>
      </c>
      <c r="D18666" s="2">
        <f t="shared" si="875"/>
        <v>45358.615173611113</v>
      </c>
    </row>
    <row r="18667" spans="1:4" x14ac:dyDescent="0.2">
      <c r="A18667">
        <v>2.4339E-2</v>
      </c>
      <c r="B18667">
        <f t="shared" si="876"/>
        <v>18665</v>
      </c>
      <c r="C18667" s="1">
        <f t="shared" si="874"/>
        <v>1709840751.25</v>
      </c>
      <c r="D18667" s="2">
        <f t="shared" si="875"/>
        <v>45358.615176504631</v>
      </c>
    </row>
    <row r="18668" spans="1:4" x14ac:dyDescent="0.2">
      <c r="A18668">
        <v>2.1777000000000001E-2</v>
      </c>
      <c r="B18668">
        <f t="shared" si="876"/>
        <v>18666</v>
      </c>
      <c r="C18668" s="1">
        <f t="shared" si="874"/>
        <v>1709840751.5</v>
      </c>
      <c r="D18668" s="2">
        <f t="shared" si="875"/>
        <v>45358.615179398148</v>
      </c>
    </row>
    <row r="18669" spans="1:4" x14ac:dyDescent="0.2">
      <c r="A18669">
        <v>2.4339E-2</v>
      </c>
      <c r="B18669">
        <f t="shared" si="876"/>
        <v>18667</v>
      </c>
      <c r="C18669" s="1">
        <f t="shared" si="874"/>
        <v>1709840751.75</v>
      </c>
      <c r="D18669" s="2">
        <f t="shared" si="875"/>
        <v>45358.615182291665</v>
      </c>
    </row>
    <row r="18670" spans="1:4" x14ac:dyDescent="0.2">
      <c r="A18670">
        <v>2.562E-2</v>
      </c>
      <c r="B18670">
        <f t="shared" si="876"/>
        <v>18668</v>
      </c>
      <c r="C18670" s="1">
        <f t="shared" si="874"/>
        <v>1709840752</v>
      </c>
      <c r="D18670" s="2">
        <f t="shared" si="875"/>
        <v>45358.615185185183</v>
      </c>
    </row>
    <row r="18671" spans="1:4" x14ac:dyDescent="0.2">
      <c r="A18671">
        <v>2.562E-2</v>
      </c>
      <c r="B18671">
        <f t="shared" si="876"/>
        <v>18669</v>
      </c>
      <c r="C18671" s="1">
        <f t="shared" si="874"/>
        <v>1709840752.25</v>
      </c>
      <c r="D18671" s="2">
        <f t="shared" si="875"/>
        <v>45358.6151880787</v>
      </c>
    </row>
    <row r="18672" spans="1:4" x14ac:dyDescent="0.2">
      <c r="A18672">
        <v>2.562E-2</v>
      </c>
      <c r="B18672">
        <f t="shared" si="876"/>
        <v>18670</v>
      </c>
      <c r="C18672" s="1">
        <f t="shared" si="874"/>
        <v>1709840752.5</v>
      </c>
      <c r="D18672" s="2">
        <f t="shared" si="875"/>
        <v>45358.615190972218</v>
      </c>
    </row>
    <row r="18673" spans="1:4" x14ac:dyDescent="0.2">
      <c r="A18673">
        <v>2.562E-2</v>
      </c>
      <c r="B18673">
        <f t="shared" si="876"/>
        <v>18671</v>
      </c>
      <c r="C18673" s="1">
        <f t="shared" si="874"/>
        <v>1709840752.75</v>
      </c>
      <c r="D18673" s="2">
        <f t="shared" si="875"/>
        <v>45358.615193865735</v>
      </c>
    </row>
    <row r="18674" spans="1:4" x14ac:dyDescent="0.2">
      <c r="A18674">
        <v>2.6901000000000001E-2</v>
      </c>
      <c r="B18674">
        <f t="shared" si="876"/>
        <v>18672</v>
      </c>
      <c r="C18674" s="1">
        <f t="shared" si="874"/>
        <v>1709840753</v>
      </c>
      <c r="D18674" s="2">
        <f t="shared" si="875"/>
        <v>45358.615196759252</v>
      </c>
    </row>
    <row r="18675" spans="1:4" x14ac:dyDescent="0.2">
      <c r="A18675">
        <v>2.562E-2</v>
      </c>
      <c r="B18675">
        <f t="shared" si="876"/>
        <v>18673</v>
      </c>
      <c r="C18675" s="1">
        <f t="shared" si="874"/>
        <v>1709840753.25</v>
      </c>
      <c r="D18675" s="2">
        <f t="shared" si="875"/>
        <v>45358.615199652777</v>
      </c>
    </row>
    <row r="18676" spans="1:4" x14ac:dyDescent="0.2">
      <c r="A18676">
        <v>2.4339E-2</v>
      </c>
      <c r="B18676">
        <f t="shared" si="876"/>
        <v>18674</v>
      </c>
      <c r="C18676" s="1">
        <f t="shared" si="874"/>
        <v>1709840753.5</v>
      </c>
      <c r="D18676" s="2">
        <f t="shared" si="875"/>
        <v>45358.615202546294</v>
      </c>
    </row>
    <row r="18677" spans="1:4" x14ac:dyDescent="0.2">
      <c r="A18677">
        <v>2.4339E-2</v>
      </c>
      <c r="B18677">
        <f t="shared" si="876"/>
        <v>18675</v>
      </c>
      <c r="C18677" s="1">
        <f t="shared" si="874"/>
        <v>1709840753.75</v>
      </c>
      <c r="D18677" s="2">
        <f t="shared" si="875"/>
        <v>45358.615205439812</v>
      </c>
    </row>
    <row r="18678" spans="1:4" x14ac:dyDescent="0.2">
      <c r="A18678">
        <v>2.4339E-2</v>
      </c>
      <c r="B18678">
        <f t="shared" si="876"/>
        <v>18676</v>
      </c>
      <c r="C18678" s="1">
        <f t="shared" si="874"/>
        <v>1709840754</v>
      </c>
      <c r="D18678" s="2">
        <f t="shared" si="875"/>
        <v>45358.615208333336</v>
      </c>
    </row>
    <row r="18679" spans="1:4" x14ac:dyDescent="0.2">
      <c r="A18679">
        <v>2.562E-2</v>
      </c>
      <c r="B18679">
        <f t="shared" si="876"/>
        <v>18677</v>
      </c>
      <c r="C18679" s="1">
        <f t="shared" si="874"/>
        <v>1709840754.25</v>
      </c>
      <c r="D18679" s="2">
        <f t="shared" si="875"/>
        <v>45358.615211226854</v>
      </c>
    </row>
    <row r="18680" spans="1:4" x14ac:dyDescent="0.2">
      <c r="A18680">
        <v>2.6901000000000001E-2</v>
      </c>
      <c r="B18680">
        <f t="shared" si="876"/>
        <v>18678</v>
      </c>
      <c r="C18680" s="1">
        <f t="shared" si="874"/>
        <v>1709840754.5</v>
      </c>
      <c r="D18680" s="2">
        <f t="shared" si="875"/>
        <v>45358.615214120371</v>
      </c>
    </row>
    <row r="18681" spans="1:4" x14ac:dyDescent="0.2">
      <c r="A18681">
        <v>2.562E-2</v>
      </c>
      <c r="B18681">
        <f t="shared" si="876"/>
        <v>18679</v>
      </c>
      <c r="C18681" s="1">
        <f t="shared" si="874"/>
        <v>1709840754.75</v>
      </c>
      <c r="D18681" s="2">
        <f t="shared" si="875"/>
        <v>45358.615217013888</v>
      </c>
    </row>
    <row r="18682" spans="1:4" x14ac:dyDescent="0.2">
      <c r="A18682">
        <v>2.4339E-2</v>
      </c>
      <c r="B18682">
        <f t="shared" si="876"/>
        <v>18680</v>
      </c>
      <c r="C18682" s="1">
        <f t="shared" si="874"/>
        <v>1709840755</v>
      </c>
      <c r="D18682" s="2">
        <f t="shared" si="875"/>
        <v>45358.615219907406</v>
      </c>
    </row>
    <row r="18683" spans="1:4" x14ac:dyDescent="0.2">
      <c r="A18683">
        <v>2.4339E-2</v>
      </c>
      <c r="B18683">
        <f t="shared" si="876"/>
        <v>18681</v>
      </c>
      <c r="C18683" s="1">
        <f t="shared" si="874"/>
        <v>1709840755.25</v>
      </c>
      <c r="D18683" s="2">
        <f t="shared" si="875"/>
        <v>45358.615222800923</v>
      </c>
    </row>
    <row r="18684" spans="1:4" x14ac:dyDescent="0.2">
      <c r="A18684">
        <v>2.4339E-2</v>
      </c>
      <c r="B18684">
        <f t="shared" si="876"/>
        <v>18682</v>
      </c>
      <c r="C18684" s="1">
        <f t="shared" si="874"/>
        <v>1709840755.5</v>
      </c>
      <c r="D18684" s="2">
        <f t="shared" si="875"/>
        <v>45358.615225694441</v>
      </c>
    </row>
    <row r="18685" spans="1:4" x14ac:dyDescent="0.2">
      <c r="A18685">
        <v>2.4339E-2</v>
      </c>
      <c r="B18685">
        <f t="shared" si="876"/>
        <v>18683</v>
      </c>
      <c r="C18685" s="1">
        <f t="shared" si="874"/>
        <v>1709840755.75</v>
      </c>
      <c r="D18685" s="2">
        <f t="shared" si="875"/>
        <v>45358.615228587958</v>
      </c>
    </row>
    <row r="18686" spans="1:4" x14ac:dyDescent="0.2">
      <c r="A18686">
        <v>2.562E-2</v>
      </c>
      <c r="B18686">
        <f t="shared" si="876"/>
        <v>18684</v>
      </c>
      <c r="C18686" s="1">
        <f t="shared" si="874"/>
        <v>1709840756</v>
      </c>
      <c r="D18686" s="2">
        <f t="shared" si="875"/>
        <v>45358.615231481475</v>
      </c>
    </row>
    <row r="18687" spans="1:4" x14ac:dyDescent="0.2">
      <c r="A18687">
        <v>2.562E-2</v>
      </c>
      <c r="B18687">
        <f t="shared" si="876"/>
        <v>18685</v>
      </c>
      <c r="C18687" s="1">
        <f t="shared" si="874"/>
        <v>1709840756.25</v>
      </c>
      <c r="D18687" s="2">
        <f t="shared" si="875"/>
        <v>45358.615234374993</v>
      </c>
    </row>
    <row r="18688" spans="1:4" x14ac:dyDescent="0.2">
      <c r="A18688">
        <v>2.562E-2</v>
      </c>
      <c r="B18688">
        <f t="shared" si="876"/>
        <v>18686</v>
      </c>
      <c r="C18688" s="1">
        <f t="shared" si="874"/>
        <v>1709840756.5</v>
      </c>
      <c r="D18688" s="2">
        <f t="shared" si="875"/>
        <v>45358.615237268517</v>
      </c>
    </row>
    <row r="18689" spans="1:4" x14ac:dyDescent="0.2">
      <c r="A18689">
        <v>2.562E-2</v>
      </c>
      <c r="B18689">
        <f t="shared" si="876"/>
        <v>18687</v>
      </c>
      <c r="C18689" s="1">
        <f t="shared" si="874"/>
        <v>1709840756.75</v>
      </c>
      <c r="D18689" s="2">
        <f t="shared" si="875"/>
        <v>45358.615240162035</v>
      </c>
    </row>
    <row r="18690" spans="1:4" x14ac:dyDescent="0.2">
      <c r="A18690">
        <v>2.562E-2</v>
      </c>
      <c r="B18690">
        <f t="shared" si="876"/>
        <v>18688</v>
      </c>
      <c r="C18690" s="1">
        <f t="shared" si="874"/>
        <v>1709840757</v>
      </c>
      <c r="D18690" s="2">
        <f t="shared" si="875"/>
        <v>45358.615243055552</v>
      </c>
    </row>
    <row r="18691" spans="1:4" x14ac:dyDescent="0.2">
      <c r="A18691">
        <v>2.6901000000000001E-2</v>
      </c>
      <c r="B18691">
        <f t="shared" si="876"/>
        <v>18689</v>
      </c>
      <c r="C18691" s="1">
        <f t="shared" ref="C18691:C18754" si="877">B18691/$E$2+$E$1</f>
        <v>1709840757.25</v>
      </c>
      <c r="D18691" s="2">
        <f t="shared" ref="D18691:D18754" si="878">(C18691/86400)+DATE(1970,1,1)+(-5/24)</f>
        <v>45358.615245949077</v>
      </c>
    </row>
    <row r="18692" spans="1:4" x14ac:dyDescent="0.2">
      <c r="A18692">
        <v>2.562E-2</v>
      </c>
      <c r="B18692">
        <f t="shared" si="876"/>
        <v>18690</v>
      </c>
      <c r="C18692" s="1">
        <f t="shared" si="877"/>
        <v>1709840757.5</v>
      </c>
      <c r="D18692" s="2">
        <f t="shared" si="878"/>
        <v>45358.615248842594</v>
      </c>
    </row>
    <row r="18693" spans="1:4" x14ac:dyDescent="0.2">
      <c r="A18693">
        <v>2.562E-2</v>
      </c>
      <c r="B18693">
        <f t="shared" ref="B18693:B18756" si="879">B18692+1</f>
        <v>18691</v>
      </c>
      <c r="C18693" s="1">
        <f t="shared" si="877"/>
        <v>1709840757.75</v>
      </c>
      <c r="D18693" s="2">
        <f t="shared" si="878"/>
        <v>45358.615251736112</v>
      </c>
    </row>
    <row r="18694" spans="1:4" x14ac:dyDescent="0.2">
      <c r="A18694">
        <v>2.562E-2</v>
      </c>
      <c r="B18694">
        <f t="shared" si="879"/>
        <v>18692</v>
      </c>
      <c r="C18694" s="1">
        <f t="shared" si="877"/>
        <v>1709840758</v>
      </c>
      <c r="D18694" s="2">
        <f t="shared" si="878"/>
        <v>45358.615254629629</v>
      </c>
    </row>
    <row r="18695" spans="1:4" x14ac:dyDescent="0.2">
      <c r="A18695">
        <v>2.562E-2</v>
      </c>
      <c r="B18695">
        <f t="shared" si="879"/>
        <v>18693</v>
      </c>
      <c r="C18695" s="1">
        <f t="shared" si="877"/>
        <v>1709840758.25</v>
      </c>
      <c r="D18695" s="2">
        <f t="shared" si="878"/>
        <v>45358.615257523146</v>
      </c>
    </row>
    <row r="18696" spans="1:4" x14ac:dyDescent="0.2">
      <c r="A18696">
        <v>2.6901000000000001E-2</v>
      </c>
      <c r="B18696">
        <f t="shared" si="879"/>
        <v>18694</v>
      </c>
      <c r="C18696" s="1">
        <f t="shared" si="877"/>
        <v>1709840758.5</v>
      </c>
      <c r="D18696" s="2">
        <f t="shared" si="878"/>
        <v>45358.615260416664</v>
      </c>
    </row>
    <row r="18697" spans="1:4" x14ac:dyDescent="0.2">
      <c r="A18697">
        <v>2.6901000000000001E-2</v>
      </c>
      <c r="B18697">
        <f t="shared" si="879"/>
        <v>18695</v>
      </c>
      <c r="C18697" s="1">
        <f t="shared" si="877"/>
        <v>1709840758.75</v>
      </c>
      <c r="D18697" s="2">
        <f t="shared" si="878"/>
        <v>45358.615263310181</v>
      </c>
    </row>
    <row r="18698" spans="1:4" x14ac:dyDescent="0.2">
      <c r="A18698">
        <v>2.562E-2</v>
      </c>
      <c r="B18698">
        <f t="shared" si="879"/>
        <v>18696</v>
      </c>
      <c r="C18698" s="1">
        <f t="shared" si="877"/>
        <v>1709840759</v>
      </c>
      <c r="D18698" s="2">
        <f t="shared" si="878"/>
        <v>45358.615266203698</v>
      </c>
    </row>
    <row r="18699" spans="1:4" x14ac:dyDescent="0.2">
      <c r="A18699">
        <v>2.6901000000000001E-2</v>
      </c>
      <c r="B18699">
        <f t="shared" si="879"/>
        <v>18697</v>
      </c>
      <c r="C18699" s="1">
        <f t="shared" si="877"/>
        <v>1709840759.25</v>
      </c>
      <c r="D18699" s="2">
        <f t="shared" si="878"/>
        <v>45358.615269097216</v>
      </c>
    </row>
    <row r="18700" spans="1:4" x14ac:dyDescent="0.2">
      <c r="A18700">
        <v>2.562E-2</v>
      </c>
      <c r="B18700">
        <f t="shared" si="879"/>
        <v>18698</v>
      </c>
      <c r="C18700" s="1">
        <f t="shared" si="877"/>
        <v>1709840759.5</v>
      </c>
      <c r="D18700" s="2">
        <f t="shared" si="878"/>
        <v>45358.615271990733</v>
      </c>
    </row>
    <row r="18701" spans="1:4" x14ac:dyDescent="0.2">
      <c r="A18701">
        <v>2.562E-2</v>
      </c>
      <c r="B18701">
        <f t="shared" si="879"/>
        <v>18699</v>
      </c>
      <c r="C18701" s="1">
        <f t="shared" si="877"/>
        <v>1709840759.75</v>
      </c>
      <c r="D18701" s="2">
        <f t="shared" si="878"/>
        <v>45358.615274884258</v>
      </c>
    </row>
    <row r="18702" spans="1:4" x14ac:dyDescent="0.2">
      <c r="A18702">
        <v>2.6901000000000001E-2</v>
      </c>
      <c r="B18702">
        <f t="shared" si="879"/>
        <v>18700</v>
      </c>
      <c r="C18702" s="1">
        <f t="shared" si="877"/>
        <v>1709840760</v>
      </c>
      <c r="D18702" s="2">
        <f t="shared" si="878"/>
        <v>45358.615277777775</v>
      </c>
    </row>
    <row r="18703" spans="1:4" x14ac:dyDescent="0.2">
      <c r="A18703">
        <v>2.6901000000000001E-2</v>
      </c>
      <c r="B18703">
        <f t="shared" si="879"/>
        <v>18701</v>
      </c>
      <c r="C18703" s="1">
        <f t="shared" si="877"/>
        <v>1709840760.25</v>
      </c>
      <c r="D18703" s="2">
        <f t="shared" si="878"/>
        <v>45358.615280671293</v>
      </c>
    </row>
    <row r="18704" spans="1:4" x14ac:dyDescent="0.2">
      <c r="A18704">
        <v>2.6901000000000001E-2</v>
      </c>
      <c r="B18704">
        <f t="shared" si="879"/>
        <v>18702</v>
      </c>
      <c r="C18704" s="1">
        <f t="shared" si="877"/>
        <v>1709840760.5</v>
      </c>
      <c r="D18704" s="2">
        <f t="shared" si="878"/>
        <v>45358.615283564817</v>
      </c>
    </row>
    <row r="18705" spans="1:4" x14ac:dyDescent="0.2">
      <c r="A18705">
        <v>2.6901000000000001E-2</v>
      </c>
      <c r="B18705">
        <f t="shared" si="879"/>
        <v>18703</v>
      </c>
      <c r="C18705" s="1">
        <f t="shared" si="877"/>
        <v>1709840760.75</v>
      </c>
      <c r="D18705" s="2">
        <f t="shared" si="878"/>
        <v>45358.615286458335</v>
      </c>
    </row>
    <row r="18706" spans="1:4" x14ac:dyDescent="0.2">
      <c r="A18706">
        <v>2.6901000000000001E-2</v>
      </c>
      <c r="B18706">
        <f t="shared" si="879"/>
        <v>18704</v>
      </c>
      <c r="C18706" s="1">
        <f t="shared" si="877"/>
        <v>1709840761</v>
      </c>
      <c r="D18706" s="2">
        <f t="shared" si="878"/>
        <v>45358.615289351852</v>
      </c>
    </row>
    <row r="18707" spans="1:4" x14ac:dyDescent="0.2">
      <c r="A18707">
        <v>2.9464000000000001E-2</v>
      </c>
      <c r="B18707">
        <f t="shared" si="879"/>
        <v>18705</v>
      </c>
      <c r="C18707" s="1">
        <f t="shared" si="877"/>
        <v>1709840761.25</v>
      </c>
      <c r="D18707" s="2">
        <f t="shared" si="878"/>
        <v>45358.615292245369</v>
      </c>
    </row>
    <row r="18708" spans="1:4" x14ac:dyDescent="0.2">
      <c r="A18708">
        <v>2.562E-2</v>
      </c>
      <c r="B18708">
        <f t="shared" si="879"/>
        <v>18706</v>
      </c>
      <c r="C18708" s="1">
        <f t="shared" si="877"/>
        <v>1709840761.5</v>
      </c>
      <c r="D18708" s="2">
        <f t="shared" si="878"/>
        <v>45358.615295138887</v>
      </c>
    </row>
    <row r="18709" spans="1:4" x14ac:dyDescent="0.2">
      <c r="A18709">
        <v>2.562E-2</v>
      </c>
      <c r="B18709">
        <f t="shared" si="879"/>
        <v>18707</v>
      </c>
      <c r="C18709" s="1">
        <f t="shared" si="877"/>
        <v>1709840761.75</v>
      </c>
      <c r="D18709" s="2">
        <f t="shared" si="878"/>
        <v>45358.615298032404</v>
      </c>
    </row>
    <row r="18710" spans="1:4" x14ac:dyDescent="0.2">
      <c r="A18710">
        <v>2.562E-2</v>
      </c>
      <c r="B18710">
        <f t="shared" si="879"/>
        <v>18708</v>
      </c>
      <c r="C18710" s="1">
        <f t="shared" si="877"/>
        <v>1709840762</v>
      </c>
      <c r="D18710" s="2">
        <f t="shared" si="878"/>
        <v>45358.615300925921</v>
      </c>
    </row>
    <row r="18711" spans="1:4" x14ac:dyDescent="0.2">
      <c r="A18711">
        <v>2.562E-2</v>
      </c>
      <c r="B18711">
        <f t="shared" si="879"/>
        <v>18709</v>
      </c>
      <c r="C18711" s="1">
        <f t="shared" si="877"/>
        <v>1709840762.25</v>
      </c>
      <c r="D18711" s="2">
        <f t="shared" si="878"/>
        <v>45358.615303819439</v>
      </c>
    </row>
    <row r="18712" spans="1:4" x14ac:dyDescent="0.2">
      <c r="A18712">
        <v>2.6901000000000001E-2</v>
      </c>
      <c r="B18712">
        <f t="shared" si="879"/>
        <v>18710</v>
      </c>
      <c r="C18712" s="1">
        <f t="shared" si="877"/>
        <v>1709840762.5</v>
      </c>
      <c r="D18712" s="2">
        <f t="shared" si="878"/>
        <v>45358.615306712956</v>
      </c>
    </row>
    <row r="18713" spans="1:4" x14ac:dyDescent="0.2">
      <c r="A18713">
        <v>2.6901000000000001E-2</v>
      </c>
      <c r="B18713">
        <f t="shared" si="879"/>
        <v>18711</v>
      </c>
      <c r="C18713" s="1">
        <f t="shared" si="877"/>
        <v>1709840762.75</v>
      </c>
      <c r="D18713" s="2">
        <f t="shared" si="878"/>
        <v>45358.615309606474</v>
      </c>
    </row>
    <row r="18714" spans="1:4" x14ac:dyDescent="0.2">
      <c r="A18714">
        <v>2.6901000000000001E-2</v>
      </c>
      <c r="B18714">
        <f t="shared" si="879"/>
        <v>18712</v>
      </c>
      <c r="C18714" s="1">
        <f t="shared" si="877"/>
        <v>1709840763</v>
      </c>
      <c r="D18714" s="2">
        <f t="shared" si="878"/>
        <v>45358.615312499998</v>
      </c>
    </row>
    <row r="18715" spans="1:4" x14ac:dyDescent="0.2">
      <c r="A18715">
        <v>2.562E-2</v>
      </c>
      <c r="B18715">
        <f t="shared" si="879"/>
        <v>18713</v>
      </c>
      <c r="C18715" s="1">
        <f t="shared" si="877"/>
        <v>1709840763.25</v>
      </c>
      <c r="D18715" s="2">
        <f t="shared" si="878"/>
        <v>45358.615315393516</v>
      </c>
    </row>
    <row r="18716" spans="1:4" x14ac:dyDescent="0.2">
      <c r="A18716">
        <v>2.562E-2</v>
      </c>
      <c r="B18716">
        <f t="shared" si="879"/>
        <v>18714</v>
      </c>
      <c r="C18716" s="1">
        <f t="shared" si="877"/>
        <v>1709840763.5</v>
      </c>
      <c r="D18716" s="2">
        <f t="shared" si="878"/>
        <v>45358.615318287033</v>
      </c>
    </row>
    <row r="18717" spans="1:4" x14ac:dyDescent="0.2">
      <c r="A18717">
        <v>2.562E-2</v>
      </c>
      <c r="B18717">
        <f t="shared" si="879"/>
        <v>18715</v>
      </c>
      <c r="C18717" s="1">
        <f t="shared" si="877"/>
        <v>1709840763.75</v>
      </c>
      <c r="D18717" s="2">
        <f t="shared" si="878"/>
        <v>45358.615321180558</v>
      </c>
    </row>
    <row r="18718" spans="1:4" x14ac:dyDescent="0.2">
      <c r="A18718">
        <v>2.562E-2</v>
      </c>
      <c r="B18718">
        <f t="shared" si="879"/>
        <v>18716</v>
      </c>
      <c r="C18718" s="1">
        <f t="shared" si="877"/>
        <v>1709840764</v>
      </c>
      <c r="D18718" s="2">
        <f t="shared" si="878"/>
        <v>45358.615324074075</v>
      </c>
    </row>
    <row r="18719" spans="1:4" x14ac:dyDescent="0.2">
      <c r="A18719">
        <v>2.562E-2</v>
      </c>
      <c r="B18719">
        <f t="shared" si="879"/>
        <v>18717</v>
      </c>
      <c r="C18719" s="1">
        <f t="shared" si="877"/>
        <v>1709840764.25</v>
      </c>
      <c r="D18719" s="2">
        <f t="shared" si="878"/>
        <v>45358.615326967592</v>
      </c>
    </row>
    <row r="18720" spans="1:4" x14ac:dyDescent="0.2">
      <c r="A18720">
        <v>2.6901000000000001E-2</v>
      </c>
      <c r="B18720">
        <f t="shared" si="879"/>
        <v>18718</v>
      </c>
      <c r="C18720" s="1">
        <f t="shared" si="877"/>
        <v>1709840764.5</v>
      </c>
      <c r="D18720" s="2">
        <f t="shared" si="878"/>
        <v>45358.61532986111</v>
      </c>
    </row>
    <row r="18721" spans="1:4" x14ac:dyDescent="0.2">
      <c r="A18721">
        <v>2.6901000000000001E-2</v>
      </c>
      <c r="B18721">
        <f t="shared" si="879"/>
        <v>18719</v>
      </c>
      <c r="C18721" s="1">
        <f t="shared" si="877"/>
        <v>1709840764.75</v>
      </c>
      <c r="D18721" s="2">
        <f t="shared" si="878"/>
        <v>45358.615332754627</v>
      </c>
    </row>
    <row r="18722" spans="1:4" x14ac:dyDescent="0.2">
      <c r="A18722">
        <v>2.8183E-2</v>
      </c>
      <c r="B18722">
        <f t="shared" si="879"/>
        <v>18720</v>
      </c>
      <c r="C18722" s="1">
        <f t="shared" si="877"/>
        <v>1709840765</v>
      </c>
      <c r="D18722" s="2">
        <f t="shared" si="878"/>
        <v>45358.615335648145</v>
      </c>
    </row>
    <row r="18723" spans="1:4" x14ac:dyDescent="0.2">
      <c r="A18723">
        <v>2.6901000000000001E-2</v>
      </c>
      <c r="B18723">
        <f t="shared" si="879"/>
        <v>18721</v>
      </c>
      <c r="C18723" s="1">
        <f t="shared" si="877"/>
        <v>1709840765.25</v>
      </c>
      <c r="D18723" s="2">
        <f t="shared" si="878"/>
        <v>45358.615338541662</v>
      </c>
    </row>
    <row r="18724" spans="1:4" x14ac:dyDescent="0.2">
      <c r="A18724">
        <v>2.8183E-2</v>
      </c>
      <c r="B18724">
        <f t="shared" si="879"/>
        <v>18722</v>
      </c>
      <c r="C18724" s="1">
        <f t="shared" si="877"/>
        <v>1709840765.5</v>
      </c>
      <c r="D18724" s="2">
        <f t="shared" si="878"/>
        <v>45358.615341435179</v>
      </c>
    </row>
    <row r="18725" spans="1:4" x14ac:dyDescent="0.2">
      <c r="A18725">
        <v>2.562E-2</v>
      </c>
      <c r="B18725">
        <f t="shared" si="879"/>
        <v>18723</v>
      </c>
      <c r="C18725" s="1">
        <f t="shared" si="877"/>
        <v>1709840765.75</v>
      </c>
      <c r="D18725" s="2">
        <f t="shared" si="878"/>
        <v>45358.615344328697</v>
      </c>
    </row>
    <row r="18726" spans="1:4" x14ac:dyDescent="0.2">
      <c r="A18726">
        <v>2.562E-2</v>
      </c>
      <c r="B18726">
        <f t="shared" si="879"/>
        <v>18724</v>
      </c>
      <c r="C18726" s="1">
        <f t="shared" si="877"/>
        <v>1709840766</v>
      </c>
      <c r="D18726" s="2">
        <f t="shared" si="878"/>
        <v>45358.615347222221</v>
      </c>
    </row>
    <row r="18727" spans="1:4" x14ac:dyDescent="0.2">
      <c r="A18727">
        <v>2.6901000000000001E-2</v>
      </c>
      <c r="B18727">
        <f t="shared" si="879"/>
        <v>18725</v>
      </c>
      <c r="C18727" s="1">
        <f t="shared" si="877"/>
        <v>1709840766.25</v>
      </c>
      <c r="D18727" s="2">
        <f t="shared" si="878"/>
        <v>45358.615350115739</v>
      </c>
    </row>
    <row r="18728" spans="1:4" x14ac:dyDescent="0.2">
      <c r="A18728">
        <v>2.8183E-2</v>
      </c>
      <c r="B18728">
        <f t="shared" si="879"/>
        <v>18726</v>
      </c>
      <c r="C18728" s="1">
        <f t="shared" si="877"/>
        <v>1709840766.5</v>
      </c>
      <c r="D18728" s="2">
        <f t="shared" si="878"/>
        <v>45358.615353009256</v>
      </c>
    </row>
    <row r="18729" spans="1:4" x14ac:dyDescent="0.2">
      <c r="A18729">
        <v>2.8183E-2</v>
      </c>
      <c r="B18729">
        <f t="shared" si="879"/>
        <v>18727</v>
      </c>
      <c r="C18729" s="1">
        <f t="shared" si="877"/>
        <v>1709840766.75</v>
      </c>
      <c r="D18729" s="2">
        <f t="shared" si="878"/>
        <v>45358.615355902781</v>
      </c>
    </row>
    <row r="18730" spans="1:4" x14ac:dyDescent="0.2">
      <c r="A18730">
        <v>2.6901000000000001E-2</v>
      </c>
      <c r="B18730">
        <f t="shared" si="879"/>
        <v>18728</v>
      </c>
      <c r="C18730" s="1">
        <f t="shared" si="877"/>
        <v>1709840767</v>
      </c>
      <c r="D18730" s="2">
        <f t="shared" si="878"/>
        <v>45358.615358796298</v>
      </c>
    </row>
    <row r="18731" spans="1:4" x14ac:dyDescent="0.2">
      <c r="A18731">
        <v>2.8183E-2</v>
      </c>
      <c r="B18731">
        <f t="shared" si="879"/>
        <v>18729</v>
      </c>
      <c r="C18731" s="1">
        <f t="shared" si="877"/>
        <v>1709840767.25</v>
      </c>
      <c r="D18731" s="2">
        <f t="shared" si="878"/>
        <v>45358.615361689815</v>
      </c>
    </row>
    <row r="18732" spans="1:4" x14ac:dyDescent="0.2">
      <c r="A18732">
        <v>2.6901000000000001E-2</v>
      </c>
      <c r="B18732">
        <f t="shared" si="879"/>
        <v>18730</v>
      </c>
      <c r="C18732" s="1">
        <f t="shared" si="877"/>
        <v>1709840767.5</v>
      </c>
      <c r="D18732" s="2">
        <f t="shared" si="878"/>
        <v>45358.615364583333</v>
      </c>
    </row>
    <row r="18733" spans="1:4" x14ac:dyDescent="0.2">
      <c r="A18733">
        <v>2.562E-2</v>
      </c>
      <c r="B18733">
        <f t="shared" si="879"/>
        <v>18731</v>
      </c>
      <c r="C18733" s="1">
        <f t="shared" si="877"/>
        <v>1709840767.75</v>
      </c>
      <c r="D18733" s="2">
        <f t="shared" si="878"/>
        <v>45358.61536747685</v>
      </c>
    </row>
    <row r="18734" spans="1:4" x14ac:dyDescent="0.2">
      <c r="A18734">
        <v>2.6901000000000001E-2</v>
      </c>
      <c r="B18734">
        <f t="shared" si="879"/>
        <v>18732</v>
      </c>
      <c r="C18734" s="1">
        <f t="shared" si="877"/>
        <v>1709840768</v>
      </c>
      <c r="D18734" s="2">
        <f t="shared" si="878"/>
        <v>45358.615370370368</v>
      </c>
    </row>
    <row r="18735" spans="1:4" x14ac:dyDescent="0.2">
      <c r="A18735">
        <v>2.6901000000000001E-2</v>
      </c>
      <c r="B18735">
        <f t="shared" si="879"/>
        <v>18733</v>
      </c>
      <c r="C18735" s="1">
        <f t="shared" si="877"/>
        <v>1709840768.25</v>
      </c>
      <c r="D18735" s="2">
        <f t="shared" si="878"/>
        <v>45358.615373263885</v>
      </c>
    </row>
    <row r="18736" spans="1:4" x14ac:dyDescent="0.2">
      <c r="A18736">
        <v>2.8183E-2</v>
      </c>
      <c r="B18736">
        <f t="shared" si="879"/>
        <v>18734</v>
      </c>
      <c r="C18736" s="1">
        <f t="shared" si="877"/>
        <v>1709840768.5</v>
      </c>
      <c r="D18736" s="2">
        <f t="shared" si="878"/>
        <v>45358.615376157402</v>
      </c>
    </row>
    <row r="18737" spans="1:4" x14ac:dyDescent="0.2">
      <c r="A18737">
        <v>2.562E-2</v>
      </c>
      <c r="B18737">
        <f t="shared" si="879"/>
        <v>18735</v>
      </c>
      <c r="C18737" s="1">
        <f t="shared" si="877"/>
        <v>1709840768.75</v>
      </c>
      <c r="D18737" s="2">
        <f t="shared" si="878"/>
        <v>45358.61537905092</v>
      </c>
    </row>
    <row r="18738" spans="1:4" x14ac:dyDescent="0.2">
      <c r="A18738">
        <v>2.6901000000000001E-2</v>
      </c>
      <c r="B18738">
        <f t="shared" si="879"/>
        <v>18736</v>
      </c>
      <c r="C18738" s="1">
        <f t="shared" si="877"/>
        <v>1709840769</v>
      </c>
      <c r="D18738" s="2">
        <f t="shared" si="878"/>
        <v>45358.615381944437</v>
      </c>
    </row>
    <row r="18739" spans="1:4" x14ac:dyDescent="0.2">
      <c r="A18739">
        <v>2.8183E-2</v>
      </c>
      <c r="B18739">
        <f t="shared" si="879"/>
        <v>18737</v>
      </c>
      <c r="C18739" s="1">
        <f t="shared" si="877"/>
        <v>1709840769.25</v>
      </c>
      <c r="D18739" s="2">
        <f t="shared" si="878"/>
        <v>45358.615384837962</v>
      </c>
    </row>
    <row r="18740" spans="1:4" x14ac:dyDescent="0.2">
      <c r="A18740">
        <v>2.562E-2</v>
      </c>
      <c r="B18740">
        <f t="shared" si="879"/>
        <v>18738</v>
      </c>
      <c r="C18740" s="1">
        <f t="shared" si="877"/>
        <v>1709840769.5</v>
      </c>
      <c r="D18740" s="2">
        <f t="shared" si="878"/>
        <v>45358.615387731479</v>
      </c>
    </row>
    <row r="18741" spans="1:4" x14ac:dyDescent="0.2">
      <c r="A18741">
        <v>2.562E-2</v>
      </c>
      <c r="B18741">
        <f t="shared" si="879"/>
        <v>18739</v>
      </c>
      <c r="C18741" s="1">
        <f t="shared" si="877"/>
        <v>1709840769.75</v>
      </c>
      <c r="D18741" s="2">
        <f t="shared" si="878"/>
        <v>45358.615390624997</v>
      </c>
    </row>
    <row r="18742" spans="1:4" x14ac:dyDescent="0.2">
      <c r="A18742">
        <v>2.562E-2</v>
      </c>
      <c r="B18742">
        <f t="shared" si="879"/>
        <v>18740</v>
      </c>
      <c r="C18742" s="1">
        <f t="shared" si="877"/>
        <v>1709840770</v>
      </c>
      <c r="D18742" s="2">
        <f t="shared" si="878"/>
        <v>45358.615393518521</v>
      </c>
    </row>
    <row r="18743" spans="1:4" x14ac:dyDescent="0.2">
      <c r="A18743">
        <v>2.562E-2</v>
      </c>
      <c r="B18743">
        <f t="shared" si="879"/>
        <v>18741</v>
      </c>
      <c r="C18743" s="1">
        <f t="shared" si="877"/>
        <v>1709840770.25</v>
      </c>
      <c r="D18743" s="2">
        <f t="shared" si="878"/>
        <v>45358.615396412039</v>
      </c>
    </row>
    <row r="18744" spans="1:4" x14ac:dyDescent="0.2">
      <c r="A18744">
        <v>2.6901000000000001E-2</v>
      </c>
      <c r="B18744">
        <f t="shared" si="879"/>
        <v>18742</v>
      </c>
      <c r="C18744" s="1">
        <f t="shared" si="877"/>
        <v>1709840770.5</v>
      </c>
      <c r="D18744" s="2">
        <f t="shared" si="878"/>
        <v>45358.615399305556</v>
      </c>
    </row>
    <row r="18745" spans="1:4" x14ac:dyDescent="0.2">
      <c r="A18745">
        <v>2.6901000000000001E-2</v>
      </c>
      <c r="B18745">
        <f t="shared" si="879"/>
        <v>18743</v>
      </c>
      <c r="C18745" s="1">
        <f t="shared" si="877"/>
        <v>1709840770.75</v>
      </c>
      <c r="D18745" s="2">
        <f t="shared" si="878"/>
        <v>45358.615402199073</v>
      </c>
    </row>
    <row r="18746" spans="1:4" x14ac:dyDescent="0.2">
      <c r="A18746">
        <v>2.8183E-2</v>
      </c>
      <c r="B18746">
        <f t="shared" si="879"/>
        <v>18744</v>
      </c>
      <c r="C18746" s="1">
        <f t="shared" si="877"/>
        <v>1709840771</v>
      </c>
      <c r="D18746" s="2">
        <f t="shared" si="878"/>
        <v>45358.615405092591</v>
      </c>
    </row>
    <row r="18747" spans="1:4" x14ac:dyDescent="0.2">
      <c r="A18747">
        <v>2.562E-2</v>
      </c>
      <c r="B18747">
        <f t="shared" si="879"/>
        <v>18745</v>
      </c>
      <c r="C18747" s="1">
        <f t="shared" si="877"/>
        <v>1709840771.25</v>
      </c>
      <c r="D18747" s="2">
        <f t="shared" si="878"/>
        <v>45358.615407986108</v>
      </c>
    </row>
    <row r="18748" spans="1:4" x14ac:dyDescent="0.2">
      <c r="A18748">
        <v>2.3057999999999999E-2</v>
      </c>
      <c r="B18748">
        <f t="shared" si="879"/>
        <v>18746</v>
      </c>
      <c r="C18748" s="1">
        <f t="shared" si="877"/>
        <v>1709840771.5</v>
      </c>
      <c r="D18748" s="2">
        <f t="shared" si="878"/>
        <v>45358.615410879625</v>
      </c>
    </row>
    <row r="18749" spans="1:4" x14ac:dyDescent="0.2">
      <c r="A18749">
        <v>2.562E-2</v>
      </c>
      <c r="B18749">
        <f t="shared" si="879"/>
        <v>18747</v>
      </c>
      <c r="C18749" s="1">
        <f t="shared" si="877"/>
        <v>1709840771.75</v>
      </c>
      <c r="D18749" s="2">
        <f t="shared" si="878"/>
        <v>45358.615413773143</v>
      </c>
    </row>
    <row r="18750" spans="1:4" x14ac:dyDescent="0.2">
      <c r="A18750">
        <v>2.562E-2</v>
      </c>
      <c r="B18750">
        <f t="shared" si="879"/>
        <v>18748</v>
      </c>
      <c r="C18750" s="1">
        <f t="shared" si="877"/>
        <v>1709840772</v>
      </c>
      <c r="D18750" s="2">
        <f t="shared" si="878"/>
        <v>45358.61541666666</v>
      </c>
    </row>
    <row r="18751" spans="1:4" x14ac:dyDescent="0.2">
      <c r="A18751">
        <v>2.6901000000000001E-2</v>
      </c>
      <c r="B18751">
        <f t="shared" si="879"/>
        <v>18749</v>
      </c>
      <c r="C18751" s="1">
        <f t="shared" si="877"/>
        <v>1709840772.25</v>
      </c>
      <c r="D18751" s="2">
        <f t="shared" si="878"/>
        <v>45358.615419560178</v>
      </c>
    </row>
    <row r="18752" spans="1:4" x14ac:dyDescent="0.2">
      <c r="A18752">
        <v>2.6901000000000001E-2</v>
      </c>
      <c r="B18752">
        <f t="shared" si="879"/>
        <v>18750</v>
      </c>
      <c r="C18752" s="1">
        <f t="shared" si="877"/>
        <v>1709840772.5</v>
      </c>
      <c r="D18752" s="2">
        <f t="shared" si="878"/>
        <v>45358.615422453702</v>
      </c>
    </row>
    <row r="18753" spans="1:4" x14ac:dyDescent="0.2">
      <c r="A18753">
        <v>2.8183E-2</v>
      </c>
      <c r="B18753">
        <f t="shared" si="879"/>
        <v>18751</v>
      </c>
      <c r="C18753" s="1">
        <f t="shared" si="877"/>
        <v>1709840772.75</v>
      </c>
      <c r="D18753" s="2">
        <f t="shared" si="878"/>
        <v>45358.61542534722</v>
      </c>
    </row>
    <row r="18754" spans="1:4" x14ac:dyDescent="0.2">
      <c r="A18754">
        <v>2.8183E-2</v>
      </c>
      <c r="B18754">
        <f t="shared" si="879"/>
        <v>18752</v>
      </c>
      <c r="C18754" s="1">
        <f t="shared" si="877"/>
        <v>1709840773</v>
      </c>
      <c r="D18754" s="2">
        <f t="shared" si="878"/>
        <v>45358.615428240737</v>
      </c>
    </row>
    <row r="18755" spans="1:4" x14ac:dyDescent="0.2">
      <c r="A18755">
        <v>2.8183E-2</v>
      </c>
      <c r="B18755">
        <f t="shared" si="879"/>
        <v>18753</v>
      </c>
      <c r="C18755" s="1">
        <f t="shared" ref="C18755:C18818" si="880">B18755/$E$2+$E$1</f>
        <v>1709840773.25</v>
      </c>
      <c r="D18755" s="2">
        <f t="shared" ref="D18755:D18818" si="881">(C18755/86400)+DATE(1970,1,1)+(-5/24)</f>
        <v>45358.615431134262</v>
      </c>
    </row>
    <row r="18756" spans="1:4" x14ac:dyDescent="0.2">
      <c r="A18756">
        <v>2.6901000000000001E-2</v>
      </c>
      <c r="B18756">
        <f t="shared" si="879"/>
        <v>18754</v>
      </c>
      <c r="C18756" s="1">
        <f t="shared" si="880"/>
        <v>1709840773.5</v>
      </c>
      <c r="D18756" s="2">
        <f t="shared" si="881"/>
        <v>45358.615434027779</v>
      </c>
    </row>
    <row r="18757" spans="1:4" x14ac:dyDescent="0.2">
      <c r="A18757">
        <v>2.562E-2</v>
      </c>
      <c r="B18757">
        <f t="shared" ref="B18757:B18820" si="882">B18756+1</f>
        <v>18755</v>
      </c>
      <c r="C18757" s="1">
        <f t="shared" si="880"/>
        <v>1709840773.75</v>
      </c>
      <c r="D18757" s="2">
        <f t="shared" si="881"/>
        <v>45358.615436921296</v>
      </c>
    </row>
    <row r="18758" spans="1:4" x14ac:dyDescent="0.2">
      <c r="A18758">
        <v>2.562E-2</v>
      </c>
      <c r="B18758">
        <f t="shared" si="882"/>
        <v>18756</v>
      </c>
      <c r="C18758" s="1">
        <f t="shared" si="880"/>
        <v>1709840774</v>
      </c>
      <c r="D18758" s="2">
        <f t="shared" si="881"/>
        <v>45358.615439814814</v>
      </c>
    </row>
    <row r="18759" spans="1:4" x14ac:dyDescent="0.2">
      <c r="A18759">
        <v>2.562E-2</v>
      </c>
      <c r="B18759">
        <f t="shared" si="882"/>
        <v>18757</v>
      </c>
      <c r="C18759" s="1">
        <f t="shared" si="880"/>
        <v>1709840774.25</v>
      </c>
      <c r="D18759" s="2">
        <f t="shared" si="881"/>
        <v>45358.615442708331</v>
      </c>
    </row>
    <row r="18760" spans="1:4" x14ac:dyDescent="0.2">
      <c r="A18760">
        <v>2.6901000000000001E-2</v>
      </c>
      <c r="B18760">
        <f t="shared" si="882"/>
        <v>18758</v>
      </c>
      <c r="C18760" s="1">
        <f t="shared" si="880"/>
        <v>1709840774.5</v>
      </c>
      <c r="D18760" s="2">
        <f t="shared" si="881"/>
        <v>45358.615445601848</v>
      </c>
    </row>
    <row r="18761" spans="1:4" x14ac:dyDescent="0.2">
      <c r="A18761">
        <v>2.6901000000000001E-2</v>
      </c>
      <c r="B18761">
        <f t="shared" si="882"/>
        <v>18759</v>
      </c>
      <c r="C18761" s="1">
        <f t="shared" si="880"/>
        <v>1709840774.75</v>
      </c>
      <c r="D18761" s="2">
        <f t="shared" si="881"/>
        <v>45358.615448495366</v>
      </c>
    </row>
    <row r="18762" spans="1:4" x14ac:dyDescent="0.2">
      <c r="A18762">
        <v>2.6901000000000001E-2</v>
      </c>
      <c r="B18762">
        <f t="shared" si="882"/>
        <v>18760</v>
      </c>
      <c r="C18762" s="1">
        <f t="shared" si="880"/>
        <v>1709840775</v>
      </c>
      <c r="D18762" s="2">
        <f t="shared" si="881"/>
        <v>45358.615451388883</v>
      </c>
    </row>
    <row r="18763" spans="1:4" x14ac:dyDescent="0.2">
      <c r="A18763">
        <v>2.562E-2</v>
      </c>
      <c r="B18763">
        <f t="shared" si="882"/>
        <v>18761</v>
      </c>
      <c r="C18763" s="1">
        <f t="shared" si="880"/>
        <v>1709840775.25</v>
      </c>
      <c r="D18763" s="2">
        <f t="shared" si="881"/>
        <v>45358.615454282401</v>
      </c>
    </row>
    <row r="18764" spans="1:4" x14ac:dyDescent="0.2">
      <c r="A18764">
        <v>2.562E-2</v>
      </c>
      <c r="B18764">
        <f t="shared" si="882"/>
        <v>18762</v>
      </c>
      <c r="C18764" s="1">
        <f t="shared" si="880"/>
        <v>1709840775.5</v>
      </c>
      <c r="D18764" s="2">
        <f t="shared" si="881"/>
        <v>45358.615457175925</v>
      </c>
    </row>
    <row r="18765" spans="1:4" x14ac:dyDescent="0.2">
      <c r="A18765">
        <v>2.562E-2</v>
      </c>
      <c r="B18765">
        <f t="shared" si="882"/>
        <v>18763</v>
      </c>
      <c r="C18765" s="1">
        <f t="shared" si="880"/>
        <v>1709840775.75</v>
      </c>
      <c r="D18765" s="2">
        <f t="shared" si="881"/>
        <v>45358.615460069443</v>
      </c>
    </row>
    <row r="18766" spans="1:4" x14ac:dyDescent="0.2">
      <c r="A18766">
        <v>2.562E-2</v>
      </c>
      <c r="B18766">
        <f t="shared" si="882"/>
        <v>18764</v>
      </c>
      <c r="C18766" s="1">
        <f t="shared" si="880"/>
        <v>1709840776</v>
      </c>
      <c r="D18766" s="2">
        <f t="shared" si="881"/>
        <v>45358.61546296296</v>
      </c>
    </row>
    <row r="18767" spans="1:4" x14ac:dyDescent="0.2">
      <c r="A18767">
        <v>2.562E-2</v>
      </c>
      <c r="B18767">
        <f t="shared" si="882"/>
        <v>18765</v>
      </c>
      <c r="C18767" s="1">
        <f t="shared" si="880"/>
        <v>1709840776.25</v>
      </c>
      <c r="D18767" s="2">
        <f t="shared" si="881"/>
        <v>45358.615465856477</v>
      </c>
    </row>
    <row r="18768" spans="1:4" x14ac:dyDescent="0.2">
      <c r="A18768">
        <v>2.6901000000000001E-2</v>
      </c>
      <c r="B18768">
        <f t="shared" si="882"/>
        <v>18766</v>
      </c>
      <c r="C18768" s="1">
        <f t="shared" si="880"/>
        <v>1709840776.5</v>
      </c>
      <c r="D18768" s="2">
        <f t="shared" si="881"/>
        <v>45358.615468750002</v>
      </c>
    </row>
    <row r="18769" spans="1:4" x14ac:dyDescent="0.2">
      <c r="A18769">
        <v>2.6901000000000001E-2</v>
      </c>
      <c r="B18769">
        <f t="shared" si="882"/>
        <v>18767</v>
      </c>
      <c r="C18769" s="1">
        <f t="shared" si="880"/>
        <v>1709840776.75</v>
      </c>
      <c r="D18769" s="2">
        <f t="shared" si="881"/>
        <v>45358.615471643519</v>
      </c>
    </row>
    <row r="18770" spans="1:4" x14ac:dyDescent="0.2">
      <c r="A18770">
        <v>2.6901000000000001E-2</v>
      </c>
      <c r="B18770">
        <f t="shared" si="882"/>
        <v>18768</v>
      </c>
      <c r="C18770" s="1">
        <f t="shared" si="880"/>
        <v>1709840777</v>
      </c>
      <c r="D18770" s="2">
        <f t="shared" si="881"/>
        <v>45358.615474537037</v>
      </c>
    </row>
    <row r="18771" spans="1:4" x14ac:dyDescent="0.2">
      <c r="A18771">
        <v>2.8183E-2</v>
      </c>
      <c r="B18771">
        <f t="shared" si="882"/>
        <v>18769</v>
      </c>
      <c r="C18771" s="1">
        <f t="shared" si="880"/>
        <v>1709840777.25</v>
      </c>
      <c r="D18771" s="2">
        <f t="shared" si="881"/>
        <v>45358.615477430554</v>
      </c>
    </row>
    <row r="18772" spans="1:4" x14ac:dyDescent="0.2">
      <c r="A18772">
        <v>2.562E-2</v>
      </c>
      <c r="B18772">
        <f t="shared" si="882"/>
        <v>18770</v>
      </c>
      <c r="C18772" s="1">
        <f t="shared" si="880"/>
        <v>1709840777.5</v>
      </c>
      <c r="D18772" s="2">
        <f t="shared" si="881"/>
        <v>45358.615480324072</v>
      </c>
    </row>
    <row r="18773" spans="1:4" x14ac:dyDescent="0.2">
      <c r="A18773">
        <v>2.562E-2</v>
      </c>
      <c r="B18773">
        <f t="shared" si="882"/>
        <v>18771</v>
      </c>
      <c r="C18773" s="1">
        <f t="shared" si="880"/>
        <v>1709840777.75</v>
      </c>
      <c r="D18773" s="2">
        <f t="shared" si="881"/>
        <v>45358.615483217589</v>
      </c>
    </row>
    <row r="18774" spans="1:4" x14ac:dyDescent="0.2">
      <c r="A18774">
        <v>2.562E-2</v>
      </c>
      <c r="B18774">
        <f t="shared" si="882"/>
        <v>18772</v>
      </c>
      <c r="C18774" s="1">
        <f t="shared" si="880"/>
        <v>1709840778</v>
      </c>
      <c r="D18774" s="2">
        <f t="shared" si="881"/>
        <v>45358.615486111106</v>
      </c>
    </row>
    <row r="18775" spans="1:4" x14ac:dyDescent="0.2">
      <c r="A18775">
        <v>2.562E-2</v>
      </c>
      <c r="B18775">
        <f t="shared" si="882"/>
        <v>18773</v>
      </c>
      <c r="C18775" s="1">
        <f t="shared" si="880"/>
        <v>1709840778.25</v>
      </c>
      <c r="D18775" s="2">
        <f t="shared" si="881"/>
        <v>45358.615489004624</v>
      </c>
    </row>
    <row r="18776" spans="1:4" x14ac:dyDescent="0.2">
      <c r="A18776">
        <v>2.8183E-2</v>
      </c>
      <c r="B18776">
        <f t="shared" si="882"/>
        <v>18774</v>
      </c>
      <c r="C18776" s="1">
        <f t="shared" si="880"/>
        <v>1709840778.5</v>
      </c>
      <c r="D18776" s="2">
        <f t="shared" si="881"/>
        <v>45358.615491898141</v>
      </c>
    </row>
    <row r="18777" spans="1:4" x14ac:dyDescent="0.2">
      <c r="A18777">
        <v>2.6901000000000001E-2</v>
      </c>
      <c r="B18777">
        <f t="shared" si="882"/>
        <v>18775</v>
      </c>
      <c r="C18777" s="1">
        <f t="shared" si="880"/>
        <v>1709840778.75</v>
      </c>
      <c r="D18777" s="2">
        <f t="shared" si="881"/>
        <v>45358.615494791666</v>
      </c>
    </row>
    <row r="18778" spans="1:4" x14ac:dyDescent="0.2">
      <c r="A18778">
        <v>2.6901000000000001E-2</v>
      </c>
      <c r="B18778">
        <f t="shared" si="882"/>
        <v>18776</v>
      </c>
      <c r="C18778" s="1">
        <f t="shared" si="880"/>
        <v>1709840779</v>
      </c>
      <c r="D18778" s="2">
        <f t="shared" si="881"/>
        <v>45358.615497685183</v>
      </c>
    </row>
    <row r="18779" spans="1:4" x14ac:dyDescent="0.2">
      <c r="A18779">
        <v>2.6901000000000001E-2</v>
      </c>
      <c r="B18779">
        <f t="shared" si="882"/>
        <v>18777</v>
      </c>
      <c r="C18779" s="1">
        <f t="shared" si="880"/>
        <v>1709840779.25</v>
      </c>
      <c r="D18779" s="2">
        <f t="shared" si="881"/>
        <v>45358.6155005787</v>
      </c>
    </row>
    <row r="18780" spans="1:4" x14ac:dyDescent="0.2">
      <c r="A18780">
        <v>2.562E-2</v>
      </c>
      <c r="B18780">
        <f t="shared" si="882"/>
        <v>18778</v>
      </c>
      <c r="C18780" s="1">
        <f t="shared" si="880"/>
        <v>1709840779.5</v>
      </c>
      <c r="D18780" s="2">
        <f t="shared" si="881"/>
        <v>45358.615503472225</v>
      </c>
    </row>
    <row r="18781" spans="1:4" x14ac:dyDescent="0.2">
      <c r="A18781">
        <v>2.562E-2</v>
      </c>
      <c r="B18781">
        <f t="shared" si="882"/>
        <v>18779</v>
      </c>
      <c r="C18781" s="1">
        <f t="shared" si="880"/>
        <v>1709840779.75</v>
      </c>
      <c r="D18781" s="2">
        <f t="shared" si="881"/>
        <v>45358.615506365742</v>
      </c>
    </row>
    <row r="18782" spans="1:4" x14ac:dyDescent="0.2">
      <c r="A18782">
        <v>2.562E-2</v>
      </c>
      <c r="B18782">
        <f t="shared" si="882"/>
        <v>18780</v>
      </c>
      <c r="C18782" s="1">
        <f t="shared" si="880"/>
        <v>1709840780</v>
      </c>
      <c r="D18782" s="2">
        <f t="shared" si="881"/>
        <v>45358.61550925926</v>
      </c>
    </row>
    <row r="18783" spans="1:4" x14ac:dyDescent="0.2">
      <c r="A18783">
        <v>2.562E-2</v>
      </c>
      <c r="B18783">
        <f t="shared" si="882"/>
        <v>18781</v>
      </c>
      <c r="C18783" s="1">
        <f t="shared" si="880"/>
        <v>1709840780.25</v>
      </c>
      <c r="D18783" s="2">
        <f t="shared" si="881"/>
        <v>45358.615512152777</v>
      </c>
    </row>
    <row r="18784" spans="1:4" x14ac:dyDescent="0.2">
      <c r="A18784">
        <v>2.8183E-2</v>
      </c>
      <c r="B18784">
        <f t="shared" si="882"/>
        <v>18782</v>
      </c>
      <c r="C18784" s="1">
        <f t="shared" si="880"/>
        <v>1709840780.5</v>
      </c>
      <c r="D18784" s="2">
        <f t="shared" si="881"/>
        <v>45358.615515046295</v>
      </c>
    </row>
    <row r="18785" spans="1:4" x14ac:dyDescent="0.2">
      <c r="A18785">
        <v>2.8183E-2</v>
      </c>
      <c r="B18785">
        <f t="shared" si="882"/>
        <v>18783</v>
      </c>
      <c r="C18785" s="1">
        <f t="shared" si="880"/>
        <v>1709840780.75</v>
      </c>
      <c r="D18785" s="2">
        <f t="shared" si="881"/>
        <v>45358.615517939812</v>
      </c>
    </row>
    <row r="18786" spans="1:4" x14ac:dyDescent="0.2">
      <c r="A18786">
        <v>2.8183E-2</v>
      </c>
      <c r="B18786">
        <f t="shared" si="882"/>
        <v>18784</v>
      </c>
      <c r="C18786" s="1">
        <f t="shared" si="880"/>
        <v>1709840781</v>
      </c>
      <c r="D18786" s="2">
        <f t="shared" si="881"/>
        <v>45358.615520833329</v>
      </c>
    </row>
    <row r="18787" spans="1:4" x14ac:dyDescent="0.2">
      <c r="A18787">
        <v>2.8183E-2</v>
      </c>
      <c r="B18787">
        <f t="shared" si="882"/>
        <v>18785</v>
      </c>
      <c r="C18787" s="1">
        <f t="shared" si="880"/>
        <v>1709840781.25</v>
      </c>
      <c r="D18787" s="2">
        <f t="shared" si="881"/>
        <v>45358.615523726847</v>
      </c>
    </row>
    <row r="18788" spans="1:4" x14ac:dyDescent="0.2">
      <c r="A18788">
        <v>2.562E-2</v>
      </c>
      <c r="B18788">
        <f t="shared" si="882"/>
        <v>18786</v>
      </c>
      <c r="C18788" s="1">
        <f t="shared" si="880"/>
        <v>1709840781.5</v>
      </c>
      <c r="D18788" s="2">
        <f t="shared" si="881"/>
        <v>45358.615526620364</v>
      </c>
    </row>
    <row r="18789" spans="1:4" x14ac:dyDescent="0.2">
      <c r="A18789">
        <v>2.6901000000000001E-2</v>
      </c>
      <c r="B18789">
        <f t="shared" si="882"/>
        <v>18787</v>
      </c>
      <c r="C18789" s="1">
        <f t="shared" si="880"/>
        <v>1709840781.75</v>
      </c>
      <c r="D18789" s="2">
        <f t="shared" si="881"/>
        <v>45358.615529513881</v>
      </c>
    </row>
    <row r="18790" spans="1:4" x14ac:dyDescent="0.2">
      <c r="A18790">
        <v>2.6901000000000001E-2</v>
      </c>
      <c r="B18790">
        <f t="shared" si="882"/>
        <v>18788</v>
      </c>
      <c r="C18790" s="1">
        <f t="shared" si="880"/>
        <v>1709840782</v>
      </c>
      <c r="D18790" s="2">
        <f t="shared" si="881"/>
        <v>45358.615532407406</v>
      </c>
    </row>
    <row r="18791" spans="1:4" x14ac:dyDescent="0.2">
      <c r="A18791">
        <v>2.8183E-2</v>
      </c>
      <c r="B18791">
        <f t="shared" si="882"/>
        <v>18789</v>
      </c>
      <c r="C18791" s="1">
        <f t="shared" si="880"/>
        <v>1709840782.25</v>
      </c>
      <c r="D18791" s="2">
        <f t="shared" si="881"/>
        <v>45358.615535300924</v>
      </c>
    </row>
    <row r="18792" spans="1:4" x14ac:dyDescent="0.2">
      <c r="A18792">
        <v>2.6901000000000001E-2</v>
      </c>
      <c r="B18792">
        <f t="shared" si="882"/>
        <v>18790</v>
      </c>
      <c r="C18792" s="1">
        <f t="shared" si="880"/>
        <v>1709840782.5</v>
      </c>
      <c r="D18792" s="2">
        <f t="shared" si="881"/>
        <v>45358.615538194441</v>
      </c>
    </row>
    <row r="18793" spans="1:4" x14ac:dyDescent="0.2">
      <c r="A18793">
        <v>2.6901000000000001E-2</v>
      </c>
      <c r="B18793">
        <f t="shared" si="882"/>
        <v>18791</v>
      </c>
      <c r="C18793" s="1">
        <f t="shared" si="880"/>
        <v>1709840782.75</v>
      </c>
      <c r="D18793" s="2">
        <f t="shared" si="881"/>
        <v>45358.615541087966</v>
      </c>
    </row>
    <row r="18794" spans="1:4" x14ac:dyDescent="0.2">
      <c r="A18794">
        <v>2.8183E-2</v>
      </c>
      <c r="B18794">
        <f t="shared" si="882"/>
        <v>18792</v>
      </c>
      <c r="C18794" s="1">
        <f t="shared" si="880"/>
        <v>1709840783</v>
      </c>
      <c r="D18794" s="2">
        <f t="shared" si="881"/>
        <v>45358.615543981483</v>
      </c>
    </row>
    <row r="18795" spans="1:4" x14ac:dyDescent="0.2">
      <c r="A18795">
        <v>2.9464000000000001E-2</v>
      </c>
      <c r="B18795">
        <f t="shared" si="882"/>
        <v>18793</v>
      </c>
      <c r="C18795" s="1">
        <f t="shared" si="880"/>
        <v>1709840783.25</v>
      </c>
      <c r="D18795" s="2">
        <f t="shared" si="881"/>
        <v>45358.615546875</v>
      </c>
    </row>
    <row r="18796" spans="1:4" x14ac:dyDescent="0.2">
      <c r="A18796">
        <v>2.8183E-2</v>
      </c>
      <c r="B18796">
        <f t="shared" si="882"/>
        <v>18794</v>
      </c>
      <c r="C18796" s="1">
        <f t="shared" si="880"/>
        <v>1709840783.5</v>
      </c>
      <c r="D18796" s="2">
        <f t="shared" si="881"/>
        <v>45358.615549768518</v>
      </c>
    </row>
    <row r="18797" spans="1:4" x14ac:dyDescent="0.2">
      <c r="A18797">
        <v>2.562E-2</v>
      </c>
      <c r="B18797">
        <f t="shared" si="882"/>
        <v>18795</v>
      </c>
      <c r="C18797" s="1">
        <f t="shared" si="880"/>
        <v>1709840783.75</v>
      </c>
      <c r="D18797" s="2">
        <f t="shared" si="881"/>
        <v>45358.615552662035</v>
      </c>
    </row>
    <row r="18798" spans="1:4" x14ac:dyDescent="0.2">
      <c r="A18798">
        <v>2.6901000000000001E-2</v>
      </c>
      <c r="B18798">
        <f t="shared" si="882"/>
        <v>18796</v>
      </c>
      <c r="C18798" s="1">
        <f t="shared" si="880"/>
        <v>1709840784</v>
      </c>
      <c r="D18798" s="2">
        <f t="shared" si="881"/>
        <v>45358.615555555552</v>
      </c>
    </row>
    <row r="18799" spans="1:4" x14ac:dyDescent="0.2">
      <c r="A18799">
        <v>2.6901000000000001E-2</v>
      </c>
      <c r="B18799">
        <f t="shared" si="882"/>
        <v>18797</v>
      </c>
      <c r="C18799" s="1">
        <f t="shared" si="880"/>
        <v>1709840784.25</v>
      </c>
      <c r="D18799" s="2">
        <f t="shared" si="881"/>
        <v>45358.61555844907</v>
      </c>
    </row>
    <row r="18800" spans="1:4" x14ac:dyDescent="0.2">
      <c r="A18800">
        <v>2.6901000000000001E-2</v>
      </c>
      <c r="B18800">
        <f t="shared" si="882"/>
        <v>18798</v>
      </c>
      <c r="C18800" s="1">
        <f t="shared" si="880"/>
        <v>1709840784.5</v>
      </c>
      <c r="D18800" s="2">
        <f t="shared" si="881"/>
        <v>45358.615561342587</v>
      </c>
    </row>
    <row r="18801" spans="1:4" x14ac:dyDescent="0.2">
      <c r="A18801">
        <v>2.562E-2</v>
      </c>
      <c r="B18801">
        <f t="shared" si="882"/>
        <v>18799</v>
      </c>
      <c r="C18801" s="1">
        <f t="shared" si="880"/>
        <v>1709840784.75</v>
      </c>
      <c r="D18801" s="2">
        <f t="shared" si="881"/>
        <v>45358.615564236105</v>
      </c>
    </row>
    <row r="18802" spans="1:4" x14ac:dyDescent="0.2">
      <c r="A18802">
        <v>2.8183E-2</v>
      </c>
      <c r="B18802">
        <f t="shared" si="882"/>
        <v>18800</v>
      </c>
      <c r="C18802" s="1">
        <f t="shared" si="880"/>
        <v>1709840785</v>
      </c>
      <c r="D18802" s="2">
        <f t="shared" si="881"/>
        <v>45358.615567129622</v>
      </c>
    </row>
    <row r="18803" spans="1:4" x14ac:dyDescent="0.2">
      <c r="A18803">
        <v>2.8183E-2</v>
      </c>
      <c r="B18803">
        <f t="shared" si="882"/>
        <v>18801</v>
      </c>
      <c r="C18803" s="1">
        <f t="shared" si="880"/>
        <v>1709840785.25</v>
      </c>
      <c r="D18803" s="2">
        <f t="shared" si="881"/>
        <v>45358.615570023147</v>
      </c>
    </row>
    <row r="18804" spans="1:4" x14ac:dyDescent="0.2">
      <c r="A18804">
        <v>2.8183E-2</v>
      </c>
      <c r="B18804">
        <f t="shared" si="882"/>
        <v>18802</v>
      </c>
      <c r="C18804" s="1">
        <f t="shared" si="880"/>
        <v>1709840785.5</v>
      </c>
      <c r="D18804" s="2">
        <f t="shared" si="881"/>
        <v>45358.615572916664</v>
      </c>
    </row>
    <row r="18805" spans="1:4" x14ac:dyDescent="0.2">
      <c r="A18805">
        <v>2.9464000000000001E-2</v>
      </c>
      <c r="B18805">
        <f t="shared" si="882"/>
        <v>18803</v>
      </c>
      <c r="C18805" s="1">
        <f t="shared" si="880"/>
        <v>1709840785.75</v>
      </c>
      <c r="D18805" s="2">
        <f t="shared" si="881"/>
        <v>45358.615575810181</v>
      </c>
    </row>
    <row r="18806" spans="1:4" x14ac:dyDescent="0.2">
      <c r="A18806">
        <v>2.9464000000000001E-2</v>
      </c>
      <c r="B18806">
        <f t="shared" si="882"/>
        <v>18804</v>
      </c>
      <c r="C18806" s="1">
        <f t="shared" si="880"/>
        <v>1709840786</v>
      </c>
      <c r="D18806" s="2">
        <f t="shared" si="881"/>
        <v>45358.615578703706</v>
      </c>
    </row>
    <row r="18807" spans="1:4" x14ac:dyDescent="0.2">
      <c r="A18807">
        <v>2.8183E-2</v>
      </c>
      <c r="B18807">
        <f t="shared" si="882"/>
        <v>18805</v>
      </c>
      <c r="C18807" s="1">
        <f t="shared" si="880"/>
        <v>1709840786.25</v>
      </c>
      <c r="D18807" s="2">
        <f t="shared" si="881"/>
        <v>45358.615581597223</v>
      </c>
    </row>
    <row r="18808" spans="1:4" x14ac:dyDescent="0.2">
      <c r="A18808">
        <v>2.6901000000000001E-2</v>
      </c>
      <c r="B18808">
        <f t="shared" si="882"/>
        <v>18806</v>
      </c>
      <c r="C18808" s="1">
        <f t="shared" si="880"/>
        <v>1709840786.5</v>
      </c>
      <c r="D18808" s="2">
        <f t="shared" si="881"/>
        <v>45358.615584490741</v>
      </c>
    </row>
    <row r="18809" spans="1:4" x14ac:dyDescent="0.2">
      <c r="A18809">
        <v>2.6901000000000001E-2</v>
      </c>
      <c r="B18809">
        <f t="shared" si="882"/>
        <v>18807</v>
      </c>
      <c r="C18809" s="1">
        <f t="shared" si="880"/>
        <v>1709840786.75</v>
      </c>
      <c r="D18809" s="2">
        <f t="shared" si="881"/>
        <v>45358.615587384258</v>
      </c>
    </row>
    <row r="18810" spans="1:4" x14ac:dyDescent="0.2">
      <c r="A18810">
        <v>2.6901000000000001E-2</v>
      </c>
      <c r="B18810">
        <f t="shared" si="882"/>
        <v>18808</v>
      </c>
      <c r="C18810" s="1">
        <f t="shared" si="880"/>
        <v>1709840787</v>
      </c>
      <c r="D18810" s="2">
        <f t="shared" si="881"/>
        <v>45358.615590277775</v>
      </c>
    </row>
    <row r="18811" spans="1:4" x14ac:dyDescent="0.2">
      <c r="A18811">
        <v>2.8183E-2</v>
      </c>
      <c r="B18811">
        <f t="shared" si="882"/>
        <v>18809</v>
      </c>
      <c r="C18811" s="1">
        <f t="shared" si="880"/>
        <v>1709840787.25</v>
      </c>
      <c r="D18811" s="2">
        <f t="shared" si="881"/>
        <v>45358.615593171293</v>
      </c>
    </row>
    <row r="18812" spans="1:4" x14ac:dyDescent="0.2">
      <c r="A18812">
        <v>2.8183E-2</v>
      </c>
      <c r="B18812">
        <f t="shared" si="882"/>
        <v>18810</v>
      </c>
      <c r="C18812" s="1">
        <f t="shared" si="880"/>
        <v>1709840787.5</v>
      </c>
      <c r="D18812" s="2">
        <f t="shared" si="881"/>
        <v>45358.61559606481</v>
      </c>
    </row>
    <row r="18813" spans="1:4" x14ac:dyDescent="0.2">
      <c r="A18813">
        <v>2.6901000000000001E-2</v>
      </c>
      <c r="B18813">
        <f t="shared" si="882"/>
        <v>18811</v>
      </c>
      <c r="C18813" s="1">
        <f t="shared" si="880"/>
        <v>1709840787.75</v>
      </c>
      <c r="D18813" s="2">
        <f t="shared" si="881"/>
        <v>45358.615598958328</v>
      </c>
    </row>
    <row r="18814" spans="1:4" x14ac:dyDescent="0.2">
      <c r="A18814">
        <v>2.9464000000000001E-2</v>
      </c>
      <c r="B18814">
        <f t="shared" si="882"/>
        <v>18812</v>
      </c>
      <c r="C18814" s="1">
        <f t="shared" si="880"/>
        <v>1709840788</v>
      </c>
      <c r="D18814" s="2">
        <f t="shared" si="881"/>
        <v>45358.615601851845</v>
      </c>
    </row>
    <row r="18815" spans="1:4" x14ac:dyDescent="0.2">
      <c r="A18815">
        <v>2.9464000000000001E-2</v>
      </c>
      <c r="B18815">
        <f t="shared" si="882"/>
        <v>18813</v>
      </c>
      <c r="C18815" s="1">
        <f t="shared" si="880"/>
        <v>1709840788.25</v>
      </c>
      <c r="D18815" s="2">
        <f t="shared" si="881"/>
        <v>45358.61560474537</v>
      </c>
    </row>
    <row r="18816" spans="1:4" x14ac:dyDescent="0.2">
      <c r="A18816">
        <v>2.6901000000000001E-2</v>
      </c>
      <c r="B18816">
        <f t="shared" si="882"/>
        <v>18814</v>
      </c>
      <c r="C18816" s="1">
        <f t="shared" si="880"/>
        <v>1709840788.5</v>
      </c>
      <c r="D18816" s="2">
        <f t="shared" si="881"/>
        <v>45358.615607638887</v>
      </c>
    </row>
    <row r="18817" spans="1:4" x14ac:dyDescent="0.2">
      <c r="A18817">
        <v>2.8183E-2</v>
      </c>
      <c r="B18817">
        <f t="shared" si="882"/>
        <v>18815</v>
      </c>
      <c r="C18817" s="1">
        <f t="shared" si="880"/>
        <v>1709840788.75</v>
      </c>
      <c r="D18817" s="2">
        <f t="shared" si="881"/>
        <v>45358.615610532404</v>
      </c>
    </row>
    <row r="18818" spans="1:4" x14ac:dyDescent="0.2">
      <c r="A18818">
        <v>2.6901000000000001E-2</v>
      </c>
      <c r="B18818">
        <f t="shared" si="882"/>
        <v>18816</v>
      </c>
      <c r="C18818" s="1">
        <f t="shared" si="880"/>
        <v>1709840789</v>
      </c>
      <c r="D18818" s="2">
        <f t="shared" si="881"/>
        <v>45358.615613425922</v>
      </c>
    </row>
    <row r="18819" spans="1:4" x14ac:dyDescent="0.2">
      <c r="A18819">
        <v>2.8183E-2</v>
      </c>
      <c r="B18819">
        <f t="shared" si="882"/>
        <v>18817</v>
      </c>
      <c r="C18819" s="1">
        <f t="shared" ref="C18819:C18882" si="883">B18819/$E$2+$E$1</f>
        <v>1709840789.25</v>
      </c>
      <c r="D18819" s="2">
        <f t="shared" ref="D18819:D18882" si="884">(C18819/86400)+DATE(1970,1,1)+(-5/24)</f>
        <v>45358.615616319446</v>
      </c>
    </row>
    <row r="18820" spans="1:4" x14ac:dyDescent="0.2">
      <c r="A18820">
        <v>2.8183E-2</v>
      </c>
      <c r="B18820">
        <f t="shared" si="882"/>
        <v>18818</v>
      </c>
      <c r="C18820" s="1">
        <f t="shared" si="883"/>
        <v>1709840789.5</v>
      </c>
      <c r="D18820" s="2">
        <f t="shared" si="884"/>
        <v>45358.615619212964</v>
      </c>
    </row>
    <row r="18821" spans="1:4" x14ac:dyDescent="0.2">
      <c r="A18821">
        <v>2.8183E-2</v>
      </c>
      <c r="B18821">
        <f t="shared" ref="B18821:B18884" si="885">B18820+1</f>
        <v>18819</v>
      </c>
      <c r="C18821" s="1">
        <f t="shared" si="883"/>
        <v>1709840789.75</v>
      </c>
      <c r="D18821" s="2">
        <f t="shared" si="884"/>
        <v>45358.615622106481</v>
      </c>
    </row>
    <row r="18822" spans="1:4" x14ac:dyDescent="0.2">
      <c r="A18822">
        <v>2.8183E-2</v>
      </c>
      <c r="B18822">
        <f t="shared" si="885"/>
        <v>18820</v>
      </c>
      <c r="C18822" s="1">
        <f t="shared" si="883"/>
        <v>1709840790</v>
      </c>
      <c r="D18822" s="2">
        <f t="shared" si="884"/>
        <v>45358.615624999999</v>
      </c>
    </row>
    <row r="18823" spans="1:4" x14ac:dyDescent="0.2">
      <c r="A18823">
        <v>2.8183E-2</v>
      </c>
      <c r="B18823">
        <f t="shared" si="885"/>
        <v>18821</v>
      </c>
      <c r="C18823" s="1">
        <f t="shared" si="883"/>
        <v>1709840790.25</v>
      </c>
      <c r="D18823" s="2">
        <f t="shared" si="884"/>
        <v>45358.615627893516</v>
      </c>
    </row>
    <row r="18824" spans="1:4" x14ac:dyDescent="0.2">
      <c r="A18824">
        <v>2.6901000000000001E-2</v>
      </c>
      <c r="B18824">
        <f t="shared" si="885"/>
        <v>18822</v>
      </c>
      <c r="C18824" s="1">
        <f t="shared" si="883"/>
        <v>1709840790.5</v>
      </c>
      <c r="D18824" s="2">
        <f t="shared" si="884"/>
        <v>45358.615630787033</v>
      </c>
    </row>
    <row r="18825" spans="1:4" x14ac:dyDescent="0.2">
      <c r="A18825">
        <v>2.6901000000000001E-2</v>
      </c>
      <c r="B18825">
        <f t="shared" si="885"/>
        <v>18823</v>
      </c>
      <c r="C18825" s="1">
        <f t="shared" si="883"/>
        <v>1709840790.75</v>
      </c>
      <c r="D18825" s="2">
        <f t="shared" si="884"/>
        <v>45358.615633680551</v>
      </c>
    </row>
    <row r="18826" spans="1:4" x14ac:dyDescent="0.2">
      <c r="A18826">
        <v>2.6901000000000001E-2</v>
      </c>
      <c r="B18826">
        <f t="shared" si="885"/>
        <v>18824</v>
      </c>
      <c r="C18826" s="1">
        <f t="shared" si="883"/>
        <v>1709840791</v>
      </c>
      <c r="D18826" s="2">
        <f t="shared" si="884"/>
        <v>45358.615636574068</v>
      </c>
    </row>
    <row r="18827" spans="1:4" x14ac:dyDescent="0.2">
      <c r="A18827">
        <v>2.6901000000000001E-2</v>
      </c>
      <c r="B18827">
        <f t="shared" si="885"/>
        <v>18825</v>
      </c>
      <c r="C18827" s="1">
        <f t="shared" si="883"/>
        <v>1709840791.25</v>
      </c>
      <c r="D18827" s="2">
        <f t="shared" si="884"/>
        <v>45358.615639467585</v>
      </c>
    </row>
    <row r="18828" spans="1:4" x14ac:dyDescent="0.2">
      <c r="A18828">
        <v>2.6901000000000001E-2</v>
      </c>
      <c r="B18828">
        <f t="shared" si="885"/>
        <v>18826</v>
      </c>
      <c r="C18828" s="1">
        <f t="shared" si="883"/>
        <v>1709840791.5</v>
      </c>
      <c r="D18828" s="2">
        <f t="shared" si="884"/>
        <v>45358.61564236111</v>
      </c>
    </row>
    <row r="18829" spans="1:4" x14ac:dyDescent="0.2">
      <c r="A18829">
        <v>2.9464000000000001E-2</v>
      </c>
      <c r="B18829">
        <f t="shared" si="885"/>
        <v>18827</v>
      </c>
      <c r="C18829" s="1">
        <f t="shared" si="883"/>
        <v>1709840791.75</v>
      </c>
      <c r="D18829" s="2">
        <f t="shared" si="884"/>
        <v>45358.615645254627</v>
      </c>
    </row>
    <row r="18830" spans="1:4" x14ac:dyDescent="0.2">
      <c r="A18830">
        <v>2.6901000000000001E-2</v>
      </c>
      <c r="B18830">
        <f t="shared" si="885"/>
        <v>18828</v>
      </c>
      <c r="C18830" s="1">
        <f t="shared" si="883"/>
        <v>1709840792</v>
      </c>
      <c r="D18830" s="2">
        <f t="shared" si="884"/>
        <v>45358.615648148145</v>
      </c>
    </row>
    <row r="18831" spans="1:4" x14ac:dyDescent="0.2">
      <c r="A18831">
        <v>2.9464000000000001E-2</v>
      </c>
      <c r="B18831">
        <f t="shared" si="885"/>
        <v>18829</v>
      </c>
      <c r="C18831" s="1">
        <f t="shared" si="883"/>
        <v>1709840792.25</v>
      </c>
      <c r="D18831" s="2">
        <f t="shared" si="884"/>
        <v>45358.615651041669</v>
      </c>
    </row>
    <row r="18832" spans="1:4" x14ac:dyDescent="0.2">
      <c r="A18832">
        <v>2.9464000000000001E-2</v>
      </c>
      <c r="B18832">
        <f t="shared" si="885"/>
        <v>18830</v>
      </c>
      <c r="C18832" s="1">
        <f t="shared" si="883"/>
        <v>1709840792.5</v>
      </c>
      <c r="D18832" s="2">
        <f t="shared" si="884"/>
        <v>45358.615653935187</v>
      </c>
    </row>
    <row r="18833" spans="1:4" x14ac:dyDescent="0.2">
      <c r="A18833">
        <v>2.6901000000000001E-2</v>
      </c>
      <c r="B18833">
        <f t="shared" si="885"/>
        <v>18831</v>
      </c>
      <c r="C18833" s="1">
        <f t="shared" si="883"/>
        <v>1709840792.75</v>
      </c>
      <c r="D18833" s="2">
        <f t="shared" si="884"/>
        <v>45358.615656828704</v>
      </c>
    </row>
    <row r="18834" spans="1:4" x14ac:dyDescent="0.2">
      <c r="A18834">
        <v>2.6901000000000001E-2</v>
      </c>
      <c r="B18834">
        <f t="shared" si="885"/>
        <v>18832</v>
      </c>
      <c r="C18834" s="1">
        <f t="shared" si="883"/>
        <v>1709840793</v>
      </c>
      <c r="D18834" s="2">
        <f t="shared" si="884"/>
        <v>45358.615659722222</v>
      </c>
    </row>
    <row r="18835" spans="1:4" x14ac:dyDescent="0.2">
      <c r="A18835">
        <v>2.6901000000000001E-2</v>
      </c>
      <c r="B18835">
        <f t="shared" si="885"/>
        <v>18833</v>
      </c>
      <c r="C18835" s="1">
        <f t="shared" si="883"/>
        <v>1709840793.25</v>
      </c>
      <c r="D18835" s="2">
        <f t="shared" si="884"/>
        <v>45358.615662615739</v>
      </c>
    </row>
    <row r="18836" spans="1:4" x14ac:dyDescent="0.2">
      <c r="A18836">
        <v>2.8183E-2</v>
      </c>
      <c r="B18836">
        <f t="shared" si="885"/>
        <v>18834</v>
      </c>
      <c r="C18836" s="1">
        <f t="shared" si="883"/>
        <v>1709840793.5</v>
      </c>
      <c r="D18836" s="2">
        <f t="shared" si="884"/>
        <v>45358.615665509256</v>
      </c>
    </row>
    <row r="18837" spans="1:4" x14ac:dyDescent="0.2">
      <c r="A18837">
        <v>2.8183E-2</v>
      </c>
      <c r="B18837">
        <f t="shared" si="885"/>
        <v>18835</v>
      </c>
      <c r="C18837" s="1">
        <f t="shared" si="883"/>
        <v>1709840793.75</v>
      </c>
      <c r="D18837" s="2">
        <f t="shared" si="884"/>
        <v>45358.615668402774</v>
      </c>
    </row>
    <row r="18838" spans="1:4" x14ac:dyDescent="0.2">
      <c r="A18838">
        <v>2.8183E-2</v>
      </c>
      <c r="B18838">
        <f t="shared" si="885"/>
        <v>18836</v>
      </c>
      <c r="C18838" s="1">
        <f t="shared" si="883"/>
        <v>1709840794</v>
      </c>
      <c r="D18838" s="2">
        <f t="shared" si="884"/>
        <v>45358.615671296291</v>
      </c>
    </row>
    <row r="18839" spans="1:4" x14ac:dyDescent="0.2">
      <c r="A18839">
        <v>3.0745000000000001E-2</v>
      </c>
      <c r="B18839">
        <f t="shared" si="885"/>
        <v>18837</v>
      </c>
      <c r="C18839" s="1">
        <f t="shared" si="883"/>
        <v>1709840794.25</v>
      </c>
      <c r="D18839" s="2">
        <f t="shared" si="884"/>
        <v>45358.615674189808</v>
      </c>
    </row>
    <row r="18840" spans="1:4" x14ac:dyDescent="0.2">
      <c r="A18840">
        <v>2.9464000000000001E-2</v>
      </c>
      <c r="B18840">
        <f t="shared" si="885"/>
        <v>18838</v>
      </c>
      <c r="C18840" s="1">
        <f t="shared" si="883"/>
        <v>1709840794.5</v>
      </c>
      <c r="D18840" s="2">
        <f t="shared" si="884"/>
        <v>45358.615677083326</v>
      </c>
    </row>
    <row r="18841" spans="1:4" x14ac:dyDescent="0.2">
      <c r="A18841">
        <v>2.8183E-2</v>
      </c>
      <c r="B18841">
        <f t="shared" si="885"/>
        <v>18839</v>
      </c>
      <c r="C18841" s="1">
        <f t="shared" si="883"/>
        <v>1709840794.75</v>
      </c>
      <c r="D18841" s="2">
        <f t="shared" si="884"/>
        <v>45358.615679976851</v>
      </c>
    </row>
    <row r="18842" spans="1:4" x14ac:dyDescent="0.2">
      <c r="A18842">
        <v>2.8183E-2</v>
      </c>
      <c r="B18842">
        <f t="shared" si="885"/>
        <v>18840</v>
      </c>
      <c r="C18842" s="1">
        <f t="shared" si="883"/>
        <v>1709840795</v>
      </c>
      <c r="D18842" s="2">
        <f t="shared" si="884"/>
        <v>45358.615682870368</v>
      </c>
    </row>
    <row r="18843" spans="1:4" x14ac:dyDescent="0.2">
      <c r="A18843">
        <v>2.8183E-2</v>
      </c>
      <c r="B18843">
        <f t="shared" si="885"/>
        <v>18841</v>
      </c>
      <c r="C18843" s="1">
        <f t="shared" si="883"/>
        <v>1709840795.25</v>
      </c>
      <c r="D18843" s="2">
        <f t="shared" si="884"/>
        <v>45358.615685763885</v>
      </c>
    </row>
    <row r="18844" spans="1:4" x14ac:dyDescent="0.2">
      <c r="A18844">
        <v>2.6901000000000001E-2</v>
      </c>
      <c r="B18844">
        <f t="shared" si="885"/>
        <v>18842</v>
      </c>
      <c r="C18844" s="1">
        <f t="shared" si="883"/>
        <v>1709840795.5</v>
      </c>
      <c r="D18844" s="2">
        <f t="shared" si="884"/>
        <v>45358.61568865741</v>
      </c>
    </row>
    <row r="18845" spans="1:4" x14ac:dyDescent="0.2">
      <c r="A18845">
        <v>2.9464000000000001E-2</v>
      </c>
      <c r="B18845">
        <f t="shared" si="885"/>
        <v>18843</v>
      </c>
      <c r="C18845" s="1">
        <f t="shared" si="883"/>
        <v>1709840795.75</v>
      </c>
      <c r="D18845" s="2">
        <f t="shared" si="884"/>
        <v>45358.615691550927</v>
      </c>
    </row>
    <row r="18846" spans="1:4" x14ac:dyDescent="0.2">
      <c r="A18846">
        <v>2.9464000000000001E-2</v>
      </c>
      <c r="B18846">
        <f t="shared" si="885"/>
        <v>18844</v>
      </c>
      <c r="C18846" s="1">
        <f t="shared" si="883"/>
        <v>1709840796</v>
      </c>
      <c r="D18846" s="2">
        <f t="shared" si="884"/>
        <v>45358.615694444445</v>
      </c>
    </row>
    <row r="18847" spans="1:4" x14ac:dyDescent="0.2">
      <c r="A18847">
        <v>2.9464000000000001E-2</v>
      </c>
      <c r="B18847">
        <f t="shared" si="885"/>
        <v>18845</v>
      </c>
      <c r="C18847" s="1">
        <f t="shared" si="883"/>
        <v>1709840796.25</v>
      </c>
      <c r="D18847" s="2">
        <f t="shared" si="884"/>
        <v>45358.615697337962</v>
      </c>
    </row>
    <row r="18848" spans="1:4" x14ac:dyDescent="0.2">
      <c r="A18848">
        <v>2.6901000000000001E-2</v>
      </c>
      <c r="B18848">
        <f t="shared" si="885"/>
        <v>18846</v>
      </c>
      <c r="C18848" s="1">
        <f t="shared" si="883"/>
        <v>1709840796.5</v>
      </c>
      <c r="D18848" s="2">
        <f t="shared" si="884"/>
        <v>45358.615700231479</v>
      </c>
    </row>
    <row r="18849" spans="1:4" x14ac:dyDescent="0.2">
      <c r="A18849">
        <v>2.8183E-2</v>
      </c>
      <c r="B18849">
        <f t="shared" si="885"/>
        <v>18847</v>
      </c>
      <c r="C18849" s="1">
        <f t="shared" si="883"/>
        <v>1709840796.75</v>
      </c>
      <c r="D18849" s="2">
        <f t="shared" si="884"/>
        <v>45358.615703124997</v>
      </c>
    </row>
    <row r="18850" spans="1:4" x14ac:dyDescent="0.2">
      <c r="A18850">
        <v>2.8183E-2</v>
      </c>
      <c r="B18850">
        <f t="shared" si="885"/>
        <v>18848</v>
      </c>
      <c r="C18850" s="1">
        <f t="shared" si="883"/>
        <v>1709840797</v>
      </c>
      <c r="D18850" s="2">
        <f t="shared" si="884"/>
        <v>45358.615706018514</v>
      </c>
    </row>
    <row r="18851" spans="1:4" x14ac:dyDescent="0.2">
      <c r="A18851">
        <v>2.9464000000000001E-2</v>
      </c>
      <c r="B18851">
        <f t="shared" si="885"/>
        <v>18849</v>
      </c>
      <c r="C18851" s="1">
        <f t="shared" si="883"/>
        <v>1709840797.25</v>
      </c>
      <c r="D18851" s="2">
        <f t="shared" si="884"/>
        <v>45358.615708912032</v>
      </c>
    </row>
    <row r="18852" spans="1:4" x14ac:dyDescent="0.2">
      <c r="A18852">
        <v>2.6901000000000001E-2</v>
      </c>
      <c r="B18852">
        <f t="shared" si="885"/>
        <v>18850</v>
      </c>
      <c r="C18852" s="1">
        <f t="shared" si="883"/>
        <v>1709840797.5</v>
      </c>
      <c r="D18852" s="2">
        <f t="shared" si="884"/>
        <v>45358.615711805549</v>
      </c>
    </row>
    <row r="18853" spans="1:4" x14ac:dyDescent="0.2">
      <c r="A18853">
        <v>2.6901000000000001E-2</v>
      </c>
      <c r="B18853">
        <f t="shared" si="885"/>
        <v>18851</v>
      </c>
      <c r="C18853" s="1">
        <f t="shared" si="883"/>
        <v>1709840797.75</v>
      </c>
      <c r="D18853" s="2">
        <f t="shared" si="884"/>
        <v>45358.615714699066</v>
      </c>
    </row>
    <row r="18854" spans="1:4" x14ac:dyDescent="0.2">
      <c r="A18854">
        <v>2.9464000000000001E-2</v>
      </c>
      <c r="B18854">
        <f t="shared" si="885"/>
        <v>18852</v>
      </c>
      <c r="C18854" s="1">
        <f t="shared" si="883"/>
        <v>1709840798</v>
      </c>
      <c r="D18854" s="2">
        <f t="shared" si="884"/>
        <v>45358.615717592591</v>
      </c>
    </row>
    <row r="18855" spans="1:4" x14ac:dyDescent="0.2">
      <c r="A18855">
        <v>2.8183E-2</v>
      </c>
      <c r="B18855">
        <f t="shared" si="885"/>
        <v>18853</v>
      </c>
      <c r="C18855" s="1">
        <f t="shared" si="883"/>
        <v>1709840798.25</v>
      </c>
      <c r="D18855" s="2">
        <f t="shared" si="884"/>
        <v>45358.615720486108</v>
      </c>
    </row>
    <row r="18856" spans="1:4" x14ac:dyDescent="0.2">
      <c r="A18856">
        <v>2.9464000000000001E-2</v>
      </c>
      <c r="B18856">
        <f t="shared" si="885"/>
        <v>18854</v>
      </c>
      <c r="C18856" s="1">
        <f t="shared" si="883"/>
        <v>1709840798.5</v>
      </c>
      <c r="D18856" s="2">
        <f t="shared" si="884"/>
        <v>45358.615723379626</v>
      </c>
    </row>
    <row r="18857" spans="1:4" x14ac:dyDescent="0.2">
      <c r="A18857">
        <v>2.8183E-2</v>
      </c>
      <c r="B18857">
        <f t="shared" si="885"/>
        <v>18855</v>
      </c>
      <c r="C18857" s="1">
        <f t="shared" si="883"/>
        <v>1709840798.75</v>
      </c>
      <c r="D18857" s="2">
        <f t="shared" si="884"/>
        <v>45358.61572627315</v>
      </c>
    </row>
    <row r="18858" spans="1:4" x14ac:dyDescent="0.2">
      <c r="A18858">
        <v>2.8183E-2</v>
      </c>
      <c r="B18858">
        <f t="shared" si="885"/>
        <v>18856</v>
      </c>
      <c r="C18858" s="1">
        <f t="shared" si="883"/>
        <v>1709840799</v>
      </c>
      <c r="D18858" s="2">
        <f t="shared" si="884"/>
        <v>45358.615729166668</v>
      </c>
    </row>
    <row r="18859" spans="1:4" x14ac:dyDescent="0.2">
      <c r="A18859">
        <v>2.8183E-2</v>
      </c>
      <c r="B18859">
        <f t="shared" si="885"/>
        <v>18857</v>
      </c>
      <c r="C18859" s="1">
        <f t="shared" si="883"/>
        <v>1709840799.25</v>
      </c>
      <c r="D18859" s="2">
        <f t="shared" si="884"/>
        <v>45358.615732060185</v>
      </c>
    </row>
    <row r="18860" spans="1:4" x14ac:dyDescent="0.2">
      <c r="A18860">
        <v>2.9464000000000001E-2</v>
      </c>
      <c r="B18860">
        <f t="shared" si="885"/>
        <v>18858</v>
      </c>
      <c r="C18860" s="1">
        <f t="shared" si="883"/>
        <v>1709840799.5</v>
      </c>
      <c r="D18860" s="2">
        <f t="shared" si="884"/>
        <v>45358.615734953702</v>
      </c>
    </row>
    <row r="18861" spans="1:4" x14ac:dyDescent="0.2">
      <c r="A18861">
        <v>2.9464000000000001E-2</v>
      </c>
      <c r="B18861">
        <f t="shared" si="885"/>
        <v>18859</v>
      </c>
      <c r="C18861" s="1">
        <f t="shared" si="883"/>
        <v>1709840799.75</v>
      </c>
      <c r="D18861" s="2">
        <f t="shared" si="884"/>
        <v>45358.61573784722</v>
      </c>
    </row>
    <row r="18862" spans="1:4" x14ac:dyDescent="0.2">
      <c r="A18862">
        <v>2.9464000000000001E-2</v>
      </c>
      <c r="B18862">
        <f t="shared" si="885"/>
        <v>18860</v>
      </c>
      <c r="C18862" s="1">
        <f t="shared" si="883"/>
        <v>1709840800</v>
      </c>
      <c r="D18862" s="2">
        <f t="shared" si="884"/>
        <v>45358.615740740737</v>
      </c>
    </row>
    <row r="18863" spans="1:4" x14ac:dyDescent="0.2">
      <c r="A18863">
        <v>2.8183E-2</v>
      </c>
      <c r="B18863">
        <f t="shared" si="885"/>
        <v>18861</v>
      </c>
      <c r="C18863" s="1">
        <f t="shared" si="883"/>
        <v>1709840800.25</v>
      </c>
      <c r="D18863" s="2">
        <f t="shared" si="884"/>
        <v>45358.615743634255</v>
      </c>
    </row>
    <row r="18864" spans="1:4" x14ac:dyDescent="0.2">
      <c r="A18864">
        <v>2.8183E-2</v>
      </c>
      <c r="B18864">
        <f t="shared" si="885"/>
        <v>18862</v>
      </c>
      <c r="C18864" s="1">
        <f t="shared" si="883"/>
        <v>1709840800.5</v>
      </c>
      <c r="D18864" s="2">
        <f t="shared" si="884"/>
        <v>45358.615746527772</v>
      </c>
    </row>
    <row r="18865" spans="1:4" x14ac:dyDescent="0.2">
      <c r="A18865">
        <v>2.8183E-2</v>
      </c>
      <c r="B18865">
        <f t="shared" si="885"/>
        <v>18863</v>
      </c>
      <c r="C18865" s="1">
        <f t="shared" si="883"/>
        <v>1709840800.75</v>
      </c>
      <c r="D18865" s="2">
        <f t="shared" si="884"/>
        <v>45358.615749421289</v>
      </c>
    </row>
    <row r="18866" spans="1:4" x14ac:dyDescent="0.2">
      <c r="A18866">
        <v>2.8183E-2</v>
      </c>
      <c r="B18866">
        <f t="shared" si="885"/>
        <v>18864</v>
      </c>
      <c r="C18866" s="1">
        <f t="shared" si="883"/>
        <v>1709840801</v>
      </c>
      <c r="D18866" s="2">
        <f t="shared" si="884"/>
        <v>45358.615752314814</v>
      </c>
    </row>
    <row r="18867" spans="1:4" x14ac:dyDescent="0.2">
      <c r="A18867">
        <v>2.9464000000000001E-2</v>
      </c>
      <c r="B18867">
        <f t="shared" si="885"/>
        <v>18865</v>
      </c>
      <c r="C18867" s="1">
        <f t="shared" si="883"/>
        <v>1709840801.25</v>
      </c>
      <c r="D18867" s="2">
        <f t="shared" si="884"/>
        <v>45358.615755208331</v>
      </c>
    </row>
    <row r="18868" spans="1:4" x14ac:dyDescent="0.2">
      <c r="A18868">
        <v>2.8183E-2</v>
      </c>
      <c r="B18868">
        <f t="shared" si="885"/>
        <v>18866</v>
      </c>
      <c r="C18868" s="1">
        <f t="shared" si="883"/>
        <v>1709840801.5</v>
      </c>
      <c r="D18868" s="2">
        <f t="shared" si="884"/>
        <v>45358.615758101849</v>
      </c>
    </row>
    <row r="18869" spans="1:4" x14ac:dyDescent="0.2">
      <c r="A18869">
        <v>2.9464000000000001E-2</v>
      </c>
      <c r="B18869">
        <f t="shared" si="885"/>
        <v>18867</v>
      </c>
      <c r="C18869" s="1">
        <f t="shared" si="883"/>
        <v>1709840801.75</v>
      </c>
      <c r="D18869" s="2">
        <f t="shared" si="884"/>
        <v>45358.615760995366</v>
      </c>
    </row>
    <row r="18870" spans="1:4" x14ac:dyDescent="0.2">
      <c r="A18870">
        <v>2.8183E-2</v>
      </c>
      <c r="B18870">
        <f t="shared" si="885"/>
        <v>18868</v>
      </c>
      <c r="C18870" s="1">
        <f t="shared" si="883"/>
        <v>1709840802</v>
      </c>
      <c r="D18870" s="2">
        <f t="shared" si="884"/>
        <v>45358.615763888891</v>
      </c>
    </row>
    <row r="18871" spans="1:4" x14ac:dyDescent="0.2">
      <c r="A18871">
        <v>2.8183E-2</v>
      </c>
      <c r="B18871">
        <f t="shared" si="885"/>
        <v>18869</v>
      </c>
      <c r="C18871" s="1">
        <f t="shared" si="883"/>
        <v>1709840802.25</v>
      </c>
      <c r="D18871" s="2">
        <f t="shared" si="884"/>
        <v>45358.615766782408</v>
      </c>
    </row>
    <row r="18872" spans="1:4" x14ac:dyDescent="0.2">
      <c r="A18872">
        <v>2.8183E-2</v>
      </c>
      <c r="B18872">
        <f t="shared" si="885"/>
        <v>18870</v>
      </c>
      <c r="C18872" s="1">
        <f t="shared" si="883"/>
        <v>1709840802.5</v>
      </c>
      <c r="D18872" s="2">
        <f t="shared" si="884"/>
        <v>45358.615769675926</v>
      </c>
    </row>
    <row r="18873" spans="1:4" x14ac:dyDescent="0.2">
      <c r="A18873">
        <v>2.8183E-2</v>
      </c>
      <c r="B18873">
        <f t="shared" si="885"/>
        <v>18871</v>
      </c>
      <c r="C18873" s="1">
        <f t="shared" si="883"/>
        <v>1709840802.75</v>
      </c>
      <c r="D18873" s="2">
        <f t="shared" si="884"/>
        <v>45358.615772569443</v>
      </c>
    </row>
    <row r="18874" spans="1:4" x14ac:dyDescent="0.2">
      <c r="A18874">
        <v>3.0745000000000001E-2</v>
      </c>
      <c r="B18874">
        <f t="shared" si="885"/>
        <v>18872</v>
      </c>
      <c r="C18874" s="1">
        <f t="shared" si="883"/>
        <v>1709840803</v>
      </c>
      <c r="D18874" s="2">
        <f t="shared" si="884"/>
        <v>45358.61577546296</v>
      </c>
    </row>
    <row r="18875" spans="1:4" x14ac:dyDescent="0.2">
      <c r="A18875">
        <v>2.8183E-2</v>
      </c>
      <c r="B18875">
        <f t="shared" si="885"/>
        <v>18873</v>
      </c>
      <c r="C18875" s="1">
        <f t="shared" si="883"/>
        <v>1709840803.25</v>
      </c>
      <c r="D18875" s="2">
        <f t="shared" si="884"/>
        <v>45358.615778356478</v>
      </c>
    </row>
    <row r="18876" spans="1:4" x14ac:dyDescent="0.2">
      <c r="A18876">
        <v>3.0745000000000001E-2</v>
      </c>
      <c r="B18876">
        <f t="shared" si="885"/>
        <v>18874</v>
      </c>
      <c r="C18876" s="1">
        <f t="shared" si="883"/>
        <v>1709840803.5</v>
      </c>
      <c r="D18876" s="2">
        <f t="shared" si="884"/>
        <v>45358.615781249995</v>
      </c>
    </row>
    <row r="18877" spans="1:4" x14ac:dyDescent="0.2">
      <c r="A18877">
        <v>2.9464000000000001E-2</v>
      </c>
      <c r="B18877">
        <f t="shared" si="885"/>
        <v>18875</v>
      </c>
      <c r="C18877" s="1">
        <f t="shared" si="883"/>
        <v>1709840803.75</v>
      </c>
      <c r="D18877" s="2">
        <f t="shared" si="884"/>
        <v>45358.615784143512</v>
      </c>
    </row>
    <row r="18878" spans="1:4" x14ac:dyDescent="0.2">
      <c r="A18878">
        <v>2.8183E-2</v>
      </c>
      <c r="B18878">
        <f t="shared" si="885"/>
        <v>18876</v>
      </c>
      <c r="C18878" s="1">
        <f t="shared" si="883"/>
        <v>1709840804</v>
      </c>
      <c r="D18878" s="2">
        <f t="shared" si="884"/>
        <v>45358.61578703703</v>
      </c>
    </row>
    <row r="18879" spans="1:4" x14ac:dyDescent="0.2">
      <c r="A18879">
        <v>2.8183E-2</v>
      </c>
      <c r="B18879">
        <f t="shared" si="885"/>
        <v>18877</v>
      </c>
      <c r="C18879" s="1">
        <f t="shared" si="883"/>
        <v>1709840804.25</v>
      </c>
      <c r="D18879" s="2">
        <f t="shared" si="884"/>
        <v>45358.615789930554</v>
      </c>
    </row>
    <row r="18880" spans="1:4" x14ac:dyDescent="0.2">
      <c r="A18880">
        <v>2.9464000000000001E-2</v>
      </c>
      <c r="B18880">
        <f t="shared" si="885"/>
        <v>18878</v>
      </c>
      <c r="C18880" s="1">
        <f t="shared" si="883"/>
        <v>1709840804.5</v>
      </c>
      <c r="D18880" s="2">
        <f t="shared" si="884"/>
        <v>45358.615792824072</v>
      </c>
    </row>
    <row r="18881" spans="1:4" x14ac:dyDescent="0.2">
      <c r="A18881">
        <v>2.9464000000000001E-2</v>
      </c>
      <c r="B18881">
        <f t="shared" si="885"/>
        <v>18879</v>
      </c>
      <c r="C18881" s="1">
        <f t="shared" si="883"/>
        <v>1709840804.75</v>
      </c>
      <c r="D18881" s="2">
        <f t="shared" si="884"/>
        <v>45358.615795717589</v>
      </c>
    </row>
    <row r="18882" spans="1:4" x14ac:dyDescent="0.2">
      <c r="A18882">
        <v>2.9464000000000001E-2</v>
      </c>
      <c r="B18882">
        <f t="shared" si="885"/>
        <v>18880</v>
      </c>
      <c r="C18882" s="1">
        <f t="shared" si="883"/>
        <v>1709840805</v>
      </c>
      <c r="D18882" s="2">
        <f t="shared" si="884"/>
        <v>45358.615798611114</v>
      </c>
    </row>
    <row r="18883" spans="1:4" x14ac:dyDescent="0.2">
      <c r="A18883">
        <v>3.0745000000000001E-2</v>
      </c>
      <c r="B18883">
        <f t="shared" si="885"/>
        <v>18881</v>
      </c>
      <c r="C18883" s="1">
        <f t="shared" ref="C18883:C18946" si="886">B18883/$E$2+$E$1</f>
        <v>1709840805.25</v>
      </c>
      <c r="D18883" s="2">
        <f t="shared" ref="D18883:D18946" si="887">(C18883/86400)+DATE(1970,1,1)+(-5/24)</f>
        <v>45358.615801504631</v>
      </c>
    </row>
    <row r="18884" spans="1:4" x14ac:dyDescent="0.2">
      <c r="A18884">
        <v>2.9464000000000001E-2</v>
      </c>
      <c r="B18884">
        <f t="shared" si="885"/>
        <v>18882</v>
      </c>
      <c r="C18884" s="1">
        <f t="shared" si="886"/>
        <v>1709840805.5</v>
      </c>
      <c r="D18884" s="2">
        <f t="shared" si="887"/>
        <v>45358.615804398149</v>
      </c>
    </row>
    <row r="18885" spans="1:4" x14ac:dyDescent="0.2">
      <c r="A18885">
        <v>2.8183E-2</v>
      </c>
      <c r="B18885">
        <f t="shared" ref="B18885:B18948" si="888">B18884+1</f>
        <v>18883</v>
      </c>
      <c r="C18885" s="1">
        <f t="shared" si="886"/>
        <v>1709840805.75</v>
      </c>
      <c r="D18885" s="2">
        <f t="shared" si="887"/>
        <v>45358.615807291666</v>
      </c>
    </row>
    <row r="18886" spans="1:4" x14ac:dyDescent="0.2">
      <c r="A18886">
        <v>2.8183E-2</v>
      </c>
      <c r="B18886">
        <f t="shared" si="888"/>
        <v>18884</v>
      </c>
      <c r="C18886" s="1">
        <f t="shared" si="886"/>
        <v>1709840806</v>
      </c>
      <c r="D18886" s="2">
        <f t="shared" si="887"/>
        <v>45358.615810185183</v>
      </c>
    </row>
    <row r="18887" spans="1:4" x14ac:dyDescent="0.2">
      <c r="A18887">
        <v>2.8183E-2</v>
      </c>
      <c r="B18887">
        <f t="shared" si="888"/>
        <v>18885</v>
      </c>
      <c r="C18887" s="1">
        <f t="shared" si="886"/>
        <v>1709840806.25</v>
      </c>
      <c r="D18887" s="2">
        <f t="shared" si="887"/>
        <v>45358.615813078701</v>
      </c>
    </row>
    <row r="18888" spans="1:4" x14ac:dyDescent="0.2">
      <c r="A18888">
        <v>2.9464000000000001E-2</v>
      </c>
      <c r="B18888">
        <f t="shared" si="888"/>
        <v>18886</v>
      </c>
      <c r="C18888" s="1">
        <f t="shared" si="886"/>
        <v>1709840806.5</v>
      </c>
      <c r="D18888" s="2">
        <f t="shared" si="887"/>
        <v>45358.615815972218</v>
      </c>
    </row>
    <row r="18889" spans="1:4" x14ac:dyDescent="0.2">
      <c r="A18889">
        <v>3.0745000000000001E-2</v>
      </c>
      <c r="B18889">
        <f t="shared" si="888"/>
        <v>18887</v>
      </c>
      <c r="C18889" s="1">
        <f t="shared" si="886"/>
        <v>1709840806.75</v>
      </c>
      <c r="D18889" s="2">
        <f t="shared" si="887"/>
        <v>45358.615818865735</v>
      </c>
    </row>
    <row r="18890" spans="1:4" x14ac:dyDescent="0.2">
      <c r="A18890">
        <v>2.8183E-2</v>
      </c>
      <c r="B18890">
        <f t="shared" si="888"/>
        <v>18888</v>
      </c>
      <c r="C18890" s="1">
        <f t="shared" si="886"/>
        <v>1709840807</v>
      </c>
      <c r="D18890" s="2">
        <f t="shared" si="887"/>
        <v>45358.615821759253</v>
      </c>
    </row>
    <row r="18891" spans="1:4" x14ac:dyDescent="0.2">
      <c r="A18891">
        <v>3.0745000000000001E-2</v>
      </c>
      <c r="B18891">
        <f t="shared" si="888"/>
        <v>18889</v>
      </c>
      <c r="C18891" s="1">
        <f t="shared" si="886"/>
        <v>1709840807.25</v>
      </c>
      <c r="D18891" s="2">
        <f t="shared" si="887"/>
        <v>45358.61582465277</v>
      </c>
    </row>
    <row r="18892" spans="1:4" x14ac:dyDescent="0.2">
      <c r="A18892">
        <v>2.8183E-2</v>
      </c>
      <c r="B18892">
        <f t="shared" si="888"/>
        <v>18890</v>
      </c>
      <c r="C18892" s="1">
        <f t="shared" si="886"/>
        <v>1709840807.5</v>
      </c>
      <c r="D18892" s="2">
        <f t="shared" si="887"/>
        <v>45358.615827546295</v>
      </c>
    </row>
    <row r="18893" spans="1:4" x14ac:dyDescent="0.2">
      <c r="A18893">
        <v>2.8183E-2</v>
      </c>
      <c r="B18893">
        <f t="shared" si="888"/>
        <v>18891</v>
      </c>
      <c r="C18893" s="1">
        <f t="shared" si="886"/>
        <v>1709840807.75</v>
      </c>
      <c r="D18893" s="2">
        <f t="shared" si="887"/>
        <v>45358.615830439812</v>
      </c>
    </row>
    <row r="18894" spans="1:4" x14ac:dyDescent="0.2">
      <c r="A18894">
        <v>2.8183E-2</v>
      </c>
      <c r="B18894">
        <f t="shared" si="888"/>
        <v>18892</v>
      </c>
      <c r="C18894" s="1">
        <f t="shared" si="886"/>
        <v>1709840808</v>
      </c>
      <c r="D18894" s="2">
        <f t="shared" si="887"/>
        <v>45358.61583333333</v>
      </c>
    </row>
    <row r="18895" spans="1:4" x14ac:dyDescent="0.2">
      <c r="A18895">
        <v>2.8183E-2</v>
      </c>
      <c r="B18895">
        <f t="shared" si="888"/>
        <v>18893</v>
      </c>
      <c r="C18895" s="1">
        <f t="shared" si="886"/>
        <v>1709840808.25</v>
      </c>
      <c r="D18895" s="2">
        <f t="shared" si="887"/>
        <v>45358.615836226854</v>
      </c>
    </row>
    <row r="18896" spans="1:4" x14ac:dyDescent="0.2">
      <c r="A18896">
        <v>2.9464000000000001E-2</v>
      </c>
      <c r="B18896">
        <f t="shared" si="888"/>
        <v>18894</v>
      </c>
      <c r="C18896" s="1">
        <f t="shared" si="886"/>
        <v>1709840808.5</v>
      </c>
      <c r="D18896" s="2">
        <f t="shared" si="887"/>
        <v>45358.615839120372</v>
      </c>
    </row>
    <row r="18897" spans="1:4" x14ac:dyDescent="0.2">
      <c r="A18897">
        <v>3.0745000000000001E-2</v>
      </c>
      <c r="B18897">
        <f t="shared" si="888"/>
        <v>18895</v>
      </c>
      <c r="C18897" s="1">
        <f t="shared" si="886"/>
        <v>1709840808.75</v>
      </c>
      <c r="D18897" s="2">
        <f t="shared" si="887"/>
        <v>45358.615842013889</v>
      </c>
    </row>
    <row r="18898" spans="1:4" x14ac:dyDescent="0.2">
      <c r="A18898">
        <v>3.0745000000000001E-2</v>
      </c>
      <c r="B18898">
        <f t="shared" si="888"/>
        <v>18896</v>
      </c>
      <c r="C18898" s="1">
        <f t="shared" si="886"/>
        <v>1709840809</v>
      </c>
      <c r="D18898" s="2">
        <f t="shared" si="887"/>
        <v>45358.615844907406</v>
      </c>
    </row>
    <row r="18899" spans="1:4" x14ac:dyDescent="0.2">
      <c r="A18899">
        <v>3.0745000000000001E-2</v>
      </c>
      <c r="B18899">
        <f t="shared" si="888"/>
        <v>18897</v>
      </c>
      <c r="C18899" s="1">
        <f t="shared" si="886"/>
        <v>1709840809.25</v>
      </c>
      <c r="D18899" s="2">
        <f t="shared" si="887"/>
        <v>45358.615847800924</v>
      </c>
    </row>
    <row r="18900" spans="1:4" x14ac:dyDescent="0.2">
      <c r="A18900">
        <v>2.9464000000000001E-2</v>
      </c>
      <c r="B18900">
        <f t="shared" si="888"/>
        <v>18898</v>
      </c>
      <c r="C18900" s="1">
        <f t="shared" si="886"/>
        <v>1709840809.5</v>
      </c>
      <c r="D18900" s="2">
        <f t="shared" si="887"/>
        <v>45358.615850694441</v>
      </c>
    </row>
    <row r="18901" spans="1:4" x14ac:dyDescent="0.2">
      <c r="A18901">
        <v>2.9464000000000001E-2</v>
      </c>
      <c r="B18901">
        <f t="shared" si="888"/>
        <v>18899</v>
      </c>
      <c r="C18901" s="1">
        <f t="shared" si="886"/>
        <v>1709840809.75</v>
      </c>
      <c r="D18901" s="2">
        <f t="shared" si="887"/>
        <v>45358.615853587959</v>
      </c>
    </row>
    <row r="18902" spans="1:4" x14ac:dyDescent="0.2">
      <c r="A18902">
        <v>2.9464000000000001E-2</v>
      </c>
      <c r="B18902">
        <f t="shared" si="888"/>
        <v>18900</v>
      </c>
      <c r="C18902" s="1">
        <f t="shared" si="886"/>
        <v>1709840810</v>
      </c>
      <c r="D18902" s="2">
        <f t="shared" si="887"/>
        <v>45358.615856481476</v>
      </c>
    </row>
    <row r="18903" spans="1:4" x14ac:dyDescent="0.2">
      <c r="A18903">
        <v>2.9464000000000001E-2</v>
      </c>
      <c r="B18903">
        <f t="shared" si="888"/>
        <v>18901</v>
      </c>
      <c r="C18903" s="1">
        <f t="shared" si="886"/>
        <v>1709840810.25</v>
      </c>
      <c r="D18903" s="2">
        <f t="shared" si="887"/>
        <v>45358.615859374993</v>
      </c>
    </row>
    <row r="18904" spans="1:4" x14ac:dyDescent="0.2">
      <c r="A18904">
        <v>2.9464000000000001E-2</v>
      </c>
      <c r="B18904">
        <f t="shared" si="888"/>
        <v>18902</v>
      </c>
      <c r="C18904" s="1">
        <f t="shared" si="886"/>
        <v>1709840810.5</v>
      </c>
      <c r="D18904" s="2">
        <f t="shared" si="887"/>
        <v>45358.615862268511</v>
      </c>
    </row>
    <row r="18905" spans="1:4" x14ac:dyDescent="0.2">
      <c r="A18905">
        <v>3.2025999999999999E-2</v>
      </c>
      <c r="B18905">
        <f t="shared" si="888"/>
        <v>18903</v>
      </c>
      <c r="C18905" s="1">
        <f t="shared" si="886"/>
        <v>1709840810.75</v>
      </c>
      <c r="D18905" s="2">
        <f t="shared" si="887"/>
        <v>45358.615865162035</v>
      </c>
    </row>
    <row r="18906" spans="1:4" x14ac:dyDescent="0.2">
      <c r="A18906">
        <v>3.2025999999999999E-2</v>
      </c>
      <c r="B18906">
        <f t="shared" si="888"/>
        <v>18904</v>
      </c>
      <c r="C18906" s="1">
        <f t="shared" si="886"/>
        <v>1709840811</v>
      </c>
      <c r="D18906" s="2">
        <f t="shared" si="887"/>
        <v>45358.615868055553</v>
      </c>
    </row>
    <row r="18907" spans="1:4" x14ac:dyDescent="0.2">
      <c r="A18907">
        <v>3.0745000000000001E-2</v>
      </c>
      <c r="B18907">
        <f t="shared" si="888"/>
        <v>18905</v>
      </c>
      <c r="C18907" s="1">
        <f t="shared" si="886"/>
        <v>1709840811.25</v>
      </c>
      <c r="D18907" s="2">
        <f t="shared" si="887"/>
        <v>45358.61587094907</v>
      </c>
    </row>
    <row r="18908" spans="1:4" x14ac:dyDescent="0.2">
      <c r="A18908">
        <v>2.562E-2</v>
      </c>
      <c r="B18908">
        <f t="shared" si="888"/>
        <v>18906</v>
      </c>
      <c r="C18908" s="1">
        <f t="shared" si="886"/>
        <v>1709840811.5</v>
      </c>
      <c r="D18908" s="2">
        <f t="shared" si="887"/>
        <v>45358.615873842595</v>
      </c>
    </row>
    <row r="18909" spans="1:4" x14ac:dyDescent="0.2">
      <c r="A18909">
        <v>2.9464000000000001E-2</v>
      </c>
      <c r="B18909">
        <f t="shared" si="888"/>
        <v>18907</v>
      </c>
      <c r="C18909" s="1">
        <f t="shared" si="886"/>
        <v>1709840811.75</v>
      </c>
      <c r="D18909" s="2">
        <f t="shared" si="887"/>
        <v>45358.615876736112</v>
      </c>
    </row>
    <row r="18910" spans="1:4" x14ac:dyDescent="0.2">
      <c r="A18910">
        <v>3.0745000000000001E-2</v>
      </c>
      <c r="B18910">
        <f t="shared" si="888"/>
        <v>18908</v>
      </c>
      <c r="C18910" s="1">
        <f t="shared" si="886"/>
        <v>1709840812</v>
      </c>
      <c r="D18910" s="2">
        <f t="shared" si="887"/>
        <v>45358.615879629629</v>
      </c>
    </row>
    <row r="18911" spans="1:4" x14ac:dyDescent="0.2">
      <c r="A18911">
        <v>2.9464000000000001E-2</v>
      </c>
      <c r="B18911">
        <f t="shared" si="888"/>
        <v>18909</v>
      </c>
      <c r="C18911" s="1">
        <f t="shared" si="886"/>
        <v>1709840812.25</v>
      </c>
      <c r="D18911" s="2">
        <f t="shared" si="887"/>
        <v>45358.615882523147</v>
      </c>
    </row>
    <row r="18912" spans="1:4" x14ac:dyDescent="0.2">
      <c r="A18912">
        <v>3.0745000000000001E-2</v>
      </c>
      <c r="B18912">
        <f t="shared" si="888"/>
        <v>18910</v>
      </c>
      <c r="C18912" s="1">
        <f t="shared" si="886"/>
        <v>1709840812.5</v>
      </c>
      <c r="D18912" s="2">
        <f t="shared" si="887"/>
        <v>45358.615885416664</v>
      </c>
    </row>
    <row r="18913" spans="1:4" x14ac:dyDescent="0.2">
      <c r="A18913">
        <v>3.0745000000000001E-2</v>
      </c>
      <c r="B18913">
        <f t="shared" si="888"/>
        <v>18911</v>
      </c>
      <c r="C18913" s="1">
        <f t="shared" si="886"/>
        <v>1709840812.75</v>
      </c>
      <c r="D18913" s="2">
        <f t="shared" si="887"/>
        <v>45358.615888310182</v>
      </c>
    </row>
    <row r="18914" spans="1:4" x14ac:dyDescent="0.2">
      <c r="A18914">
        <v>3.0745000000000001E-2</v>
      </c>
      <c r="B18914">
        <f t="shared" si="888"/>
        <v>18912</v>
      </c>
      <c r="C18914" s="1">
        <f t="shared" si="886"/>
        <v>1709840813</v>
      </c>
      <c r="D18914" s="2">
        <f t="shared" si="887"/>
        <v>45358.615891203699</v>
      </c>
    </row>
    <row r="18915" spans="1:4" x14ac:dyDescent="0.2">
      <c r="A18915">
        <v>3.2025999999999999E-2</v>
      </c>
      <c r="B18915">
        <f t="shared" si="888"/>
        <v>18913</v>
      </c>
      <c r="C18915" s="1">
        <f t="shared" si="886"/>
        <v>1709840813.25</v>
      </c>
      <c r="D18915" s="2">
        <f t="shared" si="887"/>
        <v>45358.615894097216</v>
      </c>
    </row>
    <row r="18916" spans="1:4" x14ac:dyDescent="0.2">
      <c r="A18916">
        <v>3.2025999999999999E-2</v>
      </c>
      <c r="B18916">
        <f t="shared" si="888"/>
        <v>18914</v>
      </c>
      <c r="C18916" s="1">
        <f t="shared" si="886"/>
        <v>1709840813.5</v>
      </c>
      <c r="D18916" s="2">
        <f t="shared" si="887"/>
        <v>45358.615896990734</v>
      </c>
    </row>
    <row r="18917" spans="1:4" x14ac:dyDescent="0.2">
      <c r="A18917">
        <v>2.9464000000000001E-2</v>
      </c>
      <c r="B18917">
        <f t="shared" si="888"/>
        <v>18915</v>
      </c>
      <c r="C18917" s="1">
        <f t="shared" si="886"/>
        <v>1709840813.75</v>
      </c>
      <c r="D18917" s="2">
        <f t="shared" si="887"/>
        <v>45358.615899884258</v>
      </c>
    </row>
    <row r="18918" spans="1:4" x14ac:dyDescent="0.2">
      <c r="A18918">
        <v>2.9464000000000001E-2</v>
      </c>
      <c r="B18918">
        <f t="shared" si="888"/>
        <v>18916</v>
      </c>
      <c r="C18918" s="1">
        <f t="shared" si="886"/>
        <v>1709840814</v>
      </c>
      <c r="D18918" s="2">
        <f t="shared" si="887"/>
        <v>45358.615902777776</v>
      </c>
    </row>
    <row r="18919" spans="1:4" x14ac:dyDescent="0.2">
      <c r="A18919">
        <v>2.9464000000000001E-2</v>
      </c>
      <c r="B18919">
        <f t="shared" si="888"/>
        <v>18917</v>
      </c>
      <c r="C18919" s="1">
        <f t="shared" si="886"/>
        <v>1709840814.25</v>
      </c>
      <c r="D18919" s="2">
        <f t="shared" si="887"/>
        <v>45358.615905671293</v>
      </c>
    </row>
    <row r="18920" spans="1:4" x14ac:dyDescent="0.2">
      <c r="A18920">
        <v>3.0745000000000001E-2</v>
      </c>
      <c r="B18920">
        <f t="shared" si="888"/>
        <v>18918</v>
      </c>
      <c r="C18920" s="1">
        <f t="shared" si="886"/>
        <v>1709840814.5</v>
      </c>
      <c r="D18920" s="2">
        <f t="shared" si="887"/>
        <v>45358.615908564818</v>
      </c>
    </row>
    <row r="18921" spans="1:4" x14ac:dyDescent="0.2">
      <c r="A18921">
        <v>3.0745000000000001E-2</v>
      </c>
      <c r="B18921">
        <f t="shared" si="888"/>
        <v>18919</v>
      </c>
      <c r="C18921" s="1">
        <f t="shared" si="886"/>
        <v>1709840814.75</v>
      </c>
      <c r="D18921" s="2">
        <f t="shared" si="887"/>
        <v>45358.615911458335</v>
      </c>
    </row>
    <row r="18922" spans="1:4" x14ac:dyDescent="0.2">
      <c r="A18922">
        <v>3.0745000000000001E-2</v>
      </c>
      <c r="B18922">
        <f t="shared" si="888"/>
        <v>18920</v>
      </c>
      <c r="C18922" s="1">
        <f t="shared" si="886"/>
        <v>1709840815</v>
      </c>
      <c r="D18922" s="2">
        <f t="shared" si="887"/>
        <v>45358.615914351853</v>
      </c>
    </row>
    <row r="18923" spans="1:4" x14ac:dyDescent="0.2">
      <c r="A18923">
        <v>3.0745000000000001E-2</v>
      </c>
      <c r="B18923">
        <f t="shared" si="888"/>
        <v>18921</v>
      </c>
      <c r="C18923" s="1">
        <f t="shared" si="886"/>
        <v>1709840815.25</v>
      </c>
      <c r="D18923" s="2">
        <f t="shared" si="887"/>
        <v>45358.61591724537</v>
      </c>
    </row>
    <row r="18924" spans="1:4" x14ac:dyDescent="0.2">
      <c r="A18924">
        <v>3.0745000000000001E-2</v>
      </c>
      <c r="B18924">
        <f t="shared" si="888"/>
        <v>18922</v>
      </c>
      <c r="C18924" s="1">
        <f t="shared" si="886"/>
        <v>1709840815.5</v>
      </c>
      <c r="D18924" s="2">
        <f t="shared" si="887"/>
        <v>45358.615920138887</v>
      </c>
    </row>
    <row r="18925" spans="1:4" x14ac:dyDescent="0.2">
      <c r="A18925">
        <v>2.9464000000000001E-2</v>
      </c>
      <c r="B18925">
        <f t="shared" si="888"/>
        <v>18923</v>
      </c>
      <c r="C18925" s="1">
        <f t="shared" si="886"/>
        <v>1709840815.75</v>
      </c>
      <c r="D18925" s="2">
        <f t="shared" si="887"/>
        <v>45358.615923032405</v>
      </c>
    </row>
    <row r="18926" spans="1:4" x14ac:dyDescent="0.2">
      <c r="A18926">
        <v>2.9464000000000001E-2</v>
      </c>
      <c r="B18926">
        <f t="shared" si="888"/>
        <v>18924</v>
      </c>
      <c r="C18926" s="1">
        <f t="shared" si="886"/>
        <v>1709840816</v>
      </c>
      <c r="D18926" s="2">
        <f t="shared" si="887"/>
        <v>45358.615925925922</v>
      </c>
    </row>
    <row r="18927" spans="1:4" x14ac:dyDescent="0.2">
      <c r="A18927">
        <v>3.0745000000000001E-2</v>
      </c>
      <c r="B18927">
        <f t="shared" si="888"/>
        <v>18925</v>
      </c>
      <c r="C18927" s="1">
        <f t="shared" si="886"/>
        <v>1709840816.25</v>
      </c>
      <c r="D18927" s="2">
        <f t="shared" si="887"/>
        <v>45358.615928819439</v>
      </c>
    </row>
    <row r="18928" spans="1:4" x14ac:dyDescent="0.2">
      <c r="A18928">
        <v>3.0745000000000001E-2</v>
      </c>
      <c r="B18928">
        <f t="shared" si="888"/>
        <v>18926</v>
      </c>
      <c r="C18928" s="1">
        <f t="shared" si="886"/>
        <v>1709840816.5</v>
      </c>
      <c r="D18928" s="2">
        <f t="shared" si="887"/>
        <v>45358.615931712957</v>
      </c>
    </row>
    <row r="18929" spans="1:4" x14ac:dyDescent="0.2">
      <c r="A18929">
        <v>2.8183E-2</v>
      </c>
      <c r="B18929">
        <f t="shared" si="888"/>
        <v>18927</v>
      </c>
      <c r="C18929" s="1">
        <f t="shared" si="886"/>
        <v>1709840816.75</v>
      </c>
      <c r="D18929" s="2">
        <f t="shared" si="887"/>
        <v>45358.615934606474</v>
      </c>
    </row>
    <row r="18930" spans="1:4" x14ac:dyDescent="0.2">
      <c r="A18930">
        <v>3.0745000000000001E-2</v>
      </c>
      <c r="B18930">
        <f t="shared" si="888"/>
        <v>18928</v>
      </c>
      <c r="C18930" s="1">
        <f t="shared" si="886"/>
        <v>1709840817</v>
      </c>
      <c r="D18930" s="2">
        <f t="shared" si="887"/>
        <v>45358.615937499999</v>
      </c>
    </row>
    <row r="18931" spans="1:4" x14ac:dyDescent="0.2">
      <c r="A18931">
        <v>3.0745000000000001E-2</v>
      </c>
      <c r="B18931">
        <f t="shared" si="888"/>
        <v>18929</v>
      </c>
      <c r="C18931" s="1">
        <f t="shared" si="886"/>
        <v>1709840817.25</v>
      </c>
      <c r="D18931" s="2">
        <f t="shared" si="887"/>
        <v>45358.615940393516</v>
      </c>
    </row>
    <row r="18932" spans="1:4" x14ac:dyDescent="0.2">
      <c r="A18932">
        <v>2.9464000000000001E-2</v>
      </c>
      <c r="B18932">
        <f t="shared" si="888"/>
        <v>18930</v>
      </c>
      <c r="C18932" s="1">
        <f t="shared" si="886"/>
        <v>1709840817.5</v>
      </c>
      <c r="D18932" s="2">
        <f t="shared" si="887"/>
        <v>45358.615943287034</v>
      </c>
    </row>
    <row r="18933" spans="1:4" x14ac:dyDescent="0.2">
      <c r="A18933">
        <v>2.9464000000000001E-2</v>
      </c>
      <c r="B18933">
        <f t="shared" si="888"/>
        <v>18931</v>
      </c>
      <c r="C18933" s="1">
        <f t="shared" si="886"/>
        <v>1709840817.75</v>
      </c>
      <c r="D18933" s="2">
        <f t="shared" si="887"/>
        <v>45358.615946180558</v>
      </c>
    </row>
    <row r="18934" spans="1:4" x14ac:dyDescent="0.2">
      <c r="A18934">
        <v>2.8183E-2</v>
      </c>
      <c r="B18934">
        <f t="shared" si="888"/>
        <v>18932</v>
      </c>
      <c r="C18934" s="1">
        <f t="shared" si="886"/>
        <v>1709840818</v>
      </c>
      <c r="D18934" s="2">
        <f t="shared" si="887"/>
        <v>45358.615949074076</v>
      </c>
    </row>
    <row r="18935" spans="1:4" x14ac:dyDescent="0.2">
      <c r="A18935">
        <v>3.0745000000000001E-2</v>
      </c>
      <c r="B18935">
        <f t="shared" si="888"/>
        <v>18933</v>
      </c>
      <c r="C18935" s="1">
        <f t="shared" si="886"/>
        <v>1709840818.25</v>
      </c>
      <c r="D18935" s="2">
        <f t="shared" si="887"/>
        <v>45358.615951967593</v>
      </c>
    </row>
    <row r="18936" spans="1:4" x14ac:dyDescent="0.2">
      <c r="A18936">
        <v>3.0745000000000001E-2</v>
      </c>
      <c r="B18936">
        <f t="shared" si="888"/>
        <v>18934</v>
      </c>
      <c r="C18936" s="1">
        <f t="shared" si="886"/>
        <v>1709840818.5</v>
      </c>
      <c r="D18936" s="2">
        <f t="shared" si="887"/>
        <v>45358.61595486111</v>
      </c>
    </row>
    <row r="18937" spans="1:4" x14ac:dyDescent="0.2">
      <c r="A18937">
        <v>3.0745000000000001E-2</v>
      </c>
      <c r="B18937">
        <f t="shared" si="888"/>
        <v>18935</v>
      </c>
      <c r="C18937" s="1">
        <f t="shared" si="886"/>
        <v>1709840818.75</v>
      </c>
      <c r="D18937" s="2">
        <f t="shared" si="887"/>
        <v>45358.615957754628</v>
      </c>
    </row>
    <row r="18938" spans="1:4" x14ac:dyDescent="0.2">
      <c r="A18938">
        <v>3.0745000000000001E-2</v>
      </c>
      <c r="B18938">
        <f t="shared" si="888"/>
        <v>18936</v>
      </c>
      <c r="C18938" s="1">
        <f t="shared" si="886"/>
        <v>1709840819</v>
      </c>
      <c r="D18938" s="2">
        <f t="shared" si="887"/>
        <v>45358.615960648145</v>
      </c>
    </row>
    <row r="18939" spans="1:4" x14ac:dyDescent="0.2">
      <c r="A18939">
        <v>2.9464000000000001E-2</v>
      </c>
      <c r="B18939">
        <f t="shared" si="888"/>
        <v>18937</v>
      </c>
      <c r="C18939" s="1">
        <f t="shared" si="886"/>
        <v>1709840819.25</v>
      </c>
      <c r="D18939" s="2">
        <f t="shared" si="887"/>
        <v>45358.615963541662</v>
      </c>
    </row>
    <row r="18940" spans="1:4" x14ac:dyDescent="0.2">
      <c r="A18940">
        <v>2.9464000000000001E-2</v>
      </c>
      <c r="B18940">
        <f t="shared" si="888"/>
        <v>18938</v>
      </c>
      <c r="C18940" s="1">
        <f t="shared" si="886"/>
        <v>1709840819.5</v>
      </c>
      <c r="D18940" s="2">
        <f t="shared" si="887"/>
        <v>45358.61596643518</v>
      </c>
    </row>
    <row r="18941" spans="1:4" x14ac:dyDescent="0.2">
      <c r="A18941">
        <v>2.9464000000000001E-2</v>
      </c>
      <c r="B18941">
        <f t="shared" si="888"/>
        <v>18939</v>
      </c>
      <c r="C18941" s="1">
        <f t="shared" si="886"/>
        <v>1709840819.75</v>
      </c>
      <c r="D18941" s="2">
        <f t="shared" si="887"/>
        <v>45358.615969328697</v>
      </c>
    </row>
    <row r="18942" spans="1:4" x14ac:dyDescent="0.2">
      <c r="A18942">
        <v>2.9464000000000001E-2</v>
      </c>
      <c r="B18942">
        <f t="shared" si="888"/>
        <v>18940</v>
      </c>
      <c r="C18942" s="1">
        <f t="shared" si="886"/>
        <v>1709840820</v>
      </c>
      <c r="D18942" s="2">
        <f t="shared" si="887"/>
        <v>45358.615972222215</v>
      </c>
    </row>
    <row r="18943" spans="1:4" x14ac:dyDescent="0.2">
      <c r="A18943">
        <v>3.0745000000000001E-2</v>
      </c>
      <c r="B18943">
        <f t="shared" si="888"/>
        <v>18941</v>
      </c>
      <c r="C18943" s="1">
        <f t="shared" si="886"/>
        <v>1709840820.25</v>
      </c>
      <c r="D18943" s="2">
        <f t="shared" si="887"/>
        <v>45358.615975115739</v>
      </c>
    </row>
    <row r="18944" spans="1:4" x14ac:dyDescent="0.2">
      <c r="A18944">
        <v>2.9464000000000001E-2</v>
      </c>
      <c r="B18944">
        <f t="shared" si="888"/>
        <v>18942</v>
      </c>
      <c r="C18944" s="1">
        <f t="shared" si="886"/>
        <v>1709840820.5</v>
      </c>
      <c r="D18944" s="2">
        <f t="shared" si="887"/>
        <v>45358.615978009257</v>
      </c>
    </row>
    <row r="18945" spans="1:4" x14ac:dyDescent="0.2">
      <c r="A18945">
        <v>3.0745000000000001E-2</v>
      </c>
      <c r="B18945">
        <f t="shared" si="888"/>
        <v>18943</v>
      </c>
      <c r="C18945" s="1">
        <f t="shared" si="886"/>
        <v>1709840820.75</v>
      </c>
      <c r="D18945" s="2">
        <f t="shared" si="887"/>
        <v>45358.615980902774</v>
      </c>
    </row>
    <row r="18946" spans="1:4" x14ac:dyDescent="0.2">
      <c r="A18946">
        <v>3.0745000000000001E-2</v>
      </c>
      <c r="B18946">
        <f t="shared" si="888"/>
        <v>18944</v>
      </c>
      <c r="C18946" s="1">
        <f t="shared" si="886"/>
        <v>1709840821</v>
      </c>
      <c r="D18946" s="2">
        <f t="shared" si="887"/>
        <v>45358.615983796299</v>
      </c>
    </row>
    <row r="18947" spans="1:4" x14ac:dyDescent="0.2">
      <c r="A18947">
        <v>2.9464000000000001E-2</v>
      </c>
      <c r="B18947">
        <f t="shared" si="888"/>
        <v>18945</v>
      </c>
      <c r="C18947" s="1">
        <f t="shared" ref="C18947:C19010" si="889">B18947/$E$2+$E$1</f>
        <v>1709840821.25</v>
      </c>
      <c r="D18947" s="2">
        <f t="shared" ref="D18947:D19010" si="890">(C18947/86400)+DATE(1970,1,1)+(-5/24)</f>
        <v>45358.615986689816</v>
      </c>
    </row>
    <row r="18948" spans="1:4" x14ac:dyDescent="0.2">
      <c r="A18948">
        <v>3.2025999999999999E-2</v>
      </c>
      <c r="B18948">
        <f t="shared" si="888"/>
        <v>18946</v>
      </c>
      <c r="C18948" s="1">
        <f t="shared" si="889"/>
        <v>1709840821.5</v>
      </c>
      <c r="D18948" s="2">
        <f t="shared" si="890"/>
        <v>45358.615989583333</v>
      </c>
    </row>
    <row r="18949" spans="1:4" x14ac:dyDescent="0.2">
      <c r="A18949">
        <v>2.9464000000000001E-2</v>
      </c>
      <c r="B18949">
        <f t="shared" ref="B18949:B19012" si="891">B18948+1</f>
        <v>18947</v>
      </c>
      <c r="C18949" s="1">
        <f t="shared" si="889"/>
        <v>1709840821.75</v>
      </c>
      <c r="D18949" s="2">
        <f t="shared" si="890"/>
        <v>45358.615992476851</v>
      </c>
    </row>
    <row r="18950" spans="1:4" x14ac:dyDescent="0.2">
      <c r="A18950">
        <v>3.2025999999999999E-2</v>
      </c>
      <c r="B18950">
        <f t="shared" si="891"/>
        <v>18948</v>
      </c>
      <c r="C18950" s="1">
        <f t="shared" si="889"/>
        <v>1709840822</v>
      </c>
      <c r="D18950" s="2">
        <f t="shared" si="890"/>
        <v>45358.615995370368</v>
      </c>
    </row>
    <row r="18951" spans="1:4" x14ac:dyDescent="0.2">
      <c r="A18951">
        <v>3.0745000000000001E-2</v>
      </c>
      <c r="B18951">
        <f t="shared" si="891"/>
        <v>18949</v>
      </c>
      <c r="C18951" s="1">
        <f t="shared" si="889"/>
        <v>1709840822.25</v>
      </c>
      <c r="D18951" s="2">
        <f t="shared" si="890"/>
        <v>45358.615998263886</v>
      </c>
    </row>
    <row r="18952" spans="1:4" x14ac:dyDescent="0.2">
      <c r="A18952">
        <v>2.9464000000000001E-2</v>
      </c>
      <c r="B18952">
        <f t="shared" si="891"/>
        <v>18950</v>
      </c>
      <c r="C18952" s="1">
        <f t="shared" si="889"/>
        <v>1709840822.5</v>
      </c>
      <c r="D18952" s="2">
        <f t="shared" si="890"/>
        <v>45358.616001157403</v>
      </c>
    </row>
    <row r="18953" spans="1:4" x14ac:dyDescent="0.2">
      <c r="A18953">
        <v>2.9464000000000001E-2</v>
      </c>
      <c r="B18953">
        <f t="shared" si="891"/>
        <v>18951</v>
      </c>
      <c r="C18953" s="1">
        <f t="shared" si="889"/>
        <v>1709840822.75</v>
      </c>
      <c r="D18953" s="2">
        <f t="shared" si="890"/>
        <v>45358.61600405092</v>
      </c>
    </row>
    <row r="18954" spans="1:4" x14ac:dyDescent="0.2">
      <c r="A18954">
        <v>3.0745000000000001E-2</v>
      </c>
      <c r="B18954">
        <f t="shared" si="891"/>
        <v>18952</v>
      </c>
      <c r="C18954" s="1">
        <f t="shared" si="889"/>
        <v>1709840823</v>
      </c>
      <c r="D18954" s="2">
        <f t="shared" si="890"/>
        <v>45358.616006944438</v>
      </c>
    </row>
    <row r="18955" spans="1:4" x14ac:dyDescent="0.2">
      <c r="A18955">
        <v>3.2025999999999999E-2</v>
      </c>
      <c r="B18955">
        <f t="shared" si="891"/>
        <v>18953</v>
      </c>
      <c r="C18955" s="1">
        <f t="shared" si="889"/>
        <v>1709840823.25</v>
      </c>
      <c r="D18955" s="2">
        <f t="shared" si="890"/>
        <v>45358.616009837962</v>
      </c>
    </row>
    <row r="18956" spans="1:4" x14ac:dyDescent="0.2">
      <c r="A18956">
        <v>2.9464000000000001E-2</v>
      </c>
      <c r="B18956">
        <f t="shared" si="891"/>
        <v>18954</v>
      </c>
      <c r="C18956" s="1">
        <f t="shared" si="889"/>
        <v>1709840823.5</v>
      </c>
      <c r="D18956" s="2">
        <f t="shared" si="890"/>
        <v>45358.61601273148</v>
      </c>
    </row>
    <row r="18957" spans="1:4" x14ac:dyDescent="0.2">
      <c r="A18957">
        <v>2.9464000000000001E-2</v>
      </c>
      <c r="B18957">
        <f t="shared" si="891"/>
        <v>18955</v>
      </c>
      <c r="C18957" s="1">
        <f t="shared" si="889"/>
        <v>1709840823.75</v>
      </c>
      <c r="D18957" s="2">
        <f t="shared" si="890"/>
        <v>45358.616015624997</v>
      </c>
    </row>
    <row r="18958" spans="1:4" x14ac:dyDescent="0.2">
      <c r="A18958">
        <v>2.9464000000000001E-2</v>
      </c>
      <c r="B18958">
        <f t="shared" si="891"/>
        <v>18956</v>
      </c>
      <c r="C18958" s="1">
        <f t="shared" si="889"/>
        <v>1709840824</v>
      </c>
      <c r="D18958" s="2">
        <f t="shared" si="890"/>
        <v>45358.616018518514</v>
      </c>
    </row>
    <row r="18959" spans="1:4" x14ac:dyDescent="0.2">
      <c r="A18959">
        <v>2.9464000000000001E-2</v>
      </c>
      <c r="B18959">
        <f t="shared" si="891"/>
        <v>18957</v>
      </c>
      <c r="C18959" s="1">
        <f t="shared" si="889"/>
        <v>1709840824.25</v>
      </c>
      <c r="D18959" s="2">
        <f t="shared" si="890"/>
        <v>45358.616021412039</v>
      </c>
    </row>
    <row r="18960" spans="1:4" x14ac:dyDescent="0.2">
      <c r="A18960">
        <v>3.0745000000000001E-2</v>
      </c>
      <c r="B18960">
        <f t="shared" si="891"/>
        <v>18958</v>
      </c>
      <c r="C18960" s="1">
        <f t="shared" si="889"/>
        <v>1709840824.5</v>
      </c>
      <c r="D18960" s="2">
        <f t="shared" si="890"/>
        <v>45358.616024305556</v>
      </c>
    </row>
    <row r="18961" spans="1:4" x14ac:dyDescent="0.2">
      <c r="A18961">
        <v>3.2025999999999999E-2</v>
      </c>
      <c r="B18961">
        <f t="shared" si="891"/>
        <v>18959</v>
      </c>
      <c r="C18961" s="1">
        <f t="shared" si="889"/>
        <v>1709840824.75</v>
      </c>
      <c r="D18961" s="2">
        <f t="shared" si="890"/>
        <v>45358.616027199074</v>
      </c>
    </row>
    <row r="18962" spans="1:4" x14ac:dyDescent="0.2">
      <c r="A18962">
        <v>3.2025999999999999E-2</v>
      </c>
      <c r="B18962">
        <f t="shared" si="891"/>
        <v>18960</v>
      </c>
      <c r="C18962" s="1">
        <f t="shared" si="889"/>
        <v>1709840825</v>
      </c>
      <c r="D18962" s="2">
        <f t="shared" si="890"/>
        <v>45358.616030092591</v>
      </c>
    </row>
    <row r="18963" spans="1:4" x14ac:dyDescent="0.2">
      <c r="A18963">
        <v>3.2025999999999999E-2</v>
      </c>
      <c r="B18963">
        <f t="shared" si="891"/>
        <v>18961</v>
      </c>
      <c r="C18963" s="1">
        <f t="shared" si="889"/>
        <v>1709840825.25</v>
      </c>
      <c r="D18963" s="2">
        <f t="shared" si="890"/>
        <v>45358.616032986109</v>
      </c>
    </row>
    <row r="18964" spans="1:4" x14ac:dyDescent="0.2">
      <c r="A18964">
        <v>3.2025999999999999E-2</v>
      </c>
      <c r="B18964">
        <f t="shared" si="891"/>
        <v>18962</v>
      </c>
      <c r="C18964" s="1">
        <f t="shared" si="889"/>
        <v>1709840825.5</v>
      </c>
      <c r="D18964" s="2">
        <f t="shared" si="890"/>
        <v>45358.616035879626</v>
      </c>
    </row>
    <row r="18965" spans="1:4" x14ac:dyDescent="0.2">
      <c r="A18965">
        <v>3.0745000000000001E-2</v>
      </c>
      <c r="B18965">
        <f t="shared" si="891"/>
        <v>18963</v>
      </c>
      <c r="C18965" s="1">
        <f t="shared" si="889"/>
        <v>1709840825.75</v>
      </c>
      <c r="D18965" s="2">
        <f t="shared" si="890"/>
        <v>45358.616038773143</v>
      </c>
    </row>
    <row r="18966" spans="1:4" x14ac:dyDescent="0.2">
      <c r="A18966">
        <v>2.9464000000000001E-2</v>
      </c>
      <c r="B18966">
        <f t="shared" si="891"/>
        <v>18964</v>
      </c>
      <c r="C18966" s="1">
        <f t="shared" si="889"/>
        <v>1709840826</v>
      </c>
      <c r="D18966" s="2">
        <f t="shared" si="890"/>
        <v>45358.616041666661</v>
      </c>
    </row>
    <row r="18967" spans="1:4" x14ac:dyDescent="0.2">
      <c r="A18967">
        <v>3.0745000000000001E-2</v>
      </c>
      <c r="B18967">
        <f t="shared" si="891"/>
        <v>18965</v>
      </c>
      <c r="C18967" s="1">
        <f t="shared" si="889"/>
        <v>1709840826.25</v>
      </c>
      <c r="D18967" s="2">
        <f t="shared" si="890"/>
        <v>45358.616044560178</v>
      </c>
    </row>
    <row r="18968" spans="1:4" x14ac:dyDescent="0.2">
      <c r="A18968">
        <v>2.9464000000000001E-2</v>
      </c>
      <c r="B18968">
        <f t="shared" si="891"/>
        <v>18966</v>
      </c>
      <c r="C18968" s="1">
        <f t="shared" si="889"/>
        <v>1709840826.5</v>
      </c>
      <c r="D18968" s="2">
        <f t="shared" si="890"/>
        <v>45358.616047453703</v>
      </c>
    </row>
    <row r="18969" spans="1:4" x14ac:dyDescent="0.2">
      <c r="A18969">
        <v>3.0745000000000001E-2</v>
      </c>
      <c r="B18969">
        <f t="shared" si="891"/>
        <v>18967</v>
      </c>
      <c r="C18969" s="1">
        <f t="shared" si="889"/>
        <v>1709840826.75</v>
      </c>
      <c r="D18969" s="2">
        <f t="shared" si="890"/>
        <v>45358.61605034722</v>
      </c>
    </row>
    <row r="18970" spans="1:4" x14ac:dyDescent="0.2">
      <c r="A18970">
        <v>3.0745000000000001E-2</v>
      </c>
      <c r="B18970">
        <f t="shared" si="891"/>
        <v>18968</v>
      </c>
      <c r="C18970" s="1">
        <f t="shared" si="889"/>
        <v>1709840827</v>
      </c>
      <c r="D18970" s="2">
        <f t="shared" si="890"/>
        <v>45358.616053240738</v>
      </c>
    </row>
    <row r="18971" spans="1:4" x14ac:dyDescent="0.2">
      <c r="A18971">
        <v>3.2025999999999999E-2</v>
      </c>
      <c r="B18971">
        <f t="shared" si="891"/>
        <v>18969</v>
      </c>
      <c r="C18971" s="1">
        <f t="shared" si="889"/>
        <v>1709840827.25</v>
      </c>
      <c r="D18971" s="2">
        <f t="shared" si="890"/>
        <v>45358.616056134262</v>
      </c>
    </row>
    <row r="18972" spans="1:4" x14ac:dyDescent="0.2">
      <c r="A18972">
        <v>2.8183E-2</v>
      </c>
      <c r="B18972">
        <f t="shared" si="891"/>
        <v>18970</v>
      </c>
      <c r="C18972" s="1">
        <f t="shared" si="889"/>
        <v>1709840827.5</v>
      </c>
      <c r="D18972" s="2">
        <f t="shared" si="890"/>
        <v>45358.61605902778</v>
      </c>
    </row>
    <row r="18973" spans="1:4" x14ac:dyDescent="0.2">
      <c r="A18973">
        <v>3.0745000000000001E-2</v>
      </c>
      <c r="B18973">
        <f t="shared" si="891"/>
        <v>18971</v>
      </c>
      <c r="C18973" s="1">
        <f t="shared" si="889"/>
        <v>1709840827.75</v>
      </c>
      <c r="D18973" s="2">
        <f t="shared" si="890"/>
        <v>45358.616061921297</v>
      </c>
    </row>
    <row r="18974" spans="1:4" x14ac:dyDescent="0.2">
      <c r="A18974">
        <v>2.9464000000000001E-2</v>
      </c>
      <c r="B18974">
        <f t="shared" si="891"/>
        <v>18972</v>
      </c>
      <c r="C18974" s="1">
        <f t="shared" si="889"/>
        <v>1709840828</v>
      </c>
      <c r="D18974" s="2">
        <f t="shared" si="890"/>
        <v>45358.616064814814</v>
      </c>
    </row>
    <row r="18975" spans="1:4" x14ac:dyDescent="0.2">
      <c r="A18975">
        <v>2.9464000000000001E-2</v>
      </c>
      <c r="B18975">
        <f t="shared" si="891"/>
        <v>18973</v>
      </c>
      <c r="C18975" s="1">
        <f t="shared" si="889"/>
        <v>1709840828.25</v>
      </c>
      <c r="D18975" s="2">
        <f t="shared" si="890"/>
        <v>45358.616067708332</v>
      </c>
    </row>
    <row r="18976" spans="1:4" x14ac:dyDescent="0.2">
      <c r="A18976">
        <v>3.0745000000000001E-2</v>
      </c>
      <c r="B18976">
        <f t="shared" si="891"/>
        <v>18974</v>
      </c>
      <c r="C18976" s="1">
        <f t="shared" si="889"/>
        <v>1709840828.5</v>
      </c>
      <c r="D18976" s="2">
        <f t="shared" si="890"/>
        <v>45358.616070601849</v>
      </c>
    </row>
    <row r="18977" spans="1:4" x14ac:dyDescent="0.2">
      <c r="A18977">
        <v>2.9464000000000001E-2</v>
      </c>
      <c r="B18977">
        <f t="shared" si="891"/>
        <v>18975</v>
      </c>
      <c r="C18977" s="1">
        <f t="shared" si="889"/>
        <v>1709840828.75</v>
      </c>
      <c r="D18977" s="2">
        <f t="shared" si="890"/>
        <v>45358.616073495366</v>
      </c>
    </row>
    <row r="18978" spans="1:4" x14ac:dyDescent="0.2">
      <c r="A18978">
        <v>3.0745000000000001E-2</v>
      </c>
      <c r="B18978">
        <f t="shared" si="891"/>
        <v>18976</v>
      </c>
      <c r="C18978" s="1">
        <f t="shared" si="889"/>
        <v>1709840829</v>
      </c>
      <c r="D18978" s="2">
        <f t="shared" si="890"/>
        <v>45358.616076388884</v>
      </c>
    </row>
    <row r="18979" spans="1:4" x14ac:dyDescent="0.2">
      <c r="A18979">
        <v>3.2025999999999999E-2</v>
      </c>
      <c r="B18979">
        <f t="shared" si="891"/>
        <v>18977</v>
      </c>
      <c r="C18979" s="1">
        <f t="shared" si="889"/>
        <v>1709840829.25</v>
      </c>
      <c r="D18979" s="2">
        <f t="shared" si="890"/>
        <v>45358.616079282401</v>
      </c>
    </row>
    <row r="18980" spans="1:4" x14ac:dyDescent="0.2">
      <c r="A18980">
        <v>3.2025999999999999E-2</v>
      </c>
      <c r="B18980">
        <f t="shared" si="891"/>
        <v>18978</v>
      </c>
      <c r="C18980" s="1">
        <f t="shared" si="889"/>
        <v>1709840829.5</v>
      </c>
      <c r="D18980" s="2">
        <f t="shared" si="890"/>
        <v>45358.616082175919</v>
      </c>
    </row>
    <row r="18981" spans="1:4" x14ac:dyDescent="0.2">
      <c r="A18981">
        <v>3.2025999999999999E-2</v>
      </c>
      <c r="B18981">
        <f t="shared" si="891"/>
        <v>18979</v>
      </c>
      <c r="C18981" s="1">
        <f t="shared" si="889"/>
        <v>1709840829.75</v>
      </c>
      <c r="D18981" s="2">
        <f t="shared" si="890"/>
        <v>45358.616085069443</v>
      </c>
    </row>
    <row r="18982" spans="1:4" x14ac:dyDescent="0.2">
      <c r="A18982">
        <v>3.2025999999999999E-2</v>
      </c>
      <c r="B18982">
        <f t="shared" si="891"/>
        <v>18980</v>
      </c>
      <c r="C18982" s="1">
        <f t="shared" si="889"/>
        <v>1709840830</v>
      </c>
      <c r="D18982" s="2">
        <f t="shared" si="890"/>
        <v>45358.616087962961</v>
      </c>
    </row>
    <row r="18983" spans="1:4" x14ac:dyDescent="0.2">
      <c r="A18983">
        <v>3.0745000000000001E-2</v>
      </c>
      <c r="B18983">
        <f t="shared" si="891"/>
        <v>18981</v>
      </c>
      <c r="C18983" s="1">
        <f t="shared" si="889"/>
        <v>1709840830.25</v>
      </c>
      <c r="D18983" s="2">
        <f t="shared" si="890"/>
        <v>45358.616090856478</v>
      </c>
    </row>
    <row r="18984" spans="1:4" x14ac:dyDescent="0.2">
      <c r="A18984">
        <v>2.9464000000000001E-2</v>
      </c>
      <c r="B18984">
        <f t="shared" si="891"/>
        <v>18982</v>
      </c>
      <c r="C18984" s="1">
        <f t="shared" si="889"/>
        <v>1709840830.5</v>
      </c>
      <c r="D18984" s="2">
        <f t="shared" si="890"/>
        <v>45358.616093750003</v>
      </c>
    </row>
    <row r="18985" spans="1:4" x14ac:dyDescent="0.2">
      <c r="A18985">
        <v>2.9464000000000001E-2</v>
      </c>
      <c r="B18985">
        <f t="shared" si="891"/>
        <v>18983</v>
      </c>
      <c r="C18985" s="1">
        <f t="shared" si="889"/>
        <v>1709840830.75</v>
      </c>
      <c r="D18985" s="2">
        <f t="shared" si="890"/>
        <v>45358.61609664352</v>
      </c>
    </row>
    <row r="18986" spans="1:4" x14ac:dyDescent="0.2">
      <c r="A18986">
        <v>3.2025999999999999E-2</v>
      </c>
      <c r="B18986">
        <f t="shared" si="891"/>
        <v>18984</v>
      </c>
      <c r="C18986" s="1">
        <f t="shared" si="889"/>
        <v>1709840831</v>
      </c>
      <c r="D18986" s="2">
        <f t="shared" si="890"/>
        <v>45358.616099537037</v>
      </c>
    </row>
    <row r="18987" spans="1:4" x14ac:dyDescent="0.2">
      <c r="A18987">
        <v>3.2025999999999999E-2</v>
      </c>
      <c r="B18987">
        <f t="shared" si="891"/>
        <v>18985</v>
      </c>
      <c r="C18987" s="1">
        <f t="shared" si="889"/>
        <v>1709840831.25</v>
      </c>
      <c r="D18987" s="2">
        <f t="shared" si="890"/>
        <v>45358.616102430555</v>
      </c>
    </row>
    <row r="18988" spans="1:4" x14ac:dyDescent="0.2">
      <c r="A18988">
        <v>2.9464000000000001E-2</v>
      </c>
      <c r="B18988">
        <f t="shared" si="891"/>
        <v>18986</v>
      </c>
      <c r="C18988" s="1">
        <f t="shared" si="889"/>
        <v>1709840831.5</v>
      </c>
      <c r="D18988" s="2">
        <f t="shared" si="890"/>
        <v>45358.616105324072</v>
      </c>
    </row>
    <row r="18989" spans="1:4" x14ac:dyDescent="0.2">
      <c r="A18989">
        <v>3.2025999999999999E-2</v>
      </c>
      <c r="B18989">
        <f t="shared" si="891"/>
        <v>18987</v>
      </c>
      <c r="C18989" s="1">
        <f t="shared" si="889"/>
        <v>1709840831.75</v>
      </c>
      <c r="D18989" s="2">
        <f t="shared" si="890"/>
        <v>45358.616108217589</v>
      </c>
    </row>
    <row r="18990" spans="1:4" x14ac:dyDescent="0.2">
      <c r="A18990">
        <v>2.9464000000000001E-2</v>
      </c>
      <c r="B18990">
        <f t="shared" si="891"/>
        <v>18988</v>
      </c>
      <c r="C18990" s="1">
        <f t="shared" si="889"/>
        <v>1709840832</v>
      </c>
      <c r="D18990" s="2">
        <f t="shared" si="890"/>
        <v>45358.616111111107</v>
      </c>
    </row>
    <row r="18991" spans="1:4" x14ac:dyDescent="0.2">
      <c r="A18991">
        <v>3.0745000000000001E-2</v>
      </c>
      <c r="B18991">
        <f t="shared" si="891"/>
        <v>18989</v>
      </c>
      <c r="C18991" s="1">
        <f t="shared" si="889"/>
        <v>1709840832.25</v>
      </c>
      <c r="D18991" s="2">
        <f t="shared" si="890"/>
        <v>45358.616114004624</v>
      </c>
    </row>
    <row r="18992" spans="1:4" x14ac:dyDescent="0.2">
      <c r="A18992">
        <v>3.0745000000000001E-2</v>
      </c>
      <c r="B18992">
        <f t="shared" si="891"/>
        <v>18990</v>
      </c>
      <c r="C18992" s="1">
        <f t="shared" si="889"/>
        <v>1709840832.5</v>
      </c>
      <c r="D18992" s="2">
        <f t="shared" si="890"/>
        <v>45358.616116898142</v>
      </c>
    </row>
    <row r="18993" spans="1:4" x14ac:dyDescent="0.2">
      <c r="A18993">
        <v>3.2025999999999999E-2</v>
      </c>
      <c r="B18993">
        <f t="shared" si="891"/>
        <v>18991</v>
      </c>
      <c r="C18993" s="1">
        <f t="shared" si="889"/>
        <v>1709840832.75</v>
      </c>
      <c r="D18993" s="2">
        <f t="shared" si="890"/>
        <v>45358.616119791659</v>
      </c>
    </row>
    <row r="18994" spans="1:4" x14ac:dyDescent="0.2">
      <c r="A18994">
        <v>3.2025999999999999E-2</v>
      </c>
      <c r="B18994">
        <f t="shared" si="891"/>
        <v>18992</v>
      </c>
      <c r="C18994" s="1">
        <f t="shared" si="889"/>
        <v>1709840833</v>
      </c>
      <c r="D18994" s="2">
        <f t="shared" si="890"/>
        <v>45358.616122685184</v>
      </c>
    </row>
    <row r="18995" spans="1:4" x14ac:dyDescent="0.2">
      <c r="A18995">
        <v>3.2025999999999999E-2</v>
      </c>
      <c r="B18995">
        <f t="shared" si="891"/>
        <v>18993</v>
      </c>
      <c r="C18995" s="1">
        <f t="shared" si="889"/>
        <v>1709840833.25</v>
      </c>
      <c r="D18995" s="2">
        <f t="shared" si="890"/>
        <v>45358.616125578701</v>
      </c>
    </row>
    <row r="18996" spans="1:4" x14ac:dyDescent="0.2">
      <c r="A18996">
        <v>3.2025999999999999E-2</v>
      </c>
      <c r="B18996">
        <f t="shared" si="891"/>
        <v>18994</v>
      </c>
      <c r="C18996" s="1">
        <f t="shared" si="889"/>
        <v>1709840833.5</v>
      </c>
      <c r="D18996" s="2">
        <f t="shared" si="890"/>
        <v>45358.616128472218</v>
      </c>
    </row>
    <row r="18997" spans="1:4" x14ac:dyDescent="0.2">
      <c r="A18997">
        <v>3.0745000000000001E-2</v>
      </c>
      <c r="B18997">
        <f t="shared" si="891"/>
        <v>18995</v>
      </c>
      <c r="C18997" s="1">
        <f t="shared" si="889"/>
        <v>1709840833.75</v>
      </c>
      <c r="D18997" s="2">
        <f t="shared" si="890"/>
        <v>45358.616131365743</v>
      </c>
    </row>
    <row r="18998" spans="1:4" x14ac:dyDescent="0.2">
      <c r="A18998">
        <v>3.0745000000000001E-2</v>
      </c>
      <c r="B18998">
        <f t="shared" si="891"/>
        <v>18996</v>
      </c>
      <c r="C18998" s="1">
        <f t="shared" si="889"/>
        <v>1709840834</v>
      </c>
      <c r="D18998" s="2">
        <f t="shared" si="890"/>
        <v>45358.61613425926</v>
      </c>
    </row>
    <row r="18999" spans="1:4" x14ac:dyDescent="0.2">
      <c r="A18999">
        <v>3.0745000000000001E-2</v>
      </c>
      <c r="B18999">
        <f t="shared" si="891"/>
        <v>18997</v>
      </c>
      <c r="C18999" s="1">
        <f t="shared" si="889"/>
        <v>1709840834.25</v>
      </c>
      <c r="D18999" s="2">
        <f t="shared" si="890"/>
        <v>45358.616137152778</v>
      </c>
    </row>
    <row r="19000" spans="1:4" x14ac:dyDescent="0.2">
      <c r="A19000">
        <v>3.0745000000000001E-2</v>
      </c>
      <c r="B19000">
        <f t="shared" si="891"/>
        <v>18998</v>
      </c>
      <c r="C19000" s="1">
        <f t="shared" si="889"/>
        <v>1709840834.5</v>
      </c>
      <c r="D19000" s="2">
        <f t="shared" si="890"/>
        <v>45358.616140046295</v>
      </c>
    </row>
    <row r="19001" spans="1:4" x14ac:dyDescent="0.2">
      <c r="A19001">
        <v>3.2025999999999999E-2</v>
      </c>
      <c r="B19001">
        <f t="shared" si="891"/>
        <v>18999</v>
      </c>
      <c r="C19001" s="1">
        <f t="shared" si="889"/>
        <v>1709840834.75</v>
      </c>
      <c r="D19001" s="2">
        <f t="shared" si="890"/>
        <v>45358.616142939813</v>
      </c>
    </row>
    <row r="19002" spans="1:4" x14ac:dyDescent="0.2">
      <c r="A19002">
        <v>3.2025999999999999E-2</v>
      </c>
      <c r="B19002">
        <f t="shared" si="891"/>
        <v>19000</v>
      </c>
      <c r="C19002" s="1">
        <f t="shared" si="889"/>
        <v>1709840835</v>
      </c>
      <c r="D19002" s="2">
        <f t="shared" si="890"/>
        <v>45358.61614583333</v>
      </c>
    </row>
    <row r="19003" spans="1:4" x14ac:dyDescent="0.2">
      <c r="A19003">
        <v>3.0745000000000001E-2</v>
      </c>
      <c r="B19003">
        <f t="shared" si="891"/>
        <v>19001</v>
      </c>
      <c r="C19003" s="1">
        <f t="shared" si="889"/>
        <v>1709840835.25</v>
      </c>
      <c r="D19003" s="2">
        <f t="shared" si="890"/>
        <v>45358.616148726847</v>
      </c>
    </row>
    <row r="19004" spans="1:4" x14ac:dyDescent="0.2">
      <c r="A19004">
        <v>3.2025999999999999E-2</v>
      </c>
      <c r="B19004">
        <f t="shared" si="891"/>
        <v>19002</v>
      </c>
      <c r="C19004" s="1">
        <f t="shared" si="889"/>
        <v>1709840835.5</v>
      </c>
      <c r="D19004" s="2">
        <f t="shared" si="890"/>
        <v>45358.616151620365</v>
      </c>
    </row>
    <row r="19005" spans="1:4" x14ac:dyDescent="0.2">
      <c r="A19005">
        <v>3.3307000000000003E-2</v>
      </c>
      <c r="B19005">
        <f t="shared" si="891"/>
        <v>19003</v>
      </c>
      <c r="C19005" s="1">
        <f t="shared" si="889"/>
        <v>1709840835.75</v>
      </c>
      <c r="D19005" s="2">
        <f t="shared" si="890"/>
        <v>45358.616154513882</v>
      </c>
    </row>
    <row r="19006" spans="1:4" x14ac:dyDescent="0.2">
      <c r="A19006">
        <v>3.0745000000000001E-2</v>
      </c>
      <c r="B19006">
        <f t="shared" si="891"/>
        <v>19004</v>
      </c>
      <c r="C19006" s="1">
        <f t="shared" si="889"/>
        <v>1709840836</v>
      </c>
      <c r="D19006" s="2">
        <f t="shared" si="890"/>
        <v>45358.616157407407</v>
      </c>
    </row>
    <row r="19007" spans="1:4" x14ac:dyDescent="0.2">
      <c r="A19007">
        <v>3.0745000000000001E-2</v>
      </c>
      <c r="B19007">
        <f t="shared" si="891"/>
        <v>19005</v>
      </c>
      <c r="C19007" s="1">
        <f t="shared" si="889"/>
        <v>1709840836.25</v>
      </c>
      <c r="D19007" s="2">
        <f t="shared" si="890"/>
        <v>45358.616160300924</v>
      </c>
    </row>
    <row r="19008" spans="1:4" x14ac:dyDescent="0.2">
      <c r="A19008">
        <v>3.2025999999999999E-2</v>
      </c>
      <c r="B19008">
        <f t="shared" si="891"/>
        <v>19006</v>
      </c>
      <c r="C19008" s="1">
        <f t="shared" si="889"/>
        <v>1709840836.5</v>
      </c>
      <c r="D19008" s="2">
        <f t="shared" si="890"/>
        <v>45358.616163194441</v>
      </c>
    </row>
    <row r="19009" spans="1:4" x14ac:dyDescent="0.2">
      <c r="A19009">
        <v>3.2025999999999999E-2</v>
      </c>
      <c r="B19009">
        <f t="shared" si="891"/>
        <v>19007</v>
      </c>
      <c r="C19009" s="1">
        <f t="shared" si="889"/>
        <v>1709840836.75</v>
      </c>
      <c r="D19009" s="2">
        <f t="shared" si="890"/>
        <v>45358.616166087959</v>
      </c>
    </row>
    <row r="19010" spans="1:4" x14ac:dyDescent="0.2">
      <c r="A19010">
        <v>3.3307000000000003E-2</v>
      </c>
      <c r="B19010">
        <f t="shared" si="891"/>
        <v>19008</v>
      </c>
      <c r="C19010" s="1">
        <f t="shared" si="889"/>
        <v>1709840837</v>
      </c>
      <c r="D19010" s="2">
        <f t="shared" si="890"/>
        <v>45358.616168981483</v>
      </c>
    </row>
    <row r="19011" spans="1:4" x14ac:dyDescent="0.2">
      <c r="A19011">
        <v>3.2025999999999999E-2</v>
      </c>
      <c r="B19011">
        <f t="shared" si="891"/>
        <v>19009</v>
      </c>
      <c r="C19011" s="1">
        <f t="shared" ref="C19011:C19074" si="892">B19011/$E$2+$E$1</f>
        <v>1709840837.25</v>
      </c>
      <c r="D19011" s="2">
        <f t="shared" ref="D19011:D19074" si="893">(C19011/86400)+DATE(1970,1,1)+(-5/24)</f>
        <v>45358.616171875001</v>
      </c>
    </row>
    <row r="19012" spans="1:4" x14ac:dyDescent="0.2">
      <c r="A19012">
        <v>3.3307000000000003E-2</v>
      </c>
      <c r="B19012">
        <f t="shared" si="891"/>
        <v>19010</v>
      </c>
      <c r="C19012" s="1">
        <f t="shared" si="892"/>
        <v>1709840837.5</v>
      </c>
      <c r="D19012" s="2">
        <f t="shared" si="893"/>
        <v>45358.616174768518</v>
      </c>
    </row>
    <row r="19013" spans="1:4" x14ac:dyDescent="0.2">
      <c r="A19013">
        <v>3.0745000000000001E-2</v>
      </c>
      <c r="B19013">
        <f t="shared" ref="B19013:B19076" si="894">B19012+1</f>
        <v>19011</v>
      </c>
      <c r="C19013" s="1">
        <f t="shared" si="892"/>
        <v>1709840837.75</v>
      </c>
      <c r="D19013" s="2">
        <f t="shared" si="893"/>
        <v>45358.616177662036</v>
      </c>
    </row>
    <row r="19014" spans="1:4" x14ac:dyDescent="0.2">
      <c r="A19014">
        <v>3.0745000000000001E-2</v>
      </c>
      <c r="B19014">
        <f t="shared" si="894"/>
        <v>19012</v>
      </c>
      <c r="C19014" s="1">
        <f t="shared" si="892"/>
        <v>1709840838</v>
      </c>
      <c r="D19014" s="2">
        <f t="shared" si="893"/>
        <v>45358.616180555553</v>
      </c>
    </row>
    <row r="19015" spans="1:4" x14ac:dyDescent="0.2">
      <c r="A19015">
        <v>3.2025999999999999E-2</v>
      </c>
      <c r="B19015">
        <f t="shared" si="894"/>
        <v>19013</v>
      </c>
      <c r="C19015" s="1">
        <f t="shared" si="892"/>
        <v>1709840838.25</v>
      </c>
      <c r="D19015" s="2">
        <f t="shared" si="893"/>
        <v>45358.61618344907</v>
      </c>
    </row>
    <row r="19016" spans="1:4" x14ac:dyDescent="0.2">
      <c r="A19016">
        <v>3.0745000000000001E-2</v>
      </c>
      <c r="B19016">
        <f t="shared" si="894"/>
        <v>19014</v>
      </c>
      <c r="C19016" s="1">
        <f t="shared" si="892"/>
        <v>1709840838.5</v>
      </c>
      <c r="D19016" s="2">
        <f t="shared" si="893"/>
        <v>45358.616186342588</v>
      </c>
    </row>
    <row r="19017" spans="1:4" x14ac:dyDescent="0.2">
      <c r="A19017">
        <v>3.2025999999999999E-2</v>
      </c>
      <c r="B19017">
        <f t="shared" si="894"/>
        <v>19015</v>
      </c>
      <c r="C19017" s="1">
        <f t="shared" si="892"/>
        <v>1709840838.75</v>
      </c>
      <c r="D19017" s="2">
        <f t="shared" si="893"/>
        <v>45358.616189236105</v>
      </c>
    </row>
    <row r="19018" spans="1:4" x14ac:dyDescent="0.2">
      <c r="A19018">
        <v>3.2025999999999999E-2</v>
      </c>
      <c r="B19018">
        <f t="shared" si="894"/>
        <v>19016</v>
      </c>
      <c r="C19018" s="1">
        <f t="shared" si="892"/>
        <v>1709840839</v>
      </c>
      <c r="D19018" s="2">
        <f t="shared" si="893"/>
        <v>45358.616192129623</v>
      </c>
    </row>
    <row r="19019" spans="1:4" x14ac:dyDescent="0.2">
      <c r="A19019">
        <v>3.2025999999999999E-2</v>
      </c>
      <c r="B19019">
        <f t="shared" si="894"/>
        <v>19017</v>
      </c>
      <c r="C19019" s="1">
        <f t="shared" si="892"/>
        <v>1709840839.25</v>
      </c>
      <c r="D19019" s="2">
        <f t="shared" si="893"/>
        <v>45358.616195023147</v>
      </c>
    </row>
    <row r="19020" spans="1:4" x14ac:dyDescent="0.2">
      <c r="A19020">
        <v>3.0745000000000001E-2</v>
      </c>
      <c r="B19020">
        <f t="shared" si="894"/>
        <v>19018</v>
      </c>
      <c r="C19020" s="1">
        <f t="shared" si="892"/>
        <v>1709840839.5</v>
      </c>
      <c r="D19020" s="2">
        <f t="shared" si="893"/>
        <v>45358.616197916665</v>
      </c>
    </row>
    <row r="19021" spans="1:4" x14ac:dyDescent="0.2">
      <c r="A19021">
        <v>2.9464000000000001E-2</v>
      </c>
      <c r="B19021">
        <f t="shared" si="894"/>
        <v>19019</v>
      </c>
      <c r="C19021" s="1">
        <f t="shared" si="892"/>
        <v>1709840839.75</v>
      </c>
      <c r="D19021" s="2">
        <f t="shared" si="893"/>
        <v>45358.616200810182</v>
      </c>
    </row>
    <row r="19022" spans="1:4" x14ac:dyDescent="0.2">
      <c r="A19022">
        <v>3.0745000000000001E-2</v>
      </c>
      <c r="B19022">
        <f t="shared" si="894"/>
        <v>19020</v>
      </c>
      <c r="C19022" s="1">
        <f t="shared" si="892"/>
        <v>1709840840</v>
      </c>
      <c r="D19022" s="2">
        <f t="shared" si="893"/>
        <v>45358.616203703707</v>
      </c>
    </row>
    <row r="19023" spans="1:4" x14ac:dyDescent="0.2">
      <c r="A19023">
        <v>3.0745000000000001E-2</v>
      </c>
      <c r="B19023">
        <f t="shared" si="894"/>
        <v>19021</v>
      </c>
      <c r="C19023" s="1">
        <f t="shared" si="892"/>
        <v>1709840840.25</v>
      </c>
      <c r="D19023" s="2">
        <f t="shared" si="893"/>
        <v>45358.616206597224</v>
      </c>
    </row>
    <row r="19024" spans="1:4" x14ac:dyDescent="0.2">
      <c r="A19024">
        <v>3.0745000000000001E-2</v>
      </c>
      <c r="B19024">
        <f t="shared" si="894"/>
        <v>19022</v>
      </c>
      <c r="C19024" s="1">
        <f t="shared" si="892"/>
        <v>1709840840.5</v>
      </c>
      <c r="D19024" s="2">
        <f t="shared" si="893"/>
        <v>45358.616209490741</v>
      </c>
    </row>
    <row r="19025" spans="1:4" x14ac:dyDescent="0.2">
      <c r="A19025">
        <v>3.2025999999999999E-2</v>
      </c>
      <c r="B19025">
        <f t="shared" si="894"/>
        <v>19023</v>
      </c>
      <c r="C19025" s="1">
        <f t="shared" si="892"/>
        <v>1709840840.75</v>
      </c>
      <c r="D19025" s="2">
        <f t="shared" si="893"/>
        <v>45358.616212384259</v>
      </c>
    </row>
    <row r="19026" spans="1:4" x14ac:dyDescent="0.2">
      <c r="A19026">
        <v>3.2025999999999999E-2</v>
      </c>
      <c r="B19026">
        <f t="shared" si="894"/>
        <v>19024</v>
      </c>
      <c r="C19026" s="1">
        <f t="shared" si="892"/>
        <v>1709840841</v>
      </c>
      <c r="D19026" s="2">
        <f t="shared" si="893"/>
        <v>45358.616215277776</v>
      </c>
    </row>
    <row r="19027" spans="1:4" x14ac:dyDescent="0.2">
      <c r="A19027">
        <v>3.0745000000000001E-2</v>
      </c>
      <c r="B19027">
        <f t="shared" si="894"/>
        <v>19025</v>
      </c>
      <c r="C19027" s="1">
        <f t="shared" si="892"/>
        <v>1709840841.25</v>
      </c>
      <c r="D19027" s="2">
        <f t="shared" si="893"/>
        <v>45358.616218171293</v>
      </c>
    </row>
    <row r="19028" spans="1:4" x14ac:dyDescent="0.2">
      <c r="A19028">
        <v>3.2025999999999999E-2</v>
      </c>
      <c r="B19028">
        <f t="shared" si="894"/>
        <v>19026</v>
      </c>
      <c r="C19028" s="1">
        <f t="shared" si="892"/>
        <v>1709840841.5</v>
      </c>
      <c r="D19028" s="2">
        <f t="shared" si="893"/>
        <v>45358.616221064811</v>
      </c>
    </row>
    <row r="19029" spans="1:4" x14ac:dyDescent="0.2">
      <c r="A19029">
        <v>3.2025999999999999E-2</v>
      </c>
      <c r="B19029">
        <f t="shared" si="894"/>
        <v>19027</v>
      </c>
      <c r="C19029" s="1">
        <f t="shared" si="892"/>
        <v>1709840841.75</v>
      </c>
      <c r="D19029" s="2">
        <f t="shared" si="893"/>
        <v>45358.616223958328</v>
      </c>
    </row>
    <row r="19030" spans="1:4" x14ac:dyDescent="0.2">
      <c r="A19030">
        <v>3.0745000000000001E-2</v>
      </c>
      <c r="B19030">
        <f t="shared" si="894"/>
        <v>19028</v>
      </c>
      <c r="C19030" s="1">
        <f t="shared" si="892"/>
        <v>1709840842</v>
      </c>
      <c r="D19030" s="2">
        <f t="shared" si="893"/>
        <v>45358.616226851846</v>
      </c>
    </row>
    <row r="19031" spans="1:4" x14ac:dyDescent="0.2">
      <c r="A19031">
        <v>3.0745000000000001E-2</v>
      </c>
      <c r="B19031">
        <f t="shared" si="894"/>
        <v>19029</v>
      </c>
      <c r="C19031" s="1">
        <f t="shared" si="892"/>
        <v>1709840842.25</v>
      </c>
      <c r="D19031" s="2">
        <f t="shared" si="893"/>
        <v>45358.616229745363</v>
      </c>
    </row>
    <row r="19032" spans="1:4" x14ac:dyDescent="0.2">
      <c r="A19032">
        <v>3.0745000000000001E-2</v>
      </c>
      <c r="B19032">
        <f t="shared" si="894"/>
        <v>19030</v>
      </c>
      <c r="C19032" s="1">
        <f t="shared" si="892"/>
        <v>1709840842.5</v>
      </c>
      <c r="D19032" s="2">
        <f t="shared" si="893"/>
        <v>45358.616232638888</v>
      </c>
    </row>
    <row r="19033" spans="1:4" x14ac:dyDescent="0.2">
      <c r="A19033">
        <v>3.0745000000000001E-2</v>
      </c>
      <c r="B19033">
        <f t="shared" si="894"/>
        <v>19031</v>
      </c>
      <c r="C19033" s="1">
        <f t="shared" si="892"/>
        <v>1709840842.75</v>
      </c>
      <c r="D19033" s="2">
        <f t="shared" si="893"/>
        <v>45358.616235532405</v>
      </c>
    </row>
    <row r="19034" spans="1:4" x14ac:dyDescent="0.2">
      <c r="A19034">
        <v>3.0745000000000001E-2</v>
      </c>
      <c r="B19034">
        <f t="shared" si="894"/>
        <v>19032</v>
      </c>
      <c r="C19034" s="1">
        <f t="shared" si="892"/>
        <v>1709840843</v>
      </c>
      <c r="D19034" s="2">
        <f t="shared" si="893"/>
        <v>45358.616238425922</v>
      </c>
    </row>
    <row r="19035" spans="1:4" x14ac:dyDescent="0.2">
      <c r="A19035">
        <v>3.2025999999999999E-2</v>
      </c>
      <c r="B19035">
        <f t="shared" si="894"/>
        <v>19033</v>
      </c>
      <c r="C19035" s="1">
        <f t="shared" si="892"/>
        <v>1709840843.25</v>
      </c>
      <c r="D19035" s="2">
        <f t="shared" si="893"/>
        <v>45358.616241319447</v>
      </c>
    </row>
    <row r="19036" spans="1:4" x14ac:dyDescent="0.2">
      <c r="A19036">
        <v>3.2025999999999999E-2</v>
      </c>
      <c r="B19036">
        <f t="shared" si="894"/>
        <v>19034</v>
      </c>
      <c r="C19036" s="1">
        <f t="shared" si="892"/>
        <v>1709840843.5</v>
      </c>
      <c r="D19036" s="2">
        <f t="shared" si="893"/>
        <v>45358.616244212964</v>
      </c>
    </row>
    <row r="19037" spans="1:4" x14ac:dyDescent="0.2">
      <c r="A19037">
        <v>3.2025999999999999E-2</v>
      </c>
      <c r="B19037">
        <f t="shared" si="894"/>
        <v>19035</v>
      </c>
      <c r="C19037" s="1">
        <f t="shared" si="892"/>
        <v>1709840843.75</v>
      </c>
      <c r="D19037" s="2">
        <f t="shared" si="893"/>
        <v>45358.616247106482</v>
      </c>
    </row>
    <row r="19038" spans="1:4" x14ac:dyDescent="0.2">
      <c r="A19038">
        <v>3.2025999999999999E-2</v>
      </c>
      <c r="B19038">
        <f t="shared" si="894"/>
        <v>19036</v>
      </c>
      <c r="C19038" s="1">
        <f t="shared" si="892"/>
        <v>1709840844</v>
      </c>
      <c r="D19038" s="2">
        <f t="shared" si="893"/>
        <v>45358.616249999999</v>
      </c>
    </row>
    <row r="19039" spans="1:4" x14ac:dyDescent="0.2">
      <c r="A19039">
        <v>3.2025999999999999E-2</v>
      </c>
      <c r="B19039">
        <f t="shared" si="894"/>
        <v>19037</v>
      </c>
      <c r="C19039" s="1">
        <f t="shared" si="892"/>
        <v>1709840844.25</v>
      </c>
      <c r="D19039" s="2">
        <f t="shared" si="893"/>
        <v>45358.616252893517</v>
      </c>
    </row>
    <row r="19040" spans="1:4" x14ac:dyDescent="0.2">
      <c r="A19040">
        <v>3.0745000000000001E-2</v>
      </c>
      <c r="B19040">
        <f t="shared" si="894"/>
        <v>19038</v>
      </c>
      <c r="C19040" s="1">
        <f t="shared" si="892"/>
        <v>1709840844.5</v>
      </c>
      <c r="D19040" s="2">
        <f t="shared" si="893"/>
        <v>45358.616255787034</v>
      </c>
    </row>
    <row r="19041" spans="1:4" x14ac:dyDescent="0.2">
      <c r="A19041">
        <v>3.0745000000000001E-2</v>
      </c>
      <c r="B19041">
        <f t="shared" si="894"/>
        <v>19039</v>
      </c>
      <c r="C19041" s="1">
        <f t="shared" si="892"/>
        <v>1709840844.75</v>
      </c>
      <c r="D19041" s="2">
        <f t="shared" si="893"/>
        <v>45358.616258680551</v>
      </c>
    </row>
    <row r="19042" spans="1:4" x14ac:dyDescent="0.2">
      <c r="A19042">
        <v>3.0745000000000001E-2</v>
      </c>
      <c r="B19042">
        <f t="shared" si="894"/>
        <v>19040</v>
      </c>
      <c r="C19042" s="1">
        <f t="shared" si="892"/>
        <v>1709840845</v>
      </c>
      <c r="D19042" s="2">
        <f t="shared" si="893"/>
        <v>45358.616261574069</v>
      </c>
    </row>
    <row r="19043" spans="1:4" x14ac:dyDescent="0.2">
      <c r="A19043">
        <v>3.2025999999999999E-2</v>
      </c>
      <c r="B19043">
        <f t="shared" si="894"/>
        <v>19041</v>
      </c>
      <c r="C19043" s="1">
        <f t="shared" si="892"/>
        <v>1709840845.25</v>
      </c>
      <c r="D19043" s="2">
        <f t="shared" si="893"/>
        <v>45358.616264467586</v>
      </c>
    </row>
    <row r="19044" spans="1:4" x14ac:dyDescent="0.2">
      <c r="A19044">
        <v>3.2025999999999999E-2</v>
      </c>
      <c r="B19044">
        <f t="shared" si="894"/>
        <v>19042</v>
      </c>
      <c r="C19044" s="1">
        <f t="shared" si="892"/>
        <v>1709840845.5</v>
      </c>
      <c r="D19044" s="2">
        <f t="shared" si="893"/>
        <v>45358.616267361103</v>
      </c>
    </row>
    <row r="19045" spans="1:4" x14ac:dyDescent="0.2">
      <c r="A19045">
        <v>3.2025999999999999E-2</v>
      </c>
      <c r="B19045">
        <f t="shared" si="894"/>
        <v>19043</v>
      </c>
      <c r="C19045" s="1">
        <f t="shared" si="892"/>
        <v>1709840845.75</v>
      </c>
      <c r="D19045" s="2">
        <f t="shared" si="893"/>
        <v>45358.616270254628</v>
      </c>
    </row>
    <row r="19046" spans="1:4" x14ac:dyDescent="0.2">
      <c r="A19046">
        <v>3.2025999999999999E-2</v>
      </c>
      <c r="B19046">
        <f t="shared" si="894"/>
        <v>19044</v>
      </c>
      <c r="C19046" s="1">
        <f t="shared" si="892"/>
        <v>1709840846</v>
      </c>
      <c r="D19046" s="2">
        <f t="shared" si="893"/>
        <v>45358.616273148145</v>
      </c>
    </row>
    <row r="19047" spans="1:4" x14ac:dyDescent="0.2">
      <c r="A19047">
        <v>3.2025999999999999E-2</v>
      </c>
      <c r="B19047">
        <f t="shared" si="894"/>
        <v>19045</v>
      </c>
      <c r="C19047" s="1">
        <f t="shared" si="892"/>
        <v>1709840846.25</v>
      </c>
      <c r="D19047" s="2">
        <f t="shared" si="893"/>
        <v>45358.616276041663</v>
      </c>
    </row>
    <row r="19048" spans="1:4" x14ac:dyDescent="0.2">
      <c r="A19048">
        <v>3.2025999999999999E-2</v>
      </c>
      <c r="B19048">
        <f t="shared" si="894"/>
        <v>19046</v>
      </c>
      <c r="C19048" s="1">
        <f t="shared" si="892"/>
        <v>1709840846.5</v>
      </c>
      <c r="D19048" s="2">
        <f t="shared" si="893"/>
        <v>45358.616278935187</v>
      </c>
    </row>
    <row r="19049" spans="1:4" x14ac:dyDescent="0.2">
      <c r="A19049">
        <v>3.0745000000000001E-2</v>
      </c>
      <c r="B19049">
        <f t="shared" si="894"/>
        <v>19047</v>
      </c>
      <c r="C19049" s="1">
        <f t="shared" si="892"/>
        <v>1709840846.75</v>
      </c>
      <c r="D19049" s="2">
        <f t="shared" si="893"/>
        <v>45358.616281828705</v>
      </c>
    </row>
    <row r="19050" spans="1:4" x14ac:dyDescent="0.2">
      <c r="A19050">
        <v>3.0745000000000001E-2</v>
      </c>
      <c r="B19050">
        <f t="shared" si="894"/>
        <v>19048</v>
      </c>
      <c r="C19050" s="1">
        <f t="shared" si="892"/>
        <v>1709840847</v>
      </c>
      <c r="D19050" s="2">
        <f t="shared" si="893"/>
        <v>45358.616284722222</v>
      </c>
    </row>
    <row r="19051" spans="1:4" x14ac:dyDescent="0.2">
      <c r="A19051">
        <v>3.0745000000000001E-2</v>
      </c>
      <c r="B19051">
        <f t="shared" si="894"/>
        <v>19049</v>
      </c>
      <c r="C19051" s="1">
        <f t="shared" si="892"/>
        <v>1709840847.25</v>
      </c>
      <c r="D19051" s="2">
        <f t="shared" si="893"/>
        <v>45358.61628761574</v>
      </c>
    </row>
    <row r="19052" spans="1:4" x14ac:dyDescent="0.2">
      <c r="A19052">
        <v>3.2025999999999999E-2</v>
      </c>
      <c r="B19052">
        <f t="shared" si="894"/>
        <v>19050</v>
      </c>
      <c r="C19052" s="1">
        <f t="shared" si="892"/>
        <v>1709840847.5</v>
      </c>
      <c r="D19052" s="2">
        <f t="shared" si="893"/>
        <v>45358.616290509257</v>
      </c>
    </row>
    <row r="19053" spans="1:4" x14ac:dyDescent="0.2">
      <c r="A19053">
        <v>3.2025999999999999E-2</v>
      </c>
      <c r="B19053">
        <f t="shared" si="894"/>
        <v>19051</v>
      </c>
      <c r="C19053" s="1">
        <f t="shared" si="892"/>
        <v>1709840847.75</v>
      </c>
      <c r="D19053" s="2">
        <f t="shared" si="893"/>
        <v>45358.616293402774</v>
      </c>
    </row>
    <row r="19054" spans="1:4" x14ac:dyDescent="0.2">
      <c r="A19054">
        <v>3.2025999999999999E-2</v>
      </c>
      <c r="B19054">
        <f t="shared" si="894"/>
        <v>19052</v>
      </c>
      <c r="C19054" s="1">
        <f t="shared" si="892"/>
        <v>1709840848</v>
      </c>
      <c r="D19054" s="2">
        <f t="shared" si="893"/>
        <v>45358.616296296292</v>
      </c>
    </row>
    <row r="19055" spans="1:4" x14ac:dyDescent="0.2">
      <c r="A19055">
        <v>3.2025999999999999E-2</v>
      </c>
      <c r="B19055">
        <f t="shared" si="894"/>
        <v>19053</v>
      </c>
      <c r="C19055" s="1">
        <f t="shared" si="892"/>
        <v>1709840848.25</v>
      </c>
      <c r="D19055" s="2">
        <f t="shared" si="893"/>
        <v>45358.616299189809</v>
      </c>
    </row>
    <row r="19056" spans="1:4" x14ac:dyDescent="0.2">
      <c r="A19056">
        <v>3.0745000000000001E-2</v>
      </c>
      <c r="B19056">
        <f t="shared" si="894"/>
        <v>19054</v>
      </c>
      <c r="C19056" s="1">
        <f t="shared" si="892"/>
        <v>1709840848.5</v>
      </c>
      <c r="D19056" s="2">
        <f t="shared" si="893"/>
        <v>45358.616302083326</v>
      </c>
    </row>
    <row r="19057" spans="1:4" x14ac:dyDescent="0.2">
      <c r="A19057">
        <v>3.0745000000000001E-2</v>
      </c>
      <c r="B19057">
        <f t="shared" si="894"/>
        <v>19055</v>
      </c>
      <c r="C19057" s="1">
        <f t="shared" si="892"/>
        <v>1709840848.75</v>
      </c>
      <c r="D19057" s="2">
        <f t="shared" si="893"/>
        <v>45358.616304976851</v>
      </c>
    </row>
    <row r="19058" spans="1:4" x14ac:dyDescent="0.2">
      <c r="A19058">
        <v>2.9464000000000001E-2</v>
      </c>
      <c r="B19058">
        <f t="shared" si="894"/>
        <v>19056</v>
      </c>
      <c r="C19058" s="1">
        <f t="shared" si="892"/>
        <v>1709840849</v>
      </c>
      <c r="D19058" s="2">
        <f t="shared" si="893"/>
        <v>45358.616307870368</v>
      </c>
    </row>
    <row r="19059" spans="1:4" x14ac:dyDescent="0.2">
      <c r="A19059">
        <v>3.2025999999999999E-2</v>
      </c>
      <c r="B19059">
        <f t="shared" si="894"/>
        <v>19057</v>
      </c>
      <c r="C19059" s="1">
        <f t="shared" si="892"/>
        <v>1709840849.25</v>
      </c>
      <c r="D19059" s="2">
        <f t="shared" si="893"/>
        <v>45358.616310763886</v>
      </c>
    </row>
    <row r="19060" spans="1:4" x14ac:dyDescent="0.2">
      <c r="A19060">
        <v>2.9464000000000001E-2</v>
      </c>
      <c r="B19060">
        <f t="shared" si="894"/>
        <v>19058</v>
      </c>
      <c r="C19060" s="1">
        <f t="shared" si="892"/>
        <v>1709840849.5</v>
      </c>
      <c r="D19060" s="2">
        <f t="shared" si="893"/>
        <v>45358.616313657403</v>
      </c>
    </row>
    <row r="19061" spans="1:4" x14ac:dyDescent="0.2">
      <c r="A19061">
        <v>3.2025999999999999E-2</v>
      </c>
      <c r="B19061">
        <f t="shared" si="894"/>
        <v>19059</v>
      </c>
      <c r="C19061" s="1">
        <f t="shared" si="892"/>
        <v>1709840849.75</v>
      </c>
      <c r="D19061" s="2">
        <f t="shared" si="893"/>
        <v>45358.616316550928</v>
      </c>
    </row>
    <row r="19062" spans="1:4" x14ac:dyDescent="0.2">
      <c r="A19062">
        <v>2.9464000000000001E-2</v>
      </c>
      <c r="B19062">
        <f t="shared" si="894"/>
        <v>19060</v>
      </c>
      <c r="C19062" s="1">
        <f t="shared" si="892"/>
        <v>1709840850</v>
      </c>
      <c r="D19062" s="2">
        <f t="shared" si="893"/>
        <v>45358.616319444445</v>
      </c>
    </row>
    <row r="19063" spans="1:4" x14ac:dyDescent="0.2">
      <c r="A19063">
        <v>3.2025999999999999E-2</v>
      </c>
      <c r="B19063">
        <f t="shared" si="894"/>
        <v>19061</v>
      </c>
      <c r="C19063" s="1">
        <f t="shared" si="892"/>
        <v>1709840850.25</v>
      </c>
      <c r="D19063" s="2">
        <f t="shared" si="893"/>
        <v>45358.616322337963</v>
      </c>
    </row>
    <row r="19064" spans="1:4" x14ac:dyDescent="0.2">
      <c r="A19064">
        <v>3.2025999999999999E-2</v>
      </c>
      <c r="B19064">
        <f t="shared" si="894"/>
        <v>19062</v>
      </c>
      <c r="C19064" s="1">
        <f t="shared" si="892"/>
        <v>1709840850.5</v>
      </c>
      <c r="D19064" s="2">
        <f t="shared" si="893"/>
        <v>45358.61632523148</v>
      </c>
    </row>
    <row r="19065" spans="1:4" x14ac:dyDescent="0.2">
      <c r="A19065">
        <v>3.0745000000000001E-2</v>
      </c>
      <c r="B19065">
        <f t="shared" si="894"/>
        <v>19063</v>
      </c>
      <c r="C19065" s="1">
        <f t="shared" si="892"/>
        <v>1709840850.75</v>
      </c>
      <c r="D19065" s="2">
        <f t="shared" si="893"/>
        <v>45358.616328124997</v>
      </c>
    </row>
    <row r="19066" spans="1:4" x14ac:dyDescent="0.2">
      <c r="A19066">
        <v>3.0745000000000001E-2</v>
      </c>
      <c r="B19066">
        <f t="shared" si="894"/>
        <v>19064</v>
      </c>
      <c r="C19066" s="1">
        <f t="shared" si="892"/>
        <v>1709840851</v>
      </c>
      <c r="D19066" s="2">
        <f t="shared" si="893"/>
        <v>45358.616331018515</v>
      </c>
    </row>
    <row r="19067" spans="1:4" x14ac:dyDescent="0.2">
      <c r="A19067">
        <v>3.0745000000000001E-2</v>
      </c>
      <c r="B19067">
        <f t="shared" si="894"/>
        <v>19065</v>
      </c>
      <c r="C19067" s="1">
        <f t="shared" si="892"/>
        <v>1709840851.25</v>
      </c>
      <c r="D19067" s="2">
        <f t="shared" si="893"/>
        <v>45358.616333912032</v>
      </c>
    </row>
    <row r="19068" spans="1:4" x14ac:dyDescent="0.2">
      <c r="A19068">
        <v>3.0745000000000001E-2</v>
      </c>
      <c r="B19068">
        <f t="shared" si="894"/>
        <v>19066</v>
      </c>
      <c r="C19068" s="1">
        <f t="shared" si="892"/>
        <v>1709840851.5</v>
      </c>
      <c r="D19068" s="2">
        <f t="shared" si="893"/>
        <v>45358.61633680555</v>
      </c>
    </row>
    <row r="19069" spans="1:4" x14ac:dyDescent="0.2">
      <c r="A19069">
        <v>3.2025999999999999E-2</v>
      </c>
      <c r="B19069">
        <f t="shared" si="894"/>
        <v>19067</v>
      </c>
      <c r="C19069" s="1">
        <f t="shared" si="892"/>
        <v>1709840851.75</v>
      </c>
      <c r="D19069" s="2">
        <f t="shared" si="893"/>
        <v>45358.616339699067</v>
      </c>
    </row>
    <row r="19070" spans="1:4" x14ac:dyDescent="0.2">
      <c r="A19070">
        <v>3.3307000000000003E-2</v>
      </c>
      <c r="B19070">
        <f t="shared" si="894"/>
        <v>19068</v>
      </c>
      <c r="C19070" s="1">
        <f t="shared" si="892"/>
        <v>1709840852</v>
      </c>
      <c r="D19070" s="2">
        <f t="shared" si="893"/>
        <v>45358.616342592592</v>
      </c>
    </row>
    <row r="19071" spans="1:4" x14ac:dyDescent="0.2">
      <c r="A19071">
        <v>3.2025999999999999E-2</v>
      </c>
      <c r="B19071">
        <f t="shared" si="894"/>
        <v>19069</v>
      </c>
      <c r="C19071" s="1">
        <f t="shared" si="892"/>
        <v>1709840852.25</v>
      </c>
      <c r="D19071" s="2">
        <f t="shared" si="893"/>
        <v>45358.616345486109</v>
      </c>
    </row>
    <row r="19072" spans="1:4" x14ac:dyDescent="0.2">
      <c r="A19072">
        <v>3.3307000000000003E-2</v>
      </c>
      <c r="B19072">
        <f t="shared" si="894"/>
        <v>19070</v>
      </c>
      <c r="C19072" s="1">
        <f t="shared" si="892"/>
        <v>1709840852.5</v>
      </c>
      <c r="D19072" s="2">
        <f t="shared" si="893"/>
        <v>45358.616348379626</v>
      </c>
    </row>
    <row r="19073" spans="1:4" x14ac:dyDescent="0.2">
      <c r="A19073">
        <v>3.2025999999999999E-2</v>
      </c>
      <c r="B19073">
        <f t="shared" si="894"/>
        <v>19071</v>
      </c>
      <c r="C19073" s="1">
        <f t="shared" si="892"/>
        <v>1709840852.75</v>
      </c>
      <c r="D19073" s="2">
        <f t="shared" si="893"/>
        <v>45358.616351273151</v>
      </c>
    </row>
    <row r="19074" spans="1:4" x14ac:dyDescent="0.2">
      <c r="A19074">
        <v>3.0745000000000001E-2</v>
      </c>
      <c r="B19074">
        <f t="shared" si="894"/>
        <v>19072</v>
      </c>
      <c r="C19074" s="1">
        <f t="shared" si="892"/>
        <v>1709840853</v>
      </c>
      <c r="D19074" s="2">
        <f t="shared" si="893"/>
        <v>45358.616354166668</v>
      </c>
    </row>
    <row r="19075" spans="1:4" x14ac:dyDescent="0.2">
      <c r="A19075">
        <v>3.2025999999999999E-2</v>
      </c>
      <c r="B19075">
        <f t="shared" si="894"/>
        <v>19073</v>
      </c>
      <c r="C19075" s="1">
        <f t="shared" ref="C19075:C19138" si="895">B19075/$E$2+$E$1</f>
        <v>1709840853.25</v>
      </c>
      <c r="D19075" s="2">
        <f t="shared" ref="D19075:D19138" si="896">(C19075/86400)+DATE(1970,1,1)+(-5/24)</f>
        <v>45358.616357060186</v>
      </c>
    </row>
    <row r="19076" spans="1:4" x14ac:dyDescent="0.2">
      <c r="A19076">
        <v>3.3307000000000003E-2</v>
      </c>
      <c r="B19076">
        <f t="shared" si="894"/>
        <v>19074</v>
      </c>
      <c r="C19076" s="1">
        <f t="shared" si="895"/>
        <v>1709840853.5</v>
      </c>
      <c r="D19076" s="2">
        <f t="shared" si="896"/>
        <v>45358.616359953703</v>
      </c>
    </row>
    <row r="19077" spans="1:4" x14ac:dyDescent="0.2">
      <c r="A19077">
        <v>3.3307000000000003E-2</v>
      </c>
      <c r="B19077">
        <f t="shared" ref="B19077:B19140" si="897">B19076+1</f>
        <v>19075</v>
      </c>
      <c r="C19077" s="1">
        <f t="shared" si="895"/>
        <v>1709840853.75</v>
      </c>
      <c r="D19077" s="2">
        <f t="shared" si="896"/>
        <v>45358.61636284722</v>
      </c>
    </row>
    <row r="19078" spans="1:4" x14ac:dyDescent="0.2">
      <c r="A19078">
        <v>3.2025999999999999E-2</v>
      </c>
      <c r="B19078">
        <f t="shared" si="897"/>
        <v>19076</v>
      </c>
      <c r="C19078" s="1">
        <f t="shared" si="895"/>
        <v>1709840854</v>
      </c>
      <c r="D19078" s="2">
        <f t="shared" si="896"/>
        <v>45358.616365740738</v>
      </c>
    </row>
    <row r="19079" spans="1:4" x14ac:dyDescent="0.2">
      <c r="A19079">
        <v>3.2025999999999999E-2</v>
      </c>
      <c r="B19079">
        <f t="shared" si="897"/>
        <v>19077</v>
      </c>
      <c r="C19079" s="1">
        <f t="shared" si="895"/>
        <v>1709840854.25</v>
      </c>
      <c r="D19079" s="2">
        <f t="shared" si="896"/>
        <v>45358.616368634255</v>
      </c>
    </row>
    <row r="19080" spans="1:4" x14ac:dyDescent="0.2">
      <c r="A19080">
        <v>3.0745000000000001E-2</v>
      </c>
      <c r="B19080">
        <f t="shared" si="897"/>
        <v>19078</v>
      </c>
      <c r="C19080" s="1">
        <f t="shared" si="895"/>
        <v>1709840854.5</v>
      </c>
      <c r="D19080" s="2">
        <f t="shared" si="896"/>
        <v>45358.616371527773</v>
      </c>
    </row>
    <row r="19081" spans="1:4" x14ac:dyDescent="0.2">
      <c r="A19081">
        <v>3.2025999999999999E-2</v>
      </c>
      <c r="B19081">
        <f t="shared" si="897"/>
        <v>19079</v>
      </c>
      <c r="C19081" s="1">
        <f t="shared" si="895"/>
        <v>1709840854.75</v>
      </c>
      <c r="D19081" s="2">
        <f t="shared" si="896"/>
        <v>45358.61637442129</v>
      </c>
    </row>
    <row r="19082" spans="1:4" x14ac:dyDescent="0.2">
      <c r="A19082">
        <v>3.0745000000000001E-2</v>
      </c>
      <c r="B19082">
        <f t="shared" si="897"/>
        <v>19080</v>
      </c>
      <c r="C19082" s="1">
        <f t="shared" si="895"/>
        <v>1709840855</v>
      </c>
      <c r="D19082" s="2">
        <f t="shared" si="896"/>
        <v>45358.616377314807</v>
      </c>
    </row>
    <row r="19083" spans="1:4" x14ac:dyDescent="0.2">
      <c r="A19083">
        <v>3.0745000000000001E-2</v>
      </c>
      <c r="B19083">
        <f t="shared" si="897"/>
        <v>19081</v>
      </c>
      <c r="C19083" s="1">
        <f t="shared" si="895"/>
        <v>1709840855.25</v>
      </c>
      <c r="D19083" s="2">
        <f t="shared" si="896"/>
        <v>45358.616380208332</v>
      </c>
    </row>
    <row r="19084" spans="1:4" x14ac:dyDescent="0.2">
      <c r="A19084">
        <v>3.2025999999999999E-2</v>
      </c>
      <c r="B19084">
        <f t="shared" si="897"/>
        <v>19082</v>
      </c>
      <c r="C19084" s="1">
        <f t="shared" si="895"/>
        <v>1709840855.5</v>
      </c>
      <c r="D19084" s="2">
        <f t="shared" si="896"/>
        <v>45358.616383101849</v>
      </c>
    </row>
    <row r="19085" spans="1:4" x14ac:dyDescent="0.2">
      <c r="A19085">
        <v>3.3307000000000003E-2</v>
      </c>
      <c r="B19085">
        <f t="shared" si="897"/>
        <v>19083</v>
      </c>
      <c r="C19085" s="1">
        <f t="shared" si="895"/>
        <v>1709840855.75</v>
      </c>
      <c r="D19085" s="2">
        <f t="shared" si="896"/>
        <v>45358.616385995367</v>
      </c>
    </row>
    <row r="19086" spans="1:4" x14ac:dyDescent="0.2">
      <c r="A19086">
        <v>3.3307000000000003E-2</v>
      </c>
      <c r="B19086">
        <f t="shared" si="897"/>
        <v>19084</v>
      </c>
      <c r="C19086" s="1">
        <f t="shared" si="895"/>
        <v>1709840856</v>
      </c>
      <c r="D19086" s="2">
        <f t="shared" si="896"/>
        <v>45358.616388888891</v>
      </c>
    </row>
    <row r="19087" spans="1:4" x14ac:dyDescent="0.2">
      <c r="A19087">
        <v>3.3307000000000003E-2</v>
      </c>
      <c r="B19087">
        <f t="shared" si="897"/>
        <v>19085</v>
      </c>
      <c r="C19087" s="1">
        <f t="shared" si="895"/>
        <v>1709840856.25</v>
      </c>
      <c r="D19087" s="2">
        <f t="shared" si="896"/>
        <v>45358.616391782409</v>
      </c>
    </row>
    <row r="19088" spans="1:4" x14ac:dyDescent="0.2">
      <c r="A19088">
        <v>3.3307000000000003E-2</v>
      </c>
      <c r="B19088">
        <f t="shared" si="897"/>
        <v>19086</v>
      </c>
      <c r="C19088" s="1">
        <f t="shared" si="895"/>
        <v>1709840856.5</v>
      </c>
      <c r="D19088" s="2">
        <f t="shared" si="896"/>
        <v>45358.616394675926</v>
      </c>
    </row>
    <row r="19089" spans="1:4" x14ac:dyDescent="0.2">
      <c r="A19089">
        <v>3.0745000000000001E-2</v>
      </c>
      <c r="B19089">
        <f t="shared" si="897"/>
        <v>19087</v>
      </c>
      <c r="C19089" s="1">
        <f t="shared" si="895"/>
        <v>1709840856.75</v>
      </c>
      <c r="D19089" s="2">
        <f t="shared" si="896"/>
        <v>45358.616397569444</v>
      </c>
    </row>
    <row r="19090" spans="1:4" x14ac:dyDescent="0.2">
      <c r="A19090">
        <v>3.0745000000000001E-2</v>
      </c>
      <c r="B19090">
        <f t="shared" si="897"/>
        <v>19088</v>
      </c>
      <c r="C19090" s="1">
        <f t="shared" si="895"/>
        <v>1709840857</v>
      </c>
      <c r="D19090" s="2">
        <f t="shared" si="896"/>
        <v>45358.616400462961</v>
      </c>
    </row>
    <row r="19091" spans="1:4" x14ac:dyDescent="0.2">
      <c r="A19091">
        <v>3.2025999999999999E-2</v>
      </c>
      <c r="B19091">
        <f t="shared" si="897"/>
        <v>19089</v>
      </c>
      <c r="C19091" s="1">
        <f t="shared" si="895"/>
        <v>1709840857.25</v>
      </c>
      <c r="D19091" s="2">
        <f t="shared" si="896"/>
        <v>45358.616403356478</v>
      </c>
    </row>
    <row r="19092" spans="1:4" x14ac:dyDescent="0.2">
      <c r="A19092">
        <v>3.2025999999999999E-2</v>
      </c>
      <c r="B19092">
        <f t="shared" si="897"/>
        <v>19090</v>
      </c>
      <c r="C19092" s="1">
        <f t="shared" si="895"/>
        <v>1709840857.5</v>
      </c>
      <c r="D19092" s="2">
        <f t="shared" si="896"/>
        <v>45358.616406249996</v>
      </c>
    </row>
    <row r="19093" spans="1:4" x14ac:dyDescent="0.2">
      <c r="A19093">
        <v>3.2025999999999999E-2</v>
      </c>
      <c r="B19093">
        <f t="shared" si="897"/>
        <v>19091</v>
      </c>
      <c r="C19093" s="1">
        <f t="shared" si="895"/>
        <v>1709840857.75</v>
      </c>
      <c r="D19093" s="2">
        <f t="shared" si="896"/>
        <v>45358.616409143513</v>
      </c>
    </row>
    <row r="19094" spans="1:4" x14ac:dyDescent="0.2">
      <c r="A19094">
        <v>3.3307000000000003E-2</v>
      </c>
      <c r="B19094">
        <f t="shared" si="897"/>
        <v>19092</v>
      </c>
      <c r="C19094" s="1">
        <f t="shared" si="895"/>
        <v>1709840858</v>
      </c>
      <c r="D19094" s="2">
        <f t="shared" si="896"/>
        <v>45358.61641203703</v>
      </c>
    </row>
    <row r="19095" spans="1:4" x14ac:dyDescent="0.2">
      <c r="A19095">
        <v>3.3307000000000003E-2</v>
      </c>
      <c r="B19095">
        <f t="shared" si="897"/>
        <v>19093</v>
      </c>
      <c r="C19095" s="1">
        <f t="shared" si="895"/>
        <v>1709840858.25</v>
      </c>
      <c r="D19095" s="2">
        <f t="shared" si="896"/>
        <v>45358.616414930548</v>
      </c>
    </row>
    <row r="19096" spans="1:4" x14ac:dyDescent="0.2">
      <c r="A19096">
        <v>3.3307000000000003E-2</v>
      </c>
      <c r="B19096">
        <f t="shared" si="897"/>
        <v>19094</v>
      </c>
      <c r="C19096" s="1">
        <f t="shared" si="895"/>
        <v>1709840858.5</v>
      </c>
      <c r="D19096" s="2">
        <f t="shared" si="896"/>
        <v>45358.616417824072</v>
      </c>
    </row>
    <row r="19097" spans="1:4" x14ac:dyDescent="0.2">
      <c r="A19097">
        <v>3.3307000000000003E-2</v>
      </c>
      <c r="B19097">
        <f t="shared" si="897"/>
        <v>19095</v>
      </c>
      <c r="C19097" s="1">
        <f t="shared" si="895"/>
        <v>1709840858.75</v>
      </c>
      <c r="D19097" s="2">
        <f t="shared" si="896"/>
        <v>45358.61642071759</v>
      </c>
    </row>
    <row r="19098" spans="1:4" x14ac:dyDescent="0.2">
      <c r="A19098">
        <v>3.2025999999999999E-2</v>
      </c>
      <c r="B19098">
        <f t="shared" si="897"/>
        <v>19096</v>
      </c>
      <c r="C19098" s="1">
        <f t="shared" si="895"/>
        <v>1709840859</v>
      </c>
      <c r="D19098" s="2">
        <f t="shared" si="896"/>
        <v>45358.616423611107</v>
      </c>
    </row>
    <row r="19099" spans="1:4" x14ac:dyDescent="0.2">
      <c r="A19099">
        <v>3.4588000000000001E-2</v>
      </c>
      <c r="B19099">
        <f t="shared" si="897"/>
        <v>19097</v>
      </c>
      <c r="C19099" s="1">
        <f t="shared" si="895"/>
        <v>1709840859.25</v>
      </c>
      <c r="D19099" s="2">
        <f t="shared" si="896"/>
        <v>45358.616426504632</v>
      </c>
    </row>
    <row r="19100" spans="1:4" x14ac:dyDescent="0.2">
      <c r="A19100">
        <v>3.2025999999999999E-2</v>
      </c>
      <c r="B19100">
        <f t="shared" si="897"/>
        <v>19098</v>
      </c>
      <c r="C19100" s="1">
        <f t="shared" si="895"/>
        <v>1709840859.5</v>
      </c>
      <c r="D19100" s="2">
        <f t="shared" si="896"/>
        <v>45358.616429398149</v>
      </c>
    </row>
    <row r="19101" spans="1:4" x14ac:dyDescent="0.2">
      <c r="A19101">
        <v>3.2025999999999999E-2</v>
      </c>
      <c r="B19101">
        <f t="shared" si="897"/>
        <v>19099</v>
      </c>
      <c r="C19101" s="1">
        <f t="shared" si="895"/>
        <v>1709840859.75</v>
      </c>
      <c r="D19101" s="2">
        <f t="shared" si="896"/>
        <v>45358.616432291667</v>
      </c>
    </row>
    <row r="19102" spans="1:4" x14ac:dyDescent="0.2">
      <c r="A19102">
        <v>3.2025999999999999E-2</v>
      </c>
      <c r="B19102">
        <f t="shared" si="897"/>
        <v>19100</v>
      </c>
      <c r="C19102" s="1">
        <f t="shared" si="895"/>
        <v>1709840860</v>
      </c>
      <c r="D19102" s="2">
        <f t="shared" si="896"/>
        <v>45358.616435185184</v>
      </c>
    </row>
    <row r="19103" spans="1:4" x14ac:dyDescent="0.2">
      <c r="A19103">
        <v>3.5868999999999998E-2</v>
      </c>
      <c r="B19103">
        <f t="shared" si="897"/>
        <v>19101</v>
      </c>
      <c r="C19103" s="1">
        <f t="shared" si="895"/>
        <v>1709840860.25</v>
      </c>
      <c r="D19103" s="2">
        <f t="shared" si="896"/>
        <v>45358.616438078701</v>
      </c>
    </row>
    <row r="19104" spans="1:4" x14ac:dyDescent="0.2">
      <c r="A19104">
        <v>3.3307000000000003E-2</v>
      </c>
      <c r="B19104">
        <f t="shared" si="897"/>
        <v>19102</v>
      </c>
      <c r="C19104" s="1">
        <f t="shared" si="895"/>
        <v>1709840860.5</v>
      </c>
      <c r="D19104" s="2">
        <f t="shared" si="896"/>
        <v>45358.616440972219</v>
      </c>
    </row>
    <row r="19105" spans="1:4" x14ac:dyDescent="0.2">
      <c r="A19105">
        <v>3.4588000000000001E-2</v>
      </c>
      <c r="B19105">
        <f t="shared" si="897"/>
        <v>19103</v>
      </c>
      <c r="C19105" s="1">
        <f t="shared" si="895"/>
        <v>1709840860.75</v>
      </c>
      <c r="D19105" s="2">
        <f t="shared" si="896"/>
        <v>45358.616443865736</v>
      </c>
    </row>
    <row r="19106" spans="1:4" x14ac:dyDescent="0.2">
      <c r="A19106">
        <v>3.3307000000000003E-2</v>
      </c>
      <c r="B19106">
        <f t="shared" si="897"/>
        <v>19104</v>
      </c>
      <c r="C19106" s="1">
        <f t="shared" si="895"/>
        <v>1709840861</v>
      </c>
      <c r="D19106" s="2">
        <f t="shared" si="896"/>
        <v>45358.616446759253</v>
      </c>
    </row>
    <row r="19107" spans="1:4" x14ac:dyDescent="0.2">
      <c r="A19107">
        <v>3.3307000000000003E-2</v>
      </c>
      <c r="B19107">
        <f t="shared" si="897"/>
        <v>19105</v>
      </c>
      <c r="C19107" s="1">
        <f t="shared" si="895"/>
        <v>1709840861.25</v>
      </c>
      <c r="D19107" s="2">
        <f t="shared" si="896"/>
        <v>45358.616449652771</v>
      </c>
    </row>
    <row r="19108" spans="1:4" x14ac:dyDescent="0.2">
      <c r="A19108">
        <v>3.3307000000000003E-2</v>
      </c>
      <c r="B19108">
        <f t="shared" si="897"/>
        <v>19106</v>
      </c>
      <c r="C19108" s="1">
        <f t="shared" si="895"/>
        <v>1709840861.5</v>
      </c>
      <c r="D19108" s="2">
        <f t="shared" si="896"/>
        <v>45358.616452546295</v>
      </c>
    </row>
    <row r="19109" spans="1:4" x14ac:dyDescent="0.2">
      <c r="A19109">
        <v>3.2025999999999999E-2</v>
      </c>
      <c r="B19109">
        <f t="shared" si="897"/>
        <v>19107</v>
      </c>
      <c r="C19109" s="1">
        <f t="shared" si="895"/>
        <v>1709840861.75</v>
      </c>
      <c r="D19109" s="2">
        <f t="shared" si="896"/>
        <v>45358.616455439813</v>
      </c>
    </row>
    <row r="19110" spans="1:4" x14ac:dyDescent="0.2">
      <c r="A19110">
        <v>3.2025999999999999E-2</v>
      </c>
      <c r="B19110">
        <f t="shared" si="897"/>
        <v>19108</v>
      </c>
      <c r="C19110" s="1">
        <f t="shared" si="895"/>
        <v>1709840862</v>
      </c>
      <c r="D19110" s="2">
        <f t="shared" si="896"/>
        <v>45358.61645833333</v>
      </c>
    </row>
    <row r="19111" spans="1:4" x14ac:dyDescent="0.2">
      <c r="A19111">
        <v>3.2025999999999999E-2</v>
      </c>
      <c r="B19111">
        <f t="shared" si="897"/>
        <v>19109</v>
      </c>
      <c r="C19111" s="1">
        <f t="shared" si="895"/>
        <v>1709840862.25</v>
      </c>
      <c r="D19111" s="2">
        <f t="shared" si="896"/>
        <v>45358.616461226855</v>
      </c>
    </row>
    <row r="19112" spans="1:4" x14ac:dyDescent="0.2">
      <c r="A19112">
        <v>3.3307000000000003E-2</v>
      </c>
      <c r="B19112">
        <f t="shared" si="897"/>
        <v>19110</v>
      </c>
      <c r="C19112" s="1">
        <f t="shared" si="895"/>
        <v>1709840862.5</v>
      </c>
      <c r="D19112" s="2">
        <f t="shared" si="896"/>
        <v>45358.616464120372</v>
      </c>
    </row>
    <row r="19113" spans="1:4" x14ac:dyDescent="0.2">
      <c r="A19113">
        <v>3.3307000000000003E-2</v>
      </c>
      <c r="B19113">
        <f t="shared" si="897"/>
        <v>19111</v>
      </c>
      <c r="C19113" s="1">
        <f t="shared" si="895"/>
        <v>1709840862.75</v>
      </c>
      <c r="D19113" s="2">
        <f t="shared" si="896"/>
        <v>45358.61646701389</v>
      </c>
    </row>
    <row r="19114" spans="1:4" x14ac:dyDescent="0.2">
      <c r="A19114">
        <v>3.4588000000000001E-2</v>
      </c>
      <c r="B19114">
        <f t="shared" si="897"/>
        <v>19112</v>
      </c>
      <c r="C19114" s="1">
        <f t="shared" si="895"/>
        <v>1709840863</v>
      </c>
      <c r="D19114" s="2">
        <f t="shared" si="896"/>
        <v>45358.616469907407</v>
      </c>
    </row>
    <row r="19115" spans="1:4" x14ac:dyDescent="0.2">
      <c r="A19115">
        <v>3.3307000000000003E-2</v>
      </c>
      <c r="B19115">
        <f t="shared" si="897"/>
        <v>19113</v>
      </c>
      <c r="C19115" s="1">
        <f t="shared" si="895"/>
        <v>1709840863.25</v>
      </c>
      <c r="D19115" s="2">
        <f t="shared" si="896"/>
        <v>45358.616472800924</v>
      </c>
    </row>
    <row r="19116" spans="1:4" x14ac:dyDescent="0.2">
      <c r="A19116">
        <v>3.3307000000000003E-2</v>
      </c>
      <c r="B19116">
        <f t="shared" si="897"/>
        <v>19114</v>
      </c>
      <c r="C19116" s="1">
        <f t="shared" si="895"/>
        <v>1709840863.5</v>
      </c>
      <c r="D19116" s="2">
        <f t="shared" si="896"/>
        <v>45358.616475694442</v>
      </c>
    </row>
    <row r="19117" spans="1:4" x14ac:dyDescent="0.2">
      <c r="A19117">
        <v>2.562E-2</v>
      </c>
      <c r="B19117">
        <f t="shared" si="897"/>
        <v>19115</v>
      </c>
      <c r="C19117" s="1">
        <f t="shared" si="895"/>
        <v>1709840863.75</v>
      </c>
      <c r="D19117" s="2">
        <f t="shared" si="896"/>
        <v>45358.616478587959</v>
      </c>
    </row>
    <row r="19118" spans="1:4" x14ac:dyDescent="0.2">
      <c r="A19118">
        <v>2.9464000000000001E-2</v>
      </c>
      <c r="B19118">
        <f t="shared" si="897"/>
        <v>19116</v>
      </c>
      <c r="C19118" s="1">
        <f t="shared" si="895"/>
        <v>1709840864</v>
      </c>
      <c r="D19118" s="2">
        <f t="shared" si="896"/>
        <v>45358.616481481477</v>
      </c>
    </row>
    <row r="19119" spans="1:4" x14ac:dyDescent="0.2">
      <c r="A19119">
        <v>2.9464000000000001E-2</v>
      </c>
      <c r="B19119">
        <f t="shared" si="897"/>
        <v>19117</v>
      </c>
      <c r="C19119" s="1">
        <f t="shared" si="895"/>
        <v>1709840864.25</v>
      </c>
      <c r="D19119" s="2">
        <f t="shared" si="896"/>
        <v>45358.616484374994</v>
      </c>
    </row>
    <row r="19120" spans="1:4" x14ac:dyDescent="0.2">
      <c r="A19120">
        <v>1.6653000000000001E-2</v>
      </c>
      <c r="B19120">
        <f t="shared" si="897"/>
        <v>19118</v>
      </c>
      <c r="C19120" s="1">
        <f t="shared" si="895"/>
        <v>1709840864.5</v>
      </c>
      <c r="D19120" s="2">
        <f t="shared" si="896"/>
        <v>45358.616487268511</v>
      </c>
    </row>
    <row r="19121" spans="1:4" x14ac:dyDescent="0.2">
      <c r="A19121">
        <v>1.6653000000000001E-2</v>
      </c>
      <c r="B19121">
        <f t="shared" si="897"/>
        <v>19119</v>
      </c>
      <c r="C19121" s="1">
        <f t="shared" si="895"/>
        <v>1709840864.75</v>
      </c>
      <c r="D19121" s="2">
        <f t="shared" si="896"/>
        <v>45358.616490162036</v>
      </c>
    </row>
    <row r="19122" spans="1:4" x14ac:dyDescent="0.2">
      <c r="A19122">
        <v>1.5372E-2</v>
      </c>
      <c r="B19122">
        <f t="shared" si="897"/>
        <v>19120</v>
      </c>
      <c r="C19122" s="1">
        <f t="shared" si="895"/>
        <v>1709840865</v>
      </c>
      <c r="D19122" s="2">
        <f t="shared" si="896"/>
        <v>45358.616493055553</v>
      </c>
    </row>
    <row r="19123" spans="1:4" x14ac:dyDescent="0.2">
      <c r="A19123">
        <v>1.6653000000000001E-2</v>
      </c>
      <c r="B19123">
        <f t="shared" si="897"/>
        <v>19121</v>
      </c>
      <c r="C19123" s="1">
        <f t="shared" si="895"/>
        <v>1709840865.25</v>
      </c>
      <c r="D19123" s="2">
        <f t="shared" si="896"/>
        <v>45358.616495949071</v>
      </c>
    </row>
    <row r="19124" spans="1:4" x14ac:dyDescent="0.2">
      <c r="A19124">
        <v>1.6653000000000001E-2</v>
      </c>
      <c r="B19124">
        <f t="shared" si="897"/>
        <v>19122</v>
      </c>
      <c r="C19124" s="1">
        <f t="shared" si="895"/>
        <v>1709840865.5</v>
      </c>
      <c r="D19124" s="2">
        <f t="shared" si="896"/>
        <v>45358.616498842595</v>
      </c>
    </row>
    <row r="19125" spans="1:4" x14ac:dyDescent="0.2">
      <c r="A19125">
        <v>1.6653000000000001E-2</v>
      </c>
      <c r="B19125">
        <f t="shared" si="897"/>
        <v>19123</v>
      </c>
      <c r="C19125" s="1">
        <f t="shared" si="895"/>
        <v>1709840865.75</v>
      </c>
      <c r="D19125" s="2">
        <f t="shared" si="896"/>
        <v>45358.616501736113</v>
      </c>
    </row>
    <row r="19126" spans="1:4" x14ac:dyDescent="0.2">
      <c r="A19126">
        <v>1.6653000000000001E-2</v>
      </c>
      <c r="B19126">
        <f t="shared" si="897"/>
        <v>19124</v>
      </c>
      <c r="C19126" s="1">
        <f t="shared" si="895"/>
        <v>1709840866</v>
      </c>
      <c r="D19126" s="2">
        <f t="shared" si="896"/>
        <v>45358.61650462963</v>
      </c>
    </row>
    <row r="19127" spans="1:4" x14ac:dyDescent="0.2">
      <c r="A19127">
        <v>1.5372E-2</v>
      </c>
      <c r="B19127">
        <f t="shared" si="897"/>
        <v>19125</v>
      </c>
      <c r="C19127" s="1">
        <f t="shared" si="895"/>
        <v>1709840866.25</v>
      </c>
      <c r="D19127" s="2">
        <f t="shared" si="896"/>
        <v>45358.616507523147</v>
      </c>
    </row>
    <row r="19128" spans="1:4" x14ac:dyDescent="0.2">
      <c r="A19128">
        <v>1.5372E-2</v>
      </c>
      <c r="B19128">
        <f t="shared" si="897"/>
        <v>19126</v>
      </c>
      <c r="C19128" s="1">
        <f t="shared" si="895"/>
        <v>1709840866.5</v>
      </c>
      <c r="D19128" s="2">
        <f t="shared" si="896"/>
        <v>45358.616510416665</v>
      </c>
    </row>
    <row r="19129" spans="1:4" x14ac:dyDescent="0.2">
      <c r="A19129">
        <v>1.6653000000000001E-2</v>
      </c>
      <c r="B19129">
        <f t="shared" si="897"/>
        <v>19127</v>
      </c>
      <c r="C19129" s="1">
        <f t="shared" si="895"/>
        <v>1709840866.75</v>
      </c>
      <c r="D19129" s="2">
        <f t="shared" si="896"/>
        <v>45358.616513310182</v>
      </c>
    </row>
    <row r="19130" spans="1:4" x14ac:dyDescent="0.2">
      <c r="A19130">
        <v>1.6653000000000001E-2</v>
      </c>
      <c r="B19130">
        <f t="shared" si="897"/>
        <v>19128</v>
      </c>
      <c r="C19130" s="1">
        <f t="shared" si="895"/>
        <v>1709840867</v>
      </c>
      <c r="D19130" s="2">
        <f t="shared" si="896"/>
        <v>45358.6165162037</v>
      </c>
    </row>
    <row r="19131" spans="1:4" x14ac:dyDescent="0.2">
      <c r="A19131">
        <v>1.6653000000000001E-2</v>
      </c>
      <c r="B19131">
        <f t="shared" si="897"/>
        <v>19129</v>
      </c>
      <c r="C19131" s="1">
        <f t="shared" si="895"/>
        <v>1709840867.25</v>
      </c>
      <c r="D19131" s="2">
        <f t="shared" si="896"/>
        <v>45358.616519097217</v>
      </c>
    </row>
    <row r="19132" spans="1:4" x14ac:dyDescent="0.2">
      <c r="A19132">
        <v>1.6653000000000001E-2</v>
      </c>
      <c r="B19132">
        <f t="shared" si="897"/>
        <v>19130</v>
      </c>
      <c r="C19132" s="1">
        <f t="shared" si="895"/>
        <v>1709840867.5</v>
      </c>
      <c r="D19132" s="2">
        <f t="shared" si="896"/>
        <v>45358.616521990734</v>
      </c>
    </row>
    <row r="19133" spans="1:4" x14ac:dyDescent="0.2">
      <c r="A19133">
        <v>1.6653000000000001E-2</v>
      </c>
      <c r="B19133">
        <f t="shared" si="897"/>
        <v>19131</v>
      </c>
      <c r="C19133" s="1">
        <f t="shared" si="895"/>
        <v>1709840867.75</v>
      </c>
      <c r="D19133" s="2">
        <f t="shared" si="896"/>
        <v>45358.616524884252</v>
      </c>
    </row>
    <row r="19134" spans="1:4" x14ac:dyDescent="0.2">
      <c r="A19134">
        <v>1.6653000000000001E-2</v>
      </c>
      <c r="B19134">
        <f t="shared" si="897"/>
        <v>19132</v>
      </c>
      <c r="C19134" s="1">
        <f t="shared" si="895"/>
        <v>1709840868</v>
      </c>
      <c r="D19134" s="2">
        <f t="shared" si="896"/>
        <v>45358.616527777776</v>
      </c>
    </row>
    <row r="19135" spans="1:4" x14ac:dyDescent="0.2">
      <c r="A19135">
        <v>1.7933999999999999E-2</v>
      </c>
      <c r="B19135">
        <f t="shared" si="897"/>
        <v>19133</v>
      </c>
      <c r="C19135" s="1">
        <f t="shared" si="895"/>
        <v>1709840868.25</v>
      </c>
      <c r="D19135" s="2">
        <f t="shared" si="896"/>
        <v>45358.616530671294</v>
      </c>
    </row>
    <row r="19136" spans="1:4" x14ac:dyDescent="0.2">
      <c r="A19136">
        <v>1.5372E-2</v>
      </c>
      <c r="B19136">
        <f t="shared" si="897"/>
        <v>19134</v>
      </c>
      <c r="C19136" s="1">
        <f t="shared" si="895"/>
        <v>1709840868.5</v>
      </c>
      <c r="D19136" s="2">
        <f t="shared" si="896"/>
        <v>45358.616533564811</v>
      </c>
    </row>
    <row r="19137" spans="1:4" x14ac:dyDescent="0.2">
      <c r="A19137">
        <v>1.5372E-2</v>
      </c>
      <c r="B19137">
        <f t="shared" si="897"/>
        <v>19135</v>
      </c>
      <c r="C19137" s="1">
        <f t="shared" si="895"/>
        <v>1709840868.75</v>
      </c>
      <c r="D19137" s="2">
        <f t="shared" si="896"/>
        <v>45358.616536458336</v>
      </c>
    </row>
    <row r="19138" spans="1:4" x14ac:dyDescent="0.2">
      <c r="A19138">
        <v>1.5372E-2</v>
      </c>
      <c r="B19138">
        <f t="shared" si="897"/>
        <v>19136</v>
      </c>
      <c r="C19138" s="1">
        <f t="shared" si="895"/>
        <v>1709840869</v>
      </c>
      <c r="D19138" s="2">
        <f t="shared" si="896"/>
        <v>45358.616539351853</v>
      </c>
    </row>
    <row r="19139" spans="1:4" x14ac:dyDescent="0.2">
      <c r="A19139">
        <v>1.5372E-2</v>
      </c>
      <c r="B19139">
        <f t="shared" si="897"/>
        <v>19137</v>
      </c>
      <c r="C19139" s="1">
        <f t="shared" ref="C19139:C19202" si="898">B19139/$E$2+$E$1</f>
        <v>1709840869.25</v>
      </c>
      <c r="D19139" s="2">
        <f t="shared" ref="D19139:D19202" si="899">(C19139/86400)+DATE(1970,1,1)+(-5/24)</f>
        <v>45358.616542245371</v>
      </c>
    </row>
    <row r="19140" spans="1:4" x14ac:dyDescent="0.2">
      <c r="A19140">
        <v>1.6653000000000001E-2</v>
      </c>
      <c r="B19140">
        <f t="shared" si="897"/>
        <v>19138</v>
      </c>
      <c r="C19140" s="1">
        <f t="shared" si="898"/>
        <v>1709840869.5</v>
      </c>
      <c r="D19140" s="2">
        <f t="shared" si="899"/>
        <v>45358.616545138888</v>
      </c>
    </row>
    <row r="19141" spans="1:4" x14ac:dyDescent="0.2">
      <c r="A19141">
        <v>1.6653000000000001E-2</v>
      </c>
      <c r="B19141">
        <f t="shared" ref="B19141:B19204" si="900">B19140+1</f>
        <v>19139</v>
      </c>
      <c r="C19141" s="1">
        <f t="shared" si="898"/>
        <v>1709840869.75</v>
      </c>
      <c r="D19141" s="2">
        <f t="shared" si="899"/>
        <v>45358.616548032405</v>
      </c>
    </row>
    <row r="19142" spans="1:4" x14ac:dyDescent="0.2">
      <c r="A19142">
        <v>1.6653000000000001E-2</v>
      </c>
      <c r="B19142">
        <f t="shared" si="900"/>
        <v>19140</v>
      </c>
      <c r="C19142" s="1">
        <f t="shared" si="898"/>
        <v>1709840870</v>
      </c>
      <c r="D19142" s="2">
        <f t="shared" si="899"/>
        <v>45358.616550925923</v>
      </c>
    </row>
    <row r="19143" spans="1:4" x14ac:dyDescent="0.2">
      <c r="A19143">
        <v>1.6653000000000001E-2</v>
      </c>
      <c r="B19143">
        <f t="shared" si="900"/>
        <v>19141</v>
      </c>
      <c r="C19143" s="1">
        <f t="shared" si="898"/>
        <v>1709840870.25</v>
      </c>
      <c r="D19143" s="2">
        <f t="shared" si="899"/>
        <v>45358.61655381944</v>
      </c>
    </row>
    <row r="19144" spans="1:4" x14ac:dyDescent="0.2">
      <c r="A19144">
        <v>1.5372E-2</v>
      </c>
      <c r="B19144">
        <f t="shared" si="900"/>
        <v>19142</v>
      </c>
      <c r="C19144" s="1">
        <f t="shared" si="898"/>
        <v>1709840870.5</v>
      </c>
      <c r="D19144" s="2">
        <f t="shared" si="899"/>
        <v>45358.616556712957</v>
      </c>
    </row>
    <row r="19145" spans="1:4" x14ac:dyDescent="0.2">
      <c r="A19145">
        <v>1.5372E-2</v>
      </c>
      <c r="B19145">
        <f t="shared" si="900"/>
        <v>19143</v>
      </c>
      <c r="C19145" s="1">
        <f t="shared" si="898"/>
        <v>1709840870.75</v>
      </c>
      <c r="D19145" s="2">
        <f t="shared" si="899"/>
        <v>45358.616559606475</v>
      </c>
    </row>
    <row r="19146" spans="1:4" x14ac:dyDescent="0.2">
      <c r="A19146">
        <v>1.5372E-2</v>
      </c>
      <c r="B19146">
        <f t="shared" si="900"/>
        <v>19144</v>
      </c>
      <c r="C19146" s="1">
        <f t="shared" si="898"/>
        <v>1709840871</v>
      </c>
      <c r="D19146" s="2">
        <f t="shared" si="899"/>
        <v>45358.616562499992</v>
      </c>
    </row>
    <row r="19147" spans="1:4" x14ac:dyDescent="0.2">
      <c r="A19147">
        <v>1.6653000000000001E-2</v>
      </c>
      <c r="B19147">
        <f t="shared" si="900"/>
        <v>19145</v>
      </c>
      <c r="C19147" s="1">
        <f t="shared" si="898"/>
        <v>1709840871.25</v>
      </c>
      <c r="D19147" s="2">
        <f t="shared" si="899"/>
        <v>45358.616565393517</v>
      </c>
    </row>
    <row r="19148" spans="1:4" x14ac:dyDescent="0.2">
      <c r="A19148">
        <v>1.281E-2</v>
      </c>
      <c r="B19148">
        <f t="shared" si="900"/>
        <v>19146</v>
      </c>
      <c r="C19148" s="1">
        <f t="shared" si="898"/>
        <v>1709840871.5</v>
      </c>
      <c r="D19148" s="2">
        <f t="shared" si="899"/>
        <v>45358.616568287034</v>
      </c>
    </row>
    <row r="19149" spans="1:4" x14ac:dyDescent="0.2">
      <c r="A19149">
        <v>1.6653000000000001E-2</v>
      </c>
      <c r="B19149">
        <f t="shared" si="900"/>
        <v>19147</v>
      </c>
      <c r="C19149" s="1">
        <f t="shared" si="898"/>
        <v>1709840871.75</v>
      </c>
      <c r="D19149" s="2">
        <f t="shared" si="899"/>
        <v>45358.616571180552</v>
      </c>
    </row>
    <row r="19150" spans="1:4" x14ac:dyDescent="0.2">
      <c r="A19150">
        <v>1.5372E-2</v>
      </c>
      <c r="B19150">
        <f t="shared" si="900"/>
        <v>19148</v>
      </c>
      <c r="C19150" s="1">
        <f t="shared" si="898"/>
        <v>1709840872</v>
      </c>
      <c r="D19150" s="2">
        <f t="shared" si="899"/>
        <v>45358.616574074076</v>
      </c>
    </row>
    <row r="19151" spans="1:4" x14ac:dyDescent="0.2">
      <c r="A19151">
        <v>1.6653000000000001E-2</v>
      </c>
      <c r="B19151">
        <f t="shared" si="900"/>
        <v>19149</v>
      </c>
      <c r="C19151" s="1">
        <f t="shared" si="898"/>
        <v>1709840872.25</v>
      </c>
      <c r="D19151" s="2">
        <f t="shared" si="899"/>
        <v>45358.616576967594</v>
      </c>
    </row>
    <row r="19152" spans="1:4" x14ac:dyDescent="0.2">
      <c r="A19152">
        <v>1.6653000000000001E-2</v>
      </c>
      <c r="B19152">
        <f t="shared" si="900"/>
        <v>19150</v>
      </c>
      <c r="C19152" s="1">
        <f t="shared" si="898"/>
        <v>1709840872.5</v>
      </c>
      <c r="D19152" s="2">
        <f t="shared" si="899"/>
        <v>45358.616579861111</v>
      </c>
    </row>
    <row r="19153" spans="1:4" x14ac:dyDescent="0.2">
      <c r="A19153">
        <v>1.5372E-2</v>
      </c>
      <c r="B19153">
        <f t="shared" si="900"/>
        <v>19151</v>
      </c>
      <c r="C19153" s="1">
        <f t="shared" si="898"/>
        <v>1709840872.75</v>
      </c>
      <c r="D19153" s="2">
        <f t="shared" si="899"/>
        <v>45358.616582754628</v>
      </c>
    </row>
    <row r="19154" spans="1:4" x14ac:dyDescent="0.2">
      <c r="A19154">
        <v>1.5372E-2</v>
      </c>
      <c r="B19154">
        <f t="shared" si="900"/>
        <v>19152</v>
      </c>
      <c r="C19154" s="1">
        <f t="shared" si="898"/>
        <v>1709840873</v>
      </c>
      <c r="D19154" s="2">
        <f t="shared" si="899"/>
        <v>45358.616585648146</v>
      </c>
    </row>
    <row r="19155" spans="1:4" x14ac:dyDescent="0.2">
      <c r="A19155">
        <v>1.5372E-2</v>
      </c>
      <c r="B19155">
        <f t="shared" si="900"/>
        <v>19153</v>
      </c>
      <c r="C19155" s="1">
        <f t="shared" si="898"/>
        <v>1709840873.25</v>
      </c>
      <c r="D19155" s="2">
        <f t="shared" si="899"/>
        <v>45358.616588541663</v>
      </c>
    </row>
    <row r="19156" spans="1:4" x14ac:dyDescent="0.2">
      <c r="A19156">
        <v>1.5372E-2</v>
      </c>
      <c r="B19156">
        <f t="shared" si="900"/>
        <v>19154</v>
      </c>
      <c r="C19156" s="1">
        <f t="shared" si="898"/>
        <v>1709840873.5</v>
      </c>
      <c r="D19156" s="2">
        <f t="shared" si="899"/>
        <v>45358.61659143518</v>
      </c>
    </row>
    <row r="19157" spans="1:4" x14ac:dyDescent="0.2">
      <c r="A19157">
        <v>1.5372E-2</v>
      </c>
      <c r="B19157">
        <f t="shared" si="900"/>
        <v>19155</v>
      </c>
      <c r="C19157" s="1">
        <f t="shared" si="898"/>
        <v>1709840873.75</v>
      </c>
      <c r="D19157" s="2">
        <f t="shared" si="899"/>
        <v>45358.616594328698</v>
      </c>
    </row>
    <row r="19158" spans="1:4" x14ac:dyDescent="0.2">
      <c r="A19158">
        <v>1.5372E-2</v>
      </c>
      <c r="B19158">
        <f t="shared" si="900"/>
        <v>19156</v>
      </c>
      <c r="C19158" s="1">
        <f t="shared" si="898"/>
        <v>1709840874</v>
      </c>
      <c r="D19158" s="2">
        <f t="shared" si="899"/>
        <v>45358.616597222215</v>
      </c>
    </row>
    <row r="19159" spans="1:4" x14ac:dyDescent="0.2">
      <c r="A19159">
        <v>1.6653000000000001E-2</v>
      </c>
      <c r="B19159">
        <f t="shared" si="900"/>
        <v>19157</v>
      </c>
      <c r="C19159" s="1">
        <f t="shared" si="898"/>
        <v>1709840874.25</v>
      </c>
      <c r="D19159" s="2">
        <f t="shared" si="899"/>
        <v>45358.61660011574</v>
      </c>
    </row>
    <row r="19160" spans="1:4" x14ac:dyDescent="0.2">
      <c r="A19160">
        <v>1.6653000000000001E-2</v>
      </c>
      <c r="B19160">
        <f t="shared" si="900"/>
        <v>19158</v>
      </c>
      <c r="C19160" s="1">
        <f t="shared" si="898"/>
        <v>1709840874.5</v>
      </c>
      <c r="D19160" s="2">
        <f t="shared" si="899"/>
        <v>45358.616603009257</v>
      </c>
    </row>
    <row r="19161" spans="1:4" x14ac:dyDescent="0.2">
      <c r="A19161">
        <v>1.6653000000000001E-2</v>
      </c>
      <c r="B19161">
        <f t="shared" si="900"/>
        <v>19159</v>
      </c>
      <c r="C19161" s="1">
        <f t="shared" si="898"/>
        <v>1709840874.75</v>
      </c>
      <c r="D19161" s="2">
        <f t="shared" si="899"/>
        <v>45358.616605902775</v>
      </c>
    </row>
    <row r="19162" spans="1:4" x14ac:dyDescent="0.2">
      <c r="A19162">
        <v>1.5372E-2</v>
      </c>
      <c r="B19162">
        <f t="shared" si="900"/>
        <v>19160</v>
      </c>
      <c r="C19162" s="1">
        <f t="shared" si="898"/>
        <v>1709840875</v>
      </c>
      <c r="D19162" s="2">
        <f t="shared" si="899"/>
        <v>45358.616608796299</v>
      </c>
    </row>
    <row r="19163" spans="1:4" x14ac:dyDescent="0.2">
      <c r="A19163">
        <v>1.5372E-2</v>
      </c>
      <c r="B19163">
        <f t="shared" si="900"/>
        <v>19161</v>
      </c>
      <c r="C19163" s="1">
        <f t="shared" si="898"/>
        <v>1709840875.25</v>
      </c>
      <c r="D19163" s="2">
        <f t="shared" si="899"/>
        <v>45358.616611689817</v>
      </c>
    </row>
    <row r="19164" spans="1:4" x14ac:dyDescent="0.2">
      <c r="A19164">
        <v>1.5372E-2</v>
      </c>
      <c r="B19164">
        <f t="shared" si="900"/>
        <v>19162</v>
      </c>
      <c r="C19164" s="1">
        <f t="shared" si="898"/>
        <v>1709840875.5</v>
      </c>
      <c r="D19164" s="2">
        <f t="shared" si="899"/>
        <v>45358.616614583334</v>
      </c>
    </row>
    <row r="19165" spans="1:4" x14ac:dyDescent="0.2">
      <c r="A19165">
        <v>1.5372E-2</v>
      </c>
      <c r="B19165">
        <f t="shared" si="900"/>
        <v>19163</v>
      </c>
      <c r="C19165" s="1">
        <f t="shared" si="898"/>
        <v>1709840875.75</v>
      </c>
      <c r="D19165" s="2">
        <f t="shared" si="899"/>
        <v>45358.616617476851</v>
      </c>
    </row>
    <row r="19166" spans="1:4" x14ac:dyDescent="0.2">
      <c r="A19166">
        <v>1.5372E-2</v>
      </c>
      <c r="B19166">
        <f t="shared" si="900"/>
        <v>19164</v>
      </c>
      <c r="C19166" s="1">
        <f t="shared" si="898"/>
        <v>1709840876</v>
      </c>
      <c r="D19166" s="2">
        <f t="shared" si="899"/>
        <v>45358.616620370369</v>
      </c>
    </row>
    <row r="19167" spans="1:4" x14ac:dyDescent="0.2">
      <c r="A19167">
        <v>1.5372E-2</v>
      </c>
      <c r="B19167">
        <f t="shared" si="900"/>
        <v>19165</v>
      </c>
      <c r="C19167" s="1">
        <f t="shared" si="898"/>
        <v>1709840876.25</v>
      </c>
      <c r="D19167" s="2">
        <f t="shared" si="899"/>
        <v>45358.616623263886</v>
      </c>
    </row>
    <row r="19168" spans="1:4" x14ac:dyDescent="0.2">
      <c r="A19168">
        <v>1.5372E-2</v>
      </c>
      <c r="B19168">
        <f t="shared" si="900"/>
        <v>19166</v>
      </c>
      <c r="C19168" s="1">
        <f t="shared" si="898"/>
        <v>1709840876.5</v>
      </c>
      <c r="D19168" s="2">
        <f t="shared" si="899"/>
        <v>45358.616626157404</v>
      </c>
    </row>
    <row r="19169" spans="1:4" x14ac:dyDescent="0.2">
      <c r="A19169">
        <v>1.6653000000000001E-2</v>
      </c>
      <c r="B19169">
        <f t="shared" si="900"/>
        <v>19167</v>
      </c>
      <c r="C19169" s="1">
        <f t="shared" si="898"/>
        <v>1709840876.75</v>
      </c>
      <c r="D19169" s="2">
        <f t="shared" si="899"/>
        <v>45358.616629050921</v>
      </c>
    </row>
    <row r="19170" spans="1:4" x14ac:dyDescent="0.2">
      <c r="A19170">
        <v>1.6653000000000001E-2</v>
      </c>
      <c r="B19170">
        <f t="shared" si="900"/>
        <v>19168</v>
      </c>
      <c r="C19170" s="1">
        <f t="shared" si="898"/>
        <v>1709840877</v>
      </c>
      <c r="D19170" s="2">
        <f t="shared" si="899"/>
        <v>45358.616631944438</v>
      </c>
    </row>
    <row r="19171" spans="1:4" x14ac:dyDescent="0.2">
      <c r="A19171">
        <v>1.6653000000000001E-2</v>
      </c>
      <c r="B19171">
        <f t="shared" si="900"/>
        <v>19169</v>
      </c>
      <c r="C19171" s="1">
        <f t="shared" si="898"/>
        <v>1709840877.25</v>
      </c>
      <c r="D19171" s="2">
        <f t="shared" si="899"/>
        <v>45358.616634837956</v>
      </c>
    </row>
    <row r="19172" spans="1:4" x14ac:dyDescent="0.2">
      <c r="A19172">
        <v>1.6653000000000001E-2</v>
      </c>
      <c r="B19172">
        <f t="shared" si="900"/>
        <v>19170</v>
      </c>
      <c r="C19172" s="1">
        <f t="shared" si="898"/>
        <v>1709840877.5</v>
      </c>
      <c r="D19172" s="2">
        <f t="shared" si="899"/>
        <v>45358.61663773148</v>
      </c>
    </row>
    <row r="19173" spans="1:4" x14ac:dyDescent="0.2">
      <c r="A19173">
        <v>1.5372E-2</v>
      </c>
      <c r="B19173">
        <f t="shared" si="900"/>
        <v>19171</v>
      </c>
      <c r="C19173" s="1">
        <f t="shared" si="898"/>
        <v>1709840877.75</v>
      </c>
      <c r="D19173" s="2">
        <f t="shared" si="899"/>
        <v>45358.616640624998</v>
      </c>
    </row>
    <row r="19174" spans="1:4" x14ac:dyDescent="0.2">
      <c r="A19174">
        <v>1.5372E-2</v>
      </c>
      <c r="B19174">
        <f t="shared" si="900"/>
        <v>19172</v>
      </c>
      <c r="C19174" s="1">
        <f t="shared" si="898"/>
        <v>1709840878</v>
      </c>
      <c r="D19174" s="2">
        <f t="shared" si="899"/>
        <v>45358.616643518515</v>
      </c>
    </row>
    <row r="19175" spans="1:4" x14ac:dyDescent="0.2">
      <c r="A19175">
        <v>1.5372E-2</v>
      </c>
      <c r="B19175">
        <f t="shared" si="900"/>
        <v>19173</v>
      </c>
      <c r="C19175" s="1">
        <f t="shared" si="898"/>
        <v>1709840878.25</v>
      </c>
      <c r="D19175" s="2">
        <f t="shared" si="899"/>
        <v>45358.61664641204</v>
      </c>
    </row>
    <row r="19176" spans="1:4" x14ac:dyDescent="0.2">
      <c r="A19176">
        <v>1.5372E-2</v>
      </c>
      <c r="B19176">
        <f t="shared" si="900"/>
        <v>19174</v>
      </c>
      <c r="C19176" s="1">
        <f t="shared" si="898"/>
        <v>1709840878.5</v>
      </c>
      <c r="D19176" s="2">
        <f t="shared" si="899"/>
        <v>45358.616649305557</v>
      </c>
    </row>
    <row r="19177" spans="1:4" x14ac:dyDescent="0.2">
      <c r="A19177">
        <v>1.5372E-2</v>
      </c>
      <c r="B19177">
        <f t="shared" si="900"/>
        <v>19175</v>
      </c>
      <c r="C19177" s="1">
        <f t="shared" si="898"/>
        <v>1709840878.75</v>
      </c>
      <c r="D19177" s="2">
        <f t="shared" si="899"/>
        <v>45358.616652199074</v>
      </c>
    </row>
    <row r="19178" spans="1:4" x14ac:dyDescent="0.2">
      <c r="A19178">
        <v>1.5372E-2</v>
      </c>
      <c r="B19178">
        <f t="shared" si="900"/>
        <v>19176</v>
      </c>
      <c r="C19178" s="1">
        <f t="shared" si="898"/>
        <v>1709840879</v>
      </c>
      <c r="D19178" s="2">
        <f t="shared" si="899"/>
        <v>45358.616655092592</v>
      </c>
    </row>
    <row r="19179" spans="1:4" x14ac:dyDescent="0.2">
      <c r="A19179">
        <v>1.6653000000000001E-2</v>
      </c>
      <c r="B19179">
        <f t="shared" si="900"/>
        <v>19177</v>
      </c>
      <c r="C19179" s="1">
        <f t="shared" si="898"/>
        <v>1709840879.25</v>
      </c>
      <c r="D19179" s="2">
        <f t="shared" si="899"/>
        <v>45358.616657986109</v>
      </c>
    </row>
    <row r="19180" spans="1:4" x14ac:dyDescent="0.2">
      <c r="A19180">
        <v>1.7933999999999999E-2</v>
      </c>
      <c r="B19180">
        <f t="shared" si="900"/>
        <v>19178</v>
      </c>
      <c r="C19180" s="1">
        <f t="shared" si="898"/>
        <v>1709840879.5</v>
      </c>
      <c r="D19180" s="2">
        <f t="shared" si="899"/>
        <v>45358.616660879627</v>
      </c>
    </row>
    <row r="19181" spans="1:4" x14ac:dyDescent="0.2">
      <c r="A19181">
        <v>1.5372E-2</v>
      </c>
      <c r="B19181">
        <f t="shared" si="900"/>
        <v>19179</v>
      </c>
      <c r="C19181" s="1">
        <f t="shared" si="898"/>
        <v>1709840879.75</v>
      </c>
      <c r="D19181" s="2">
        <f t="shared" si="899"/>
        <v>45358.616663773144</v>
      </c>
    </row>
    <row r="19182" spans="1:4" x14ac:dyDescent="0.2">
      <c r="A19182">
        <v>1.5372E-2</v>
      </c>
      <c r="B19182">
        <f t="shared" si="900"/>
        <v>19180</v>
      </c>
      <c r="C19182" s="1">
        <f t="shared" si="898"/>
        <v>1709840880</v>
      </c>
      <c r="D19182" s="2">
        <f t="shared" si="899"/>
        <v>45358.616666666661</v>
      </c>
    </row>
    <row r="19183" spans="1:4" x14ac:dyDescent="0.2">
      <c r="A19183">
        <v>1.5372E-2</v>
      </c>
      <c r="B19183">
        <f t="shared" si="900"/>
        <v>19181</v>
      </c>
      <c r="C19183" s="1">
        <f t="shared" si="898"/>
        <v>1709840880.25</v>
      </c>
      <c r="D19183" s="2">
        <f t="shared" si="899"/>
        <v>45358.616669560179</v>
      </c>
    </row>
    <row r="19184" spans="1:4" x14ac:dyDescent="0.2">
      <c r="A19184">
        <v>1.5372E-2</v>
      </c>
      <c r="B19184">
        <f t="shared" si="900"/>
        <v>19182</v>
      </c>
      <c r="C19184" s="1">
        <f t="shared" si="898"/>
        <v>1709840880.5</v>
      </c>
      <c r="D19184" s="2">
        <f t="shared" si="899"/>
        <v>45358.616672453696</v>
      </c>
    </row>
    <row r="19185" spans="1:4" x14ac:dyDescent="0.2">
      <c r="A19185">
        <v>1.6653000000000001E-2</v>
      </c>
      <c r="B19185">
        <f t="shared" si="900"/>
        <v>19183</v>
      </c>
      <c r="C19185" s="1">
        <f t="shared" si="898"/>
        <v>1709840880.75</v>
      </c>
      <c r="D19185" s="2">
        <f t="shared" si="899"/>
        <v>45358.616675347221</v>
      </c>
    </row>
    <row r="19186" spans="1:4" x14ac:dyDescent="0.2">
      <c r="A19186">
        <v>1.6653000000000001E-2</v>
      </c>
      <c r="B19186">
        <f t="shared" si="900"/>
        <v>19184</v>
      </c>
      <c r="C19186" s="1">
        <f t="shared" si="898"/>
        <v>1709840881</v>
      </c>
      <c r="D19186" s="2">
        <f t="shared" si="899"/>
        <v>45358.616678240738</v>
      </c>
    </row>
    <row r="19187" spans="1:4" x14ac:dyDescent="0.2">
      <c r="A19187">
        <v>1.5372E-2</v>
      </c>
      <c r="B19187">
        <f t="shared" si="900"/>
        <v>19185</v>
      </c>
      <c r="C19187" s="1">
        <f t="shared" si="898"/>
        <v>1709840881.25</v>
      </c>
      <c r="D19187" s="2">
        <f t="shared" si="899"/>
        <v>45358.616681134255</v>
      </c>
    </row>
    <row r="19188" spans="1:4" x14ac:dyDescent="0.2">
      <c r="A19188">
        <v>1.6653000000000001E-2</v>
      </c>
      <c r="B19188">
        <f t="shared" si="900"/>
        <v>19186</v>
      </c>
      <c r="C19188" s="1">
        <f t="shared" si="898"/>
        <v>1709840881.5</v>
      </c>
      <c r="D19188" s="2">
        <f t="shared" si="899"/>
        <v>45358.61668402778</v>
      </c>
    </row>
    <row r="19189" spans="1:4" x14ac:dyDescent="0.2">
      <c r="A19189">
        <v>1.5372E-2</v>
      </c>
      <c r="B19189">
        <f t="shared" si="900"/>
        <v>19187</v>
      </c>
      <c r="C19189" s="1">
        <f t="shared" si="898"/>
        <v>1709840881.75</v>
      </c>
      <c r="D19189" s="2">
        <f t="shared" si="899"/>
        <v>45358.616686921298</v>
      </c>
    </row>
    <row r="19190" spans="1:4" x14ac:dyDescent="0.2">
      <c r="A19190">
        <v>1.6653000000000001E-2</v>
      </c>
      <c r="B19190">
        <f t="shared" si="900"/>
        <v>19188</v>
      </c>
      <c r="C19190" s="1">
        <f t="shared" si="898"/>
        <v>1709840882</v>
      </c>
      <c r="D19190" s="2">
        <f t="shared" si="899"/>
        <v>45358.616689814815</v>
      </c>
    </row>
    <row r="19191" spans="1:4" x14ac:dyDescent="0.2">
      <c r="A19191">
        <v>1.7933999999999999E-2</v>
      </c>
      <c r="B19191">
        <f t="shared" si="900"/>
        <v>19189</v>
      </c>
      <c r="C19191" s="1">
        <f t="shared" si="898"/>
        <v>1709840882.25</v>
      </c>
      <c r="D19191" s="2">
        <f t="shared" si="899"/>
        <v>45358.616692708332</v>
      </c>
    </row>
    <row r="19192" spans="1:4" x14ac:dyDescent="0.2">
      <c r="A19192">
        <v>1.5372E-2</v>
      </c>
      <c r="B19192">
        <f t="shared" si="900"/>
        <v>19190</v>
      </c>
      <c r="C19192" s="1">
        <f t="shared" si="898"/>
        <v>1709840882.5</v>
      </c>
      <c r="D19192" s="2">
        <f t="shared" si="899"/>
        <v>45358.61669560185</v>
      </c>
    </row>
    <row r="19193" spans="1:4" x14ac:dyDescent="0.2">
      <c r="A19193">
        <v>1.5372E-2</v>
      </c>
      <c r="B19193">
        <f t="shared" si="900"/>
        <v>19191</v>
      </c>
      <c r="C19193" s="1">
        <f t="shared" si="898"/>
        <v>1709840882.75</v>
      </c>
      <c r="D19193" s="2">
        <f t="shared" si="899"/>
        <v>45358.616698495367</v>
      </c>
    </row>
    <row r="19194" spans="1:4" x14ac:dyDescent="0.2">
      <c r="A19194">
        <v>1.5372E-2</v>
      </c>
      <c r="B19194">
        <f t="shared" si="900"/>
        <v>19192</v>
      </c>
      <c r="C19194" s="1">
        <f t="shared" si="898"/>
        <v>1709840883</v>
      </c>
      <c r="D19194" s="2">
        <f t="shared" si="899"/>
        <v>45358.616701388884</v>
      </c>
    </row>
    <row r="19195" spans="1:4" x14ac:dyDescent="0.2">
      <c r="A19195">
        <v>1.5372E-2</v>
      </c>
      <c r="B19195">
        <f t="shared" si="900"/>
        <v>19193</v>
      </c>
      <c r="C19195" s="1">
        <f t="shared" si="898"/>
        <v>1709840883.25</v>
      </c>
      <c r="D19195" s="2">
        <f t="shared" si="899"/>
        <v>45358.616704282402</v>
      </c>
    </row>
    <row r="19196" spans="1:4" x14ac:dyDescent="0.2">
      <c r="A19196">
        <v>1.6653000000000001E-2</v>
      </c>
      <c r="B19196">
        <f t="shared" si="900"/>
        <v>19194</v>
      </c>
      <c r="C19196" s="1">
        <f t="shared" si="898"/>
        <v>1709840883.5</v>
      </c>
      <c r="D19196" s="2">
        <f t="shared" si="899"/>
        <v>45358.616707175919</v>
      </c>
    </row>
    <row r="19197" spans="1:4" x14ac:dyDescent="0.2">
      <c r="A19197">
        <v>1.6653000000000001E-2</v>
      </c>
      <c r="B19197">
        <f t="shared" si="900"/>
        <v>19195</v>
      </c>
      <c r="C19197" s="1">
        <f t="shared" si="898"/>
        <v>1709840883.75</v>
      </c>
      <c r="D19197" s="2">
        <f t="shared" si="899"/>
        <v>45358.616710069444</v>
      </c>
    </row>
    <row r="19198" spans="1:4" x14ac:dyDescent="0.2">
      <c r="A19198">
        <v>1.6653000000000001E-2</v>
      </c>
      <c r="B19198">
        <f t="shared" si="900"/>
        <v>19196</v>
      </c>
      <c r="C19198" s="1">
        <f t="shared" si="898"/>
        <v>1709840884</v>
      </c>
      <c r="D19198" s="2">
        <f t="shared" si="899"/>
        <v>45358.616712962961</v>
      </c>
    </row>
    <row r="19199" spans="1:4" x14ac:dyDescent="0.2">
      <c r="A19199">
        <v>1.7933999999999999E-2</v>
      </c>
      <c r="B19199">
        <f t="shared" si="900"/>
        <v>19197</v>
      </c>
      <c r="C19199" s="1">
        <f t="shared" si="898"/>
        <v>1709840884.25</v>
      </c>
      <c r="D19199" s="2">
        <f t="shared" si="899"/>
        <v>45358.616715856479</v>
      </c>
    </row>
    <row r="19200" spans="1:4" x14ac:dyDescent="0.2">
      <c r="A19200">
        <v>1.6653000000000001E-2</v>
      </c>
      <c r="B19200">
        <f t="shared" si="900"/>
        <v>19198</v>
      </c>
      <c r="C19200" s="1">
        <f t="shared" si="898"/>
        <v>1709840884.5</v>
      </c>
      <c r="D19200" s="2">
        <f t="shared" si="899"/>
        <v>45358.616718749996</v>
      </c>
    </row>
    <row r="19201" spans="1:4" x14ac:dyDescent="0.2">
      <c r="A19201">
        <v>1.6653000000000001E-2</v>
      </c>
      <c r="B19201">
        <f t="shared" si="900"/>
        <v>19199</v>
      </c>
      <c r="C19201" s="1">
        <f t="shared" si="898"/>
        <v>1709840884.75</v>
      </c>
      <c r="D19201" s="2">
        <f t="shared" si="899"/>
        <v>45358.616721643521</v>
      </c>
    </row>
    <row r="19202" spans="1:4" x14ac:dyDescent="0.2">
      <c r="A19202">
        <v>1.5372E-2</v>
      </c>
      <c r="B19202">
        <f t="shared" si="900"/>
        <v>19200</v>
      </c>
      <c r="C19202" s="1">
        <f t="shared" si="898"/>
        <v>1709840885</v>
      </c>
      <c r="D19202" s="2">
        <f t="shared" si="899"/>
        <v>45358.616724537038</v>
      </c>
    </row>
    <row r="19203" spans="1:4" x14ac:dyDescent="0.2">
      <c r="A19203">
        <v>1.5372E-2</v>
      </c>
      <c r="B19203">
        <f t="shared" si="900"/>
        <v>19201</v>
      </c>
      <c r="C19203" s="1">
        <f t="shared" ref="C19203:C19266" si="901">B19203/$E$2+$E$1</f>
        <v>1709840885.25</v>
      </c>
      <c r="D19203" s="2">
        <f t="shared" ref="D19203:D19266" si="902">(C19203/86400)+DATE(1970,1,1)+(-5/24)</f>
        <v>45358.616727430555</v>
      </c>
    </row>
    <row r="19204" spans="1:4" x14ac:dyDescent="0.2">
      <c r="A19204">
        <v>1.5372E-2</v>
      </c>
      <c r="B19204">
        <f t="shared" si="900"/>
        <v>19202</v>
      </c>
      <c r="C19204" s="1">
        <f t="shared" si="901"/>
        <v>1709840885.5</v>
      </c>
      <c r="D19204" s="2">
        <f t="shared" si="902"/>
        <v>45358.616730324073</v>
      </c>
    </row>
    <row r="19205" spans="1:4" x14ac:dyDescent="0.2">
      <c r="A19205">
        <v>1.6653000000000001E-2</v>
      </c>
      <c r="B19205">
        <f t="shared" ref="B19205:B19268" si="903">B19204+1</f>
        <v>19203</v>
      </c>
      <c r="C19205" s="1">
        <f t="shared" si="901"/>
        <v>1709840885.75</v>
      </c>
      <c r="D19205" s="2">
        <f t="shared" si="902"/>
        <v>45358.61673321759</v>
      </c>
    </row>
    <row r="19206" spans="1:4" x14ac:dyDescent="0.2">
      <c r="A19206">
        <v>1.6653000000000001E-2</v>
      </c>
      <c r="B19206">
        <f t="shared" si="903"/>
        <v>19204</v>
      </c>
      <c r="C19206" s="1">
        <f t="shared" si="901"/>
        <v>1709840886</v>
      </c>
      <c r="D19206" s="2">
        <f t="shared" si="902"/>
        <v>45358.616736111107</v>
      </c>
    </row>
    <row r="19207" spans="1:4" x14ac:dyDescent="0.2">
      <c r="A19207">
        <v>1.6653000000000001E-2</v>
      </c>
      <c r="B19207">
        <f t="shared" si="903"/>
        <v>19205</v>
      </c>
      <c r="C19207" s="1">
        <f t="shared" si="901"/>
        <v>1709840886.25</v>
      </c>
      <c r="D19207" s="2">
        <f t="shared" si="902"/>
        <v>45358.616739004625</v>
      </c>
    </row>
    <row r="19208" spans="1:4" x14ac:dyDescent="0.2">
      <c r="A19208">
        <v>1.5372E-2</v>
      </c>
      <c r="B19208">
        <f t="shared" si="903"/>
        <v>19206</v>
      </c>
      <c r="C19208" s="1">
        <f t="shared" si="901"/>
        <v>1709840886.5</v>
      </c>
      <c r="D19208" s="2">
        <f t="shared" si="902"/>
        <v>45358.616741898142</v>
      </c>
    </row>
    <row r="19209" spans="1:4" x14ac:dyDescent="0.2">
      <c r="A19209">
        <v>1.5372E-2</v>
      </c>
      <c r="B19209">
        <f t="shared" si="903"/>
        <v>19207</v>
      </c>
      <c r="C19209" s="1">
        <f t="shared" si="901"/>
        <v>1709840886.75</v>
      </c>
      <c r="D19209" s="2">
        <f t="shared" si="902"/>
        <v>45358.61674479166</v>
      </c>
    </row>
    <row r="19210" spans="1:4" x14ac:dyDescent="0.2">
      <c r="A19210">
        <v>1.6653000000000001E-2</v>
      </c>
      <c r="B19210">
        <f t="shared" si="903"/>
        <v>19208</v>
      </c>
      <c r="C19210" s="1">
        <f t="shared" si="901"/>
        <v>1709840887</v>
      </c>
      <c r="D19210" s="2">
        <f t="shared" si="902"/>
        <v>45358.616747685184</v>
      </c>
    </row>
    <row r="19211" spans="1:4" x14ac:dyDescent="0.2">
      <c r="A19211">
        <v>1.5372E-2</v>
      </c>
      <c r="B19211">
        <f t="shared" si="903"/>
        <v>19209</v>
      </c>
      <c r="C19211" s="1">
        <f t="shared" si="901"/>
        <v>1709840887.25</v>
      </c>
      <c r="D19211" s="2">
        <f t="shared" si="902"/>
        <v>45358.616750578702</v>
      </c>
    </row>
    <row r="19212" spans="1:4" x14ac:dyDescent="0.2">
      <c r="A19212">
        <v>1.5372E-2</v>
      </c>
      <c r="B19212">
        <f t="shared" si="903"/>
        <v>19210</v>
      </c>
      <c r="C19212" s="1">
        <f t="shared" si="901"/>
        <v>1709840887.5</v>
      </c>
      <c r="D19212" s="2">
        <f t="shared" si="902"/>
        <v>45358.616753472219</v>
      </c>
    </row>
    <row r="19213" spans="1:4" x14ac:dyDescent="0.2">
      <c r="A19213">
        <v>1.5372E-2</v>
      </c>
      <c r="B19213">
        <f t="shared" si="903"/>
        <v>19211</v>
      </c>
      <c r="C19213" s="1">
        <f t="shared" si="901"/>
        <v>1709840887.75</v>
      </c>
      <c r="D19213" s="2">
        <f t="shared" si="902"/>
        <v>45358.616756365744</v>
      </c>
    </row>
    <row r="19214" spans="1:4" x14ac:dyDescent="0.2">
      <c r="A19214">
        <v>1.6653000000000001E-2</v>
      </c>
      <c r="B19214">
        <f t="shared" si="903"/>
        <v>19212</v>
      </c>
      <c r="C19214" s="1">
        <f t="shared" si="901"/>
        <v>1709840888</v>
      </c>
      <c r="D19214" s="2">
        <f t="shared" si="902"/>
        <v>45358.616759259261</v>
      </c>
    </row>
    <row r="19215" spans="1:4" x14ac:dyDescent="0.2">
      <c r="A19215">
        <v>1.6653000000000001E-2</v>
      </c>
      <c r="B19215">
        <f t="shared" si="903"/>
        <v>19213</v>
      </c>
      <c r="C19215" s="1">
        <f t="shared" si="901"/>
        <v>1709840888.25</v>
      </c>
      <c r="D19215" s="2">
        <f t="shared" si="902"/>
        <v>45358.616762152778</v>
      </c>
    </row>
    <row r="19216" spans="1:4" x14ac:dyDescent="0.2">
      <c r="A19216">
        <v>1.6653000000000001E-2</v>
      </c>
      <c r="B19216">
        <f t="shared" si="903"/>
        <v>19214</v>
      </c>
      <c r="C19216" s="1">
        <f t="shared" si="901"/>
        <v>1709840888.5</v>
      </c>
      <c r="D19216" s="2">
        <f t="shared" si="902"/>
        <v>45358.616765046296</v>
      </c>
    </row>
    <row r="19217" spans="1:4" x14ac:dyDescent="0.2">
      <c r="A19217">
        <v>1.6653000000000001E-2</v>
      </c>
      <c r="B19217">
        <f t="shared" si="903"/>
        <v>19215</v>
      </c>
      <c r="C19217" s="1">
        <f t="shared" si="901"/>
        <v>1709840888.75</v>
      </c>
      <c r="D19217" s="2">
        <f t="shared" si="902"/>
        <v>45358.616767939813</v>
      </c>
    </row>
    <row r="19218" spans="1:4" x14ac:dyDescent="0.2">
      <c r="A19218">
        <v>1.5372E-2</v>
      </c>
      <c r="B19218">
        <f t="shared" si="903"/>
        <v>19216</v>
      </c>
      <c r="C19218" s="1">
        <f t="shared" si="901"/>
        <v>1709840889</v>
      </c>
      <c r="D19218" s="2">
        <f t="shared" si="902"/>
        <v>45358.616770833331</v>
      </c>
    </row>
    <row r="19219" spans="1:4" x14ac:dyDescent="0.2">
      <c r="A19219">
        <v>1.6653000000000001E-2</v>
      </c>
      <c r="B19219">
        <f t="shared" si="903"/>
        <v>19217</v>
      </c>
      <c r="C19219" s="1">
        <f t="shared" si="901"/>
        <v>1709840889.25</v>
      </c>
      <c r="D19219" s="2">
        <f t="shared" si="902"/>
        <v>45358.616773726848</v>
      </c>
    </row>
    <row r="19220" spans="1:4" x14ac:dyDescent="0.2">
      <c r="A19220">
        <v>1.5372E-2</v>
      </c>
      <c r="B19220">
        <f t="shared" si="903"/>
        <v>19218</v>
      </c>
      <c r="C19220" s="1">
        <f t="shared" si="901"/>
        <v>1709840889.5</v>
      </c>
      <c r="D19220" s="2">
        <f t="shared" si="902"/>
        <v>45358.616776620365</v>
      </c>
    </row>
    <row r="19221" spans="1:4" x14ac:dyDescent="0.2">
      <c r="A19221">
        <v>1.5372E-2</v>
      </c>
      <c r="B19221">
        <f t="shared" si="903"/>
        <v>19219</v>
      </c>
      <c r="C19221" s="1">
        <f t="shared" si="901"/>
        <v>1709840889.75</v>
      </c>
      <c r="D19221" s="2">
        <f t="shared" si="902"/>
        <v>45358.616779513883</v>
      </c>
    </row>
    <row r="19222" spans="1:4" x14ac:dyDescent="0.2">
      <c r="A19222">
        <v>1.5372E-2</v>
      </c>
      <c r="B19222">
        <f t="shared" si="903"/>
        <v>19220</v>
      </c>
      <c r="C19222" s="1">
        <f t="shared" si="901"/>
        <v>1709840890</v>
      </c>
      <c r="D19222" s="2">
        <f t="shared" si="902"/>
        <v>45358.6167824074</v>
      </c>
    </row>
    <row r="19223" spans="1:4" x14ac:dyDescent="0.2">
      <c r="A19223">
        <v>1.5372E-2</v>
      </c>
      <c r="B19223">
        <f t="shared" si="903"/>
        <v>19221</v>
      </c>
      <c r="C19223" s="1">
        <f t="shared" si="901"/>
        <v>1709840890.25</v>
      </c>
      <c r="D19223" s="2">
        <f t="shared" si="902"/>
        <v>45358.616785300925</v>
      </c>
    </row>
    <row r="19224" spans="1:4" x14ac:dyDescent="0.2">
      <c r="A19224">
        <v>1.7933999999999999E-2</v>
      </c>
      <c r="B19224">
        <f t="shared" si="903"/>
        <v>19222</v>
      </c>
      <c r="C19224" s="1">
        <f t="shared" si="901"/>
        <v>1709840890.5</v>
      </c>
      <c r="D19224" s="2">
        <f t="shared" si="902"/>
        <v>45358.616788194442</v>
      </c>
    </row>
    <row r="19225" spans="1:4" x14ac:dyDescent="0.2">
      <c r="A19225">
        <v>1.7933999999999999E-2</v>
      </c>
      <c r="B19225">
        <f t="shared" si="903"/>
        <v>19223</v>
      </c>
      <c r="C19225" s="1">
        <f t="shared" si="901"/>
        <v>1709840890.75</v>
      </c>
      <c r="D19225" s="2">
        <f t="shared" si="902"/>
        <v>45358.616791087959</v>
      </c>
    </row>
    <row r="19226" spans="1:4" x14ac:dyDescent="0.2">
      <c r="A19226">
        <v>1.5372E-2</v>
      </c>
      <c r="B19226">
        <f t="shared" si="903"/>
        <v>19224</v>
      </c>
      <c r="C19226" s="1">
        <f t="shared" si="901"/>
        <v>1709840891</v>
      </c>
      <c r="D19226" s="2">
        <f t="shared" si="902"/>
        <v>45358.616793981484</v>
      </c>
    </row>
    <row r="19227" spans="1:4" x14ac:dyDescent="0.2">
      <c r="A19227">
        <v>1.5372E-2</v>
      </c>
      <c r="B19227">
        <f t="shared" si="903"/>
        <v>19225</v>
      </c>
      <c r="C19227" s="1">
        <f t="shared" si="901"/>
        <v>1709840891.25</v>
      </c>
      <c r="D19227" s="2">
        <f t="shared" si="902"/>
        <v>45358.616796875001</v>
      </c>
    </row>
    <row r="19228" spans="1:4" x14ac:dyDescent="0.2">
      <c r="A19228">
        <v>1.1528999999999999E-2</v>
      </c>
      <c r="B19228">
        <f t="shared" si="903"/>
        <v>19226</v>
      </c>
      <c r="C19228" s="1">
        <f t="shared" si="901"/>
        <v>1709840891.5</v>
      </c>
      <c r="D19228" s="2">
        <f t="shared" si="902"/>
        <v>45358.616799768519</v>
      </c>
    </row>
    <row r="19229" spans="1:4" x14ac:dyDescent="0.2">
      <c r="A19229">
        <v>1.5372E-2</v>
      </c>
      <c r="B19229">
        <f t="shared" si="903"/>
        <v>19227</v>
      </c>
      <c r="C19229" s="1">
        <f t="shared" si="901"/>
        <v>1709840891.75</v>
      </c>
      <c r="D19229" s="2">
        <f t="shared" si="902"/>
        <v>45358.616802662036</v>
      </c>
    </row>
    <row r="19230" spans="1:4" x14ac:dyDescent="0.2">
      <c r="A19230">
        <v>1.5372E-2</v>
      </c>
      <c r="B19230">
        <f t="shared" si="903"/>
        <v>19228</v>
      </c>
      <c r="C19230" s="1">
        <f t="shared" si="901"/>
        <v>1709840892</v>
      </c>
      <c r="D19230" s="2">
        <f t="shared" si="902"/>
        <v>45358.616805555554</v>
      </c>
    </row>
    <row r="19231" spans="1:4" x14ac:dyDescent="0.2">
      <c r="A19231">
        <v>1.5372E-2</v>
      </c>
      <c r="B19231">
        <f t="shared" si="903"/>
        <v>19229</v>
      </c>
      <c r="C19231" s="1">
        <f t="shared" si="901"/>
        <v>1709840892.25</v>
      </c>
      <c r="D19231" s="2">
        <f t="shared" si="902"/>
        <v>45358.616808449071</v>
      </c>
    </row>
    <row r="19232" spans="1:4" x14ac:dyDescent="0.2">
      <c r="A19232">
        <v>1.6653000000000001E-2</v>
      </c>
      <c r="B19232">
        <f t="shared" si="903"/>
        <v>19230</v>
      </c>
      <c r="C19232" s="1">
        <f t="shared" si="901"/>
        <v>1709840892.5</v>
      </c>
      <c r="D19232" s="2">
        <f t="shared" si="902"/>
        <v>45358.616811342588</v>
      </c>
    </row>
    <row r="19233" spans="1:4" x14ac:dyDescent="0.2">
      <c r="A19233">
        <v>1.6653000000000001E-2</v>
      </c>
      <c r="B19233">
        <f t="shared" si="903"/>
        <v>19231</v>
      </c>
      <c r="C19233" s="1">
        <f t="shared" si="901"/>
        <v>1709840892.75</v>
      </c>
      <c r="D19233" s="2">
        <f t="shared" si="902"/>
        <v>45358.616814236106</v>
      </c>
    </row>
    <row r="19234" spans="1:4" x14ac:dyDescent="0.2">
      <c r="A19234">
        <v>1.6653000000000001E-2</v>
      </c>
      <c r="B19234">
        <f t="shared" si="903"/>
        <v>19232</v>
      </c>
      <c r="C19234" s="1">
        <f t="shared" si="901"/>
        <v>1709840893</v>
      </c>
      <c r="D19234" s="2">
        <f t="shared" si="902"/>
        <v>45358.616817129623</v>
      </c>
    </row>
    <row r="19235" spans="1:4" x14ac:dyDescent="0.2">
      <c r="A19235">
        <v>1.9214999999999999E-2</v>
      </c>
      <c r="B19235">
        <f t="shared" si="903"/>
        <v>19233</v>
      </c>
      <c r="C19235" s="1">
        <f t="shared" si="901"/>
        <v>1709840893.25</v>
      </c>
      <c r="D19235" s="2">
        <f t="shared" si="902"/>
        <v>45358.61682002314</v>
      </c>
    </row>
    <row r="19236" spans="1:4" x14ac:dyDescent="0.2">
      <c r="A19236">
        <v>1.6653000000000001E-2</v>
      </c>
      <c r="B19236">
        <f t="shared" si="903"/>
        <v>19234</v>
      </c>
      <c r="C19236" s="1">
        <f t="shared" si="901"/>
        <v>1709840893.5</v>
      </c>
      <c r="D19236" s="2">
        <f t="shared" si="902"/>
        <v>45358.616822916665</v>
      </c>
    </row>
    <row r="19237" spans="1:4" x14ac:dyDescent="0.2">
      <c r="A19237">
        <v>1.6653000000000001E-2</v>
      </c>
      <c r="B19237">
        <f t="shared" si="903"/>
        <v>19235</v>
      </c>
      <c r="C19237" s="1">
        <f t="shared" si="901"/>
        <v>1709840893.75</v>
      </c>
      <c r="D19237" s="2">
        <f t="shared" si="902"/>
        <v>45358.616825810182</v>
      </c>
    </row>
    <row r="19238" spans="1:4" x14ac:dyDescent="0.2">
      <c r="A19238">
        <v>1.5372E-2</v>
      </c>
      <c r="B19238">
        <f t="shared" si="903"/>
        <v>19236</v>
      </c>
      <c r="C19238" s="1">
        <f t="shared" si="901"/>
        <v>1709840894</v>
      </c>
      <c r="D19238" s="2">
        <f t="shared" si="902"/>
        <v>45358.6168287037</v>
      </c>
    </row>
    <row r="19239" spans="1:4" x14ac:dyDescent="0.2">
      <c r="A19239">
        <v>1.5372E-2</v>
      </c>
      <c r="B19239">
        <f t="shared" si="903"/>
        <v>19237</v>
      </c>
      <c r="C19239" s="1">
        <f t="shared" si="901"/>
        <v>1709840894.25</v>
      </c>
      <c r="D19239" s="2">
        <f t="shared" si="902"/>
        <v>45358.616831597225</v>
      </c>
    </row>
    <row r="19240" spans="1:4" x14ac:dyDescent="0.2">
      <c r="A19240">
        <v>1.5372E-2</v>
      </c>
      <c r="B19240">
        <f t="shared" si="903"/>
        <v>19238</v>
      </c>
      <c r="C19240" s="1">
        <f t="shared" si="901"/>
        <v>1709840894.5</v>
      </c>
      <c r="D19240" s="2">
        <f t="shared" si="902"/>
        <v>45358.616834490742</v>
      </c>
    </row>
    <row r="19241" spans="1:4" x14ac:dyDescent="0.2">
      <c r="A19241">
        <v>1.5372E-2</v>
      </c>
      <c r="B19241">
        <f t="shared" si="903"/>
        <v>19239</v>
      </c>
      <c r="C19241" s="1">
        <f t="shared" si="901"/>
        <v>1709840894.75</v>
      </c>
      <c r="D19241" s="2">
        <f t="shared" si="902"/>
        <v>45358.616837384259</v>
      </c>
    </row>
    <row r="19242" spans="1:4" x14ac:dyDescent="0.2">
      <c r="A19242">
        <v>1.5372E-2</v>
      </c>
      <c r="B19242">
        <f t="shared" si="903"/>
        <v>19240</v>
      </c>
      <c r="C19242" s="1">
        <f t="shared" si="901"/>
        <v>1709840895</v>
      </c>
      <c r="D19242" s="2">
        <f t="shared" si="902"/>
        <v>45358.616840277777</v>
      </c>
    </row>
    <row r="19243" spans="1:4" x14ac:dyDescent="0.2">
      <c r="A19243">
        <v>1.5372E-2</v>
      </c>
      <c r="B19243">
        <f t="shared" si="903"/>
        <v>19241</v>
      </c>
      <c r="C19243" s="1">
        <f t="shared" si="901"/>
        <v>1709840895.25</v>
      </c>
      <c r="D19243" s="2">
        <f t="shared" si="902"/>
        <v>45358.616843171294</v>
      </c>
    </row>
    <row r="19244" spans="1:4" x14ac:dyDescent="0.2">
      <c r="A19244">
        <v>1.6653000000000001E-2</v>
      </c>
      <c r="B19244">
        <f t="shared" si="903"/>
        <v>19242</v>
      </c>
      <c r="C19244" s="1">
        <f t="shared" si="901"/>
        <v>1709840895.5</v>
      </c>
      <c r="D19244" s="2">
        <f t="shared" si="902"/>
        <v>45358.616846064811</v>
      </c>
    </row>
    <row r="19245" spans="1:4" x14ac:dyDescent="0.2">
      <c r="A19245">
        <v>1.6653000000000001E-2</v>
      </c>
      <c r="B19245">
        <f t="shared" si="903"/>
        <v>19243</v>
      </c>
      <c r="C19245" s="1">
        <f t="shared" si="901"/>
        <v>1709840895.75</v>
      </c>
      <c r="D19245" s="2">
        <f t="shared" si="902"/>
        <v>45358.616848958329</v>
      </c>
    </row>
    <row r="19246" spans="1:4" x14ac:dyDescent="0.2">
      <c r="A19246">
        <v>1.7933999999999999E-2</v>
      </c>
      <c r="B19246">
        <f t="shared" si="903"/>
        <v>19244</v>
      </c>
      <c r="C19246" s="1">
        <f t="shared" si="901"/>
        <v>1709840896</v>
      </c>
      <c r="D19246" s="2">
        <f t="shared" si="902"/>
        <v>45358.616851851846</v>
      </c>
    </row>
    <row r="19247" spans="1:4" x14ac:dyDescent="0.2">
      <c r="A19247">
        <v>1.5372E-2</v>
      </c>
      <c r="B19247">
        <f t="shared" si="903"/>
        <v>19245</v>
      </c>
      <c r="C19247" s="1">
        <f t="shared" si="901"/>
        <v>1709840896.25</v>
      </c>
      <c r="D19247" s="2">
        <f t="shared" si="902"/>
        <v>45358.616854745364</v>
      </c>
    </row>
    <row r="19248" spans="1:4" x14ac:dyDescent="0.2">
      <c r="A19248">
        <v>1.5372E-2</v>
      </c>
      <c r="B19248">
        <f t="shared" si="903"/>
        <v>19246</v>
      </c>
      <c r="C19248" s="1">
        <f t="shared" si="901"/>
        <v>1709840896.5</v>
      </c>
      <c r="D19248" s="2">
        <f t="shared" si="902"/>
        <v>45358.616857638888</v>
      </c>
    </row>
    <row r="19249" spans="1:4" x14ac:dyDescent="0.2">
      <c r="A19249">
        <v>1.6653000000000001E-2</v>
      </c>
      <c r="B19249">
        <f t="shared" si="903"/>
        <v>19247</v>
      </c>
      <c r="C19249" s="1">
        <f t="shared" si="901"/>
        <v>1709840896.75</v>
      </c>
      <c r="D19249" s="2">
        <f t="shared" si="902"/>
        <v>45358.616860532406</v>
      </c>
    </row>
    <row r="19250" spans="1:4" x14ac:dyDescent="0.2">
      <c r="A19250">
        <v>1.5372E-2</v>
      </c>
      <c r="B19250">
        <f t="shared" si="903"/>
        <v>19248</v>
      </c>
      <c r="C19250" s="1">
        <f t="shared" si="901"/>
        <v>1709840897</v>
      </c>
      <c r="D19250" s="2">
        <f t="shared" si="902"/>
        <v>45358.616863425923</v>
      </c>
    </row>
    <row r="19251" spans="1:4" x14ac:dyDescent="0.2">
      <c r="A19251">
        <v>1.7933999999999999E-2</v>
      </c>
      <c r="B19251">
        <f t="shared" si="903"/>
        <v>19249</v>
      </c>
      <c r="C19251" s="1">
        <f t="shared" si="901"/>
        <v>1709840897.25</v>
      </c>
      <c r="D19251" s="2">
        <f t="shared" si="902"/>
        <v>45358.61686631944</v>
      </c>
    </row>
    <row r="19252" spans="1:4" x14ac:dyDescent="0.2">
      <c r="A19252">
        <v>1.7933999999999999E-2</v>
      </c>
      <c r="B19252">
        <f t="shared" si="903"/>
        <v>19250</v>
      </c>
      <c r="C19252" s="1">
        <f t="shared" si="901"/>
        <v>1709840897.5</v>
      </c>
      <c r="D19252" s="2">
        <f t="shared" si="902"/>
        <v>45358.616869212965</v>
      </c>
    </row>
    <row r="19253" spans="1:4" x14ac:dyDescent="0.2">
      <c r="A19253">
        <v>1.6653000000000001E-2</v>
      </c>
      <c r="B19253">
        <f t="shared" si="903"/>
        <v>19251</v>
      </c>
      <c r="C19253" s="1">
        <f t="shared" si="901"/>
        <v>1709840897.75</v>
      </c>
      <c r="D19253" s="2">
        <f t="shared" si="902"/>
        <v>45358.616872106482</v>
      </c>
    </row>
    <row r="19254" spans="1:4" x14ac:dyDescent="0.2">
      <c r="A19254">
        <v>1.7933999999999999E-2</v>
      </c>
      <c r="B19254">
        <f t="shared" si="903"/>
        <v>19252</v>
      </c>
      <c r="C19254" s="1">
        <f t="shared" si="901"/>
        <v>1709840898</v>
      </c>
      <c r="D19254" s="2">
        <f t="shared" si="902"/>
        <v>45358.616875</v>
      </c>
    </row>
    <row r="19255" spans="1:4" x14ac:dyDescent="0.2">
      <c r="A19255">
        <v>1.7933999999999999E-2</v>
      </c>
      <c r="B19255">
        <f t="shared" si="903"/>
        <v>19253</v>
      </c>
      <c r="C19255" s="1">
        <f t="shared" si="901"/>
        <v>1709840898.25</v>
      </c>
      <c r="D19255" s="2">
        <f t="shared" si="902"/>
        <v>45358.616877893517</v>
      </c>
    </row>
    <row r="19256" spans="1:4" x14ac:dyDescent="0.2">
      <c r="A19256">
        <v>1.5372E-2</v>
      </c>
      <c r="B19256">
        <f t="shared" si="903"/>
        <v>19254</v>
      </c>
      <c r="C19256" s="1">
        <f t="shared" si="901"/>
        <v>1709840898.5</v>
      </c>
      <c r="D19256" s="2">
        <f t="shared" si="902"/>
        <v>45358.616880787034</v>
      </c>
    </row>
    <row r="19257" spans="1:4" x14ac:dyDescent="0.2">
      <c r="A19257">
        <v>1.5372E-2</v>
      </c>
      <c r="B19257">
        <f t="shared" si="903"/>
        <v>19255</v>
      </c>
      <c r="C19257" s="1">
        <f t="shared" si="901"/>
        <v>1709840898.75</v>
      </c>
      <c r="D19257" s="2">
        <f t="shared" si="902"/>
        <v>45358.616883680552</v>
      </c>
    </row>
    <row r="19258" spans="1:4" x14ac:dyDescent="0.2">
      <c r="A19258">
        <v>1.6653000000000001E-2</v>
      </c>
      <c r="B19258">
        <f t="shared" si="903"/>
        <v>19256</v>
      </c>
      <c r="C19258" s="1">
        <f t="shared" si="901"/>
        <v>1709840899</v>
      </c>
      <c r="D19258" s="2">
        <f t="shared" si="902"/>
        <v>45358.616886574069</v>
      </c>
    </row>
    <row r="19259" spans="1:4" x14ac:dyDescent="0.2">
      <c r="A19259">
        <v>1.5372E-2</v>
      </c>
      <c r="B19259">
        <f t="shared" si="903"/>
        <v>19257</v>
      </c>
      <c r="C19259" s="1">
        <f t="shared" si="901"/>
        <v>1709840899.25</v>
      </c>
      <c r="D19259" s="2">
        <f t="shared" si="902"/>
        <v>45358.616889467587</v>
      </c>
    </row>
    <row r="19260" spans="1:4" x14ac:dyDescent="0.2">
      <c r="A19260">
        <v>1.6653000000000001E-2</v>
      </c>
      <c r="B19260">
        <f t="shared" si="903"/>
        <v>19258</v>
      </c>
      <c r="C19260" s="1">
        <f t="shared" si="901"/>
        <v>1709840899.5</v>
      </c>
      <c r="D19260" s="2">
        <f t="shared" si="902"/>
        <v>45358.616892361104</v>
      </c>
    </row>
    <row r="19261" spans="1:4" x14ac:dyDescent="0.2">
      <c r="A19261">
        <v>1.7933999999999999E-2</v>
      </c>
      <c r="B19261">
        <f t="shared" si="903"/>
        <v>19259</v>
      </c>
      <c r="C19261" s="1">
        <f t="shared" si="901"/>
        <v>1709840899.75</v>
      </c>
      <c r="D19261" s="2">
        <f t="shared" si="902"/>
        <v>45358.616895254629</v>
      </c>
    </row>
    <row r="19262" spans="1:4" x14ac:dyDescent="0.2">
      <c r="A19262">
        <v>1.6653000000000001E-2</v>
      </c>
      <c r="B19262">
        <f t="shared" si="903"/>
        <v>19260</v>
      </c>
      <c r="C19262" s="1">
        <f t="shared" si="901"/>
        <v>1709840900</v>
      </c>
      <c r="D19262" s="2">
        <f t="shared" si="902"/>
        <v>45358.616898148146</v>
      </c>
    </row>
    <row r="19263" spans="1:4" x14ac:dyDescent="0.2">
      <c r="A19263">
        <v>1.7933999999999999E-2</v>
      </c>
      <c r="B19263">
        <f t="shared" si="903"/>
        <v>19261</v>
      </c>
      <c r="C19263" s="1">
        <f t="shared" si="901"/>
        <v>1709840900.25</v>
      </c>
      <c r="D19263" s="2">
        <f t="shared" si="902"/>
        <v>45358.616901041663</v>
      </c>
    </row>
    <row r="19264" spans="1:4" x14ac:dyDescent="0.2">
      <c r="A19264">
        <v>1.5372E-2</v>
      </c>
      <c r="B19264">
        <f t="shared" si="903"/>
        <v>19262</v>
      </c>
      <c r="C19264" s="1">
        <f t="shared" si="901"/>
        <v>1709840900.5</v>
      </c>
      <c r="D19264" s="2">
        <f t="shared" si="902"/>
        <v>45358.616903935188</v>
      </c>
    </row>
    <row r="19265" spans="1:4" x14ac:dyDescent="0.2">
      <c r="A19265">
        <v>1.281E-2</v>
      </c>
      <c r="B19265">
        <f t="shared" si="903"/>
        <v>19263</v>
      </c>
      <c r="C19265" s="1">
        <f t="shared" si="901"/>
        <v>1709840900.75</v>
      </c>
      <c r="D19265" s="2">
        <f t="shared" si="902"/>
        <v>45358.616906828705</v>
      </c>
    </row>
    <row r="19266" spans="1:4" x14ac:dyDescent="0.2">
      <c r="A19266">
        <v>1.5372E-2</v>
      </c>
      <c r="B19266">
        <f t="shared" si="903"/>
        <v>19264</v>
      </c>
      <c r="C19266" s="1">
        <f t="shared" si="901"/>
        <v>1709840901</v>
      </c>
      <c r="D19266" s="2">
        <f t="shared" si="902"/>
        <v>45358.616909722223</v>
      </c>
    </row>
    <row r="19267" spans="1:4" x14ac:dyDescent="0.2">
      <c r="A19267">
        <v>1.5372E-2</v>
      </c>
      <c r="B19267">
        <f t="shared" si="903"/>
        <v>19265</v>
      </c>
      <c r="C19267" s="1">
        <f t="shared" ref="C19267:C19330" si="904">B19267/$E$2+$E$1</f>
        <v>1709840901.25</v>
      </c>
      <c r="D19267" s="2">
        <f t="shared" ref="D19267:D19330" si="905">(C19267/86400)+DATE(1970,1,1)+(-5/24)</f>
        <v>45358.61691261574</v>
      </c>
    </row>
    <row r="19268" spans="1:4" x14ac:dyDescent="0.2">
      <c r="A19268">
        <v>1.5372E-2</v>
      </c>
      <c r="B19268">
        <f t="shared" si="903"/>
        <v>19266</v>
      </c>
      <c r="C19268" s="1">
        <f t="shared" si="904"/>
        <v>1709840901.5</v>
      </c>
      <c r="D19268" s="2">
        <f t="shared" si="905"/>
        <v>45358.616915509258</v>
      </c>
    </row>
    <row r="19269" spans="1:4" x14ac:dyDescent="0.2">
      <c r="A19269">
        <v>1.6653000000000001E-2</v>
      </c>
      <c r="B19269">
        <f t="shared" ref="B19269:B19332" si="906">B19268+1</f>
        <v>19267</v>
      </c>
      <c r="C19269" s="1">
        <f t="shared" si="904"/>
        <v>1709840901.75</v>
      </c>
      <c r="D19269" s="2">
        <f t="shared" si="905"/>
        <v>45358.616918402775</v>
      </c>
    </row>
    <row r="19270" spans="1:4" x14ac:dyDescent="0.2">
      <c r="A19270">
        <v>1.7933999999999999E-2</v>
      </c>
      <c r="B19270">
        <f t="shared" si="906"/>
        <v>19268</v>
      </c>
      <c r="C19270" s="1">
        <f t="shared" si="904"/>
        <v>1709840902</v>
      </c>
      <c r="D19270" s="2">
        <f t="shared" si="905"/>
        <v>45358.616921296292</v>
      </c>
    </row>
    <row r="19271" spans="1:4" x14ac:dyDescent="0.2">
      <c r="A19271">
        <v>1.7933999999999999E-2</v>
      </c>
      <c r="B19271">
        <f t="shared" si="906"/>
        <v>19269</v>
      </c>
      <c r="C19271" s="1">
        <f t="shared" si="904"/>
        <v>1709840902.25</v>
      </c>
      <c r="D19271" s="2">
        <f t="shared" si="905"/>
        <v>45358.61692418981</v>
      </c>
    </row>
    <row r="19272" spans="1:4" x14ac:dyDescent="0.2">
      <c r="A19272">
        <v>1.5372E-2</v>
      </c>
      <c r="B19272">
        <f t="shared" si="906"/>
        <v>19270</v>
      </c>
      <c r="C19272" s="1">
        <f t="shared" si="904"/>
        <v>1709840902.5</v>
      </c>
      <c r="D19272" s="2">
        <f t="shared" si="905"/>
        <v>45358.616927083327</v>
      </c>
    </row>
    <row r="19273" spans="1:4" x14ac:dyDescent="0.2">
      <c r="A19273">
        <v>1.6653000000000001E-2</v>
      </c>
      <c r="B19273">
        <f t="shared" si="906"/>
        <v>19271</v>
      </c>
      <c r="C19273" s="1">
        <f t="shared" si="904"/>
        <v>1709840902.75</v>
      </c>
      <c r="D19273" s="2">
        <f t="shared" si="905"/>
        <v>45358.616929976844</v>
      </c>
    </row>
    <row r="19274" spans="1:4" x14ac:dyDescent="0.2">
      <c r="A19274">
        <v>1.5372E-2</v>
      </c>
      <c r="B19274">
        <f t="shared" si="906"/>
        <v>19272</v>
      </c>
      <c r="C19274" s="1">
        <f t="shared" si="904"/>
        <v>1709840903</v>
      </c>
      <c r="D19274" s="2">
        <f t="shared" si="905"/>
        <v>45358.616932870369</v>
      </c>
    </row>
    <row r="19275" spans="1:4" x14ac:dyDescent="0.2">
      <c r="A19275">
        <v>1.6653000000000001E-2</v>
      </c>
      <c r="B19275">
        <f t="shared" si="906"/>
        <v>19273</v>
      </c>
      <c r="C19275" s="1">
        <f t="shared" si="904"/>
        <v>1709840903.25</v>
      </c>
      <c r="D19275" s="2">
        <f t="shared" si="905"/>
        <v>45358.616935763886</v>
      </c>
    </row>
    <row r="19276" spans="1:4" x14ac:dyDescent="0.2">
      <c r="A19276">
        <v>1.6653000000000001E-2</v>
      </c>
      <c r="B19276">
        <f t="shared" si="906"/>
        <v>19274</v>
      </c>
      <c r="C19276" s="1">
        <f t="shared" si="904"/>
        <v>1709840903.5</v>
      </c>
      <c r="D19276" s="2">
        <f t="shared" si="905"/>
        <v>45358.616938657404</v>
      </c>
    </row>
    <row r="19277" spans="1:4" x14ac:dyDescent="0.2">
      <c r="A19277">
        <v>1.6653000000000001E-2</v>
      </c>
      <c r="B19277">
        <f t="shared" si="906"/>
        <v>19275</v>
      </c>
      <c r="C19277" s="1">
        <f t="shared" si="904"/>
        <v>1709840903.75</v>
      </c>
      <c r="D19277" s="2">
        <f t="shared" si="905"/>
        <v>45358.616941550928</v>
      </c>
    </row>
    <row r="19278" spans="1:4" x14ac:dyDescent="0.2">
      <c r="A19278">
        <v>1.7933999999999999E-2</v>
      </c>
      <c r="B19278">
        <f t="shared" si="906"/>
        <v>19276</v>
      </c>
      <c r="C19278" s="1">
        <f t="shared" si="904"/>
        <v>1709840904</v>
      </c>
      <c r="D19278" s="2">
        <f t="shared" si="905"/>
        <v>45358.616944444446</v>
      </c>
    </row>
    <row r="19279" spans="1:4" x14ac:dyDescent="0.2">
      <c r="A19279">
        <v>1.9214999999999999E-2</v>
      </c>
      <c r="B19279">
        <f t="shared" si="906"/>
        <v>19277</v>
      </c>
      <c r="C19279" s="1">
        <f t="shared" si="904"/>
        <v>1709840904.25</v>
      </c>
      <c r="D19279" s="2">
        <f t="shared" si="905"/>
        <v>45358.616947337963</v>
      </c>
    </row>
    <row r="19280" spans="1:4" x14ac:dyDescent="0.2">
      <c r="A19280">
        <v>1.7933999999999999E-2</v>
      </c>
      <c r="B19280">
        <f t="shared" si="906"/>
        <v>19278</v>
      </c>
      <c r="C19280" s="1">
        <f t="shared" si="904"/>
        <v>1709840904.5</v>
      </c>
      <c r="D19280" s="2">
        <f t="shared" si="905"/>
        <v>45358.616950231481</v>
      </c>
    </row>
    <row r="19281" spans="1:4" x14ac:dyDescent="0.2">
      <c r="A19281">
        <v>1.7933999999999999E-2</v>
      </c>
      <c r="B19281">
        <f t="shared" si="906"/>
        <v>19279</v>
      </c>
      <c r="C19281" s="1">
        <f t="shared" si="904"/>
        <v>1709840904.75</v>
      </c>
      <c r="D19281" s="2">
        <f t="shared" si="905"/>
        <v>45358.616953124998</v>
      </c>
    </row>
    <row r="19282" spans="1:4" x14ac:dyDescent="0.2">
      <c r="A19282">
        <v>1.7933999999999999E-2</v>
      </c>
      <c r="B19282">
        <f t="shared" si="906"/>
        <v>19280</v>
      </c>
      <c r="C19282" s="1">
        <f t="shared" si="904"/>
        <v>1709840905</v>
      </c>
      <c r="D19282" s="2">
        <f t="shared" si="905"/>
        <v>45358.616956018515</v>
      </c>
    </row>
    <row r="19283" spans="1:4" x14ac:dyDescent="0.2">
      <c r="A19283">
        <v>1.6653000000000001E-2</v>
      </c>
      <c r="B19283">
        <f t="shared" si="906"/>
        <v>19281</v>
      </c>
      <c r="C19283" s="1">
        <f t="shared" si="904"/>
        <v>1709840905.25</v>
      </c>
      <c r="D19283" s="2">
        <f t="shared" si="905"/>
        <v>45358.616958912033</v>
      </c>
    </row>
    <row r="19284" spans="1:4" x14ac:dyDescent="0.2">
      <c r="A19284">
        <v>1.6653000000000001E-2</v>
      </c>
      <c r="B19284">
        <f t="shared" si="906"/>
        <v>19282</v>
      </c>
      <c r="C19284" s="1">
        <f t="shared" si="904"/>
        <v>1709840905.5</v>
      </c>
      <c r="D19284" s="2">
        <f t="shared" si="905"/>
        <v>45358.61696180555</v>
      </c>
    </row>
    <row r="19285" spans="1:4" x14ac:dyDescent="0.2">
      <c r="A19285">
        <v>1.6653000000000001E-2</v>
      </c>
      <c r="B19285">
        <f t="shared" si="906"/>
        <v>19283</v>
      </c>
      <c r="C19285" s="1">
        <f t="shared" si="904"/>
        <v>1709840905.75</v>
      </c>
      <c r="D19285" s="2">
        <f t="shared" si="905"/>
        <v>45358.616964699067</v>
      </c>
    </row>
    <row r="19286" spans="1:4" x14ac:dyDescent="0.2">
      <c r="A19286">
        <v>1.6653000000000001E-2</v>
      </c>
      <c r="B19286">
        <f t="shared" si="906"/>
        <v>19284</v>
      </c>
      <c r="C19286" s="1">
        <f t="shared" si="904"/>
        <v>1709840906</v>
      </c>
      <c r="D19286" s="2">
        <f t="shared" si="905"/>
        <v>45358.616967592585</v>
      </c>
    </row>
    <row r="19287" spans="1:4" x14ac:dyDescent="0.2">
      <c r="A19287">
        <v>1.6653000000000001E-2</v>
      </c>
      <c r="B19287">
        <f t="shared" si="906"/>
        <v>19285</v>
      </c>
      <c r="C19287" s="1">
        <f t="shared" si="904"/>
        <v>1709840906.25</v>
      </c>
      <c r="D19287" s="2">
        <f t="shared" si="905"/>
        <v>45358.616970486109</v>
      </c>
    </row>
    <row r="19288" spans="1:4" x14ac:dyDescent="0.2">
      <c r="A19288">
        <v>1.7933999999999999E-2</v>
      </c>
      <c r="B19288">
        <f t="shared" si="906"/>
        <v>19286</v>
      </c>
      <c r="C19288" s="1">
        <f t="shared" si="904"/>
        <v>1709840906.5</v>
      </c>
      <c r="D19288" s="2">
        <f t="shared" si="905"/>
        <v>45358.616973379627</v>
      </c>
    </row>
    <row r="19289" spans="1:4" x14ac:dyDescent="0.2">
      <c r="A19289">
        <v>1.7933999999999999E-2</v>
      </c>
      <c r="B19289">
        <f t="shared" si="906"/>
        <v>19287</v>
      </c>
      <c r="C19289" s="1">
        <f t="shared" si="904"/>
        <v>1709840906.75</v>
      </c>
      <c r="D19289" s="2">
        <f t="shared" si="905"/>
        <v>45358.616976273144</v>
      </c>
    </row>
    <row r="19290" spans="1:4" x14ac:dyDescent="0.2">
      <c r="A19290">
        <v>1.6653000000000001E-2</v>
      </c>
      <c r="B19290">
        <f t="shared" si="906"/>
        <v>19288</v>
      </c>
      <c r="C19290" s="1">
        <f t="shared" si="904"/>
        <v>1709840907</v>
      </c>
      <c r="D19290" s="2">
        <f t="shared" si="905"/>
        <v>45358.616979166669</v>
      </c>
    </row>
    <row r="19291" spans="1:4" x14ac:dyDescent="0.2">
      <c r="A19291">
        <v>1.7933999999999999E-2</v>
      </c>
      <c r="B19291">
        <f t="shared" si="906"/>
        <v>19289</v>
      </c>
      <c r="C19291" s="1">
        <f t="shared" si="904"/>
        <v>1709840907.25</v>
      </c>
      <c r="D19291" s="2">
        <f t="shared" si="905"/>
        <v>45358.616982060186</v>
      </c>
    </row>
    <row r="19292" spans="1:4" x14ac:dyDescent="0.2">
      <c r="A19292">
        <v>1.6653000000000001E-2</v>
      </c>
      <c r="B19292">
        <f t="shared" si="906"/>
        <v>19290</v>
      </c>
      <c r="C19292" s="1">
        <f t="shared" si="904"/>
        <v>1709840907.5</v>
      </c>
      <c r="D19292" s="2">
        <f t="shared" si="905"/>
        <v>45358.616984953704</v>
      </c>
    </row>
    <row r="19293" spans="1:4" x14ac:dyDescent="0.2">
      <c r="A19293">
        <v>1.6653000000000001E-2</v>
      </c>
      <c r="B19293">
        <f t="shared" si="906"/>
        <v>19291</v>
      </c>
      <c r="C19293" s="1">
        <f t="shared" si="904"/>
        <v>1709840907.75</v>
      </c>
      <c r="D19293" s="2">
        <f t="shared" si="905"/>
        <v>45358.616987847221</v>
      </c>
    </row>
    <row r="19294" spans="1:4" x14ac:dyDescent="0.2">
      <c r="A19294">
        <v>1.6653000000000001E-2</v>
      </c>
      <c r="B19294">
        <f t="shared" si="906"/>
        <v>19292</v>
      </c>
      <c r="C19294" s="1">
        <f t="shared" si="904"/>
        <v>1709840908</v>
      </c>
      <c r="D19294" s="2">
        <f t="shared" si="905"/>
        <v>45358.616990740738</v>
      </c>
    </row>
    <row r="19295" spans="1:4" x14ac:dyDescent="0.2">
      <c r="A19295">
        <v>1.6653000000000001E-2</v>
      </c>
      <c r="B19295">
        <f t="shared" si="906"/>
        <v>19293</v>
      </c>
      <c r="C19295" s="1">
        <f t="shared" si="904"/>
        <v>1709840908.25</v>
      </c>
      <c r="D19295" s="2">
        <f t="shared" si="905"/>
        <v>45358.616993634256</v>
      </c>
    </row>
    <row r="19296" spans="1:4" x14ac:dyDescent="0.2">
      <c r="A19296">
        <v>1.5372E-2</v>
      </c>
      <c r="B19296">
        <f t="shared" si="906"/>
        <v>19294</v>
      </c>
      <c r="C19296" s="1">
        <f t="shared" si="904"/>
        <v>1709840908.5</v>
      </c>
      <c r="D19296" s="2">
        <f t="shared" si="905"/>
        <v>45358.616996527773</v>
      </c>
    </row>
    <row r="19297" spans="1:4" x14ac:dyDescent="0.2">
      <c r="A19297">
        <v>1.7933999999999999E-2</v>
      </c>
      <c r="B19297">
        <f t="shared" si="906"/>
        <v>19295</v>
      </c>
      <c r="C19297" s="1">
        <f t="shared" si="904"/>
        <v>1709840908.75</v>
      </c>
      <c r="D19297" s="2">
        <f t="shared" si="905"/>
        <v>45358.616999421291</v>
      </c>
    </row>
    <row r="19298" spans="1:4" x14ac:dyDescent="0.2">
      <c r="A19298">
        <v>1.7933999999999999E-2</v>
      </c>
      <c r="B19298">
        <f t="shared" si="906"/>
        <v>19296</v>
      </c>
      <c r="C19298" s="1">
        <f t="shared" si="904"/>
        <v>1709840909</v>
      </c>
      <c r="D19298" s="2">
        <f t="shared" si="905"/>
        <v>45358.617002314808</v>
      </c>
    </row>
    <row r="19299" spans="1:4" x14ac:dyDescent="0.2">
      <c r="A19299">
        <v>1.6653000000000001E-2</v>
      </c>
      <c r="B19299">
        <f t="shared" si="906"/>
        <v>19297</v>
      </c>
      <c r="C19299" s="1">
        <f t="shared" si="904"/>
        <v>1709840909.25</v>
      </c>
      <c r="D19299" s="2">
        <f t="shared" si="905"/>
        <v>45358.617005208333</v>
      </c>
    </row>
    <row r="19300" spans="1:4" x14ac:dyDescent="0.2">
      <c r="A19300">
        <v>1.6653000000000001E-2</v>
      </c>
      <c r="B19300">
        <f t="shared" si="906"/>
        <v>19298</v>
      </c>
      <c r="C19300" s="1">
        <f t="shared" si="904"/>
        <v>1709840909.5</v>
      </c>
      <c r="D19300" s="2">
        <f t="shared" si="905"/>
        <v>45358.61700810185</v>
      </c>
    </row>
    <row r="19301" spans="1:4" x14ac:dyDescent="0.2">
      <c r="A19301">
        <v>1.5372E-2</v>
      </c>
      <c r="B19301">
        <f t="shared" si="906"/>
        <v>19299</v>
      </c>
      <c r="C19301" s="1">
        <f t="shared" si="904"/>
        <v>1709840909.75</v>
      </c>
      <c r="D19301" s="2">
        <f t="shared" si="905"/>
        <v>45358.617010995367</v>
      </c>
    </row>
    <row r="19302" spans="1:4" x14ac:dyDescent="0.2">
      <c r="A19302">
        <v>1.5372E-2</v>
      </c>
      <c r="B19302">
        <f t="shared" si="906"/>
        <v>19300</v>
      </c>
      <c r="C19302" s="1">
        <f t="shared" si="904"/>
        <v>1709840910</v>
      </c>
      <c r="D19302" s="2">
        <f t="shared" si="905"/>
        <v>45358.617013888885</v>
      </c>
    </row>
    <row r="19303" spans="1:4" x14ac:dyDescent="0.2">
      <c r="A19303">
        <v>1.5372E-2</v>
      </c>
      <c r="B19303">
        <f t="shared" si="906"/>
        <v>19301</v>
      </c>
      <c r="C19303" s="1">
        <f t="shared" si="904"/>
        <v>1709840910.25</v>
      </c>
      <c r="D19303" s="2">
        <f t="shared" si="905"/>
        <v>45358.617016782409</v>
      </c>
    </row>
    <row r="19304" spans="1:4" x14ac:dyDescent="0.2">
      <c r="A19304">
        <v>1.5372E-2</v>
      </c>
      <c r="B19304">
        <f t="shared" si="906"/>
        <v>19302</v>
      </c>
      <c r="C19304" s="1">
        <f t="shared" si="904"/>
        <v>1709840910.5</v>
      </c>
      <c r="D19304" s="2">
        <f t="shared" si="905"/>
        <v>45358.617019675927</v>
      </c>
    </row>
    <row r="19305" spans="1:4" x14ac:dyDescent="0.2">
      <c r="A19305">
        <v>1.6653000000000001E-2</v>
      </c>
      <c r="B19305">
        <f t="shared" si="906"/>
        <v>19303</v>
      </c>
      <c r="C19305" s="1">
        <f t="shared" si="904"/>
        <v>1709840910.75</v>
      </c>
      <c r="D19305" s="2">
        <f t="shared" si="905"/>
        <v>45358.617022569444</v>
      </c>
    </row>
    <row r="19306" spans="1:4" x14ac:dyDescent="0.2">
      <c r="A19306">
        <v>1.6653000000000001E-2</v>
      </c>
      <c r="B19306">
        <f t="shared" si="906"/>
        <v>19304</v>
      </c>
      <c r="C19306" s="1">
        <f t="shared" si="904"/>
        <v>1709840911</v>
      </c>
      <c r="D19306" s="2">
        <f t="shared" si="905"/>
        <v>45358.617025462961</v>
      </c>
    </row>
    <row r="19307" spans="1:4" x14ac:dyDescent="0.2">
      <c r="A19307">
        <v>1.6653000000000001E-2</v>
      </c>
      <c r="B19307">
        <f t="shared" si="906"/>
        <v>19305</v>
      </c>
      <c r="C19307" s="1">
        <f t="shared" si="904"/>
        <v>1709840911.25</v>
      </c>
      <c r="D19307" s="2">
        <f t="shared" si="905"/>
        <v>45358.617028356479</v>
      </c>
    </row>
    <row r="19308" spans="1:4" x14ac:dyDescent="0.2">
      <c r="A19308">
        <v>1.4090999999999999E-2</v>
      </c>
      <c r="B19308">
        <f t="shared" si="906"/>
        <v>19306</v>
      </c>
      <c r="C19308" s="1">
        <f t="shared" si="904"/>
        <v>1709840911.5</v>
      </c>
      <c r="D19308" s="2">
        <f t="shared" si="905"/>
        <v>45358.617031249996</v>
      </c>
    </row>
    <row r="19309" spans="1:4" x14ac:dyDescent="0.2">
      <c r="A19309">
        <v>1.6653000000000001E-2</v>
      </c>
      <c r="B19309">
        <f t="shared" si="906"/>
        <v>19307</v>
      </c>
      <c r="C19309" s="1">
        <f t="shared" si="904"/>
        <v>1709840911.75</v>
      </c>
      <c r="D19309" s="2">
        <f t="shared" si="905"/>
        <v>45358.617034143514</v>
      </c>
    </row>
    <row r="19310" spans="1:4" x14ac:dyDescent="0.2">
      <c r="A19310">
        <v>1.5372E-2</v>
      </c>
      <c r="B19310">
        <f t="shared" si="906"/>
        <v>19308</v>
      </c>
      <c r="C19310" s="1">
        <f t="shared" si="904"/>
        <v>1709840912</v>
      </c>
      <c r="D19310" s="2">
        <f t="shared" si="905"/>
        <v>45358.617037037031</v>
      </c>
    </row>
    <row r="19311" spans="1:4" x14ac:dyDescent="0.2">
      <c r="A19311">
        <v>1.6653000000000001E-2</v>
      </c>
      <c r="B19311">
        <f t="shared" si="906"/>
        <v>19309</v>
      </c>
      <c r="C19311" s="1">
        <f t="shared" si="904"/>
        <v>1709840912.25</v>
      </c>
      <c r="D19311" s="2">
        <f t="shared" si="905"/>
        <v>45358.617039930548</v>
      </c>
    </row>
    <row r="19312" spans="1:4" x14ac:dyDescent="0.2">
      <c r="A19312">
        <v>1.6653000000000001E-2</v>
      </c>
      <c r="B19312">
        <f t="shared" si="906"/>
        <v>19310</v>
      </c>
      <c r="C19312" s="1">
        <f t="shared" si="904"/>
        <v>1709840912.5</v>
      </c>
      <c r="D19312" s="2">
        <f t="shared" si="905"/>
        <v>45358.617042824073</v>
      </c>
    </row>
    <row r="19313" spans="1:4" x14ac:dyDescent="0.2">
      <c r="A19313">
        <v>1.7933999999999999E-2</v>
      </c>
      <c r="B19313">
        <f t="shared" si="906"/>
        <v>19311</v>
      </c>
      <c r="C19313" s="1">
        <f t="shared" si="904"/>
        <v>1709840912.75</v>
      </c>
      <c r="D19313" s="2">
        <f t="shared" si="905"/>
        <v>45358.61704571759</v>
      </c>
    </row>
    <row r="19314" spans="1:4" x14ac:dyDescent="0.2">
      <c r="A19314">
        <v>1.7933999999999999E-2</v>
      </c>
      <c r="B19314">
        <f t="shared" si="906"/>
        <v>19312</v>
      </c>
      <c r="C19314" s="1">
        <f t="shared" si="904"/>
        <v>1709840913</v>
      </c>
      <c r="D19314" s="2">
        <f t="shared" si="905"/>
        <v>45358.617048611108</v>
      </c>
    </row>
    <row r="19315" spans="1:4" x14ac:dyDescent="0.2">
      <c r="A19315">
        <v>1.7933999999999999E-2</v>
      </c>
      <c r="B19315">
        <f t="shared" si="906"/>
        <v>19313</v>
      </c>
      <c r="C19315" s="1">
        <f t="shared" si="904"/>
        <v>1709840913.25</v>
      </c>
      <c r="D19315" s="2">
        <f t="shared" si="905"/>
        <v>45358.617051504632</v>
      </c>
    </row>
    <row r="19316" spans="1:4" x14ac:dyDescent="0.2">
      <c r="A19316">
        <v>1.7933999999999999E-2</v>
      </c>
      <c r="B19316">
        <f t="shared" si="906"/>
        <v>19314</v>
      </c>
      <c r="C19316" s="1">
        <f t="shared" si="904"/>
        <v>1709840913.5</v>
      </c>
      <c r="D19316" s="2">
        <f t="shared" si="905"/>
        <v>45358.61705439815</v>
      </c>
    </row>
    <row r="19317" spans="1:4" x14ac:dyDescent="0.2">
      <c r="A19317">
        <v>1.7933999999999999E-2</v>
      </c>
      <c r="B19317">
        <f t="shared" si="906"/>
        <v>19315</v>
      </c>
      <c r="C19317" s="1">
        <f t="shared" si="904"/>
        <v>1709840913.75</v>
      </c>
      <c r="D19317" s="2">
        <f t="shared" si="905"/>
        <v>45358.617057291667</v>
      </c>
    </row>
    <row r="19318" spans="1:4" x14ac:dyDescent="0.2">
      <c r="A19318">
        <v>1.7933999999999999E-2</v>
      </c>
      <c r="B19318">
        <f t="shared" si="906"/>
        <v>19316</v>
      </c>
      <c r="C19318" s="1">
        <f t="shared" si="904"/>
        <v>1709840914</v>
      </c>
      <c r="D19318" s="2">
        <f t="shared" si="905"/>
        <v>45358.617060185185</v>
      </c>
    </row>
    <row r="19319" spans="1:4" x14ac:dyDescent="0.2">
      <c r="A19319">
        <v>1.6653000000000001E-2</v>
      </c>
      <c r="B19319">
        <f t="shared" si="906"/>
        <v>19317</v>
      </c>
      <c r="C19319" s="1">
        <f t="shared" si="904"/>
        <v>1709840914.25</v>
      </c>
      <c r="D19319" s="2">
        <f t="shared" si="905"/>
        <v>45358.617063078702</v>
      </c>
    </row>
    <row r="19320" spans="1:4" x14ac:dyDescent="0.2">
      <c r="A19320">
        <v>1.5372E-2</v>
      </c>
      <c r="B19320">
        <f t="shared" si="906"/>
        <v>19318</v>
      </c>
      <c r="C19320" s="1">
        <f t="shared" si="904"/>
        <v>1709840914.5</v>
      </c>
      <c r="D19320" s="2">
        <f t="shared" si="905"/>
        <v>45358.617065972219</v>
      </c>
    </row>
    <row r="19321" spans="1:4" x14ac:dyDescent="0.2">
      <c r="A19321">
        <v>1.6653000000000001E-2</v>
      </c>
      <c r="B19321">
        <f t="shared" si="906"/>
        <v>19319</v>
      </c>
      <c r="C19321" s="1">
        <f t="shared" si="904"/>
        <v>1709840914.75</v>
      </c>
      <c r="D19321" s="2">
        <f t="shared" si="905"/>
        <v>45358.617068865737</v>
      </c>
    </row>
    <row r="19322" spans="1:4" x14ac:dyDescent="0.2">
      <c r="A19322">
        <v>1.5372E-2</v>
      </c>
      <c r="B19322">
        <f t="shared" si="906"/>
        <v>19320</v>
      </c>
      <c r="C19322" s="1">
        <f t="shared" si="904"/>
        <v>1709840915</v>
      </c>
      <c r="D19322" s="2">
        <f t="shared" si="905"/>
        <v>45358.617071759254</v>
      </c>
    </row>
    <row r="19323" spans="1:4" x14ac:dyDescent="0.2">
      <c r="A19323">
        <v>1.7933999999999999E-2</v>
      </c>
      <c r="B19323">
        <f t="shared" si="906"/>
        <v>19321</v>
      </c>
      <c r="C19323" s="1">
        <f t="shared" si="904"/>
        <v>1709840915.25</v>
      </c>
      <c r="D19323" s="2">
        <f t="shared" si="905"/>
        <v>45358.617074652771</v>
      </c>
    </row>
    <row r="19324" spans="1:4" x14ac:dyDescent="0.2">
      <c r="A19324">
        <v>1.7933999999999999E-2</v>
      </c>
      <c r="B19324">
        <f t="shared" si="906"/>
        <v>19322</v>
      </c>
      <c r="C19324" s="1">
        <f t="shared" si="904"/>
        <v>1709840915.5</v>
      </c>
      <c r="D19324" s="2">
        <f t="shared" si="905"/>
        <v>45358.617077546289</v>
      </c>
    </row>
    <row r="19325" spans="1:4" x14ac:dyDescent="0.2">
      <c r="A19325">
        <v>1.6653000000000001E-2</v>
      </c>
      <c r="B19325">
        <f t="shared" si="906"/>
        <v>19323</v>
      </c>
      <c r="C19325" s="1">
        <f t="shared" si="904"/>
        <v>1709840915.75</v>
      </c>
      <c r="D19325" s="2">
        <f t="shared" si="905"/>
        <v>45358.617080439813</v>
      </c>
    </row>
    <row r="19326" spans="1:4" x14ac:dyDescent="0.2">
      <c r="A19326">
        <v>1.5372E-2</v>
      </c>
      <c r="B19326">
        <f t="shared" si="906"/>
        <v>19324</v>
      </c>
      <c r="C19326" s="1">
        <f t="shared" si="904"/>
        <v>1709840916</v>
      </c>
      <c r="D19326" s="2">
        <f t="shared" si="905"/>
        <v>45358.617083333331</v>
      </c>
    </row>
    <row r="19327" spans="1:4" x14ac:dyDescent="0.2">
      <c r="A19327">
        <v>1.6653000000000001E-2</v>
      </c>
      <c r="B19327">
        <f t="shared" si="906"/>
        <v>19325</v>
      </c>
      <c r="C19327" s="1">
        <f t="shared" si="904"/>
        <v>1709840916.25</v>
      </c>
      <c r="D19327" s="2">
        <f t="shared" si="905"/>
        <v>45358.617086226848</v>
      </c>
    </row>
    <row r="19328" spans="1:4" x14ac:dyDescent="0.2">
      <c r="A19328">
        <v>1.6653000000000001E-2</v>
      </c>
      <c r="B19328">
        <f t="shared" si="906"/>
        <v>19326</v>
      </c>
      <c r="C19328" s="1">
        <f t="shared" si="904"/>
        <v>1709840916.5</v>
      </c>
      <c r="D19328" s="2">
        <f t="shared" si="905"/>
        <v>45358.617089120373</v>
      </c>
    </row>
    <row r="19329" spans="1:4" x14ac:dyDescent="0.2">
      <c r="A19329">
        <v>1.5372E-2</v>
      </c>
      <c r="B19329">
        <f t="shared" si="906"/>
        <v>19327</v>
      </c>
      <c r="C19329" s="1">
        <f t="shared" si="904"/>
        <v>1709840916.75</v>
      </c>
      <c r="D19329" s="2">
        <f t="shared" si="905"/>
        <v>45358.61709201389</v>
      </c>
    </row>
    <row r="19330" spans="1:4" x14ac:dyDescent="0.2">
      <c r="A19330">
        <v>1.6653000000000001E-2</v>
      </c>
      <c r="B19330">
        <f t="shared" si="906"/>
        <v>19328</v>
      </c>
      <c r="C19330" s="1">
        <f t="shared" si="904"/>
        <v>1709840917</v>
      </c>
      <c r="D19330" s="2">
        <f t="shared" si="905"/>
        <v>45358.617094907408</v>
      </c>
    </row>
    <row r="19331" spans="1:4" x14ac:dyDescent="0.2">
      <c r="A19331">
        <v>1.7933999999999999E-2</v>
      </c>
      <c r="B19331">
        <f t="shared" si="906"/>
        <v>19329</v>
      </c>
      <c r="C19331" s="1">
        <f t="shared" ref="C19331:C19394" si="907">B19331/$E$2+$E$1</f>
        <v>1709840917.25</v>
      </c>
      <c r="D19331" s="2">
        <f t="shared" ref="D19331:D19394" si="908">(C19331/86400)+DATE(1970,1,1)+(-5/24)</f>
        <v>45358.617097800925</v>
      </c>
    </row>
    <row r="19332" spans="1:4" x14ac:dyDescent="0.2">
      <c r="A19332">
        <v>1.7933999999999999E-2</v>
      </c>
      <c r="B19332">
        <f t="shared" si="906"/>
        <v>19330</v>
      </c>
      <c r="C19332" s="1">
        <f t="shared" si="907"/>
        <v>1709840917.5</v>
      </c>
      <c r="D19332" s="2">
        <f t="shared" si="908"/>
        <v>45358.617100694442</v>
      </c>
    </row>
    <row r="19333" spans="1:4" x14ac:dyDescent="0.2">
      <c r="A19333">
        <v>1.7933999999999999E-2</v>
      </c>
      <c r="B19333">
        <f t="shared" ref="B19333:B19396" si="909">B19332+1</f>
        <v>19331</v>
      </c>
      <c r="C19333" s="1">
        <f t="shared" si="907"/>
        <v>1709840917.75</v>
      </c>
      <c r="D19333" s="2">
        <f t="shared" si="908"/>
        <v>45358.61710358796</v>
      </c>
    </row>
    <row r="19334" spans="1:4" x14ac:dyDescent="0.2">
      <c r="A19334">
        <v>1.7933999999999999E-2</v>
      </c>
      <c r="B19334">
        <f t="shared" si="909"/>
        <v>19332</v>
      </c>
      <c r="C19334" s="1">
        <f t="shared" si="907"/>
        <v>1709840918</v>
      </c>
      <c r="D19334" s="2">
        <f t="shared" si="908"/>
        <v>45358.617106481477</v>
      </c>
    </row>
    <row r="19335" spans="1:4" x14ac:dyDescent="0.2">
      <c r="A19335">
        <v>1.7933999999999999E-2</v>
      </c>
      <c r="B19335">
        <f t="shared" si="909"/>
        <v>19333</v>
      </c>
      <c r="C19335" s="1">
        <f t="shared" si="907"/>
        <v>1709840918.25</v>
      </c>
      <c r="D19335" s="2">
        <f t="shared" si="908"/>
        <v>45358.617109374994</v>
      </c>
    </row>
    <row r="19336" spans="1:4" x14ac:dyDescent="0.2">
      <c r="A19336">
        <v>1.7933999999999999E-2</v>
      </c>
      <c r="B19336">
        <f t="shared" si="909"/>
        <v>19334</v>
      </c>
      <c r="C19336" s="1">
        <f t="shared" si="907"/>
        <v>1709840918.5</v>
      </c>
      <c r="D19336" s="2">
        <f t="shared" si="908"/>
        <v>45358.617112268512</v>
      </c>
    </row>
    <row r="19337" spans="1:4" x14ac:dyDescent="0.2">
      <c r="A19337">
        <v>1.6653000000000001E-2</v>
      </c>
      <c r="B19337">
        <f t="shared" si="909"/>
        <v>19335</v>
      </c>
      <c r="C19337" s="1">
        <f t="shared" si="907"/>
        <v>1709840918.75</v>
      </c>
      <c r="D19337" s="2">
        <f t="shared" si="908"/>
        <v>45358.617115162029</v>
      </c>
    </row>
    <row r="19338" spans="1:4" x14ac:dyDescent="0.2">
      <c r="A19338">
        <v>1.5372E-2</v>
      </c>
      <c r="B19338">
        <f t="shared" si="909"/>
        <v>19336</v>
      </c>
      <c r="C19338" s="1">
        <f t="shared" si="907"/>
        <v>1709840919</v>
      </c>
      <c r="D19338" s="2">
        <f t="shared" si="908"/>
        <v>45358.617118055554</v>
      </c>
    </row>
    <row r="19339" spans="1:4" x14ac:dyDescent="0.2">
      <c r="A19339">
        <v>1.6653000000000001E-2</v>
      </c>
      <c r="B19339">
        <f t="shared" si="909"/>
        <v>19337</v>
      </c>
      <c r="C19339" s="1">
        <f t="shared" si="907"/>
        <v>1709840919.25</v>
      </c>
      <c r="D19339" s="2">
        <f t="shared" si="908"/>
        <v>45358.617120949071</v>
      </c>
    </row>
    <row r="19340" spans="1:4" x14ac:dyDescent="0.2">
      <c r="A19340">
        <v>1.5372E-2</v>
      </c>
      <c r="B19340">
        <f t="shared" si="909"/>
        <v>19338</v>
      </c>
      <c r="C19340" s="1">
        <f t="shared" si="907"/>
        <v>1709840919.5</v>
      </c>
      <c r="D19340" s="2">
        <f t="shared" si="908"/>
        <v>45358.617123842589</v>
      </c>
    </row>
    <row r="19341" spans="1:4" x14ac:dyDescent="0.2">
      <c r="A19341">
        <v>1.6653000000000001E-2</v>
      </c>
      <c r="B19341">
        <f t="shared" si="909"/>
        <v>19339</v>
      </c>
      <c r="C19341" s="1">
        <f t="shared" si="907"/>
        <v>1709840919.75</v>
      </c>
      <c r="D19341" s="2">
        <f t="shared" si="908"/>
        <v>45358.617126736113</v>
      </c>
    </row>
    <row r="19342" spans="1:4" x14ac:dyDescent="0.2">
      <c r="A19342">
        <v>1.7933999999999999E-2</v>
      </c>
      <c r="B19342">
        <f t="shared" si="909"/>
        <v>19340</v>
      </c>
      <c r="C19342" s="1">
        <f t="shared" si="907"/>
        <v>1709840920</v>
      </c>
      <c r="D19342" s="2">
        <f t="shared" si="908"/>
        <v>45358.617129629631</v>
      </c>
    </row>
    <row r="19343" spans="1:4" x14ac:dyDescent="0.2">
      <c r="A19343">
        <v>1.5372E-2</v>
      </c>
      <c r="B19343">
        <f t="shared" si="909"/>
        <v>19341</v>
      </c>
      <c r="C19343" s="1">
        <f t="shared" si="907"/>
        <v>1709840920.25</v>
      </c>
      <c r="D19343" s="2">
        <f t="shared" si="908"/>
        <v>45358.617132523148</v>
      </c>
    </row>
    <row r="19344" spans="1:4" x14ac:dyDescent="0.2">
      <c r="A19344">
        <v>1.7933999999999999E-2</v>
      </c>
      <c r="B19344">
        <f t="shared" si="909"/>
        <v>19342</v>
      </c>
      <c r="C19344" s="1">
        <f t="shared" si="907"/>
        <v>1709840920.5</v>
      </c>
      <c r="D19344" s="2">
        <f t="shared" si="908"/>
        <v>45358.617135416665</v>
      </c>
    </row>
    <row r="19345" spans="1:4" x14ac:dyDescent="0.2">
      <c r="A19345">
        <v>1.7933999999999999E-2</v>
      </c>
      <c r="B19345">
        <f t="shared" si="909"/>
        <v>19343</v>
      </c>
      <c r="C19345" s="1">
        <f t="shared" si="907"/>
        <v>1709840920.75</v>
      </c>
      <c r="D19345" s="2">
        <f t="shared" si="908"/>
        <v>45358.617138310183</v>
      </c>
    </row>
    <row r="19346" spans="1:4" x14ac:dyDescent="0.2">
      <c r="A19346">
        <v>1.5372E-2</v>
      </c>
      <c r="B19346">
        <f t="shared" si="909"/>
        <v>19344</v>
      </c>
      <c r="C19346" s="1">
        <f t="shared" si="907"/>
        <v>1709840921</v>
      </c>
      <c r="D19346" s="2">
        <f t="shared" si="908"/>
        <v>45358.6171412037</v>
      </c>
    </row>
    <row r="19347" spans="1:4" x14ac:dyDescent="0.2">
      <c r="A19347">
        <v>1.5372E-2</v>
      </c>
      <c r="B19347">
        <f t="shared" si="909"/>
        <v>19345</v>
      </c>
      <c r="C19347" s="1">
        <f t="shared" si="907"/>
        <v>1709840921.25</v>
      </c>
      <c r="D19347" s="2">
        <f t="shared" si="908"/>
        <v>45358.617144097218</v>
      </c>
    </row>
    <row r="19348" spans="1:4" x14ac:dyDescent="0.2">
      <c r="A19348">
        <v>1.5372E-2</v>
      </c>
      <c r="B19348">
        <f t="shared" si="909"/>
        <v>19346</v>
      </c>
      <c r="C19348" s="1">
        <f t="shared" si="907"/>
        <v>1709840921.5</v>
      </c>
      <c r="D19348" s="2">
        <f t="shared" si="908"/>
        <v>45358.617146990735</v>
      </c>
    </row>
    <row r="19349" spans="1:4" x14ac:dyDescent="0.2">
      <c r="A19349">
        <v>1.6653000000000001E-2</v>
      </c>
      <c r="B19349">
        <f t="shared" si="909"/>
        <v>19347</v>
      </c>
      <c r="C19349" s="1">
        <f t="shared" si="907"/>
        <v>1709840921.75</v>
      </c>
      <c r="D19349" s="2">
        <f t="shared" si="908"/>
        <v>45358.617149884252</v>
      </c>
    </row>
    <row r="19350" spans="1:4" x14ac:dyDescent="0.2">
      <c r="A19350">
        <v>1.6653000000000001E-2</v>
      </c>
      <c r="B19350">
        <f t="shared" si="909"/>
        <v>19348</v>
      </c>
      <c r="C19350" s="1">
        <f t="shared" si="907"/>
        <v>1709840922</v>
      </c>
      <c r="D19350" s="2">
        <f t="shared" si="908"/>
        <v>45358.617152777777</v>
      </c>
    </row>
    <row r="19351" spans="1:4" x14ac:dyDescent="0.2">
      <c r="A19351">
        <v>1.7933999999999999E-2</v>
      </c>
      <c r="B19351">
        <f t="shared" si="909"/>
        <v>19349</v>
      </c>
      <c r="C19351" s="1">
        <f t="shared" si="907"/>
        <v>1709840922.25</v>
      </c>
      <c r="D19351" s="2">
        <f t="shared" si="908"/>
        <v>45358.617155671294</v>
      </c>
    </row>
    <row r="19352" spans="1:4" x14ac:dyDescent="0.2">
      <c r="A19352">
        <v>1.5372E-2</v>
      </c>
      <c r="B19352">
        <f t="shared" si="909"/>
        <v>19350</v>
      </c>
      <c r="C19352" s="1">
        <f t="shared" si="907"/>
        <v>1709840922.5</v>
      </c>
      <c r="D19352" s="2">
        <f t="shared" si="908"/>
        <v>45358.617158564812</v>
      </c>
    </row>
    <row r="19353" spans="1:4" x14ac:dyDescent="0.2">
      <c r="A19353">
        <v>1.6653000000000001E-2</v>
      </c>
      <c r="B19353">
        <f t="shared" si="909"/>
        <v>19351</v>
      </c>
      <c r="C19353" s="1">
        <f t="shared" si="907"/>
        <v>1709840922.75</v>
      </c>
      <c r="D19353" s="2">
        <f t="shared" si="908"/>
        <v>45358.617161458336</v>
      </c>
    </row>
    <row r="19354" spans="1:4" x14ac:dyDescent="0.2">
      <c r="A19354">
        <v>1.6653000000000001E-2</v>
      </c>
      <c r="B19354">
        <f t="shared" si="909"/>
        <v>19352</v>
      </c>
      <c r="C19354" s="1">
        <f t="shared" si="907"/>
        <v>1709840923</v>
      </c>
      <c r="D19354" s="2">
        <f t="shared" si="908"/>
        <v>45358.617164351854</v>
      </c>
    </row>
    <row r="19355" spans="1:4" x14ac:dyDescent="0.2">
      <c r="A19355">
        <v>1.5372E-2</v>
      </c>
      <c r="B19355">
        <f t="shared" si="909"/>
        <v>19353</v>
      </c>
      <c r="C19355" s="1">
        <f t="shared" si="907"/>
        <v>1709840923.25</v>
      </c>
      <c r="D19355" s="2">
        <f t="shared" si="908"/>
        <v>45358.617167245371</v>
      </c>
    </row>
    <row r="19356" spans="1:4" x14ac:dyDescent="0.2">
      <c r="A19356">
        <v>1.5372E-2</v>
      </c>
      <c r="B19356">
        <f t="shared" si="909"/>
        <v>19354</v>
      </c>
      <c r="C19356" s="1">
        <f t="shared" si="907"/>
        <v>1709840923.5</v>
      </c>
      <c r="D19356" s="2">
        <f t="shared" si="908"/>
        <v>45358.617170138888</v>
      </c>
    </row>
    <row r="19357" spans="1:4" x14ac:dyDescent="0.2">
      <c r="A19357">
        <v>1.5372E-2</v>
      </c>
      <c r="B19357">
        <f t="shared" si="909"/>
        <v>19355</v>
      </c>
      <c r="C19357" s="1">
        <f t="shared" si="907"/>
        <v>1709840923.75</v>
      </c>
      <c r="D19357" s="2">
        <f t="shared" si="908"/>
        <v>45358.617173032406</v>
      </c>
    </row>
    <row r="19358" spans="1:4" x14ac:dyDescent="0.2">
      <c r="A19358">
        <v>1.5372E-2</v>
      </c>
      <c r="B19358">
        <f t="shared" si="909"/>
        <v>19356</v>
      </c>
      <c r="C19358" s="1">
        <f t="shared" si="907"/>
        <v>1709840924</v>
      </c>
      <c r="D19358" s="2">
        <f t="shared" si="908"/>
        <v>45358.617175925923</v>
      </c>
    </row>
    <row r="19359" spans="1:4" x14ac:dyDescent="0.2">
      <c r="A19359">
        <v>1.6653000000000001E-2</v>
      </c>
      <c r="B19359">
        <f t="shared" si="909"/>
        <v>19357</v>
      </c>
      <c r="C19359" s="1">
        <f t="shared" si="907"/>
        <v>1709840924.25</v>
      </c>
      <c r="D19359" s="2">
        <f t="shared" si="908"/>
        <v>45358.617178819441</v>
      </c>
    </row>
    <row r="19360" spans="1:4" x14ac:dyDescent="0.2">
      <c r="A19360">
        <v>1.4090999999999999E-2</v>
      </c>
      <c r="B19360">
        <f t="shared" si="909"/>
        <v>19358</v>
      </c>
      <c r="C19360" s="1">
        <f t="shared" si="907"/>
        <v>1709840924.5</v>
      </c>
      <c r="D19360" s="2">
        <f t="shared" si="908"/>
        <v>45358.617181712958</v>
      </c>
    </row>
    <row r="19361" spans="1:4" x14ac:dyDescent="0.2">
      <c r="A19361">
        <v>1.6653000000000001E-2</v>
      </c>
      <c r="B19361">
        <f t="shared" si="909"/>
        <v>19359</v>
      </c>
      <c r="C19361" s="1">
        <f t="shared" si="907"/>
        <v>1709840924.75</v>
      </c>
      <c r="D19361" s="2">
        <f t="shared" si="908"/>
        <v>45358.617184606475</v>
      </c>
    </row>
    <row r="19362" spans="1:4" x14ac:dyDescent="0.2">
      <c r="A19362">
        <v>1.6653000000000001E-2</v>
      </c>
      <c r="B19362">
        <f t="shared" si="909"/>
        <v>19360</v>
      </c>
      <c r="C19362" s="1">
        <f t="shared" si="907"/>
        <v>1709840925</v>
      </c>
      <c r="D19362" s="2">
        <f t="shared" si="908"/>
        <v>45358.617187499993</v>
      </c>
    </row>
    <row r="19363" spans="1:4" x14ac:dyDescent="0.2">
      <c r="A19363">
        <v>1.6653000000000001E-2</v>
      </c>
      <c r="B19363">
        <f t="shared" si="909"/>
        <v>19361</v>
      </c>
      <c r="C19363" s="1">
        <f t="shared" si="907"/>
        <v>1709840925.25</v>
      </c>
      <c r="D19363" s="2">
        <f t="shared" si="908"/>
        <v>45358.617190393517</v>
      </c>
    </row>
    <row r="19364" spans="1:4" x14ac:dyDescent="0.2">
      <c r="A19364">
        <v>1.5372E-2</v>
      </c>
      <c r="B19364">
        <f t="shared" si="909"/>
        <v>19362</v>
      </c>
      <c r="C19364" s="1">
        <f t="shared" si="907"/>
        <v>1709840925.5</v>
      </c>
      <c r="D19364" s="2">
        <f t="shared" si="908"/>
        <v>45358.617193287035</v>
      </c>
    </row>
    <row r="19365" spans="1:4" x14ac:dyDescent="0.2">
      <c r="A19365">
        <v>1.5372E-2</v>
      </c>
      <c r="B19365">
        <f t="shared" si="909"/>
        <v>19363</v>
      </c>
      <c r="C19365" s="1">
        <f t="shared" si="907"/>
        <v>1709840925.75</v>
      </c>
      <c r="D19365" s="2">
        <f t="shared" si="908"/>
        <v>45358.617196180552</v>
      </c>
    </row>
    <row r="19366" spans="1:4" x14ac:dyDescent="0.2">
      <c r="A19366">
        <v>1.5372E-2</v>
      </c>
      <c r="B19366">
        <f t="shared" si="909"/>
        <v>19364</v>
      </c>
      <c r="C19366" s="1">
        <f t="shared" si="907"/>
        <v>1709840926</v>
      </c>
      <c r="D19366" s="2">
        <f t="shared" si="908"/>
        <v>45358.617199074077</v>
      </c>
    </row>
    <row r="19367" spans="1:4" x14ac:dyDescent="0.2">
      <c r="A19367">
        <v>1.6653000000000001E-2</v>
      </c>
      <c r="B19367">
        <f t="shared" si="909"/>
        <v>19365</v>
      </c>
      <c r="C19367" s="1">
        <f t="shared" si="907"/>
        <v>1709840926.25</v>
      </c>
      <c r="D19367" s="2">
        <f t="shared" si="908"/>
        <v>45358.617201967594</v>
      </c>
    </row>
    <row r="19368" spans="1:4" x14ac:dyDescent="0.2">
      <c r="A19368">
        <v>1.6653000000000001E-2</v>
      </c>
      <c r="B19368">
        <f t="shared" si="909"/>
        <v>19366</v>
      </c>
      <c r="C19368" s="1">
        <f t="shared" si="907"/>
        <v>1709840926.5</v>
      </c>
      <c r="D19368" s="2">
        <f t="shared" si="908"/>
        <v>45358.617204861112</v>
      </c>
    </row>
    <row r="19369" spans="1:4" x14ac:dyDescent="0.2">
      <c r="A19369">
        <v>1.5372E-2</v>
      </c>
      <c r="B19369">
        <f t="shared" si="909"/>
        <v>19367</v>
      </c>
      <c r="C19369" s="1">
        <f t="shared" si="907"/>
        <v>1709840926.75</v>
      </c>
      <c r="D19369" s="2">
        <f t="shared" si="908"/>
        <v>45358.617207754629</v>
      </c>
    </row>
    <row r="19370" spans="1:4" x14ac:dyDescent="0.2">
      <c r="A19370">
        <v>1.6653000000000001E-2</v>
      </c>
      <c r="B19370">
        <f t="shared" si="909"/>
        <v>19368</v>
      </c>
      <c r="C19370" s="1">
        <f t="shared" si="907"/>
        <v>1709840927</v>
      </c>
      <c r="D19370" s="2">
        <f t="shared" si="908"/>
        <v>45358.617210648146</v>
      </c>
    </row>
    <row r="19371" spans="1:4" x14ac:dyDescent="0.2">
      <c r="A19371">
        <v>1.6653000000000001E-2</v>
      </c>
      <c r="B19371">
        <f t="shared" si="909"/>
        <v>19369</v>
      </c>
      <c r="C19371" s="1">
        <f t="shared" si="907"/>
        <v>1709840927.25</v>
      </c>
      <c r="D19371" s="2">
        <f t="shared" si="908"/>
        <v>45358.617213541664</v>
      </c>
    </row>
    <row r="19372" spans="1:4" x14ac:dyDescent="0.2">
      <c r="A19372">
        <v>1.5372E-2</v>
      </c>
      <c r="B19372">
        <f t="shared" si="909"/>
        <v>19370</v>
      </c>
      <c r="C19372" s="1">
        <f t="shared" si="907"/>
        <v>1709840927.5</v>
      </c>
      <c r="D19372" s="2">
        <f t="shared" si="908"/>
        <v>45358.617216435181</v>
      </c>
    </row>
    <row r="19373" spans="1:4" x14ac:dyDescent="0.2">
      <c r="A19373">
        <v>1.6653000000000001E-2</v>
      </c>
      <c r="B19373">
        <f t="shared" si="909"/>
        <v>19371</v>
      </c>
      <c r="C19373" s="1">
        <f t="shared" si="907"/>
        <v>1709840927.75</v>
      </c>
      <c r="D19373" s="2">
        <f t="shared" si="908"/>
        <v>45358.617219328698</v>
      </c>
    </row>
    <row r="19374" spans="1:4" x14ac:dyDescent="0.2">
      <c r="A19374">
        <v>1.5372E-2</v>
      </c>
      <c r="B19374">
        <f t="shared" si="909"/>
        <v>19372</v>
      </c>
      <c r="C19374" s="1">
        <f t="shared" si="907"/>
        <v>1709840928</v>
      </c>
      <c r="D19374" s="2">
        <f t="shared" si="908"/>
        <v>45358.617222222216</v>
      </c>
    </row>
    <row r="19375" spans="1:4" x14ac:dyDescent="0.2">
      <c r="A19375">
        <v>1.5372E-2</v>
      </c>
      <c r="B19375">
        <f t="shared" si="909"/>
        <v>19373</v>
      </c>
      <c r="C19375" s="1">
        <f t="shared" si="907"/>
        <v>1709840928.25</v>
      </c>
      <c r="D19375" s="2">
        <f t="shared" si="908"/>
        <v>45358.617225115733</v>
      </c>
    </row>
    <row r="19376" spans="1:4" x14ac:dyDescent="0.2">
      <c r="A19376">
        <v>1.5372E-2</v>
      </c>
      <c r="B19376">
        <f t="shared" si="909"/>
        <v>19374</v>
      </c>
      <c r="C19376" s="1">
        <f t="shared" si="907"/>
        <v>1709840928.5</v>
      </c>
      <c r="D19376" s="2">
        <f t="shared" si="908"/>
        <v>45358.617228009258</v>
      </c>
    </row>
    <row r="19377" spans="1:4" x14ac:dyDescent="0.2">
      <c r="A19377">
        <v>1.5372E-2</v>
      </c>
      <c r="B19377">
        <f t="shared" si="909"/>
        <v>19375</v>
      </c>
      <c r="C19377" s="1">
        <f t="shared" si="907"/>
        <v>1709840928.75</v>
      </c>
      <c r="D19377" s="2">
        <f t="shared" si="908"/>
        <v>45358.617230902775</v>
      </c>
    </row>
    <row r="19378" spans="1:4" x14ac:dyDescent="0.2">
      <c r="A19378">
        <v>1.7933999999999999E-2</v>
      </c>
      <c r="B19378">
        <f t="shared" si="909"/>
        <v>19376</v>
      </c>
      <c r="C19378" s="1">
        <f t="shared" si="907"/>
        <v>1709840929</v>
      </c>
      <c r="D19378" s="2">
        <f t="shared" si="908"/>
        <v>45358.617233796293</v>
      </c>
    </row>
    <row r="19379" spans="1:4" x14ac:dyDescent="0.2">
      <c r="A19379">
        <v>1.5372E-2</v>
      </c>
      <c r="B19379">
        <f t="shared" si="909"/>
        <v>19377</v>
      </c>
      <c r="C19379" s="1">
        <f t="shared" si="907"/>
        <v>1709840929.25</v>
      </c>
      <c r="D19379" s="2">
        <f t="shared" si="908"/>
        <v>45358.617236689817</v>
      </c>
    </row>
    <row r="19380" spans="1:4" x14ac:dyDescent="0.2">
      <c r="A19380">
        <v>1.6653000000000001E-2</v>
      </c>
      <c r="B19380">
        <f t="shared" si="909"/>
        <v>19378</v>
      </c>
      <c r="C19380" s="1">
        <f t="shared" si="907"/>
        <v>1709840929.5</v>
      </c>
      <c r="D19380" s="2">
        <f t="shared" si="908"/>
        <v>45358.617239583335</v>
      </c>
    </row>
    <row r="19381" spans="1:4" x14ac:dyDescent="0.2">
      <c r="A19381">
        <v>1.6653000000000001E-2</v>
      </c>
      <c r="B19381">
        <f t="shared" si="909"/>
        <v>19379</v>
      </c>
      <c r="C19381" s="1">
        <f t="shared" si="907"/>
        <v>1709840929.75</v>
      </c>
      <c r="D19381" s="2">
        <f t="shared" si="908"/>
        <v>45358.617242476852</v>
      </c>
    </row>
    <row r="19382" spans="1:4" x14ac:dyDescent="0.2">
      <c r="A19382">
        <v>1.6653000000000001E-2</v>
      </c>
      <c r="B19382">
        <f t="shared" si="909"/>
        <v>19380</v>
      </c>
      <c r="C19382" s="1">
        <f t="shared" si="907"/>
        <v>1709840930</v>
      </c>
      <c r="D19382" s="2">
        <f t="shared" si="908"/>
        <v>45358.617245370369</v>
      </c>
    </row>
    <row r="19383" spans="1:4" x14ac:dyDescent="0.2">
      <c r="A19383">
        <v>1.7933999999999999E-2</v>
      </c>
      <c r="B19383">
        <f t="shared" si="909"/>
        <v>19381</v>
      </c>
      <c r="C19383" s="1">
        <f t="shared" si="907"/>
        <v>1709840930.25</v>
      </c>
      <c r="D19383" s="2">
        <f t="shared" si="908"/>
        <v>45358.617248263887</v>
      </c>
    </row>
    <row r="19384" spans="1:4" x14ac:dyDescent="0.2">
      <c r="A19384">
        <v>1.5372E-2</v>
      </c>
      <c r="B19384">
        <f t="shared" si="909"/>
        <v>19382</v>
      </c>
      <c r="C19384" s="1">
        <f t="shared" si="907"/>
        <v>1709840930.5</v>
      </c>
      <c r="D19384" s="2">
        <f t="shared" si="908"/>
        <v>45358.617251157404</v>
      </c>
    </row>
    <row r="19385" spans="1:4" x14ac:dyDescent="0.2">
      <c r="A19385">
        <v>1.5372E-2</v>
      </c>
      <c r="B19385">
        <f t="shared" si="909"/>
        <v>19383</v>
      </c>
      <c r="C19385" s="1">
        <f t="shared" si="907"/>
        <v>1709840930.75</v>
      </c>
      <c r="D19385" s="2">
        <f t="shared" si="908"/>
        <v>45358.617254050921</v>
      </c>
    </row>
    <row r="19386" spans="1:4" x14ac:dyDescent="0.2">
      <c r="A19386">
        <v>1.5372E-2</v>
      </c>
      <c r="B19386">
        <f t="shared" si="909"/>
        <v>19384</v>
      </c>
      <c r="C19386" s="1">
        <f t="shared" si="907"/>
        <v>1709840931</v>
      </c>
      <c r="D19386" s="2">
        <f t="shared" si="908"/>
        <v>45358.617256944439</v>
      </c>
    </row>
    <row r="19387" spans="1:4" x14ac:dyDescent="0.2">
      <c r="A19387">
        <v>1.5372E-2</v>
      </c>
      <c r="B19387">
        <f t="shared" si="909"/>
        <v>19385</v>
      </c>
      <c r="C19387" s="1">
        <f t="shared" si="907"/>
        <v>1709840931.25</v>
      </c>
      <c r="D19387" s="2">
        <f t="shared" si="908"/>
        <v>45358.617259837956</v>
      </c>
    </row>
    <row r="19388" spans="1:4" x14ac:dyDescent="0.2">
      <c r="A19388">
        <v>1.281E-2</v>
      </c>
      <c r="B19388">
        <f t="shared" si="909"/>
        <v>19386</v>
      </c>
      <c r="C19388" s="1">
        <f t="shared" si="907"/>
        <v>1709840931.5</v>
      </c>
      <c r="D19388" s="2">
        <f t="shared" si="908"/>
        <v>45358.617262731474</v>
      </c>
    </row>
    <row r="19389" spans="1:4" x14ac:dyDescent="0.2">
      <c r="A19389">
        <v>1.7933999999999999E-2</v>
      </c>
      <c r="B19389">
        <f t="shared" si="909"/>
        <v>19387</v>
      </c>
      <c r="C19389" s="1">
        <f t="shared" si="907"/>
        <v>1709840931.75</v>
      </c>
      <c r="D19389" s="2">
        <f t="shared" si="908"/>
        <v>45358.617265624998</v>
      </c>
    </row>
    <row r="19390" spans="1:4" x14ac:dyDescent="0.2">
      <c r="A19390">
        <v>1.7933999999999999E-2</v>
      </c>
      <c r="B19390">
        <f t="shared" si="909"/>
        <v>19388</v>
      </c>
      <c r="C19390" s="1">
        <f t="shared" si="907"/>
        <v>1709840932</v>
      </c>
      <c r="D19390" s="2">
        <f t="shared" si="908"/>
        <v>45358.617268518516</v>
      </c>
    </row>
    <row r="19391" spans="1:4" x14ac:dyDescent="0.2">
      <c r="A19391">
        <v>1.6653000000000001E-2</v>
      </c>
      <c r="B19391">
        <f t="shared" si="909"/>
        <v>19389</v>
      </c>
      <c r="C19391" s="1">
        <f t="shared" si="907"/>
        <v>1709840932.25</v>
      </c>
      <c r="D19391" s="2">
        <f t="shared" si="908"/>
        <v>45358.617271412033</v>
      </c>
    </row>
    <row r="19392" spans="1:4" x14ac:dyDescent="0.2">
      <c r="A19392">
        <v>1.6653000000000001E-2</v>
      </c>
      <c r="B19392">
        <f t="shared" si="909"/>
        <v>19390</v>
      </c>
      <c r="C19392" s="1">
        <f t="shared" si="907"/>
        <v>1709840932.5</v>
      </c>
      <c r="D19392" s="2">
        <f t="shared" si="908"/>
        <v>45358.617274305558</v>
      </c>
    </row>
    <row r="19393" spans="1:4" x14ac:dyDescent="0.2">
      <c r="A19393">
        <v>1.6653000000000001E-2</v>
      </c>
      <c r="B19393">
        <f t="shared" si="909"/>
        <v>19391</v>
      </c>
      <c r="C19393" s="1">
        <f t="shared" si="907"/>
        <v>1709840932.75</v>
      </c>
      <c r="D19393" s="2">
        <f t="shared" si="908"/>
        <v>45358.617277199075</v>
      </c>
    </row>
    <row r="19394" spans="1:4" x14ac:dyDescent="0.2">
      <c r="A19394">
        <v>1.7933999999999999E-2</v>
      </c>
      <c r="B19394">
        <f t="shared" si="909"/>
        <v>19392</v>
      </c>
      <c r="C19394" s="1">
        <f t="shared" si="907"/>
        <v>1709840933</v>
      </c>
      <c r="D19394" s="2">
        <f t="shared" si="908"/>
        <v>45358.617280092592</v>
      </c>
    </row>
    <row r="19395" spans="1:4" x14ac:dyDescent="0.2">
      <c r="A19395">
        <v>1.5372E-2</v>
      </c>
      <c r="B19395">
        <f t="shared" si="909"/>
        <v>19393</v>
      </c>
      <c r="C19395" s="1">
        <f t="shared" ref="C19395:C19458" si="910">B19395/$E$2+$E$1</f>
        <v>1709840933.25</v>
      </c>
      <c r="D19395" s="2">
        <f t="shared" ref="D19395:D19458" si="911">(C19395/86400)+DATE(1970,1,1)+(-5/24)</f>
        <v>45358.61728298611</v>
      </c>
    </row>
    <row r="19396" spans="1:4" x14ac:dyDescent="0.2">
      <c r="A19396">
        <v>1.5372E-2</v>
      </c>
      <c r="B19396">
        <f t="shared" si="909"/>
        <v>19394</v>
      </c>
      <c r="C19396" s="1">
        <f t="shared" si="910"/>
        <v>1709840933.5</v>
      </c>
      <c r="D19396" s="2">
        <f t="shared" si="911"/>
        <v>45358.617285879627</v>
      </c>
    </row>
    <row r="19397" spans="1:4" x14ac:dyDescent="0.2">
      <c r="A19397">
        <v>1.5372E-2</v>
      </c>
      <c r="B19397">
        <f t="shared" ref="B19397:B19460" si="912">B19396+1</f>
        <v>19395</v>
      </c>
      <c r="C19397" s="1">
        <f t="shared" si="910"/>
        <v>1709840933.75</v>
      </c>
      <c r="D19397" s="2">
        <f t="shared" si="911"/>
        <v>45358.617288773145</v>
      </c>
    </row>
    <row r="19398" spans="1:4" x14ac:dyDescent="0.2">
      <c r="A19398">
        <v>1.6653000000000001E-2</v>
      </c>
      <c r="B19398">
        <f t="shared" si="912"/>
        <v>19396</v>
      </c>
      <c r="C19398" s="1">
        <f t="shared" si="910"/>
        <v>1709840934</v>
      </c>
      <c r="D19398" s="2">
        <f t="shared" si="911"/>
        <v>45358.617291666662</v>
      </c>
    </row>
    <row r="19399" spans="1:4" x14ac:dyDescent="0.2">
      <c r="A19399">
        <v>1.5372E-2</v>
      </c>
      <c r="B19399">
        <f t="shared" si="912"/>
        <v>19397</v>
      </c>
      <c r="C19399" s="1">
        <f t="shared" si="910"/>
        <v>1709840934.25</v>
      </c>
      <c r="D19399" s="2">
        <f t="shared" si="911"/>
        <v>45358.617294560179</v>
      </c>
    </row>
    <row r="19400" spans="1:4" x14ac:dyDescent="0.2">
      <c r="A19400">
        <v>1.6653000000000001E-2</v>
      </c>
      <c r="B19400">
        <f t="shared" si="912"/>
        <v>19398</v>
      </c>
      <c r="C19400" s="1">
        <f t="shared" si="910"/>
        <v>1709840934.5</v>
      </c>
      <c r="D19400" s="2">
        <f t="shared" si="911"/>
        <v>45358.617297453697</v>
      </c>
    </row>
    <row r="19401" spans="1:4" x14ac:dyDescent="0.2">
      <c r="A19401">
        <v>1.6653000000000001E-2</v>
      </c>
      <c r="B19401">
        <f t="shared" si="912"/>
        <v>19399</v>
      </c>
      <c r="C19401" s="1">
        <f t="shared" si="910"/>
        <v>1709840934.75</v>
      </c>
      <c r="D19401" s="2">
        <f t="shared" si="911"/>
        <v>45358.617300347221</v>
      </c>
    </row>
    <row r="19402" spans="1:4" x14ac:dyDescent="0.2">
      <c r="A19402">
        <v>1.6653000000000001E-2</v>
      </c>
      <c r="B19402">
        <f t="shared" si="912"/>
        <v>19400</v>
      </c>
      <c r="C19402" s="1">
        <f t="shared" si="910"/>
        <v>1709840935</v>
      </c>
      <c r="D19402" s="2">
        <f t="shared" si="911"/>
        <v>45358.617303240739</v>
      </c>
    </row>
    <row r="19403" spans="1:4" x14ac:dyDescent="0.2">
      <c r="A19403">
        <v>1.6653000000000001E-2</v>
      </c>
      <c r="B19403">
        <f t="shared" si="912"/>
        <v>19401</v>
      </c>
      <c r="C19403" s="1">
        <f t="shared" si="910"/>
        <v>1709840935.25</v>
      </c>
      <c r="D19403" s="2">
        <f t="shared" si="911"/>
        <v>45358.617306134256</v>
      </c>
    </row>
    <row r="19404" spans="1:4" x14ac:dyDescent="0.2">
      <c r="A19404">
        <v>1.6653000000000001E-2</v>
      </c>
      <c r="B19404">
        <f t="shared" si="912"/>
        <v>19402</v>
      </c>
      <c r="C19404" s="1">
        <f t="shared" si="910"/>
        <v>1709840935.5</v>
      </c>
      <c r="D19404" s="2">
        <f t="shared" si="911"/>
        <v>45358.617309027781</v>
      </c>
    </row>
    <row r="19405" spans="1:4" x14ac:dyDescent="0.2">
      <c r="A19405">
        <v>1.6653000000000001E-2</v>
      </c>
      <c r="B19405">
        <f t="shared" si="912"/>
        <v>19403</v>
      </c>
      <c r="C19405" s="1">
        <f t="shared" si="910"/>
        <v>1709840935.75</v>
      </c>
      <c r="D19405" s="2">
        <f t="shared" si="911"/>
        <v>45358.617311921298</v>
      </c>
    </row>
    <row r="19406" spans="1:4" x14ac:dyDescent="0.2">
      <c r="A19406">
        <v>1.5372E-2</v>
      </c>
      <c r="B19406">
        <f t="shared" si="912"/>
        <v>19404</v>
      </c>
      <c r="C19406" s="1">
        <f t="shared" si="910"/>
        <v>1709840936</v>
      </c>
      <c r="D19406" s="2">
        <f t="shared" si="911"/>
        <v>45358.617314814815</v>
      </c>
    </row>
    <row r="19407" spans="1:4" x14ac:dyDescent="0.2">
      <c r="A19407">
        <v>1.5372E-2</v>
      </c>
      <c r="B19407">
        <f t="shared" si="912"/>
        <v>19405</v>
      </c>
      <c r="C19407" s="1">
        <f t="shared" si="910"/>
        <v>1709840936.25</v>
      </c>
      <c r="D19407" s="2">
        <f t="shared" si="911"/>
        <v>45358.617317708333</v>
      </c>
    </row>
    <row r="19408" spans="1:4" x14ac:dyDescent="0.2">
      <c r="A19408">
        <v>1.5372E-2</v>
      </c>
      <c r="B19408">
        <f t="shared" si="912"/>
        <v>19406</v>
      </c>
      <c r="C19408" s="1">
        <f t="shared" si="910"/>
        <v>1709840936.5</v>
      </c>
      <c r="D19408" s="2">
        <f t="shared" si="911"/>
        <v>45358.61732060185</v>
      </c>
    </row>
    <row r="19409" spans="1:4" x14ac:dyDescent="0.2">
      <c r="A19409">
        <v>1.6653000000000001E-2</v>
      </c>
      <c r="B19409">
        <f t="shared" si="912"/>
        <v>19407</v>
      </c>
      <c r="C19409" s="1">
        <f t="shared" si="910"/>
        <v>1709840936.75</v>
      </c>
      <c r="D19409" s="2">
        <f t="shared" si="911"/>
        <v>45358.617323495368</v>
      </c>
    </row>
    <row r="19410" spans="1:4" x14ac:dyDescent="0.2">
      <c r="A19410">
        <v>1.5372E-2</v>
      </c>
      <c r="B19410">
        <f t="shared" si="912"/>
        <v>19408</v>
      </c>
      <c r="C19410" s="1">
        <f t="shared" si="910"/>
        <v>1709840937</v>
      </c>
      <c r="D19410" s="2">
        <f t="shared" si="911"/>
        <v>45358.617326388885</v>
      </c>
    </row>
    <row r="19411" spans="1:4" x14ac:dyDescent="0.2">
      <c r="A19411">
        <v>1.6653000000000001E-2</v>
      </c>
      <c r="B19411">
        <f t="shared" si="912"/>
        <v>19409</v>
      </c>
      <c r="C19411" s="1">
        <f t="shared" si="910"/>
        <v>1709840937.25</v>
      </c>
      <c r="D19411" s="2">
        <f t="shared" si="911"/>
        <v>45358.617329282402</v>
      </c>
    </row>
    <row r="19412" spans="1:4" x14ac:dyDescent="0.2">
      <c r="A19412">
        <v>1.6653000000000001E-2</v>
      </c>
      <c r="B19412">
        <f t="shared" si="912"/>
        <v>19410</v>
      </c>
      <c r="C19412" s="1">
        <f t="shared" si="910"/>
        <v>1709840937.5</v>
      </c>
      <c r="D19412" s="2">
        <f t="shared" si="911"/>
        <v>45358.61733217592</v>
      </c>
    </row>
    <row r="19413" spans="1:4" x14ac:dyDescent="0.2">
      <c r="A19413">
        <v>1.6653000000000001E-2</v>
      </c>
      <c r="B19413">
        <f t="shared" si="912"/>
        <v>19411</v>
      </c>
      <c r="C19413" s="1">
        <f t="shared" si="910"/>
        <v>1709840937.75</v>
      </c>
      <c r="D19413" s="2">
        <f t="shared" si="911"/>
        <v>45358.617335069437</v>
      </c>
    </row>
    <row r="19414" spans="1:4" x14ac:dyDescent="0.2">
      <c r="A19414">
        <v>1.6653000000000001E-2</v>
      </c>
      <c r="B19414">
        <f t="shared" si="912"/>
        <v>19412</v>
      </c>
      <c r="C19414" s="1">
        <f t="shared" si="910"/>
        <v>1709840938</v>
      </c>
      <c r="D19414" s="2">
        <f t="shared" si="911"/>
        <v>45358.617337962962</v>
      </c>
    </row>
    <row r="19415" spans="1:4" x14ac:dyDescent="0.2">
      <c r="A19415">
        <v>1.6653000000000001E-2</v>
      </c>
      <c r="B19415">
        <f t="shared" si="912"/>
        <v>19413</v>
      </c>
      <c r="C19415" s="1">
        <f t="shared" si="910"/>
        <v>1709840938.25</v>
      </c>
      <c r="D19415" s="2">
        <f t="shared" si="911"/>
        <v>45358.617340856479</v>
      </c>
    </row>
    <row r="19416" spans="1:4" x14ac:dyDescent="0.2">
      <c r="A19416">
        <v>1.7933999999999999E-2</v>
      </c>
      <c r="B19416">
        <f t="shared" si="912"/>
        <v>19414</v>
      </c>
      <c r="C19416" s="1">
        <f t="shared" si="910"/>
        <v>1709840938.5</v>
      </c>
      <c r="D19416" s="2">
        <f t="shared" si="911"/>
        <v>45358.617343749997</v>
      </c>
    </row>
    <row r="19417" spans="1:4" x14ac:dyDescent="0.2">
      <c r="A19417">
        <v>1.7933999999999999E-2</v>
      </c>
      <c r="B19417">
        <f t="shared" si="912"/>
        <v>19415</v>
      </c>
      <c r="C19417" s="1">
        <f t="shared" si="910"/>
        <v>1709840938.75</v>
      </c>
      <c r="D19417" s="2">
        <f t="shared" si="911"/>
        <v>45358.617346643521</v>
      </c>
    </row>
    <row r="19418" spans="1:4" x14ac:dyDescent="0.2">
      <c r="A19418">
        <v>1.5372E-2</v>
      </c>
      <c r="B19418">
        <f t="shared" si="912"/>
        <v>19416</v>
      </c>
      <c r="C19418" s="1">
        <f t="shared" si="910"/>
        <v>1709840939</v>
      </c>
      <c r="D19418" s="2">
        <f t="shared" si="911"/>
        <v>45358.617349537039</v>
      </c>
    </row>
    <row r="19419" spans="1:4" x14ac:dyDescent="0.2">
      <c r="A19419">
        <v>1.5372E-2</v>
      </c>
      <c r="B19419">
        <f t="shared" si="912"/>
        <v>19417</v>
      </c>
      <c r="C19419" s="1">
        <f t="shared" si="910"/>
        <v>1709840939.25</v>
      </c>
      <c r="D19419" s="2">
        <f t="shared" si="911"/>
        <v>45358.617352430556</v>
      </c>
    </row>
    <row r="19420" spans="1:4" x14ac:dyDescent="0.2">
      <c r="A19420">
        <v>1.5372E-2</v>
      </c>
      <c r="B19420">
        <f t="shared" si="912"/>
        <v>19418</v>
      </c>
      <c r="C19420" s="1">
        <f t="shared" si="910"/>
        <v>1709840939.5</v>
      </c>
      <c r="D19420" s="2">
        <f t="shared" si="911"/>
        <v>45358.617355324073</v>
      </c>
    </row>
    <row r="19421" spans="1:4" x14ac:dyDescent="0.2">
      <c r="A19421">
        <v>1.5372E-2</v>
      </c>
      <c r="B19421">
        <f t="shared" si="912"/>
        <v>19419</v>
      </c>
      <c r="C19421" s="1">
        <f t="shared" si="910"/>
        <v>1709840939.75</v>
      </c>
      <c r="D19421" s="2">
        <f t="shared" si="911"/>
        <v>45358.617358217591</v>
      </c>
    </row>
    <row r="19422" spans="1:4" x14ac:dyDescent="0.2">
      <c r="A19422">
        <v>1.5372E-2</v>
      </c>
      <c r="B19422">
        <f t="shared" si="912"/>
        <v>19420</v>
      </c>
      <c r="C19422" s="1">
        <f t="shared" si="910"/>
        <v>1709840940</v>
      </c>
      <c r="D19422" s="2">
        <f t="shared" si="911"/>
        <v>45358.617361111108</v>
      </c>
    </row>
    <row r="19423" spans="1:4" x14ac:dyDescent="0.2">
      <c r="A19423">
        <v>1.6653000000000001E-2</v>
      </c>
      <c r="B19423">
        <f t="shared" si="912"/>
        <v>19421</v>
      </c>
      <c r="C19423" s="1">
        <f t="shared" si="910"/>
        <v>1709840940.25</v>
      </c>
      <c r="D19423" s="2">
        <f t="shared" si="911"/>
        <v>45358.617364004625</v>
      </c>
    </row>
    <row r="19424" spans="1:4" x14ac:dyDescent="0.2">
      <c r="A19424">
        <v>1.5372E-2</v>
      </c>
      <c r="B19424">
        <f t="shared" si="912"/>
        <v>19422</v>
      </c>
      <c r="C19424" s="1">
        <f t="shared" si="910"/>
        <v>1709840940.5</v>
      </c>
      <c r="D19424" s="2">
        <f t="shared" si="911"/>
        <v>45358.617366898143</v>
      </c>
    </row>
    <row r="19425" spans="1:4" x14ac:dyDescent="0.2">
      <c r="A19425">
        <v>1.7933999999999999E-2</v>
      </c>
      <c r="B19425">
        <f t="shared" si="912"/>
        <v>19423</v>
      </c>
      <c r="C19425" s="1">
        <f t="shared" si="910"/>
        <v>1709840940.75</v>
      </c>
      <c r="D19425" s="2">
        <f t="shared" si="911"/>
        <v>45358.61736979166</v>
      </c>
    </row>
    <row r="19426" spans="1:4" x14ac:dyDescent="0.2">
      <c r="A19426">
        <v>1.5372E-2</v>
      </c>
      <c r="B19426">
        <f t="shared" si="912"/>
        <v>19424</v>
      </c>
      <c r="C19426" s="1">
        <f t="shared" si="910"/>
        <v>1709840941</v>
      </c>
      <c r="D19426" s="2">
        <f t="shared" si="911"/>
        <v>45358.617372685178</v>
      </c>
    </row>
    <row r="19427" spans="1:4" x14ac:dyDescent="0.2">
      <c r="A19427">
        <v>1.6653000000000001E-2</v>
      </c>
      <c r="B19427">
        <f t="shared" si="912"/>
        <v>19425</v>
      </c>
      <c r="C19427" s="1">
        <f t="shared" si="910"/>
        <v>1709840941.25</v>
      </c>
      <c r="D19427" s="2">
        <f t="shared" si="911"/>
        <v>45358.617375578702</v>
      </c>
    </row>
    <row r="19428" spans="1:4" x14ac:dyDescent="0.2">
      <c r="A19428">
        <v>1.7933999999999999E-2</v>
      </c>
      <c r="B19428">
        <f t="shared" si="912"/>
        <v>19426</v>
      </c>
      <c r="C19428" s="1">
        <f t="shared" si="910"/>
        <v>1709840941.5</v>
      </c>
      <c r="D19428" s="2">
        <f t="shared" si="911"/>
        <v>45358.61737847222</v>
      </c>
    </row>
    <row r="19429" spans="1:4" x14ac:dyDescent="0.2">
      <c r="A19429">
        <v>1.6653000000000001E-2</v>
      </c>
      <c r="B19429">
        <f t="shared" si="912"/>
        <v>19427</v>
      </c>
      <c r="C19429" s="1">
        <f t="shared" si="910"/>
        <v>1709840941.75</v>
      </c>
      <c r="D19429" s="2">
        <f t="shared" si="911"/>
        <v>45358.617381365737</v>
      </c>
    </row>
    <row r="19430" spans="1:4" x14ac:dyDescent="0.2">
      <c r="A19430">
        <v>1.5372E-2</v>
      </c>
      <c r="B19430">
        <f t="shared" si="912"/>
        <v>19428</v>
      </c>
      <c r="C19430" s="1">
        <f t="shared" si="910"/>
        <v>1709840942</v>
      </c>
      <c r="D19430" s="2">
        <f t="shared" si="911"/>
        <v>45358.617384259262</v>
      </c>
    </row>
    <row r="19431" spans="1:4" x14ac:dyDescent="0.2">
      <c r="A19431">
        <v>1.5372E-2</v>
      </c>
      <c r="B19431">
        <f t="shared" si="912"/>
        <v>19429</v>
      </c>
      <c r="C19431" s="1">
        <f t="shared" si="910"/>
        <v>1709840942.25</v>
      </c>
      <c r="D19431" s="2">
        <f t="shared" si="911"/>
        <v>45358.617387152779</v>
      </c>
    </row>
    <row r="19432" spans="1:4" x14ac:dyDescent="0.2">
      <c r="A19432">
        <v>1.5372E-2</v>
      </c>
      <c r="B19432">
        <f t="shared" si="912"/>
        <v>19430</v>
      </c>
      <c r="C19432" s="1">
        <f t="shared" si="910"/>
        <v>1709840942.5</v>
      </c>
      <c r="D19432" s="2">
        <f t="shared" si="911"/>
        <v>45358.617390046296</v>
      </c>
    </row>
    <row r="19433" spans="1:4" x14ac:dyDescent="0.2">
      <c r="A19433">
        <v>1.5372E-2</v>
      </c>
      <c r="B19433">
        <f t="shared" si="912"/>
        <v>19431</v>
      </c>
      <c r="C19433" s="1">
        <f t="shared" si="910"/>
        <v>1709840942.75</v>
      </c>
      <c r="D19433" s="2">
        <f t="shared" si="911"/>
        <v>45358.617392939814</v>
      </c>
    </row>
    <row r="19434" spans="1:4" x14ac:dyDescent="0.2">
      <c r="A19434">
        <v>1.7933999999999999E-2</v>
      </c>
      <c r="B19434">
        <f t="shared" si="912"/>
        <v>19432</v>
      </c>
      <c r="C19434" s="1">
        <f t="shared" si="910"/>
        <v>1709840943</v>
      </c>
      <c r="D19434" s="2">
        <f t="shared" si="911"/>
        <v>45358.617395833331</v>
      </c>
    </row>
    <row r="19435" spans="1:4" x14ac:dyDescent="0.2">
      <c r="A19435">
        <v>1.5372E-2</v>
      </c>
      <c r="B19435">
        <f t="shared" si="912"/>
        <v>19433</v>
      </c>
      <c r="C19435" s="1">
        <f t="shared" si="910"/>
        <v>1709840943.25</v>
      </c>
      <c r="D19435" s="2">
        <f t="shared" si="911"/>
        <v>45358.617398726848</v>
      </c>
    </row>
    <row r="19436" spans="1:4" x14ac:dyDescent="0.2">
      <c r="A19436">
        <v>1.6653000000000001E-2</v>
      </c>
      <c r="B19436">
        <f t="shared" si="912"/>
        <v>19434</v>
      </c>
      <c r="C19436" s="1">
        <f t="shared" si="910"/>
        <v>1709840943.5</v>
      </c>
      <c r="D19436" s="2">
        <f t="shared" si="911"/>
        <v>45358.617401620366</v>
      </c>
    </row>
    <row r="19437" spans="1:4" x14ac:dyDescent="0.2">
      <c r="A19437">
        <v>1.5372E-2</v>
      </c>
      <c r="B19437">
        <f t="shared" si="912"/>
        <v>19435</v>
      </c>
      <c r="C19437" s="1">
        <f t="shared" si="910"/>
        <v>1709840943.75</v>
      </c>
      <c r="D19437" s="2">
        <f t="shared" si="911"/>
        <v>45358.617404513883</v>
      </c>
    </row>
    <row r="19438" spans="1:4" x14ac:dyDescent="0.2">
      <c r="A19438">
        <v>1.6653000000000001E-2</v>
      </c>
      <c r="B19438">
        <f t="shared" si="912"/>
        <v>19436</v>
      </c>
      <c r="C19438" s="1">
        <f t="shared" si="910"/>
        <v>1709840944</v>
      </c>
      <c r="D19438" s="2">
        <f t="shared" si="911"/>
        <v>45358.617407407401</v>
      </c>
    </row>
    <row r="19439" spans="1:4" x14ac:dyDescent="0.2">
      <c r="A19439">
        <v>1.5372E-2</v>
      </c>
      <c r="B19439">
        <f t="shared" si="912"/>
        <v>19437</v>
      </c>
      <c r="C19439" s="1">
        <f t="shared" si="910"/>
        <v>1709840944.25</v>
      </c>
      <c r="D19439" s="2">
        <f t="shared" si="911"/>
        <v>45358.617410300925</v>
      </c>
    </row>
    <row r="19440" spans="1:4" x14ac:dyDescent="0.2">
      <c r="A19440">
        <v>1.5372E-2</v>
      </c>
      <c r="B19440">
        <f t="shared" si="912"/>
        <v>19438</v>
      </c>
      <c r="C19440" s="1">
        <f t="shared" si="910"/>
        <v>1709840944.5</v>
      </c>
      <c r="D19440" s="2">
        <f t="shared" si="911"/>
        <v>45358.617413194443</v>
      </c>
    </row>
    <row r="19441" spans="1:4" x14ac:dyDescent="0.2">
      <c r="A19441">
        <v>1.5372E-2</v>
      </c>
      <c r="B19441">
        <f t="shared" si="912"/>
        <v>19439</v>
      </c>
      <c r="C19441" s="1">
        <f t="shared" si="910"/>
        <v>1709840944.75</v>
      </c>
      <c r="D19441" s="2">
        <f t="shared" si="911"/>
        <v>45358.61741608796</v>
      </c>
    </row>
    <row r="19442" spans="1:4" x14ac:dyDescent="0.2">
      <c r="A19442">
        <v>1.5372E-2</v>
      </c>
      <c r="B19442">
        <f t="shared" si="912"/>
        <v>19440</v>
      </c>
      <c r="C19442" s="1">
        <f t="shared" si="910"/>
        <v>1709840945</v>
      </c>
      <c r="D19442" s="2">
        <f t="shared" si="911"/>
        <v>45358.617418981477</v>
      </c>
    </row>
    <row r="19443" spans="1:4" x14ac:dyDescent="0.2">
      <c r="A19443">
        <v>1.5372E-2</v>
      </c>
      <c r="B19443">
        <f t="shared" si="912"/>
        <v>19441</v>
      </c>
      <c r="C19443" s="1">
        <f t="shared" si="910"/>
        <v>1709840945.25</v>
      </c>
      <c r="D19443" s="2">
        <f t="shared" si="911"/>
        <v>45358.617421875002</v>
      </c>
    </row>
    <row r="19444" spans="1:4" x14ac:dyDescent="0.2">
      <c r="A19444">
        <v>1.5372E-2</v>
      </c>
      <c r="B19444">
        <f t="shared" si="912"/>
        <v>19442</v>
      </c>
      <c r="C19444" s="1">
        <f t="shared" si="910"/>
        <v>1709840945.5</v>
      </c>
      <c r="D19444" s="2">
        <f t="shared" si="911"/>
        <v>45358.617424768519</v>
      </c>
    </row>
    <row r="19445" spans="1:4" x14ac:dyDescent="0.2">
      <c r="A19445">
        <v>1.5372E-2</v>
      </c>
      <c r="B19445">
        <f t="shared" si="912"/>
        <v>19443</v>
      </c>
      <c r="C19445" s="1">
        <f t="shared" si="910"/>
        <v>1709840945.75</v>
      </c>
      <c r="D19445" s="2">
        <f t="shared" si="911"/>
        <v>45358.617427662037</v>
      </c>
    </row>
    <row r="19446" spans="1:4" x14ac:dyDescent="0.2">
      <c r="A19446">
        <v>1.7933999999999999E-2</v>
      </c>
      <c r="B19446">
        <f t="shared" si="912"/>
        <v>19444</v>
      </c>
      <c r="C19446" s="1">
        <f t="shared" si="910"/>
        <v>1709840946</v>
      </c>
      <c r="D19446" s="2">
        <f t="shared" si="911"/>
        <v>45358.617430555554</v>
      </c>
    </row>
    <row r="19447" spans="1:4" x14ac:dyDescent="0.2">
      <c r="A19447">
        <v>1.6653000000000001E-2</v>
      </c>
      <c r="B19447">
        <f t="shared" si="912"/>
        <v>19445</v>
      </c>
      <c r="C19447" s="1">
        <f t="shared" si="910"/>
        <v>1709840946.25</v>
      </c>
      <c r="D19447" s="2">
        <f t="shared" si="911"/>
        <v>45358.617433449072</v>
      </c>
    </row>
    <row r="19448" spans="1:4" x14ac:dyDescent="0.2">
      <c r="A19448">
        <v>1.6653000000000001E-2</v>
      </c>
      <c r="B19448">
        <f t="shared" si="912"/>
        <v>19446</v>
      </c>
      <c r="C19448" s="1">
        <f t="shared" si="910"/>
        <v>1709840946.5</v>
      </c>
      <c r="D19448" s="2">
        <f t="shared" si="911"/>
        <v>45358.617436342589</v>
      </c>
    </row>
    <row r="19449" spans="1:4" x14ac:dyDescent="0.2">
      <c r="A19449">
        <v>1.6653000000000001E-2</v>
      </c>
      <c r="B19449">
        <f t="shared" si="912"/>
        <v>19447</v>
      </c>
      <c r="C19449" s="1">
        <f t="shared" si="910"/>
        <v>1709840946.75</v>
      </c>
      <c r="D19449" s="2">
        <f t="shared" si="911"/>
        <v>45358.617439236106</v>
      </c>
    </row>
    <row r="19450" spans="1:4" x14ac:dyDescent="0.2">
      <c r="A19450">
        <v>1.6653000000000001E-2</v>
      </c>
      <c r="B19450">
        <f t="shared" si="912"/>
        <v>19448</v>
      </c>
      <c r="C19450" s="1">
        <f t="shared" si="910"/>
        <v>1709840947</v>
      </c>
      <c r="D19450" s="2">
        <f t="shared" si="911"/>
        <v>45358.617442129624</v>
      </c>
    </row>
    <row r="19451" spans="1:4" x14ac:dyDescent="0.2">
      <c r="A19451">
        <v>1.6653000000000001E-2</v>
      </c>
      <c r="B19451">
        <f t="shared" si="912"/>
        <v>19449</v>
      </c>
      <c r="C19451" s="1">
        <f t="shared" si="910"/>
        <v>1709840947.25</v>
      </c>
      <c r="D19451" s="2">
        <f t="shared" si="911"/>
        <v>45358.617445023141</v>
      </c>
    </row>
    <row r="19452" spans="1:4" x14ac:dyDescent="0.2">
      <c r="A19452">
        <v>1.5372E-2</v>
      </c>
      <c r="B19452">
        <f t="shared" si="912"/>
        <v>19450</v>
      </c>
      <c r="C19452" s="1">
        <f t="shared" si="910"/>
        <v>1709840947.5</v>
      </c>
      <c r="D19452" s="2">
        <f t="shared" si="911"/>
        <v>45358.617447916666</v>
      </c>
    </row>
    <row r="19453" spans="1:4" x14ac:dyDescent="0.2">
      <c r="A19453">
        <v>1.5372E-2</v>
      </c>
      <c r="B19453">
        <f t="shared" si="912"/>
        <v>19451</v>
      </c>
      <c r="C19453" s="1">
        <f t="shared" si="910"/>
        <v>1709840947.75</v>
      </c>
      <c r="D19453" s="2">
        <f t="shared" si="911"/>
        <v>45358.617450810183</v>
      </c>
    </row>
    <row r="19454" spans="1:4" x14ac:dyDescent="0.2">
      <c r="A19454">
        <v>1.6653000000000001E-2</v>
      </c>
      <c r="B19454">
        <f t="shared" si="912"/>
        <v>19452</v>
      </c>
      <c r="C19454" s="1">
        <f t="shared" si="910"/>
        <v>1709840948</v>
      </c>
      <c r="D19454" s="2">
        <f t="shared" si="911"/>
        <v>45358.6174537037</v>
      </c>
    </row>
    <row r="19455" spans="1:4" x14ac:dyDescent="0.2">
      <c r="A19455">
        <v>1.7933999999999999E-2</v>
      </c>
      <c r="B19455">
        <f t="shared" si="912"/>
        <v>19453</v>
      </c>
      <c r="C19455" s="1">
        <f t="shared" si="910"/>
        <v>1709840948.25</v>
      </c>
      <c r="D19455" s="2">
        <f t="shared" si="911"/>
        <v>45358.617456597225</v>
      </c>
    </row>
    <row r="19456" spans="1:4" x14ac:dyDescent="0.2">
      <c r="A19456">
        <v>1.7933999999999999E-2</v>
      </c>
      <c r="B19456">
        <f t="shared" si="912"/>
        <v>19454</v>
      </c>
      <c r="C19456" s="1">
        <f t="shared" si="910"/>
        <v>1709840948.5</v>
      </c>
      <c r="D19456" s="2">
        <f t="shared" si="911"/>
        <v>45358.617459490742</v>
      </c>
    </row>
    <row r="19457" spans="1:4" x14ac:dyDescent="0.2">
      <c r="A19457">
        <v>1.7933999999999999E-2</v>
      </c>
      <c r="B19457">
        <f t="shared" si="912"/>
        <v>19455</v>
      </c>
      <c r="C19457" s="1">
        <f t="shared" si="910"/>
        <v>1709840948.75</v>
      </c>
      <c r="D19457" s="2">
        <f t="shared" si="911"/>
        <v>45358.61746238426</v>
      </c>
    </row>
    <row r="19458" spans="1:4" x14ac:dyDescent="0.2">
      <c r="A19458">
        <v>1.7933999999999999E-2</v>
      </c>
      <c r="B19458">
        <f t="shared" si="912"/>
        <v>19456</v>
      </c>
      <c r="C19458" s="1">
        <f t="shared" si="910"/>
        <v>1709840949</v>
      </c>
      <c r="D19458" s="2">
        <f t="shared" si="911"/>
        <v>45358.617465277777</v>
      </c>
    </row>
    <row r="19459" spans="1:4" x14ac:dyDescent="0.2">
      <c r="A19459">
        <v>1.9214999999999999E-2</v>
      </c>
      <c r="B19459">
        <f t="shared" si="912"/>
        <v>19457</v>
      </c>
      <c r="C19459" s="1">
        <f t="shared" ref="C19459:C19522" si="913">B19459/$E$2+$E$1</f>
        <v>1709840949.25</v>
      </c>
      <c r="D19459" s="2">
        <f t="shared" ref="D19459:D19522" si="914">(C19459/86400)+DATE(1970,1,1)+(-5/24)</f>
        <v>45358.617468171295</v>
      </c>
    </row>
    <row r="19460" spans="1:4" x14ac:dyDescent="0.2">
      <c r="A19460">
        <v>1.6653000000000001E-2</v>
      </c>
      <c r="B19460">
        <f t="shared" si="912"/>
        <v>19458</v>
      </c>
      <c r="C19460" s="1">
        <f t="shared" si="913"/>
        <v>1709840949.5</v>
      </c>
      <c r="D19460" s="2">
        <f t="shared" si="914"/>
        <v>45358.617471064812</v>
      </c>
    </row>
    <row r="19461" spans="1:4" x14ac:dyDescent="0.2">
      <c r="A19461">
        <v>1.5372E-2</v>
      </c>
      <c r="B19461">
        <f t="shared" ref="B19461:B19524" si="915">B19460+1</f>
        <v>19459</v>
      </c>
      <c r="C19461" s="1">
        <f t="shared" si="913"/>
        <v>1709840949.75</v>
      </c>
      <c r="D19461" s="2">
        <f t="shared" si="914"/>
        <v>45358.617473958329</v>
      </c>
    </row>
    <row r="19462" spans="1:4" x14ac:dyDescent="0.2">
      <c r="A19462">
        <v>1.7933999999999999E-2</v>
      </c>
      <c r="B19462">
        <f t="shared" si="915"/>
        <v>19460</v>
      </c>
      <c r="C19462" s="1">
        <f t="shared" si="913"/>
        <v>1709840950</v>
      </c>
      <c r="D19462" s="2">
        <f t="shared" si="914"/>
        <v>45358.617476851847</v>
      </c>
    </row>
    <row r="19463" spans="1:4" x14ac:dyDescent="0.2">
      <c r="A19463">
        <v>1.5372E-2</v>
      </c>
      <c r="B19463">
        <f t="shared" si="915"/>
        <v>19461</v>
      </c>
      <c r="C19463" s="1">
        <f t="shared" si="913"/>
        <v>1709840950.25</v>
      </c>
      <c r="D19463" s="2">
        <f t="shared" si="914"/>
        <v>45358.617479745364</v>
      </c>
    </row>
    <row r="19464" spans="1:4" x14ac:dyDescent="0.2">
      <c r="A19464">
        <v>1.6653000000000001E-2</v>
      </c>
      <c r="B19464">
        <f t="shared" si="915"/>
        <v>19462</v>
      </c>
      <c r="C19464" s="1">
        <f t="shared" si="913"/>
        <v>1709840950.5</v>
      </c>
      <c r="D19464" s="2">
        <f t="shared" si="914"/>
        <v>45358.617482638881</v>
      </c>
    </row>
    <row r="19465" spans="1:4" x14ac:dyDescent="0.2">
      <c r="A19465">
        <v>1.6653000000000001E-2</v>
      </c>
      <c r="B19465">
        <f t="shared" si="915"/>
        <v>19463</v>
      </c>
      <c r="C19465" s="1">
        <f t="shared" si="913"/>
        <v>1709840950.75</v>
      </c>
      <c r="D19465" s="2">
        <f t="shared" si="914"/>
        <v>45358.617485532406</v>
      </c>
    </row>
    <row r="19466" spans="1:4" x14ac:dyDescent="0.2">
      <c r="A19466">
        <v>1.6653000000000001E-2</v>
      </c>
      <c r="B19466">
        <f t="shared" si="915"/>
        <v>19464</v>
      </c>
      <c r="C19466" s="1">
        <f t="shared" si="913"/>
        <v>1709840951</v>
      </c>
      <c r="D19466" s="2">
        <f t="shared" si="914"/>
        <v>45358.617488425924</v>
      </c>
    </row>
    <row r="19467" spans="1:4" x14ac:dyDescent="0.2">
      <c r="A19467">
        <v>1.7933999999999999E-2</v>
      </c>
      <c r="B19467">
        <f t="shared" si="915"/>
        <v>19465</v>
      </c>
      <c r="C19467" s="1">
        <f t="shared" si="913"/>
        <v>1709840951.25</v>
      </c>
      <c r="D19467" s="2">
        <f t="shared" si="914"/>
        <v>45358.617491319441</v>
      </c>
    </row>
    <row r="19468" spans="1:4" x14ac:dyDescent="0.2">
      <c r="A19468">
        <v>1.281E-2</v>
      </c>
      <c r="B19468">
        <f t="shared" si="915"/>
        <v>19466</v>
      </c>
      <c r="C19468" s="1">
        <f t="shared" si="913"/>
        <v>1709840951.5</v>
      </c>
      <c r="D19468" s="2">
        <f t="shared" si="914"/>
        <v>45358.617494212966</v>
      </c>
    </row>
    <row r="19469" spans="1:4" x14ac:dyDescent="0.2">
      <c r="A19469">
        <v>1.6653000000000001E-2</v>
      </c>
      <c r="B19469">
        <f t="shared" si="915"/>
        <v>19467</v>
      </c>
      <c r="C19469" s="1">
        <f t="shared" si="913"/>
        <v>1709840951.75</v>
      </c>
      <c r="D19469" s="2">
        <f t="shared" si="914"/>
        <v>45358.617497106483</v>
      </c>
    </row>
    <row r="19470" spans="1:4" x14ac:dyDescent="0.2">
      <c r="A19470">
        <v>1.6653000000000001E-2</v>
      </c>
      <c r="B19470">
        <f t="shared" si="915"/>
        <v>19468</v>
      </c>
      <c r="C19470" s="1">
        <f t="shared" si="913"/>
        <v>1709840952</v>
      </c>
      <c r="D19470" s="2">
        <f t="shared" si="914"/>
        <v>45358.6175</v>
      </c>
    </row>
    <row r="19471" spans="1:4" x14ac:dyDescent="0.2">
      <c r="A19471">
        <v>1.6653000000000001E-2</v>
      </c>
      <c r="B19471">
        <f t="shared" si="915"/>
        <v>19469</v>
      </c>
      <c r="C19471" s="1">
        <f t="shared" si="913"/>
        <v>1709840952.25</v>
      </c>
      <c r="D19471" s="2">
        <f t="shared" si="914"/>
        <v>45358.617502893518</v>
      </c>
    </row>
    <row r="19472" spans="1:4" x14ac:dyDescent="0.2">
      <c r="A19472">
        <v>1.6653000000000001E-2</v>
      </c>
      <c r="B19472">
        <f t="shared" si="915"/>
        <v>19470</v>
      </c>
      <c r="C19472" s="1">
        <f t="shared" si="913"/>
        <v>1709840952.5</v>
      </c>
      <c r="D19472" s="2">
        <f t="shared" si="914"/>
        <v>45358.617505787035</v>
      </c>
    </row>
    <row r="19473" spans="1:4" x14ac:dyDescent="0.2">
      <c r="A19473">
        <v>1.5372E-2</v>
      </c>
      <c r="B19473">
        <f t="shared" si="915"/>
        <v>19471</v>
      </c>
      <c r="C19473" s="1">
        <f t="shared" si="913"/>
        <v>1709840952.75</v>
      </c>
      <c r="D19473" s="2">
        <f t="shared" si="914"/>
        <v>45358.617508680552</v>
      </c>
    </row>
    <row r="19474" spans="1:4" x14ac:dyDescent="0.2">
      <c r="A19474">
        <v>1.5372E-2</v>
      </c>
      <c r="B19474">
        <f t="shared" si="915"/>
        <v>19472</v>
      </c>
      <c r="C19474" s="1">
        <f t="shared" si="913"/>
        <v>1709840953</v>
      </c>
      <c r="D19474" s="2">
        <f t="shared" si="914"/>
        <v>45358.61751157407</v>
      </c>
    </row>
    <row r="19475" spans="1:4" x14ac:dyDescent="0.2">
      <c r="A19475">
        <v>1.7933999999999999E-2</v>
      </c>
      <c r="B19475">
        <f t="shared" si="915"/>
        <v>19473</v>
      </c>
      <c r="C19475" s="1">
        <f t="shared" si="913"/>
        <v>1709840953.25</v>
      </c>
      <c r="D19475" s="2">
        <f t="shared" si="914"/>
        <v>45358.617514467587</v>
      </c>
    </row>
    <row r="19476" spans="1:4" x14ac:dyDescent="0.2">
      <c r="A19476">
        <v>2.562E-2</v>
      </c>
      <c r="B19476">
        <f t="shared" si="915"/>
        <v>19474</v>
      </c>
      <c r="C19476" s="1">
        <f t="shared" si="913"/>
        <v>1709840953.5</v>
      </c>
      <c r="D19476" s="2">
        <f t="shared" si="914"/>
        <v>45358.617517361105</v>
      </c>
    </row>
    <row r="19477" spans="1:4" x14ac:dyDescent="0.2">
      <c r="A19477">
        <v>2.8183E-2</v>
      </c>
      <c r="B19477">
        <f t="shared" si="915"/>
        <v>19475</v>
      </c>
      <c r="C19477" s="1">
        <f t="shared" si="913"/>
        <v>1709840953.75</v>
      </c>
      <c r="D19477" s="2">
        <f t="shared" si="914"/>
        <v>45358.617520254622</v>
      </c>
    </row>
    <row r="19478" spans="1:4" x14ac:dyDescent="0.2">
      <c r="A19478">
        <v>2.8183E-2</v>
      </c>
      <c r="B19478">
        <f t="shared" si="915"/>
        <v>19476</v>
      </c>
      <c r="C19478" s="1">
        <f t="shared" si="913"/>
        <v>1709840954</v>
      </c>
      <c r="D19478" s="2">
        <f t="shared" si="914"/>
        <v>45358.617523148147</v>
      </c>
    </row>
    <row r="19479" spans="1:4" x14ac:dyDescent="0.2">
      <c r="A19479">
        <v>2.562E-2</v>
      </c>
      <c r="B19479">
        <f t="shared" si="915"/>
        <v>19477</v>
      </c>
      <c r="C19479" s="1">
        <f t="shared" si="913"/>
        <v>1709840954.25</v>
      </c>
      <c r="D19479" s="2">
        <f t="shared" si="914"/>
        <v>45358.617526041664</v>
      </c>
    </row>
    <row r="19480" spans="1:4" x14ac:dyDescent="0.2">
      <c r="A19480">
        <v>2.562E-2</v>
      </c>
      <c r="B19480">
        <f t="shared" si="915"/>
        <v>19478</v>
      </c>
      <c r="C19480" s="1">
        <f t="shared" si="913"/>
        <v>1709840954.5</v>
      </c>
      <c r="D19480" s="2">
        <f t="shared" si="914"/>
        <v>45358.617528935181</v>
      </c>
    </row>
    <row r="19481" spans="1:4" x14ac:dyDescent="0.2">
      <c r="A19481">
        <v>2.4339E-2</v>
      </c>
      <c r="B19481">
        <f t="shared" si="915"/>
        <v>19479</v>
      </c>
      <c r="C19481" s="1">
        <f t="shared" si="913"/>
        <v>1709840954.75</v>
      </c>
      <c r="D19481" s="2">
        <f t="shared" si="914"/>
        <v>45358.617531828706</v>
      </c>
    </row>
    <row r="19482" spans="1:4" x14ac:dyDescent="0.2">
      <c r="A19482">
        <v>2.4339E-2</v>
      </c>
      <c r="B19482">
        <f t="shared" si="915"/>
        <v>19480</v>
      </c>
      <c r="C19482" s="1">
        <f t="shared" si="913"/>
        <v>1709840955</v>
      </c>
      <c r="D19482" s="2">
        <f t="shared" si="914"/>
        <v>45358.617534722223</v>
      </c>
    </row>
    <row r="19483" spans="1:4" x14ac:dyDescent="0.2">
      <c r="A19483">
        <v>3.5868999999999998E-2</v>
      </c>
      <c r="B19483">
        <f t="shared" si="915"/>
        <v>19481</v>
      </c>
      <c r="C19483" s="1">
        <f t="shared" si="913"/>
        <v>1709840955.25</v>
      </c>
      <c r="D19483" s="2">
        <f t="shared" si="914"/>
        <v>45358.617537615741</v>
      </c>
    </row>
    <row r="19484" spans="1:4" x14ac:dyDescent="0.2">
      <c r="A19484">
        <v>3.8431E-2</v>
      </c>
      <c r="B19484">
        <f t="shared" si="915"/>
        <v>19482</v>
      </c>
      <c r="C19484" s="1">
        <f t="shared" si="913"/>
        <v>1709840955.5</v>
      </c>
      <c r="D19484" s="2">
        <f t="shared" si="914"/>
        <v>45358.617540509258</v>
      </c>
    </row>
    <row r="19485" spans="1:4" x14ac:dyDescent="0.2">
      <c r="A19485">
        <v>3.8431E-2</v>
      </c>
      <c r="B19485">
        <f t="shared" si="915"/>
        <v>19483</v>
      </c>
      <c r="C19485" s="1">
        <f t="shared" si="913"/>
        <v>1709840955.75</v>
      </c>
      <c r="D19485" s="2">
        <f t="shared" si="914"/>
        <v>45358.617543402775</v>
      </c>
    </row>
    <row r="19486" spans="1:4" x14ac:dyDescent="0.2">
      <c r="A19486">
        <v>3.5868999999999998E-2</v>
      </c>
      <c r="B19486">
        <f t="shared" si="915"/>
        <v>19484</v>
      </c>
      <c r="C19486" s="1">
        <f t="shared" si="913"/>
        <v>1709840956</v>
      </c>
      <c r="D19486" s="2">
        <f t="shared" si="914"/>
        <v>45358.617546296293</v>
      </c>
    </row>
    <row r="19487" spans="1:4" x14ac:dyDescent="0.2">
      <c r="A19487">
        <v>3.7150000000000002E-2</v>
      </c>
      <c r="B19487">
        <f t="shared" si="915"/>
        <v>19485</v>
      </c>
      <c r="C19487" s="1">
        <f t="shared" si="913"/>
        <v>1709840956.25</v>
      </c>
      <c r="D19487" s="2">
        <f t="shared" si="914"/>
        <v>45358.61754918981</v>
      </c>
    </row>
    <row r="19488" spans="1:4" x14ac:dyDescent="0.2">
      <c r="A19488">
        <v>3.7150000000000002E-2</v>
      </c>
      <c r="B19488">
        <f t="shared" si="915"/>
        <v>19486</v>
      </c>
      <c r="C19488" s="1">
        <f t="shared" si="913"/>
        <v>1709840956.5</v>
      </c>
      <c r="D19488" s="2">
        <f t="shared" si="914"/>
        <v>45358.617552083328</v>
      </c>
    </row>
    <row r="19489" spans="1:4" x14ac:dyDescent="0.2">
      <c r="A19489">
        <v>3.3307000000000003E-2</v>
      </c>
      <c r="B19489">
        <f t="shared" si="915"/>
        <v>19487</v>
      </c>
      <c r="C19489" s="1">
        <f t="shared" si="913"/>
        <v>1709840956.75</v>
      </c>
      <c r="D19489" s="2">
        <f t="shared" si="914"/>
        <v>45358.617554976845</v>
      </c>
    </row>
    <row r="19490" spans="1:4" x14ac:dyDescent="0.2">
      <c r="A19490">
        <v>3.4588000000000001E-2</v>
      </c>
      <c r="B19490">
        <f t="shared" si="915"/>
        <v>19488</v>
      </c>
      <c r="C19490" s="1">
        <f t="shared" si="913"/>
        <v>1709840957</v>
      </c>
      <c r="D19490" s="2">
        <f t="shared" si="914"/>
        <v>45358.61755787037</v>
      </c>
    </row>
    <row r="19491" spans="1:4" x14ac:dyDescent="0.2">
      <c r="A19491">
        <v>3.4588000000000001E-2</v>
      </c>
      <c r="B19491">
        <f t="shared" si="915"/>
        <v>19489</v>
      </c>
      <c r="C19491" s="1">
        <f t="shared" si="913"/>
        <v>1709840957.25</v>
      </c>
      <c r="D19491" s="2">
        <f t="shared" si="914"/>
        <v>45358.617560763887</v>
      </c>
    </row>
    <row r="19492" spans="1:4" x14ac:dyDescent="0.2">
      <c r="A19492">
        <v>3.2025999999999999E-2</v>
      </c>
      <c r="B19492">
        <f t="shared" si="915"/>
        <v>19490</v>
      </c>
      <c r="C19492" s="1">
        <f t="shared" si="913"/>
        <v>1709840957.5</v>
      </c>
      <c r="D19492" s="2">
        <f t="shared" si="914"/>
        <v>45358.617563657404</v>
      </c>
    </row>
    <row r="19493" spans="1:4" x14ac:dyDescent="0.2">
      <c r="A19493">
        <v>3.2025999999999999E-2</v>
      </c>
      <c r="B19493">
        <f t="shared" si="915"/>
        <v>19491</v>
      </c>
      <c r="C19493" s="1">
        <f t="shared" si="913"/>
        <v>1709840957.75</v>
      </c>
      <c r="D19493" s="2">
        <f t="shared" si="914"/>
        <v>45358.617566550922</v>
      </c>
    </row>
    <row r="19494" spans="1:4" x14ac:dyDescent="0.2">
      <c r="A19494">
        <v>3.2025999999999999E-2</v>
      </c>
      <c r="B19494">
        <f t="shared" si="915"/>
        <v>19492</v>
      </c>
      <c r="C19494" s="1">
        <f t="shared" si="913"/>
        <v>1709840958</v>
      </c>
      <c r="D19494" s="2">
        <f t="shared" si="914"/>
        <v>45358.617569444446</v>
      </c>
    </row>
    <row r="19495" spans="1:4" x14ac:dyDescent="0.2">
      <c r="A19495">
        <v>3.2025999999999999E-2</v>
      </c>
      <c r="B19495">
        <f t="shared" si="915"/>
        <v>19493</v>
      </c>
      <c r="C19495" s="1">
        <f t="shared" si="913"/>
        <v>1709840958.25</v>
      </c>
      <c r="D19495" s="2">
        <f t="shared" si="914"/>
        <v>45358.617572337964</v>
      </c>
    </row>
    <row r="19496" spans="1:4" x14ac:dyDescent="0.2">
      <c r="A19496">
        <v>3.3307000000000003E-2</v>
      </c>
      <c r="B19496">
        <f t="shared" si="915"/>
        <v>19494</v>
      </c>
      <c r="C19496" s="1">
        <f t="shared" si="913"/>
        <v>1709840958.5</v>
      </c>
      <c r="D19496" s="2">
        <f t="shared" si="914"/>
        <v>45358.617575231481</v>
      </c>
    </row>
    <row r="19497" spans="1:4" x14ac:dyDescent="0.2">
      <c r="A19497">
        <v>3.0745000000000001E-2</v>
      </c>
      <c r="B19497">
        <f t="shared" si="915"/>
        <v>19495</v>
      </c>
      <c r="C19497" s="1">
        <f t="shared" si="913"/>
        <v>1709840958.75</v>
      </c>
      <c r="D19497" s="2">
        <f t="shared" si="914"/>
        <v>45358.617578124999</v>
      </c>
    </row>
    <row r="19498" spans="1:4" x14ac:dyDescent="0.2">
      <c r="A19498">
        <v>3.0745000000000001E-2</v>
      </c>
      <c r="B19498">
        <f t="shared" si="915"/>
        <v>19496</v>
      </c>
      <c r="C19498" s="1">
        <f t="shared" si="913"/>
        <v>1709840959</v>
      </c>
      <c r="D19498" s="2">
        <f t="shared" si="914"/>
        <v>45358.617581018516</v>
      </c>
    </row>
    <row r="19499" spans="1:4" x14ac:dyDescent="0.2">
      <c r="A19499">
        <v>3.4588000000000001E-2</v>
      </c>
      <c r="B19499">
        <f t="shared" si="915"/>
        <v>19497</v>
      </c>
      <c r="C19499" s="1">
        <f t="shared" si="913"/>
        <v>1709840959.25</v>
      </c>
      <c r="D19499" s="2">
        <f t="shared" si="914"/>
        <v>45358.617583912033</v>
      </c>
    </row>
    <row r="19500" spans="1:4" x14ac:dyDescent="0.2">
      <c r="A19500">
        <v>3.0745000000000001E-2</v>
      </c>
      <c r="B19500">
        <f t="shared" si="915"/>
        <v>19498</v>
      </c>
      <c r="C19500" s="1">
        <f t="shared" si="913"/>
        <v>1709840959.5</v>
      </c>
      <c r="D19500" s="2">
        <f t="shared" si="914"/>
        <v>45358.617586805551</v>
      </c>
    </row>
    <row r="19501" spans="1:4" x14ac:dyDescent="0.2">
      <c r="A19501">
        <v>3.0745000000000001E-2</v>
      </c>
      <c r="B19501">
        <f t="shared" si="915"/>
        <v>19499</v>
      </c>
      <c r="C19501" s="1">
        <f t="shared" si="913"/>
        <v>1709840959.75</v>
      </c>
      <c r="D19501" s="2">
        <f t="shared" si="914"/>
        <v>45358.617589699068</v>
      </c>
    </row>
    <row r="19502" spans="1:4" x14ac:dyDescent="0.2">
      <c r="A19502">
        <v>3.0745000000000001E-2</v>
      </c>
      <c r="B19502">
        <f t="shared" si="915"/>
        <v>19500</v>
      </c>
      <c r="C19502" s="1">
        <f t="shared" si="913"/>
        <v>1709840960</v>
      </c>
      <c r="D19502" s="2">
        <f t="shared" si="914"/>
        <v>45358.617592592585</v>
      </c>
    </row>
    <row r="19503" spans="1:4" x14ac:dyDescent="0.2">
      <c r="A19503">
        <v>3.0745000000000001E-2</v>
      </c>
      <c r="B19503">
        <f t="shared" si="915"/>
        <v>19501</v>
      </c>
      <c r="C19503" s="1">
        <f t="shared" si="913"/>
        <v>1709840960.25</v>
      </c>
      <c r="D19503" s="2">
        <f t="shared" si="914"/>
        <v>45358.61759548611</v>
      </c>
    </row>
    <row r="19504" spans="1:4" x14ac:dyDescent="0.2">
      <c r="A19504">
        <v>3.2025999999999999E-2</v>
      </c>
      <c r="B19504">
        <f t="shared" si="915"/>
        <v>19502</v>
      </c>
      <c r="C19504" s="1">
        <f t="shared" si="913"/>
        <v>1709840960.5</v>
      </c>
      <c r="D19504" s="2">
        <f t="shared" si="914"/>
        <v>45358.617598379627</v>
      </c>
    </row>
    <row r="19505" spans="1:4" x14ac:dyDescent="0.2">
      <c r="A19505">
        <v>3.2025999999999999E-2</v>
      </c>
      <c r="B19505">
        <f t="shared" si="915"/>
        <v>19503</v>
      </c>
      <c r="C19505" s="1">
        <f t="shared" si="913"/>
        <v>1709840960.75</v>
      </c>
      <c r="D19505" s="2">
        <f t="shared" si="914"/>
        <v>45358.617601273145</v>
      </c>
    </row>
    <row r="19506" spans="1:4" x14ac:dyDescent="0.2">
      <c r="A19506">
        <v>3.2025999999999999E-2</v>
      </c>
      <c r="B19506">
        <f t="shared" si="915"/>
        <v>19504</v>
      </c>
      <c r="C19506" s="1">
        <f t="shared" si="913"/>
        <v>1709840961</v>
      </c>
      <c r="D19506" s="2">
        <f t="shared" si="914"/>
        <v>45358.617604166669</v>
      </c>
    </row>
    <row r="19507" spans="1:4" x14ac:dyDescent="0.2">
      <c r="A19507">
        <v>3.3307000000000003E-2</v>
      </c>
      <c r="B19507">
        <f t="shared" si="915"/>
        <v>19505</v>
      </c>
      <c r="C19507" s="1">
        <f t="shared" si="913"/>
        <v>1709840961.25</v>
      </c>
      <c r="D19507" s="2">
        <f t="shared" si="914"/>
        <v>45358.617607060187</v>
      </c>
    </row>
    <row r="19508" spans="1:4" x14ac:dyDescent="0.2">
      <c r="A19508">
        <v>3.2025999999999999E-2</v>
      </c>
      <c r="B19508">
        <f t="shared" si="915"/>
        <v>19506</v>
      </c>
      <c r="C19508" s="1">
        <f t="shared" si="913"/>
        <v>1709840961.5</v>
      </c>
      <c r="D19508" s="2">
        <f t="shared" si="914"/>
        <v>45358.617609953704</v>
      </c>
    </row>
    <row r="19509" spans="1:4" x14ac:dyDescent="0.2">
      <c r="A19509">
        <v>3.0745000000000001E-2</v>
      </c>
      <c r="B19509">
        <f t="shared" si="915"/>
        <v>19507</v>
      </c>
      <c r="C19509" s="1">
        <f t="shared" si="913"/>
        <v>1709840961.75</v>
      </c>
      <c r="D19509" s="2">
        <f t="shared" si="914"/>
        <v>45358.617612847222</v>
      </c>
    </row>
    <row r="19510" spans="1:4" x14ac:dyDescent="0.2">
      <c r="A19510">
        <v>3.0745000000000001E-2</v>
      </c>
      <c r="B19510">
        <f t="shared" si="915"/>
        <v>19508</v>
      </c>
      <c r="C19510" s="1">
        <f t="shared" si="913"/>
        <v>1709840962</v>
      </c>
      <c r="D19510" s="2">
        <f t="shared" si="914"/>
        <v>45358.617615740739</v>
      </c>
    </row>
    <row r="19511" spans="1:4" x14ac:dyDescent="0.2">
      <c r="A19511">
        <v>3.2025999999999999E-2</v>
      </c>
      <c r="B19511">
        <f t="shared" si="915"/>
        <v>19509</v>
      </c>
      <c r="C19511" s="1">
        <f t="shared" si="913"/>
        <v>1709840962.25</v>
      </c>
      <c r="D19511" s="2">
        <f t="shared" si="914"/>
        <v>45358.617618634256</v>
      </c>
    </row>
    <row r="19512" spans="1:4" x14ac:dyDescent="0.2">
      <c r="A19512">
        <v>3.3307000000000003E-2</v>
      </c>
      <c r="B19512">
        <f t="shared" si="915"/>
        <v>19510</v>
      </c>
      <c r="C19512" s="1">
        <f t="shared" si="913"/>
        <v>1709840962.5</v>
      </c>
      <c r="D19512" s="2">
        <f t="shared" si="914"/>
        <v>45358.617621527774</v>
      </c>
    </row>
    <row r="19513" spans="1:4" x14ac:dyDescent="0.2">
      <c r="A19513">
        <v>3.2025999999999999E-2</v>
      </c>
      <c r="B19513">
        <f t="shared" si="915"/>
        <v>19511</v>
      </c>
      <c r="C19513" s="1">
        <f t="shared" si="913"/>
        <v>1709840962.75</v>
      </c>
      <c r="D19513" s="2">
        <f t="shared" si="914"/>
        <v>45358.617624421291</v>
      </c>
    </row>
    <row r="19514" spans="1:4" x14ac:dyDescent="0.2">
      <c r="A19514">
        <v>3.3307000000000003E-2</v>
      </c>
      <c r="B19514">
        <f t="shared" si="915"/>
        <v>19512</v>
      </c>
      <c r="C19514" s="1">
        <f t="shared" si="913"/>
        <v>1709840963</v>
      </c>
      <c r="D19514" s="2">
        <f t="shared" si="914"/>
        <v>45358.617627314808</v>
      </c>
    </row>
    <row r="19515" spans="1:4" x14ac:dyDescent="0.2">
      <c r="A19515">
        <v>3.3307000000000003E-2</v>
      </c>
      <c r="B19515">
        <f t="shared" si="915"/>
        <v>19513</v>
      </c>
      <c r="C19515" s="1">
        <f t="shared" si="913"/>
        <v>1709840963.25</v>
      </c>
      <c r="D19515" s="2">
        <f t="shared" si="914"/>
        <v>45358.617630208326</v>
      </c>
    </row>
    <row r="19516" spans="1:4" x14ac:dyDescent="0.2">
      <c r="A19516">
        <v>3.3307000000000003E-2</v>
      </c>
      <c r="B19516">
        <f t="shared" si="915"/>
        <v>19514</v>
      </c>
      <c r="C19516" s="1">
        <f t="shared" si="913"/>
        <v>1709840963.5</v>
      </c>
      <c r="D19516" s="2">
        <f t="shared" si="914"/>
        <v>45358.617633101851</v>
      </c>
    </row>
    <row r="19517" spans="1:4" x14ac:dyDescent="0.2">
      <c r="A19517">
        <v>3.0745000000000001E-2</v>
      </c>
      <c r="B19517">
        <f t="shared" si="915"/>
        <v>19515</v>
      </c>
      <c r="C19517" s="1">
        <f t="shared" si="913"/>
        <v>1709840963.75</v>
      </c>
      <c r="D19517" s="2">
        <f t="shared" si="914"/>
        <v>45358.617635995368</v>
      </c>
    </row>
    <row r="19518" spans="1:4" x14ac:dyDescent="0.2">
      <c r="A19518">
        <v>3.0745000000000001E-2</v>
      </c>
      <c r="B19518">
        <f t="shared" si="915"/>
        <v>19516</v>
      </c>
      <c r="C19518" s="1">
        <f t="shared" si="913"/>
        <v>1709840964</v>
      </c>
      <c r="D19518" s="2">
        <f t="shared" si="914"/>
        <v>45358.617638888885</v>
      </c>
    </row>
    <row r="19519" spans="1:4" x14ac:dyDescent="0.2">
      <c r="A19519">
        <v>3.0745000000000001E-2</v>
      </c>
      <c r="B19519">
        <f t="shared" si="915"/>
        <v>19517</v>
      </c>
      <c r="C19519" s="1">
        <f t="shared" si="913"/>
        <v>1709840964.25</v>
      </c>
      <c r="D19519" s="2">
        <f t="shared" si="914"/>
        <v>45358.61764178241</v>
      </c>
    </row>
    <row r="19520" spans="1:4" x14ac:dyDescent="0.2">
      <c r="A19520">
        <v>3.0745000000000001E-2</v>
      </c>
      <c r="B19520">
        <f t="shared" si="915"/>
        <v>19518</v>
      </c>
      <c r="C19520" s="1">
        <f t="shared" si="913"/>
        <v>1709840964.5</v>
      </c>
      <c r="D19520" s="2">
        <f t="shared" si="914"/>
        <v>45358.617644675927</v>
      </c>
    </row>
    <row r="19521" spans="1:4" x14ac:dyDescent="0.2">
      <c r="A19521">
        <v>3.0745000000000001E-2</v>
      </c>
      <c r="B19521">
        <f t="shared" si="915"/>
        <v>19519</v>
      </c>
      <c r="C19521" s="1">
        <f t="shared" si="913"/>
        <v>1709840964.75</v>
      </c>
      <c r="D19521" s="2">
        <f t="shared" si="914"/>
        <v>45358.617647569445</v>
      </c>
    </row>
    <row r="19522" spans="1:4" x14ac:dyDescent="0.2">
      <c r="A19522">
        <v>3.0745000000000001E-2</v>
      </c>
      <c r="B19522">
        <f t="shared" si="915"/>
        <v>19520</v>
      </c>
      <c r="C19522" s="1">
        <f t="shared" si="913"/>
        <v>1709840965</v>
      </c>
      <c r="D19522" s="2">
        <f t="shared" si="914"/>
        <v>45358.617650462962</v>
      </c>
    </row>
    <row r="19523" spans="1:4" x14ac:dyDescent="0.2">
      <c r="A19523">
        <v>3.0745000000000001E-2</v>
      </c>
      <c r="B19523">
        <f t="shared" si="915"/>
        <v>19521</v>
      </c>
      <c r="C19523" s="1">
        <f t="shared" ref="C19523:C19586" si="916">B19523/$E$2+$E$1</f>
        <v>1709840965.25</v>
      </c>
      <c r="D19523" s="2">
        <f t="shared" ref="D19523:D19586" si="917">(C19523/86400)+DATE(1970,1,1)+(-5/24)</f>
        <v>45358.617653356479</v>
      </c>
    </row>
    <row r="19524" spans="1:4" x14ac:dyDescent="0.2">
      <c r="A19524">
        <v>3.3307000000000003E-2</v>
      </c>
      <c r="B19524">
        <f t="shared" si="915"/>
        <v>19522</v>
      </c>
      <c r="C19524" s="1">
        <f t="shared" si="916"/>
        <v>1709840965.5</v>
      </c>
      <c r="D19524" s="2">
        <f t="shared" si="917"/>
        <v>45358.617656249997</v>
      </c>
    </row>
    <row r="19525" spans="1:4" x14ac:dyDescent="0.2">
      <c r="A19525">
        <v>3.3307000000000003E-2</v>
      </c>
      <c r="B19525">
        <f t="shared" ref="B19525:B19588" si="918">B19524+1</f>
        <v>19523</v>
      </c>
      <c r="C19525" s="1">
        <f t="shared" si="916"/>
        <v>1709840965.75</v>
      </c>
      <c r="D19525" s="2">
        <f t="shared" si="917"/>
        <v>45358.617659143514</v>
      </c>
    </row>
    <row r="19526" spans="1:4" x14ac:dyDescent="0.2">
      <c r="A19526">
        <v>3.2025999999999999E-2</v>
      </c>
      <c r="B19526">
        <f t="shared" si="918"/>
        <v>19524</v>
      </c>
      <c r="C19526" s="1">
        <f t="shared" si="916"/>
        <v>1709840966</v>
      </c>
      <c r="D19526" s="2">
        <f t="shared" si="917"/>
        <v>45358.617662037032</v>
      </c>
    </row>
    <row r="19527" spans="1:4" x14ac:dyDescent="0.2">
      <c r="A19527">
        <v>3.0745000000000001E-2</v>
      </c>
      <c r="B19527">
        <f t="shared" si="918"/>
        <v>19525</v>
      </c>
      <c r="C19527" s="1">
        <f t="shared" si="916"/>
        <v>1709840966.25</v>
      </c>
      <c r="D19527" s="2">
        <f t="shared" si="917"/>
        <v>45358.617664930549</v>
      </c>
    </row>
    <row r="19528" spans="1:4" x14ac:dyDescent="0.2">
      <c r="A19528">
        <v>3.0745000000000001E-2</v>
      </c>
      <c r="B19528">
        <f t="shared" si="918"/>
        <v>19526</v>
      </c>
      <c r="C19528" s="1">
        <f t="shared" si="916"/>
        <v>1709840966.5</v>
      </c>
      <c r="D19528" s="2">
        <f t="shared" si="917"/>
        <v>45358.617667824066</v>
      </c>
    </row>
    <row r="19529" spans="1:4" x14ac:dyDescent="0.2">
      <c r="A19529">
        <v>3.0745000000000001E-2</v>
      </c>
      <c r="B19529">
        <f t="shared" si="918"/>
        <v>19527</v>
      </c>
      <c r="C19529" s="1">
        <f t="shared" si="916"/>
        <v>1709840966.75</v>
      </c>
      <c r="D19529" s="2">
        <f t="shared" si="917"/>
        <v>45358.617670717591</v>
      </c>
    </row>
    <row r="19530" spans="1:4" x14ac:dyDescent="0.2">
      <c r="A19530">
        <v>3.2025999999999999E-2</v>
      </c>
      <c r="B19530">
        <f t="shared" si="918"/>
        <v>19528</v>
      </c>
      <c r="C19530" s="1">
        <f t="shared" si="916"/>
        <v>1709840967</v>
      </c>
      <c r="D19530" s="2">
        <f t="shared" si="917"/>
        <v>45358.617673611108</v>
      </c>
    </row>
    <row r="19531" spans="1:4" x14ac:dyDescent="0.2">
      <c r="A19531">
        <v>3.2025999999999999E-2</v>
      </c>
      <c r="B19531">
        <f t="shared" si="918"/>
        <v>19529</v>
      </c>
      <c r="C19531" s="1">
        <f t="shared" si="916"/>
        <v>1709840967.25</v>
      </c>
      <c r="D19531" s="2">
        <f t="shared" si="917"/>
        <v>45358.617676504626</v>
      </c>
    </row>
    <row r="19532" spans="1:4" x14ac:dyDescent="0.2">
      <c r="A19532">
        <v>3.0745000000000001E-2</v>
      </c>
      <c r="B19532">
        <f t="shared" si="918"/>
        <v>19530</v>
      </c>
      <c r="C19532" s="1">
        <f t="shared" si="916"/>
        <v>1709840967.5</v>
      </c>
      <c r="D19532" s="2">
        <f t="shared" si="917"/>
        <v>45358.61767939815</v>
      </c>
    </row>
    <row r="19533" spans="1:4" x14ac:dyDescent="0.2">
      <c r="A19533">
        <v>3.2025999999999999E-2</v>
      </c>
      <c r="B19533">
        <f t="shared" si="918"/>
        <v>19531</v>
      </c>
      <c r="C19533" s="1">
        <f t="shared" si="916"/>
        <v>1709840967.75</v>
      </c>
      <c r="D19533" s="2">
        <f t="shared" si="917"/>
        <v>45358.617682291668</v>
      </c>
    </row>
    <row r="19534" spans="1:4" x14ac:dyDescent="0.2">
      <c r="A19534">
        <v>3.2025999999999999E-2</v>
      </c>
      <c r="B19534">
        <f t="shared" si="918"/>
        <v>19532</v>
      </c>
      <c r="C19534" s="1">
        <f t="shared" si="916"/>
        <v>1709840968</v>
      </c>
      <c r="D19534" s="2">
        <f t="shared" si="917"/>
        <v>45358.617685185185</v>
      </c>
    </row>
    <row r="19535" spans="1:4" x14ac:dyDescent="0.2">
      <c r="A19535">
        <v>3.0745000000000001E-2</v>
      </c>
      <c r="B19535">
        <f t="shared" si="918"/>
        <v>19533</v>
      </c>
      <c r="C19535" s="1">
        <f t="shared" si="916"/>
        <v>1709840968.25</v>
      </c>
      <c r="D19535" s="2">
        <f t="shared" si="917"/>
        <v>45358.617688078702</v>
      </c>
    </row>
    <row r="19536" spans="1:4" x14ac:dyDescent="0.2">
      <c r="A19536">
        <v>3.0745000000000001E-2</v>
      </c>
      <c r="B19536">
        <f t="shared" si="918"/>
        <v>19534</v>
      </c>
      <c r="C19536" s="1">
        <f t="shared" si="916"/>
        <v>1709840968.5</v>
      </c>
      <c r="D19536" s="2">
        <f t="shared" si="917"/>
        <v>45358.61769097222</v>
      </c>
    </row>
    <row r="19537" spans="1:4" x14ac:dyDescent="0.2">
      <c r="A19537">
        <v>3.0745000000000001E-2</v>
      </c>
      <c r="B19537">
        <f t="shared" si="918"/>
        <v>19535</v>
      </c>
      <c r="C19537" s="1">
        <f t="shared" si="916"/>
        <v>1709840968.75</v>
      </c>
      <c r="D19537" s="2">
        <f t="shared" si="917"/>
        <v>45358.617693865737</v>
      </c>
    </row>
    <row r="19538" spans="1:4" x14ac:dyDescent="0.2">
      <c r="A19538">
        <v>3.2025999999999999E-2</v>
      </c>
      <c r="B19538">
        <f t="shared" si="918"/>
        <v>19536</v>
      </c>
      <c r="C19538" s="1">
        <f t="shared" si="916"/>
        <v>1709840969</v>
      </c>
      <c r="D19538" s="2">
        <f t="shared" si="917"/>
        <v>45358.617696759255</v>
      </c>
    </row>
    <row r="19539" spans="1:4" x14ac:dyDescent="0.2">
      <c r="A19539">
        <v>3.2025999999999999E-2</v>
      </c>
      <c r="B19539">
        <f t="shared" si="918"/>
        <v>19537</v>
      </c>
      <c r="C19539" s="1">
        <f t="shared" si="916"/>
        <v>1709840969.25</v>
      </c>
      <c r="D19539" s="2">
        <f t="shared" si="917"/>
        <v>45358.617699652772</v>
      </c>
    </row>
    <row r="19540" spans="1:4" x14ac:dyDescent="0.2">
      <c r="A19540">
        <v>3.0745000000000001E-2</v>
      </c>
      <c r="B19540">
        <f t="shared" si="918"/>
        <v>19538</v>
      </c>
      <c r="C19540" s="1">
        <f t="shared" si="916"/>
        <v>1709840969.5</v>
      </c>
      <c r="D19540" s="2">
        <f t="shared" si="917"/>
        <v>45358.617702546289</v>
      </c>
    </row>
    <row r="19541" spans="1:4" x14ac:dyDescent="0.2">
      <c r="A19541">
        <v>3.2025999999999999E-2</v>
      </c>
      <c r="B19541">
        <f t="shared" si="918"/>
        <v>19539</v>
      </c>
      <c r="C19541" s="1">
        <f t="shared" si="916"/>
        <v>1709840969.75</v>
      </c>
      <c r="D19541" s="2">
        <f t="shared" si="917"/>
        <v>45358.617705439814</v>
      </c>
    </row>
    <row r="19542" spans="1:4" x14ac:dyDescent="0.2">
      <c r="A19542">
        <v>3.3307000000000003E-2</v>
      </c>
      <c r="B19542">
        <f t="shared" si="918"/>
        <v>19540</v>
      </c>
      <c r="C19542" s="1">
        <f t="shared" si="916"/>
        <v>1709840970</v>
      </c>
      <c r="D19542" s="2">
        <f t="shared" si="917"/>
        <v>45358.617708333331</v>
      </c>
    </row>
    <row r="19543" spans="1:4" x14ac:dyDescent="0.2">
      <c r="A19543">
        <v>3.2025999999999999E-2</v>
      </c>
      <c r="B19543">
        <f t="shared" si="918"/>
        <v>19541</v>
      </c>
      <c r="C19543" s="1">
        <f t="shared" si="916"/>
        <v>1709840970.25</v>
      </c>
      <c r="D19543" s="2">
        <f t="shared" si="917"/>
        <v>45358.617711226849</v>
      </c>
    </row>
    <row r="19544" spans="1:4" x14ac:dyDescent="0.2">
      <c r="A19544">
        <v>3.3307000000000003E-2</v>
      </c>
      <c r="B19544">
        <f t="shared" si="918"/>
        <v>19542</v>
      </c>
      <c r="C19544" s="1">
        <f t="shared" si="916"/>
        <v>1709840970.5</v>
      </c>
      <c r="D19544" s="2">
        <f t="shared" si="917"/>
        <v>45358.617714120366</v>
      </c>
    </row>
    <row r="19545" spans="1:4" x14ac:dyDescent="0.2">
      <c r="A19545">
        <v>3.0745000000000001E-2</v>
      </c>
      <c r="B19545">
        <f t="shared" si="918"/>
        <v>19543</v>
      </c>
      <c r="C19545" s="1">
        <f t="shared" si="916"/>
        <v>1709840970.75</v>
      </c>
      <c r="D19545" s="2">
        <f t="shared" si="917"/>
        <v>45358.617717013891</v>
      </c>
    </row>
    <row r="19546" spans="1:4" x14ac:dyDescent="0.2">
      <c r="A19546">
        <v>3.0745000000000001E-2</v>
      </c>
      <c r="B19546">
        <f t="shared" si="918"/>
        <v>19544</v>
      </c>
      <c r="C19546" s="1">
        <f t="shared" si="916"/>
        <v>1709840971</v>
      </c>
      <c r="D19546" s="2">
        <f t="shared" si="917"/>
        <v>45358.617719907408</v>
      </c>
    </row>
    <row r="19547" spans="1:4" x14ac:dyDescent="0.2">
      <c r="A19547">
        <v>3.2025999999999999E-2</v>
      </c>
      <c r="B19547">
        <f t="shared" si="918"/>
        <v>19545</v>
      </c>
      <c r="C19547" s="1">
        <f t="shared" si="916"/>
        <v>1709840971.25</v>
      </c>
      <c r="D19547" s="2">
        <f t="shared" si="917"/>
        <v>45358.617722800926</v>
      </c>
    </row>
    <row r="19548" spans="1:4" x14ac:dyDescent="0.2">
      <c r="A19548">
        <v>3.0745000000000001E-2</v>
      </c>
      <c r="B19548">
        <f t="shared" si="918"/>
        <v>19546</v>
      </c>
      <c r="C19548" s="1">
        <f t="shared" si="916"/>
        <v>1709840971.5</v>
      </c>
      <c r="D19548" s="2">
        <f t="shared" si="917"/>
        <v>45358.617725694443</v>
      </c>
    </row>
    <row r="19549" spans="1:4" x14ac:dyDescent="0.2">
      <c r="A19549">
        <v>3.3307000000000003E-2</v>
      </c>
      <c r="B19549">
        <f t="shared" si="918"/>
        <v>19547</v>
      </c>
      <c r="C19549" s="1">
        <f t="shared" si="916"/>
        <v>1709840971.75</v>
      </c>
      <c r="D19549" s="2">
        <f t="shared" si="917"/>
        <v>45358.61772858796</v>
      </c>
    </row>
    <row r="19550" spans="1:4" x14ac:dyDescent="0.2">
      <c r="A19550">
        <v>3.2025999999999999E-2</v>
      </c>
      <c r="B19550">
        <f t="shared" si="918"/>
        <v>19548</v>
      </c>
      <c r="C19550" s="1">
        <f t="shared" si="916"/>
        <v>1709840972</v>
      </c>
      <c r="D19550" s="2">
        <f t="shared" si="917"/>
        <v>45358.617731481478</v>
      </c>
    </row>
    <row r="19551" spans="1:4" x14ac:dyDescent="0.2">
      <c r="A19551">
        <v>3.2025999999999999E-2</v>
      </c>
      <c r="B19551">
        <f t="shared" si="918"/>
        <v>19549</v>
      </c>
      <c r="C19551" s="1">
        <f t="shared" si="916"/>
        <v>1709840972.25</v>
      </c>
      <c r="D19551" s="2">
        <f t="shared" si="917"/>
        <v>45358.617734374995</v>
      </c>
    </row>
    <row r="19552" spans="1:4" x14ac:dyDescent="0.2">
      <c r="A19552">
        <v>2.9464000000000001E-2</v>
      </c>
      <c r="B19552">
        <f t="shared" si="918"/>
        <v>19550</v>
      </c>
      <c r="C19552" s="1">
        <f t="shared" si="916"/>
        <v>1709840972.5</v>
      </c>
      <c r="D19552" s="2">
        <f t="shared" si="917"/>
        <v>45358.617737268512</v>
      </c>
    </row>
    <row r="19553" spans="1:4" x14ac:dyDescent="0.2">
      <c r="A19553">
        <v>2.6901000000000001E-2</v>
      </c>
      <c r="B19553">
        <f t="shared" si="918"/>
        <v>19551</v>
      </c>
      <c r="C19553" s="1">
        <f t="shared" si="916"/>
        <v>1709840972.75</v>
      </c>
      <c r="D19553" s="2">
        <f t="shared" si="917"/>
        <v>45358.61774016203</v>
      </c>
    </row>
    <row r="19554" spans="1:4" x14ac:dyDescent="0.2">
      <c r="A19554">
        <v>2.562E-2</v>
      </c>
      <c r="B19554">
        <f t="shared" si="918"/>
        <v>19552</v>
      </c>
      <c r="C19554" s="1">
        <f t="shared" si="916"/>
        <v>1709840973</v>
      </c>
      <c r="D19554" s="2">
        <f t="shared" si="917"/>
        <v>45358.617743055554</v>
      </c>
    </row>
    <row r="19555" spans="1:4" x14ac:dyDescent="0.2">
      <c r="A19555">
        <v>6.4050000000000001E-3</v>
      </c>
      <c r="B19555">
        <f t="shared" si="918"/>
        <v>19553</v>
      </c>
      <c r="C19555" s="1">
        <f t="shared" si="916"/>
        <v>1709840973.25</v>
      </c>
      <c r="D19555" s="2">
        <f t="shared" si="917"/>
        <v>45358.617745949072</v>
      </c>
    </row>
    <row r="19556" spans="1:4" x14ac:dyDescent="0.2">
      <c r="A19556">
        <v>8.9669999999999993E-3</v>
      </c>
      <c r="B19556">
        <f t="shared" si="918"/>
        <v>19554</v>
      </c>
      <c r="C19556" s="1">
        <f t="shared" si="916"/>
        <v>1709840973.5</v>
      </c>
      <c r="D19556" s="2">
        <f t="shared" si="917"/>
        <v>45358.617748842589</v>
      </c>
    </row>
    <row r="19557" spans="1:4" x14ac:dyDescent="0.2">
      <c r="A19557">
        <v>1.6653000000000001E-2</v>
      </c>
      <c r="B19557">
        <f t="shared" si="918"/>
        <v>19555</v>
      </c>
      <c r="C19557" s="1">
        <f t="shared" si="916"/>
        <v>1709840973.75</v>
      </c>
      <c r="D19557" s="2">
        <f t="shared" si="917"/>
        <v>45358.617751736114</v>
      </c>
    </row>
    <row r="19558" spans="1:4" x14ac:dyDescent="0.2">
      <c r="A19558">
        <v>1.6653000000000001E-2</v>
      </c>
      <c r="B19558">
        <f t="shared" si="918"/>
        <v>19556</v>
      </c>
      <c r="C19558" s="1">
        <f t="shared" si="916"/>
        <v>1709840974</v>
      </c>
      <c r="D19558" s="2">
        <f t="shared" si="917"/>
        <v>45358.617754629631</v>
      </c>
    </row>
    <row r="19559" spans="1:4" x14ac:dyDescent="0.2">
      <c r="A19559">
        <v>1.6653000000000001E-2</v>
      </c>
      <c r="B19559">
        <f t="shared" si="918"/>
        <v>19557</v>
      </c>
      <c r="C19559" s="1">
        <f t="shared" si="916"/>
        <v>1709840974.25</v>
      </c>
      <c r="D19559" s="2">
        <f t="shared" si="917"/>
        <v>45358.617757523149</v>
      </c>
    </row>
    <row r="19560" spans="1:4" x14ac:dyDescent="0.2">
      <c r="A19560">
        <v>1.6653000000000001E-2</v>
      </c>
      <c r="B19560">
        <f t="shared" si="918"/>
        <v>19558</v>
      </c>
      <c r="C19560" s="1">
        <f t="shared" si="916"/>
        <v>1709840974.5</v>
      </c>
      <c r="D19560" s="2">
        <f t="shared" si="917"/>
        <v>45358.617760416666</v>
      </c>
    </row>
    <row r="19561" spans="1:4" x14ac:dyDescent="0.2">
      <c r="A19561">
        <v>1.6653000000000001E-2</v>
      </c>
      <c r="B19561">
        <f t="shared" si="918"/>
        <v>19559</v>
      </c>
      <c r="C19561" s="1">
        <f t="shared" si="916"/>
        <v>1709840974.75</v>
      </c>
      <c r="D19561" s="2">
        <f t="shared" si="917"/>
        <v>45358.617763310183</v>
      </c>
    </row>
    <row r="19562" spans="1:4" x14ac:dyDescent="0.2">
      <c r="A19562">
        <v>1.6653000000000001E-2</v>
      </c>
      <c r="B19562">
        <f t="shared" si="918"/>
        <v>19560</v>
      </c>
      <c r="C19562" s="1">
        <f t="shared" si="916"/>
        <v>1709840975</v>
      </c>
      <c r="D19562" s="2">
        <f t="shared" si="917"/>
        <v>45358.617766203701</v>
      </c>
    </row>
    <row r="19563" spans="1:4" x14ac:dyDescent="0.2">
      <c r="A19563">
        <v>1.6653000000000001E-2</v>
      </c>
      <c r="B19563">
        <f t="shared" si="918"/>
        <v>19561</v>
      </c>
      <c r="C19563" s="1">
        <f t="shared" si="916"/>
        <v>1709840975.25</v>
      </c>
      <c r="D19563" s="2">
        <f t="shared" si="917"/>
        <v>45358.617769097218</v>
      </c>
    </row>
    <row r="19564" spans="1:4" x14ac:dyDescent="0.2">
      <c r="A19564">
        <v>1.6653000000000001E-2</v>
      </c>
      <c r="B19564">
        <f t="shared" si="918"/>
        <v>19562</v>
      </c>
      <c r="C19564" s="1">
        <f t="shared" si="916"/>
        <v>1709840975.5</v>
      </c>
      <c r="D19564" s="2">
        <f t="shared" si="917"/>
        <v>45358.617771990735</v>
      </c>
    </row>
    <row r="19565" spans="1:4" x14ac:dyDescent="0.2">
      <c r="A19565">
        <v>1.5372E-2</v>
      </c>
      <c r="B19565">
        <f t="shared" si="918"/>
        <v>19563</v>
      </c>
      <c r="C19565" s="1">
        <f t="shared" si="916"/>
        <v>1709840975.75</v>
      </c>
      <c r="D19565" s="2">
        <f t="shared" si="917"/>
        <v>45358.617774884253</v>
      </c>
    </row>
    <row r="19566" spans="1:4" x14ac:dyDescent="0.2">
      <c r="A19566">
        <v>1.7933999999999999E-2</v>
      </c>
      <c r="B19566">
        <f t="shared" si="918"/>
        <v>19564</v>
      </c>
      <c r="C19566" s="1">
        <f t="shared" si="916"/>
        <v>1709840976</v>
      </c>
      <c r="D19566" s="2">
        <f t="shared" si="917"/>
        <v>45358.61777777777</v>
      </c>
    </row>
    <row r="19567" spans="1:4" x14ac:dyDescent="0.2">
      <c r="A19567">
        <v>1.7933999999999999E-2</v>
      </c>
      <c r="B19567">
        <f t="shared" si="918"/>
        <v>19565</v>
      </c>
      <c r="C19567" s="1">
        <f t="shared" si="916"/>
        <v>1709840976.25</v>
      </c>
      <c r="D19567" s="2">
        <f t="shared" si="917"/>
        <v>45358.617780671295</v>
      </c>
    </row>
    <row r="19568" spans="1:4" x14ac:dyDescent="0.2">
      <c r="A19568">
        <v>1.7933999999999999E-2</v>
      </c>
      <c r="B19568">
        <f t="shared" si="918"/>
        <v>19566</v>
      </c>
      <c r="C19568" s="1">
        <f t="shared" si="916"/>
        <v>1709840976.5</v>
      </c>
      <c r="D19568" s="2">
        <f t="shared" si="917"/>
        <v>45358.617783564812</v>
      </c>
    </row>
    <row r="19569" spans="1:4" x14ac:dyDescent="0.2">
      <c r="A19569">
        <v>1.7933999999999999E-2</v>
      </c>
      <c r="B19569">
        <f t="shared" si="918"/>
        <v>19567</v>
      </c>
      <c r="C19569" s="1">
        <f t="shared" si="916"/>
        <v>1709840976.75</v>
      </c>
      <c r="D19569" s="2">
        <f t="shared" si="917"/>
        <v>45358.61778645833</v>
      </c>
    </row>
    <row r="19570" spans="1:4" x14ac:dyDescent="0.2">
      <c r="A19570">
        <v>1.7933999999999999E-2</v>
      </c>
      <c r="B19570">
        <f t="shared" si="918"/>
        <v>19568</v>
      </c>
      <c r="C19570" s="1">
        <f t="shared" si="916"/>
        <v>1709840977</v>
      </c>
      <c r="D19570" s="2">
        <f t="shared" si="917"/>
        <v>45358.617789351854</v>
      </c>
    </row>
    <row r="19571" spans="1:4" x14ac:dyDescent="0.2">
      <c r="A19571">
        <v>1.6653000000000001E-2</v>
      </c>
      <c r="B19571">
        <f t="shared" si="918"/>
        <v>19569</v>
      </c>
      <c r="C19571" s="1">
        <f t="shared" si="916"/>
        <v>1709840977.25</v>
      </c>
      <c r="D19571" s="2">
        <f t="shared" si="917"/>
        <v>45358.617792245372</v>
      </c>
    </row>
    <row r="19572" spans="1:4" x14ac:dyDescent="0.2">
      <c r="A19572">
        <v>1.6653000000000001E-2</v>
      </c>
      <c r="B19572">
        <f t="shared" si="918"/>
        <v>19570</v>
      </c>
      <c r="C19572" s="1">
        <f t="shared" si="916"/>
        <v>1709840977.5</v>
      </c>
      <c r="D19572" s="2">
        <f t="shared" si="917"/>
        <v>45358.617795138889</v>
      </c>
    </row>
    <row r="19573" spans="1:4" x14ac:dyDescent="0.2">
      <c r="A19573">
        <v>1.7933999999999999E-2</v>
      </c>
      <c r="B19573">
        <f t="shared" si="918"/>
        <v>19571</v>
      </c>
      <c r="C19573" s="1">
        <f t="shared" si="916"/>
        <v>1709840977.75</v>
      </c>
      <c r="D19573" s="2">
        <f t="shared" si="917"/>
        <v>45358.617798032406</v>
      </c>
    </row>
    <row r="19574" spans="1:4" x14ac:dyDescent="0.2">
      <c r="A19574">
        <v>1.7933999999999999E-2</v>
      </c>
      <c r="B19574">
        <f t="shared" si="918"/>
        <v>19572</v>
      </c>
      <c r="C19574" s="1">
        <f t="shared" si="916"/>
        <v>1709840978</v>
      </c>
      <c r="D19574" s="2">
        <f t="shared" si="917"/>
        <v>45358.617800925924</v>
      </c>
    </row>
    <row r="19575" spans="1:4" x14ac:dyDescent="0.2">
      <c r="A19575">
        <v>1.7933999999999999E-2</v>
      </c>
      <c r="B19575">
        <f t="shared" si="918"/>
        <v>19573</v>
      </c>
      <c r="C19575" s="1">
        <f t="shared" si="916"/>
        <v>1709840978.25</v>
      </c>
      <c r="D19575" s="2">
        <f t="shared" si="917"/>
        <v>45358.617803819441</v>
      </c>
    </row>
    <row r="19576" spans="1:4" x14ac:dyDescent="0.2">
      <c r="A19576">
        <v>1.9214999999999999E-2</v>
      </c>
      <c r="B19576">
        <f t="shared" si="918"/>
        <v>19574</v>
      </c>
      <c r="C19576" s="1">
        <f t="shared" si="916"/>
        <v>1709840978.5</v>
      </c>
      <c r="D19576" s="2">
        <f t="shared" si="917"/>
        <v>45358.617806712959</v>
      </c>
    </row>
    <row r="19577" spans="1:4" x14ac:dyDescent="0.2">
      <c r="A19577">
        <v>1.9214999999999999E-2</v>
      </c>
      <c r="B19577">
        <f t="shared" si="918"/>
        <v>19575</v>
      </c>
      <c r="C19577" s="1">
        <f t="shared" si="916"/>
        <v>1709840978.75</v>
      </c>
      <c r="D19577" s="2">
        <f t="shared" si="917"/>
        <v>45358.617809606476</v>
      </c>
    </row>
    <row r="19578" spans="1:4" x14ac:dyDescent="0.2">
      <c r="A19578">
        <v>1.9214999999999999E-2</v>
      </c>
      <c r="B19578">
        <f t="shared" si="918"/>
        <v>19576</v>
      </c>
      <c r="C19578" s="1">
        <f t="shared" si="916"/>
        <v>1709840979</v>
      </c>
      <c r="D19578" s="2">
        <f t="shared" si="917"/>
        <v>45358.617812499993</v>
      </c>
    </row>
    <row r="19579" spans="1:4" x14ac:dyDescent="0.2">
      <c r="A19579">
        <v>1.9214999999999999E-2</v>
      </c>
      <c r="B19579">
        <f t="shared" si="918"/>
        <v>19577</v>
      </c>
      <c r="C19579" s="1">
        <f t="shared" si="916"/>
        <v>1709840979.25</v>
      </c>
      <c r="D19579" s="2">
        <f t="shared" si="917"/>
        <v>45358.617815393511</v>
      </c>
    </row>
    <row r="19580" spans="1:4" x14ac:dyDescent="0.2">
      <c r="A19580">
        <v>1.6653000000000001E-2</v>
      </c>
      <c r="B19580">
        <f t="shared" si="918"/>
        <v>19578</v>
      </c>
      <c r="C19580" s="1">
        <f t="shared" si="916"/>
        <v>1709840979.5</v>
      </c>
      <c r="D19580" s="2">
        <f t="shared" si="917"/>
        <v>45358.617818287035</v>
      </c>
    </row>
    <row r="19581" spans="1:4" x14ac:dyDescent="0.2">
      <c r="A19581">
        <v>1.7933999999999999E-2</v>
      </c>
      <c r="B19581">
        <f t="shared" si="918"/>
        <v>19579</v>
      </c>
      <c r="C19581" s="1">
        <f t="shared" si="916"/>
        <v>1709840979.75</v>
      </c>
      <c r="D19581" s="2">
        <f t="shared" si="917"/>
        <v>45358.617821180553</v>
      </c>
    </row>
    <row r="19582" spans="1:4" x14ac:dyDescent="0.2">
      <c r="A19582">
        <v>1.7933999999999999E-2</v>
      </c>
      <c r="B19582">
        <f t="shared" si="918"/>
        <v>19580</v>
      </c>
      <c r="C19582" s="1">
        <f t="shared" si="916"/>
        <v>1709840980</v>
      </c>
      <c r="D19582" s="2">
        <f t="shared" si="917"/>
        <v>45358.61782407407</v>
      </c>
    </row>
    <row r="19583" spans="1:4" x14ac:dyDescent="0.2">
      <c r="A19583">
        <v>1.6653000000000001E-2</v>
      </c>
      <c r="B19583">
        <f t="shared" si="918"/>
        <v>19581</v>
      </c>
      <c r="C19583" s="1">
        <f t="shared" si="916"/>
        <v>1709840980.25</v>
      </c>
      <c r="D19583" s="2">
        <f t="shared" si="917"/>
        <v>45358.617826967595</v>
      </c>
    </row>
    <row r="19584" spans="1:4" x14ac:dyDescent="0.2">
      <c r="A19584">
        <v>1.9214999999999999E-2</v>
      </c>
      <c r="B19584">
        <f t="shared" si="918"/>
        <v>19582</v>
      </c>
      <c r="C19584" s="1">
        <f t="shared" si="916"/>
        <v>1709840980.5</v>
      </c>
      <c r="D19584" s="2">
        <f t="shared" si="917"/>
        <v>45358.617829861112</v>
      </c>
    </row>
    <row r="19585" spans="1:4" x14ac:dyDescent="0.2">
      <c r="A19585">
        <v>1.9214999999999999E-2</v>
      </c>
      <c r="B19585">
        <f t="shared" si="918"/>
        <v>19583</v>
      </c>
      <c r="C19585" s="1">
        <f t="shared" si="916"/>
        <v>1709840980.75</v>
      </c>
      <c r="D19585" s="2">
        <f t="shared" si="917"/>
        <v>45358.617832754629</v>
      </c>
    </row>
    <row r="19586" spans="1:4" x14ac:dyDescent="0.2">
      <c r="A19586">
        <v>1.9214999999999999E-2</v>
      </c>
      <c r="B19586">
        <f t="shared" si="918"/>
        <v>19584</v>
      </c>
      <c r="C19586" s="1">
        <f t="shared" si="916"/>
        <v>1709840981</v>
      </c>
      <c r="D19586" s="2">
        <f t="shared" si="917"/>
        <v>45358.617835648147</v>
      </c>
    </row>
    <row r="19587" spans="1:4" x14ac:dyDescent="0.2">
      <c r="A19587">
        <v>1.7933999999999999E-2</v>
      </c>
      <c r="B19587">
        <f t="shared" si="918"/>
        <v>19585</v>
      </c>
      <c r="C19587" s="1">
        <f t="shared" ref="C19587:C19650" si="919">B19587/$E$2+$E$1</f>
        <v>1709840981.25</v>
      </c>
      <c r="D19587" s="2">
        <f t="shared" ref="D19587:D19650" si="920">(C19587/86400)+DATE(1970,1,1)+(-5/24)</f>
        <v>45358.617838541664</v>
      </c>
    </row>
    <row r="19588" spans="1:4" x14ac:dyDescent="0.2">
      <c r="A19588">
        <v>1.9214999999999999E-2</v>
      </c>
      <c r="B19588">
        <f t="shared" si="918"/>
        <v>19586</v>
      </c>
      <c r="C19588" s="1">
        <f t="shared" si="919"/>
        <v>1709840981.5</v>
      </c>
      <c r="D19588" s="2">
        <f t="shared" si="920"/>
        <v>45358.617841435182</v>
      </c>
    </row>
    <row r="19589" spans="1:4" x14ac:dyDescent="0.2">
      <c r="A19589">
        <v>1.6653000000000001E-2</v>
      </c>
      <c r="B19589">
        <f t="shared" ref="B19589:B19652" si="921">B19588+1</f>
        <v>19587</v>
      </c>
      <c r="C19589" s="1">
        <f t="shared" si="919"/>
        <v>1709840981.75</v>
      </c>
      <c r="D19589" s="2">
        <f t="shared" si="920"/>
        <v>45358.617844328699</v>
      </c>
    </row>
    <row r="19590" spans="1:4" x14ac:dyDescent="0.2">
      <c r="A19590">
        <v>1.7933999999999999E-2</v>
      </c>
      <c r="B19590">
        <f t="shared" si="921"/>
        <v>19588</v>
      </c>
      <c r="C19590" s="1">
        <f t="shared" si="919"/>
        <v>1709840982</v>
      </c>
      <c r="D19590" s="2">
        <f t="shared" si="920"/>
        <v>45358.617847222216</v>
      </c>
    </row>
    <row r="19591" spans="1:4" x14ac:dyDescent="0.2">
      <c r="A19591">
        <v>1.6653000000000001E-2</v>
      </c>
      <c r="B19591">
        <f t="shared" si="921"/>
        <v>19589</v>
      </c>
      <c r="C19591" s="1">
        <f t="shared" si="919"/>
        <v>1709840982.25</v>
      </c>
      <c r="D19591" s="2">
        <f t="shared" si="920"/>
        <v>45358.617850115734</v>
      </c>
    </row>
    <row r="19592" spans="1:4" x14ac:dyDescent="0.2">
      <c r="A19592">
        <v>1.7933999999999999E-2</v>
      </c>
      <c r="B19592">
        <f t="shared" si="921"/>
        <v>19590</v>
      </c>
      <c r="C19592" s="1">
        <f t="shared" si="919"/>
        <v>1709840982.5</v>
      </c>
      <c r="D19592" s="2">
        <f t="shared" si="920"/>
        <v>45358.617853009258</v>
      </c>
    </row>
    <row r="19593" spans="1:4" x14ac:dyDescent="0.2">
      <c r="A19593">
        <v>1.9214999999999999E-2</v>
      </c>
      <c r="B19593">
        <f t="shared" si="921"/>
        <v>19591</v>
      </c>
      <c r="C19593" s="1">
        <f t="shared" si="919"/>
        <v>1709840982.75</v>
      </c>
      <c r="D19593" s="2">
        <f t="shared" si="920"/>
        <v>45358.617855902776</v>
      </c>
    </row>
    <row r="19594" spans="1:4" x14ac:dyDescent="0.2">
      <c r="A19594">
        <v>1.9214999999999999E-2</v>
      </c>
      <c r="B19594">
        <f t="shared" si="921"/>
        <v>19592</v>
      </c>
      <c r="C19594" s="1">
        <f t="shared" si="919"/>
        <v>1709840983</v>
      </c>
      <c r="D19594" s="2">
        <f t="shared" si="920"/>
        <v>45358.617858796293</v>
      </c>
    </row>
    <row r="19595" spans="1:4" x14ac:dyDescent="0.2">
      <c r="A19595">
        <v>2.0496E-2</v>
      </c>
      <c r="B19595">
        <f t="shared" si="921"/>
        <v>19593</v>
      </c>
      <c r="C19595" s="1">
        <f t="shared" si="919"/>
        <v>1709840983.25</v>
      </c>
      <c r="D19595" s="2">
        <f t="shared" si="920"/>
        <v>45358.617861689818</v>
      </c>
    </row>
    <row r="19596" spans="1:4" x14ac:dyDescent="0.2">
      <c r="A19596">
        <v>1.7933999999999999E-2</v>
      </c>
      <c r="B19596">
        <f t="shared" si="921"/>
        <v>19594</v>
      </c>
      <c r="C19596" s="1">
        <f t="shared" si="919"/>
        <v>1709840983.5</v>
      </c>
      <c r="D19596" s="2">
        <f t="shared" si="920"/>
        <v>45358.617864583335</v>
      </c>
    </row>
    <row r="19597" spans="1:4" x14ac:dyDescent="0.2">
      <c r="A19597">
        <v>2.0496E-2</v>
      </c>
      <c r="B19597">
        <f t="shared" si="921"/>
        <v>19595</v>
      </c>
      <c r="C19597" s="1">
        <f t="shared" si="919"/>
        <v>1709840983.75</v>
      </c>
      <c r="D19597" s="2">
        <f t="shared" si="920"/>
        <v>45358.617867476853</v>
      </c>
    </row>
    <row r="19598" spans="1:4" x14ac:dyDescent="0.2">
      <c r="A19598">
        <v>1.5372E-2</v>
      </c>
      <c r="B19598">
        <f t="shared" si="921"/>
        <v>19596</v>
      </c>
      <c r="C19598" s="1">
        <f t="shared" si="919"/>
        <v>1709840984</v>
      </c>
      <c r="D19598" s="2">
        <f t="shared" si="920"/>
        <v>45358.61787037037</v>
      </c>
    </row>
    <row r="19599" spans="1:4" x14ac:dyDescent="0.2">
      <c r="A19599">
        <v>1.7933999999999999E-2</v>
      </c>
      <c r="B19599">
        <f t="shared" si="921"/>
        <v>19597</v>
      </c>
      <c r="C19599" s="1">
        <f t="shared" si="919"/>
        <v>1709840984.25</v>
      </c>
      <c r="D19599" s="2">
        <f t="shared" si="920"/>
        <v>45358.617873263887</v>
      </c>
    </row>
    <row r="19600" spans="1:4" x14ac:dyDescent="0.2">
      <c r="A19600">
        <v>8.9669999999999993E-3</v>
      </c>
      <c r="B19600">
        <f t="shared" si="921"/>
        <v>19598</v>
      </c>
      <c r="C19600" s="1">
        <f t="shared" si="919"/>
        <v>1709840984.5</v>
      </c>
      <c r="D19600" s="2">
        <f t="shared" si="920"/>
        <v>45358.617876157405</v>
      </c>
    </row>
    <row r="19601" spans="1:4" x14ac:dyDescent="0.2">
      <c r="A19601">
        <v>1.1528999999999999E-2</v>
      </c>
      <c r="B19601">
        <f t="shared" si="921"/>
        <v>19599</v>
      </c>
      <c r="C19601" s="1">
        <f t="shared" si="919"/>
        <v>1709840984.75</v>
      </c>
      <c r="D19601" s="2">
        <f t="shared" si="920"/>
        <v>45358.617879050922</v>
      </c>
    </row>
    <row r="19602" spans="1:4" x14ac:dyDescent="0.2">
      <c r="A19602">
        <v>1.4090999999999999E-2</v>
      </c>
      <c r="B19602">
        <f t="shared" si="921"/>
        <v>19600</v>
      </c>
      <c r="C19602" s="1">
        <f t="shared" si="919"/>
        <v>1709840985</v>
      </c>
      <c r="D19602" s="2">
        <f t="shared" si="920"/>
        <v>45358.617881944439</v>
      </c>
    </row>
    <row r="19603" spans="1:4" x14ac:dyDescent="0.2">
      <c r="A19603">
        <v>1.281E-2</v>
      </c>
      <c r="B19603">
        <f t="shared" si="921"/>
        <v>19601</v>
      </c>
      <c r="C19603" s="1">
        <f t="shared" si="919"/>
        <v>1709840985.25</v>
      </c>
      <c r="D19603" s="2">
        <f t="shared" si="920"/>
        <v>45358.617884837957</v>
      </c>
    </row>
    <row r="19604" spans="1:4" x14ac:dyDescent="0.2">
      <c r="A19604">
        <v>1.4090999999999999E-2</v>
      </c>
      <c r="B19604">
        <f t="shared" si="921"/>
        <v>19602</v>
      </c>
      <c r="C19604" s="1">
        <f t="shared" si="919"/>
        <v>1709840985.5</v>
      </c>
      <c r="D19604" s="2">
        <f t="shared" si="920"/>
        <v>45358.617887731474</v>
      </c>
    </row>
    <row r="19605" spans="1:4" x14ac:dyDescent="0.2">
      <c r="A19605">
        <v>1.4090999999999999E-2</v>
      </c>
      <c r="B19605">
        <f t="shared" si="921"/>
        <v>19603</v>
      </c>
      <c r="C19605" s="1">
        <f t="shared" si="919"/>
        <v>1709840985.75</v>
      </c>
      <c r="D19605" s="2">
        <f t="shared" si="920"/>
        <v>45358.617890624999</v>
      </c>
    </row>
    <row r="19606" spans="1:4" x14ac:dyDescent="0.2">
      <c r="A19606">
        <v>1.4090999999999999E-2</v>
      </c>
      <c r="B19606">
        <f t="shared" si="921"/>
        <v>19604</v>
      </c>
      <c r="C19606" s="1">
        <f t="shared" si="919"/>
        <v>1709840986</v>
      </c>
      <c r="D19606" s="2">
        <f t="shared" si="920"/>
        <v>45358.617893518516</v>
      </c>
    </row>
    <row r="19607" spans="1:4" x14ac:dyDescent="0.2">
      <c r="A19607">
        <v>1.1528999999999999E-2</v>
      </c>
      <c r="B19607">
        <f t="shared" si="921"/>
        <v>19605</v>
      </c>
      <c r="C19607" s="1">
        <f t="shared" si="919"/>
        <v>1709840986.25</v>
      </c>
      <c r="D19607" s="2">
        <f t="shared" si="920"/>
        <v>45358.617896412034</v>
      </c>
    </row>
    <row r="19608" spans="1:4" x14ac:dyDescent="0.2">
      <c r="A19608">
        <v>1.281E-2</v>
      </c>
      <c r="B19608">
        <f t="shared" si="921"/>
        <v>19606</v>
      </c>
      <c r="C19608" s="1">
        <f t="shared" si="919"/>
        <v>1709840986.5</v>
      </c>
      <c r="D19608" s="2">
        <f t="shared" si="920"/>
        <v>45358.617899305558</v>
      </c>
    </row>
    <row r="19609" spans="1:4" x14ac:dyDescent="0.2">
      <c r="A19609">
        <v>1.281E-2</v>
      </c>
      <c r="B19609">
        <f t="shared" si="921"/>
        <v>19607</v>
      </c>
      <c r="C19609" s="1">
        <f t="shared" si="919"/>
        <v>1709840986.75</v>
      </c>
      <c r="D19609" s="2">
        <f t="shared" si="920"/>
        <v>45358.617902199076</v>
      </c>
    </row>
    <row r="19610" spans="1:4" x14ac:dyDescent="0.2">
      <c r="A19610">
        <v>1.4090999999999999E-2</v>
      </c>
      <c r="B19610">
        <f t="shared" si="921"/>
        <v>19608</v>
      </c>
      <c r="C19610" s="1">
        <f t="shared" si="919"/>
        <v>1709840987</v>
      </c>
      <c r="D19610" s="2">
        <f t="shared" si="920"/>
        <v>45358.617905092593</v>
      </c>
    </row>
    <row r="19611" spans="1:4" x14ac:dyDescent="0.2">
      <c r="A19611">
        <v>1.4090999999999999E-2</v>
      </c>
      <c r="B19611">
        <f t="shared" si="921"/>
        <v>19609</v>
      </c>
      <c r="C19611" s="1">
        <f t="shared" si="919"/>
        <v>1709840987.25</v>
      </c>
      <c r="D19611" s="2">
        <f t="shared" si="920"/>
        <v>45358.61790798611</v>
      </c>
    </row>
    <row r="19612" spans="1:4" x14ac:dyDescent="0.2">
      <c r="A19612">
        <v>1.281E-2</v>
      </c>
      <c r="B19612">
        <f t="shared" si="921"/>
        <v>19610</v>
      </c>
      <c r="C19612" s="1">
        <f t="shared" si="919"/>
        <v>1709840987.5</v>
      </c>
      <c r="D19612" s="2">
        <f t="shared" si="920"/>
        <v>45358.617910879628</v>
      </c>
    </row>
    <row r="19613" spans="1:4" x14ac:dyDescent="0.2">
      <c r="A19613">
        <v>1.4090999999999999E-2</v>
      </c>
      <c r="B19613">
        <f t="shared" si="921"/>
        <v>19611</v>
      </c>
      <c r="C19613" s="1">
        <f t="shared" si="919"/>
        <v>1709840987.75</v>
      </c>
      <c r="D19613" s="2">
        <f t="shared" si="920"/>
        <v>45358.617913773145</v>
      </c>
    </row>
    <row r="19614" spans="1:4" x14ac:dyDescent="0.2">
      <c r="A19614">
        <v>1.4090999999999999E-2</v>
      </c>
      <c r="B19614">
        <f t="shared" si="921"/>
        <v>19612</v>
      </c>
      <c r="C19614" s="1">
        <f t="shared" si="919"/>
        <v>1709840988</v>
      </c>
      <c r="D19614" s="2">
        <f t="shared" si="920"/>
        <v>45358.617916666662</v>
      </c>
    </row>
    <row r="19615" spans="1:4" x14ac:dyDescent="0.2">
      <c r="A19615">
        <v>1.4090999999999999E-2</v>
      </c>
      <c r="B19615">
        <f t="shared" si="921"/>
        <v>19613</v>
      </c>
      <c r="C19615" s="1">
        <f t="shared" si="919"/>
        <v>1709840988.25</v>
      </c>
      <c r="D19615" s="2">
        <f t="shared" si="920"/>
        <v>45358.61791956018</v>
      </c>
    </row>
    <row r="19616" spans="1:4" x14ac:dyDescent="0.2">
      <c r="A19616">
        <v>1.4090999999999999E-2</v>
      </c>
      <c r="B19616">
        <f t="shared" si="921"/>
        <v>19614</v>
      </c>
      <c r="C19616" s="1">
        <f t="shared" si="919"/>
        <v>1709840988.5</v>
      </c>
      <c r="D19616" s="2">
        <f t="shared" si="920"/>
        <v>45358.617922453697</v>
      </c>
    </row>
    <row r="19617" spans="1:4" x14ac:dyDescent="0.2">
      <c r="A19617">
        <v>1.4090999999999999E-2</v>
      </c>
      <c r="B19617">
        <f t="shared" si="921"/>
        <v>19615</v>
      </c>
      <c r="C19617" s="1">
        <f t="shared" si="919"/>
        <v>1709840988.75</v>
      </c>
      <c r="D19617" s="2">
        <f t="shared" si="920"/>
        <v>45358.617925347215</v>
      </c>
    </row>
    <row r="19618" spans="1:4" x14ac:dyDescent="0.2">
      <c r="A19618">
        <v>1.4090999999999999E-2</v>
      </c>
      <c r="B19618">
        <f t="shared" si="921"/>
        <v>19616</v>
      </c>
      <c r="C19618" s="1">
        <f t="shared" si="919"/>
        <v>1709840989</v>
      </c>
      <c r="D19618" s="2">
        <f t="shared" si="920"/>
        <v>45358.617928240739</v>
      </c>
    </row>
    <row r="19619" spans="1:4" x14ac:dyDescent="0.2">
      <c r="A19619">
        <v>1.5372E-2</v>
      </c>
      <c r="B19619">
        <f t="shared" si="921"/>
        <v>19617</v>
      </c>
      <c r="C19619" s="1">
        <f t="shared" si="919"/>
        <v>1709840989.25</v>
      </c>
      <c r="D19619" s="2">
        <f t="shared" si="920"/>
        <v>45358.617931134257</v>
      </c>
    </row>
    <row r="19620" spans="1:4" x14ac:dyDescent="0.2">
      <c r="A19620">
        <v>1.4090999999999999E-2</v>
      </c>
      <c r="B19620">
        <f t="shared" si="921"/>
        <v>19618</v>
      </c>
      <c r="C19620" s="1">
        <f t="shared" si="919"/>
        <v>1709840989.5</v>
      </c>
      <c r="D19620" s="2">
        <f t="shared" si="920"/>
        <v>45358.617934027774</v>
      </c>
    </row>
    <row r="19621" spans="1:4" x14ac:dyDescent="0.2">
      <c r="A19621">
        <v>1.5372E-2</v>
      </c>
      <c r="B19621">
        <f t="shared" si="921"/>
        <v>19619</v>
      </c>
      <c r="C19621" s="1">
        <f t="shared" si="919"/>
        <v>1709840989.75</v>
      </c>
      <c r="D19621" s="2">
        <f t="shared" si="920"/>
        <v>45358.617936921299</v>
      </c>
    </row>
    <row r="19622" spans="1:4" x14ac:dyDescent="0.2">
      <c r="A19622">
        <v>1.281E-2</v>
      </c>
      <c r="B19622">
        <f t="shared" si="921"/>
        <v>19620</v>
      </c>
      <c r="C19622" s="1">
        <f t="shared" si="919"/>
        <v>1709840990</v>
      </c>
      <c r="D19622" s="2">
        <f t="shared" si="920"/>
        <v>45358.617939814816</v>
      </c>
    </row>
    <row r="19623" spans="1:4" x14ac:dyDescent="0.2">
      <c r="A19623">
        <v>1.5372E-2</v>
      </c>
      <c r="B19623">
        <f t="shared" si="921"/>
        <v>19621</v>
      </c>
      <c r="C19623" s="1">
        <f t="shared" si="919"/>
        <v>1709840990.25</v>
      </c>
      <c r="D19623" s="2">
        <f t="shared" si="920"/>
        <v>45358.617942708333</v>
      </c>
    </row>
    <row r="19624" spans="1:4" x14ac:dyDescent="0.2">
      <c r="A19624">
        <v>1.5372E-2</v>
      </c>
      <c r="B19624">
        <f t="shared" si="921"/>
        <v>19622</v>
      </c>
      <c r="C19624" s="1">
        <f t="shared" si="919"/>
        <v>1709840990.5</v>
      </c>
      <c r="D19624" s="2">
        <f t="shared" si="920"/>
        <v>45358.617945601851</v>
      </c>
    </row>
    <row r="19625" spans="1:4" x14ac:dyDescent="0.2">
      <c r="A19625">
        <v>1.4090999999999999E-2</v>
      </c>
      <c r="B19625">
        <f t="shared" si="921"/>
        <v>19623</v>
      </c>
      <c r="C19625" s="1">
        <f t="shared" si="919"/>
        <v>1709840990.75</v>
      </c>
      <c r="D19625" s="2">
        <f t="shared" si="920"/>
        <v>45358.617948495368</v>
      </c>
    </row>
    <row r="19626" spans="1:4" x14ac:dyDescent="0.2">
      <c r="A19626">
        <v>1.4090999999999999E-2</v>
      </c>
      <c r="B19626">
        <f t="shared" si="921"/>
        <v>19624</v>
      </c>
      <c r="C19626" s="1">
        <f t="shared" si="919"/>
        <v>1709840991</v>
      </c>
      <c r="D19626" s="2">
        <f t="shared" si="920"/>
        <v>45358.617951388886</v>
      </c>
    </row>
    <row r="19627" spans="1:4" x14ac:dyDescent="0.2">
      <c r="A19627">
        <v>1.4090999999999999E-2</v>
      </c>
      <c r="B19627">
        <f t="shared" si="921"/>
        <v>19625</v>
      </c>
      <c r="C19627" s="1">
        <f t="shared" si="919"/>
        <v>1709840991.25</v>
      </c>
      <c r="D19627" s="2">
        <f t="shared" si="920"/>
        <v>45358.617954282403</v>
      </c>
    </row>
    <row r="19628" spans="1:4" x14ac:dyDescent="0.2">
      <c r="A19628">
        <v>1.1528999999999999E-2</v>
      </c>
      <c r="B19628">
        <f t="shared" si="921"/>
        <v>19626</v>
      </c>
      <c r="C19628" s="1">
        <f t="shared" si="919"/>
        <v>1709840991.5</v>
      </c>
      <c r="D19628" s="2">
        <f t="shared" si="920"/>
        <v>45358.61795717592</v>
      </c>
    </row>
    <row r="19629" spans="1:4" x14ac:dyDescent="0.2">
      <c r="A19629">
        <v>1.4090999999999999E-2</v>
      </c>
      <c r="B19629">
        <f t="shared" si="921"/>
        <v>19627</v>
      </c>
      <c r="C19629" s="1">
        <f t="shared" si="919"/>
        <v>1709840991.75</v>
      </c>
      <c r="D19629" s="2">
        <f t="shared" si="920"/>
        <v>45358.617960069438</v>
      </c>
    </row>
    <row r="19630" spans="1:4" x14ac:dyDescent="0.2">
      <c r="A19630">
        <v>1.4090999999999999E-2</v>
      </c>
      <c r="B19630">
        <f t="shared" si="921"/>
        <v>19628</v>
      </c>
      <c r="C19630" s="1">
        <f t="shared" si="919"/>
        <v>1709840992</v>
      </c>
      <c r="D19630" s="2">
        <f t="shared" si="920"/>
        <v>45358.617962962962</v>
      </c>
    </row>
    <row r="19631" spans="1:4" x14ac:dyDescent="0.2">
      <c r="A19631">
        <v>1.6653000000000001E-2</v>
      </c>
      <c r="B19631">
        <f t="shared" si="921"/>
        <v>19629</v>
      </c>
      <c r="C19631" s="1">
        <f t="shared" si="919"/>
        <v>1709840992.25</v>
      </c>
      <c r="D19631" s="2">
        <f t="shared" si="920"/>
        <v>45358.61796585648</v>
      </c>
    </row>
    <row r="19632" spans="1:4" x14ac:dyDescent="0.2">
      <c r="A19632">
        <v>1.5372E-2</v>
      </c>
      <c r="B19632">
        <f t="shared" si="921"/>
        <v>19630</v>
      </c>
      <c r="C19632" s="1">
        <f t="shared" si="919"/>
        <v>1709840992.5</v>
      </c>
      <c r="D19632" s="2">
        <f t="shared" si="920"/>
        <v>45358.617968749997</v>
      </c>
    </row>
    <row r="19633" spans="1:4" x14ac:dyDescent="0.2">
      <c r="A19633">
        <v>1.5372E-2</v>
      </c>
      <c r="B19633">
        <f t="shared" si="921"/>
        <v>19631</v>
      </c>
      <c r="C19633" s="1">
        <f t="shared" si="919"/>
        <v>1709840992.75</v>
      </c>
      <c r="D19633" s="2">
        <f t="shared" si="920"/>
        <v>45358.617971643514</v>
      </c>
    </row>
    <row r="19634" spans="1:4" x14ac:dyDescent="0.2">
      <c r="A19634">
        <v>1.5372E-2</v>
      </c>
      <c r="B19634">
        <f t="shared" si="921"/>
        <v>19632</v>
      </c>
      <c r="C19634" s="1">
        <f t="shared" si="919"/>
        <v>1709840993</v>
      </c>
      <c r="D19634" s="2">
        <f t="shared" si="920"/>
        <v>45358.617974537039</v>
      </c>
    </row>
    <row r="19635" spans="1:4" x14ac:dyDescent="0.2">
      <c r="A19635">
        <v>1.4090999999999999E-2</v>
      </c>
      <c r="B19635">
        <f t="shared" si="921"/>
        <v>19633</v>
      </c>
      <c r="C19635" s="1">
        <f t="shared" si="919"/>
        <v>1709840993.25</v>
      </c>
      <c r="D19635" s="2">
        <f t="shared" si="920"/>
        <v>45358.617977430556</v>
      </c>
    </row>
    <row r="19636" spans="1:4" x14ac:dyDescent="0.2">
      <c r="A19636">
        <v>1.4090999999999999E-2</v>
      </c>
      <c r="B19636">
        <f t="shared" si="921"/>
        <v>19634</v>
      </c>
      <c r="C19636" s="1">
        <f t="shared" si="919"/>
        <v>1709840993.5</v>
      </c>
      <c r="D19636" s="2">
        <f t="shared" si="920"/>
        <v>45358.617980324074</v>
      </c>
    </row>
    <row r="19637" spans="1:4" x14ac:dyDescent="0.2">
      <c r="A19637">
        <v>1.4090999999999999E-2</v>
      </c>
      <c r="B19637">
        <f t="shared" si="921"/>
        <v>19635</v>
      </c>
      <c r="C19637" s="1">
        <f t="shared" si="919"/>
        <v>1709840993.75</v>
      </c>
      <c r="D19637" s="2">
        <f t="shared" si="920"/>
        <v>45358.617983217591</v>
      </c>
    </row>
    <row r="19638" spans="1:4" x14ac:dyDescent="0.2">
      <c r="A19638">
        <v>1.4090999999999999E-2</v>
      </c>
      <c r="B19638">
        <f t="shared" si="921"/>
        <v>19636</v>
      </c>
      <c r="C19638" s="1">
        <f t="shared" si="919"/>
        <v>1709840994</v>
      </c>
      <c r="D19638" s="2">
        <f t="shared" si="920"/>
        <v>45358.617986111109</v>
      </c>
    </row>
    <row r="19639" spans="1:4" x14ac:dyDescent="0.2">
      <c r="A19639">
        <v>1.5372E-2</v>
      </c>
      <c r="B19639">
        <f t="shared" si="921"/>
        <v>19637</v>
      </c>
      <c r="C19639" s="1">
        <f t="shared" si="919"/>
        <v>1709840994.25</v>
      </c>
      <c r="D19639" s="2">
        <f t="shared" si="920"/>
        <v>45358.617989004626</v>
      </c>
    </row>
    <row r="19640" spans="1:4" x14ac:dyDescent="0.2">
      <c r="A19640">
        <v>1.5372E-2</v>
      </c>
      <c r="B19640">
        <f t="shared" si="921"/>
        <v>19638</v>
      </c>
      <c r="C19640" s="1">
        <f t="shared" si="919"/>
        <v>1709840994.5</v>
      </c>
      <c r="D19640" s="2">
        <f t="shared" si="920"/>
        <v>45358.617991898143</v>
      </c>
    </row>
    <row r="19641" spans="1:4" x14ac:dyDescent="0.2">
      <c r="A19641">
        <v>1.5372E-2</v>
      </c>
      <c r="B19641">
        <f t="shared" si="921"/>
        <v>19639</v>
      </c>
      <c r="C19641" s="1">
        <f t="shared" si="919"/>
        <v>1709840994.75</v>
      </c>
      <c r="D19641" s="2">
        <f t="shared" si="920"/>
        <v>45358.617994791661</v>
      </c>
    </row>
    <row r="19642" spans="1:4" x14ac:dyDescent="0.2">
      <c r="A19642">
        <v>1.5372E-2</v>
      </c>
      <c r="B19642">
        <f t="shared" si="921"/>
        <v>19640</v>
      </c>
      <c r="C19642" s="1">
        <f t="shared" si="919"/>
        <v>1709840995</v>
      </c>
      <c r="D19642" s="2">
        <f t="shared" si="920"/>
        <v>45358.617997685178</v>
      </c>
    </row>
    <row r="19643" spans="1:4" x14ac:dyDescent="0.2">
      <c r="A19643">
        <v>1.4090999999999999E-2</v>
      </c>
      <c r="B19643">
        <f t="shared" si="921"/>
        <v>19641</v>
      </c>
      <c r="C19643" s="1">
        <f t="shared" si="919"/>
        <v>1709840995.25</v>
      </c>
      <c r="D19643" s="2">
        <f t="shared" si="920"/>
        <v>45358.618000578703</v>
      </c>
    </row>
    <row r="19644" spans="1:4" x14ac:dyDescent="0.2">
      <c r="A19644">
        <v>1.281E-2</v>
      </c>
      <c r="B19644">
        <f t="shared" si="921"/>
        <v>19642</v>
      </c>
      <c r="C19644" s="1">
        <f t="shared" si="919"/>
        <v>1709840995.5</v>
      </c>
      <c r="D19644" s="2">
        <f t="shared" si="920"/>
        <v>45358.61800347222</v>
      </c>
    </row>
    <row r="19645" spans="1:4" x14ac:dyDescent="0.2">
      <c r="A19645">
        <v>1.5372E-2</v>
      </c>
      <c r="B19645">
        <f t="shared" si="921"/>
        <v>19643</v>
      </c>
      <c r="C19645" s="1">
        <f t="shared" si="919"/>
        <v>1709840995.75</v>
      </c>
      <c r="D19645" s="2">
        <f t="shared" si="920"/>
        <v>45358.618006365738</v>
      </c>
    </row>
    <row r="19646" spans="1:4" x14ac:dyDescent="0.2">
      <c r="A19646">
        <v>1.4090999999999999E-2</v>
      </c>
      <c r="B19646">
        <f t="shared" si="921"/>
        <v>19644</v>
      </c>
      <c r="C19646" s="1">
        <f t="shared" si="919"/>
        <v>1709840996</v>
      </c>
      <c r="D19646" s="2">
        <f t="shared" si="920"/>
        <v>45358.618009259262</v>
      </c>
    </row>
    <row r="19647" spans="1:4" x14ac:dyDescent="0.2">
      <c r="A19647">
        <v>1.5372E-2</v>
      </c>
      <c r="B19647">
        <f t="shared" si="921"/>
        <v>19645</v>
      </c>
      <c r="C19647" s="1">
        <f t="shared" si="919"/>
        <v>1709840996.25</v>
      </c>
      <c r="D19647" s="2">
        <f t="shared" si="920"/>
        <v>45358.61801215278</v>
      </c>
    </row>
    <row r="19648" spans="1:4" x14ac:dyDescent="0.2">
      <c r="A19648">
        <v>1.4090999999999999E-2</v>
      </c>
      <c r="B19648">
        <f t="shared" si="921"/>
        <v>19646</v>
      </c>
      <c r="C19648" s="1">
        <f t="shared" si="919"/>
        <v>1709840996.5</v>
      </c>
      <c r="D19648" s="2">
        <f t="shared" si="920"/>
        <v>45358.618015046297</v>
      </c>
    </row>
    <row r="19649" spans="1:4" x14ac:dyDescent="0.2">
      <c r="A19649">
        <v>1.4090999999999999E-2</v>
      </c>
      <c r="B19649">
        <f t="shared" si="921"/>
        <v>19647</v>
      </c>
      <c r="C19649" s="1">
        <f t="shared" si="919"/>
        <v>1709840996.75</v>
      </c>
      <c r="D19649" s="2">
        <f t="shared" si="920"/>
        <v>45358.618017939814</v>
      </c>
    </row>
    <row r="19650" spans="1:4" x14ac:dyDescent="0.2">
      <c r="A19650">
        <v>1.5372E-2</v>
      </c>
      <c r="B19650">
        <f t="shared" si="921"/>
        <v>19648</v>
      </c>
      <c r="C19650" s="1">
        <f t="shared" si="919"/>
        <v>1709840997</v>
      </c>
      <c r="D19650" s="2">
        <f t="shared" si="920"/>
        <v>45358.618020833332</v>
      </c>
    </row>
    <row r="19651" spans="1:4" x14ac:dyDescent="0.2">
      <c r="A19651">
        <v>1.5372E-2</v>
      </c>
      <c r="B19651">
        <f t="shared" si="921"/>
        <v>19649</v>
      </c>
      <c r="C19651" s="1">
        <f t="shared" ref="C19651:C19714" si="922">B19651/$E$2+$E$1</f>
        <v>1709840997.25</v>
      </c>
      <c r="D19651" s="2">
        <f t="shared" ref="D19651:D19714" si="923">(C19651/86400)+DATE(1970,1,1)+(-5/24)</f>
        <v>45358.618023726849</v>
      </c>
    </row>
    <row r="19652" spans="1:4" x14ac:dyDescent="0.2">
      <c r="A19652">
        <v>1.4090999999999999E-2</v>
      </c>
      <c r="B19652">
        <f t="shared" si="921"/>
        <v>19650</v>
      </c>
      <c r="C19652" s="1">
        <f t="shared" si="922"/>
        <v>1709840997.5</v>
      </c>
      <c r="D19652" s="2">
        <f t="shared" si="923"/>
        <v>45358.618026620366</v>
      </c>
    </row>
    <row r="19653" spans="1:4" x14ac:dyDescent="0.2">
      <c r="A19653">
        <v>1.5372E-2</v>
      </c>
      <c r="B19653">
        <f t="shared" ref="B19653:B19716" si="924">B19652+1</f>
        <v>19651</v>
      </c>
      <c r="C19653" s="1">
        <f t="shared" si="922"/>
        <v>1709840997.75</v>
      </c>
      <c r="D19653" s="2">
        <f t="shared" si="923"/>
        <v>45358.618029513884</v>
      </c>
    </row>
    <row r="19654" spans="1:4" x14ac:dyDescent="0.2">
      <c r="A19654">
        <v>1.4090999999999999E-2</v>
      </c>
      <c r="B19654">
        <f t="shared" si="924"/>
        <v>19652</v>
      </c>
      <c r="C19654" s="1">
        <f t="shared" si="922"/>
        <v>1709840998</v>
      </c>
      <c r="D19654" s="2">
        <f t="shared" si="923"/>
        <v>45358.618032407401</v>
      </c>
    </row>
    <row r="19655" spans="1:4" x14ac:dyDescent="0.2">
      <c r="A19655">
        <v>1.4090999999999999E-2</v>
      </c>
      <c r="B19655">
        <f t="shared" si="924"/>
        <v>19653</v>
      </c>
      <c r="C19655" s="1">
        <f t="shared" si="922"/>
        <v>1709840998.25</v>
      </c>
      <c r="D19655" s="2">
        <f t="shared" si="923"/>
        <v>45358.618035300919</v>
      </c>
    </row>
    <row r="19656" spans="1:4" x14ac:dyDescent="0.2">
      <c r="A19656">
        <v>1.4090999999999999E-2</v>
      </c>
      <c r="B19656">
        <f t="shared" si="924"/>
        <v>19654</v>
      </c>
      <c r="C19656" s="1">
        <f t="shared" si="922"/>
        <v>1709840998.5</v>
      </c>
      <c r="D19656" s="2">
        <f t="shared" si="923"/>
        <v>45358.618038194443</v>
      </c>
    </row>
    <row r="19657" spans="1:4" x14ac:dyDescent="0.2">
      <c r="A19657">
        <v>1.4090999999999999E-2</v>
      </c>
      <c r="B19657">
        <f t="shared" si="924"/>
        <v>19655</v>
      </c>
      <c r="C19657" s="1">
        <f t="shared" si="922"/>
        <v>1709840998.75</v>
      </c>
      <c r="D19657" s="2">
        <f t="shared" si="923"/>
        <v>45358.618041087961</v>
      </c>
    </row>
    <row r="19658" spans="1:4" x14ac:dyDescent="0.2">
      <c r="A19658">
        <v>1.5372E-2</v>
      </c>
      <c r="B19658">
        <f t="shared" si="924"/>
        <v>19656</v>
      </c>
      <c r="C19658" s="1">
        <f t="shared" si="922"/>
        <v>1709840999</v>
      </c>
      <c r="D19658" s="2">
        <f t="shared" si="923"/>
        <v>45358.618043981478</v>
      </c>
    </row>
    <row r="19659" spans="1:4" x14ac:dyDescent="0.2">
      <c r="A19659">
        <v>1.5372E-2</v>
      </c>
      <c r="B19659">
        <f t="shared" si="924"/>
        <v>19657</v>
      </c>
      <c r="C19659" s="1">
        <f t="shared" si="922"/>
        <v>1709840999.25</v>
      </c>
      <c r="D19659" s="2">
        <f t="shared" si="923"/>
        <v>45358.618046875003</v>
      </c>
    </row>
    <row r="19660" spans="1:4" x14ac:dyDescent="0.2">
      <c r="A19660">
        <v>1.5372E-2</v>
      </c>
      <c r="B19660">
        <f t="shared" si="924"/>
        <v>19658</v>
      </c>
      <c r="C19660" s="1">
        <f t="shared" si="922"/>
        <v>1709840999.5</v>
      </c>
      <c r="D19660" s="2">
        <f t="shared" si="923"/>
        <v>45358.61804976852</v>
      </c>
    </row>
    <row r="19661" spans="1:4" x14ac:dyDescent="0.2">
      <c r="A19661">
        <v>1.5372E-2</v>
      </c>
      <c r="B19661">
        <f t="shared" si="924"/>
        <v>19659</v>
      </c>
      <c r="C19661" s="1">
        <f t="shared" si="922"/>
        <v>1709840999.75</v>
      </c>
      <c r="D19661" s="2">
        <f t="shared" si="923"/>
        <v>45358.618052662037</v>
      </c>
    </row>
    <row r="19662" spans="1:4" x14ac:dyDescent="0.2">
      <c r="A19662">
        <v>1.4090999999999999E-2</v>
      </c>
      <c r="B19662">
        <f t="shared" si="924"/>
        <v>19660</v>
      </c>
      <c r="C19662" s="1">
        <f t="shared" si="922"/>
        <v>1709841000</v>
      </c>
      <c r="D19662" s="2">
        <f t="shared" si="923"/>
        <v>45358.618055555555</v>
      </c>
    </row>
    <row r="19663" spans="1:4" x14ac:dyDescent="0.2">
      <c r="A19663">
        <v>1.5372E-2</v>
      </c>
      <c r="B19663">
        <f t="shared" si="924"/>
        <v>19661</v>
      </c>
      <c r="C19663" s="1">
        <f t="shared" si="922"/>
        <v>1709841000.25</v>
      </c>
      <c r="D19663" s="2">
        <f t="shared" si="923"/>
        <v>45358.618058449072</v>
      </c>
    </row>
    <row r="19664" spans="1:4" x14ac:dyDescent="0.2">
      <c r="A19664">
        <v>1.4090999999999999E-2</v>
      </c>
      <c r="B19664">
        <f t="shared" si="924"/>
        <v>19662</v>
      </c>
      <c r="C19664" s="1">
        <f t="shared" si="922"/>
        <v>1709841000.5</v>
      </c>
      <c r="D19664" s="2">
        <f t="shared" si="923"/>
        <v>45358.618061342589</v>
      </c>
    </row>
    <row r="19665" spans="1:4" x14ac:dyDescent="0.2">
      <c r="A19665">
        <v>1.5372E-2</v>
      </c>
      <c r="B19665">
        <f t="shared" si="924"/>
        <v>19663</v>
      </c>
      <c r="C19665" s="1">
        <f t="shared" si="922"/>
        <v>1709841000.75</v>
      </c>
      <c r="D19665" s="2">
        <f t="shared" si="923"/>
        <v>45358.618064236107</v>
      </c>
    </row>
    <row r="19666" spans="1:4" x14ac:dyDescent="0.2">
      <c r="A19666">
        <v>1.4090999999999999E-2</v>
      </c>
      <c r="B19666">
        <f t="shared" si="924"/>
        <v>19664</v>
      </c>
      <c r="C19666" s="1">
        <f t="shared" si="922"/>
        <v>1709841001</v>
      </c>
      <c r="D19666" s="2">
        <f t="shared" si="923"/>
        <v>45358.618067129624</v>
      </c>
    </row>
    <row r="19667" spans="1:4" x14ac:dyDescent="0.2">
      <c r="A19667">
        <v>1.5372E-2</v>
      </c>
      <c r="B19667">
        <f t="shared" si="924"/>
        <v>19665</v>
      </c>
      <c r="C19667" s="1">
        <f t="shared" si="922"/>
        <v>1709841001.25</v>
      </c>
      <c r="D19667" s="2">
        <f t="shared" si="923"/>
        <v>45358.618070023142</v>
      </c>
    </row>
    <row r="19668" spans="1:4" x14ac:dyDescent="0.2">
      <c r="A19668">
        <v>1.6653000000000001E-2</v>
      </c>
      <c r="B19668">
        <f t="shared" si="924"/>
        <v>19666</v>
      </c>
      <c r="C19668" s="1">
        <f t="shared" si="922"/>
        <v>1709841001.5</v>
      </c>
      <c r="D19668" s="2">
        <f t="shared" si="923"/>
        <v>45358.618072916659</v>
      </c>
    </row>
    <row r="19669" spans="1:4" x14ac:dyDescent="0.2">
      <c r="A19669">
        <v>1.5372E-2</v>
      </c>
      <c r="B19669">
        <f t="shared" si="924"/>
        <v>19667</v>
      </c>
      <c r="C19669" s="1">
        <f t="shared" si="922"/>
        <v>1709841001.75</v>
      </c>
      <c r="D19669" s="2">
        <f t="shared" si="923"/>
        <v>45358.618075810184</v>
      </c>
    </row>
    <row r="19670" spans="1:4" x14ac:dyDescent="0.2">
      <c r="A19670">
        <v>1.4090999999999999E-2</v>
      </c>
      <c r="B19670">
        <f t="shared" si="924"/>
        <v>19668</v>
      </c>
      <c r="C19670" s="1">
        <f t="shared" si="922"/>
        <v>1709841002</v>
      </c>
      <c r="D19670" s="2">
        <f t="shared" si="923"/>
        <v>45358.618078703701</v>
      </c>
    </row>
    <row r="19671" spans="1:4" x14ac:dyDescent="0.2">
      <c r="A19671">
        <v>1.4090999999999999E-2</v>
      </c>
      <c r="B19671">
        <f t="shared" si="924"/>
        <v>19669</v>
      </c>
      <c r="C19671" s="1">
        <f t="shared" si="922"/>
        <v>1709841002.25</v>
      </c>
      <c r="D19671" s="2">
        <f t="shared" si="923"/>
        <v>45358.618081597218</v>
      </c>
    </row>
    <row r="19672" spans="1:4" x14ac:dyDescent="0.2">
      <c r="A19672">
        <v>1.5372E-2</v>
      </c>
      <c r="B19672">
        <f t="shared" si="924"/>
        <v>19670</v>
      </c>
      <c r="C19672" s="1">
        <f t="shared" si="922"/>
        <v>1709841002.5</v>
      </c>
      <c r="D19672" s="2">
        <f t="shared" si="923"/>
        <v>45358.618084490743</v>
      </c>
    </row>
    <row r="19673" spans="1:4" x14ac:dyDescent="0.2">
      <c r="A19673">
        <v>1.4090999999999999E-2</v>
      </c>
      <c r="B19673">
        <f t="shared" si="924"/>
        <v>19671</v>
      </c>
      <c r="C19673" s="1">
        <f t="shared" si="922"/>
        <v>1709841002.75</v>
      </c>
      <c r="D19673" s="2">
        <f t="shared" si="923"/>
        <v>45358.61808738426</v>
      </c>
    </row>
    <row r="19674" spans="1:4" x14ac:dyDescent="0.2">
      <c r="A19674">
        <v>1.6653000000000001E-2</v>
      </c>
      <c r="B19674">
        <f t="shared" si="924"/>
        <v>19672</v>
      </c>
      <c r="C19674" s="1">
        <f t="shared" si="922"/>
        <v>1709841003</v>
      </c>
      <c r="D19674" s="2">
        <f t="shared" si="923"/>
        <v>45358.618090277778</v>
      </c>
    </row>
    <row r="19675" spans="1:4" x14ac:dyDescent="0.2">
      <c r="A19675">
        <v>1.6653000000000001E-2</v>
      </c>
      <c r="B19675">
        <f t="shared" si="924"/>
        <v>19673</v>
      </c>
      <c r="C19675" s="1">
        <f t="shared" si="922"/>
        <v>1709841003.25</v>
      </c>
      <c r="D19675" s="2">
        <f t="shared" si="923"/>
        <v>45358.618093171295</v>
      </c>
    </row>
    <row r="19676" spans="1:4" x14ac:dyDescent="0.2">
      <c r="A19676">
        <v>1.6653000000000001E-2</v>
      </c>
      <c r="B19676">
        <f t="shared" si="924"/>
        <v>19674</v>
      </c>
      <c r="C19676" s="1">
        <f t="shared" si="922"/>
        <v>1709841003.5</v>
      </c>
      <c r="D19676" s="2">
        <f t="shared" si="923"/>
        <v>45358.618096064813</v>
      </c>
    </row>
    <row r="19677" spans="1:4" x14ac:dyDescent="0.2">
      <c r="A19677">
        <v>1.4090999999999999E-2</v>
      </c>
      <c r="B19677">
        <f t="shared" si="924"/>
        <v>19675</v>
      </c>
      <c r="C19677" s="1">
        <f t="shared" si="922"/>
        <v>1709841003.75</v>
      </c>
      <c r="D19677" s="2">
        <f t="shared" si="923"/>
        <v>45358.61809895833</v>
      </c>
    </row>
    <row r="19678" spans="1:4" x14ac:dyDescent="0.2">
      <c r="A19678">
        <v>1.6653000000000001E-2</v>
      </c>
      <c r="B19678">
        <f t="shared" si="924"/>
        <v>19676</v>
      </c>
      <c r="C19678" s="1">
        <f t="shared" si="922"/>
        <v>1709841004</v>
      </c>
      <c r="D19678" s="2">
        <f t="shared" si="923"/>
        <v>45358.618101851847</v>
      </c>
    </row>
    <row r="19679" spans="1:4" x14ac:dyDescent="0.2">
      <c r="A19679">
        <v>1.4090999999999999E-2</v>
      </c>
      <c r="B19679">
        <f t="shared" si="924"/>
        <v>19677</v>
      </c>
      <c r="C19679" s="1">
        <f t="shared" si="922"/>
        <v>1709841004.25</v>
      </c>
      <c r="D19679" s="2">
        <f t="shared" si="923"/>
        <v>45358.618104745365</v>
      </c>
    </row>
    <row r="19680" spans="1:4" x14ac:dyDescent="0.2">
      <c r="A19680">
        <v>1.5372E-2</v>
      </c>
      <c r="B19680">
        <f t="shared" si="924"/>
        <v>19678</v>
      </c>
      <c r="C19680" s="1">
        <f t="shared" si="922"/>
        <v>1709841004.5</v>
      </c>
      <c r="D19680" s="2">
        <f t="shared" si="923"/>
        <v>45358.618107638882</v>
      </c>
    </row>
    <row r="19681" spans="1:4" x14ac:dyDescent="0.2">
      <c r="A19681">
        <v>1.4090999999999999E-2</v>
      </c>
      <c r="B19681">
        <f t="shared" si="924"/>
        <v>19679</v>
      </c>
      <c r="C19681" s="1">
        <f t="shared" si="922"/>
        <v>1709841004.75</v>
      </c>
      <c r="D19681" s="2">
        <f t="shared" si="923"/>
        <v>45358.618110532407</v>
      </c>
    </row>
    <row r="19682" spans="1:4" x14ac:dyDescent="0.2">
      <c r="A19682">
        <v>1.4090999999999999E-2</v>
      </c>
      <c r="B19682">
        <f t="shared" si="924"/>
        <v>19680</v>
      </c>
      <c r="C19682" s="1">
        <f t="shared" si="922"/>
        <v>1709841005</v>
      </c>
      <c r="D19682" s="2">
        <f t="shared" si="923"/>
        <v>45358.618113425924</v>
      </c>
    </row>
    <row r="19683" spans="1:4" x14ac:dyDescent="0.2">
      <c r="A19683">
        <v>1.5372E-2</v>
      </c>
      <c r="B19683">
        <f t="shared" si="924"/>
        <v>19681</v>
      </c>
      <c r="C19683" s="1">
        <f t="shared" si="922"/>
        <v>1709841005.25</v>
      </c>
      <c r="D19683" s="2">
        <f t="shared" si="923"/>
        <v>45358.618116319441</v>
      </c>
    </row>
    <row r="19684" spans="1:4" x14ac:dyDescent="0.2">
      <c r="A19684">
        <v>1.4090999999999999E-2</v>
      </c>
      <c r="B19684">
        <f t="shared" si="924"/>
        <v>19682</v>
      </c>
      <c r="C19684" s="1">
        <f t="shared" si="922"/>
        <v>1709841005.5</v>
      </c>
      <c r="D19684" s="2">
        <f t="shared" si="923"/>
        <v>45358.618119212959</v>
      </c>
    </row>
    <row r="19685" spans="1:4" x14ac:dyDescent="0.2">
      <c r="A19685">
        <v>1.5372E-2</v>
      </c>
      <c r="B19685">
        <f t="shared" si="924"/>
        <v>19683</v>
      </c>
      <c r="C19685" s="1">
        <f t="shared" si="922"/>
        <v>1709841005.75</v>
      </c>
      <c r="D19685" s="2">
        <f t="shared" si="923"/>
        <v>45358.618122106483</v>
      </c>
    </row>
    <row r="19686" spans="1:4" x14ac:dyDescent="0.2">
      <c r="A19686">
        <v>1.6653000000000001E-2</v>
      </c>
      <c r="B19686">
        <f t="shared" si="924"/>
        <v>19684</v>
      </c>
      <c r="C19686" s="1">
        <f t="shared" si="922"/>
        <v>1709841006</v>
      </c>
      <c r="D19686" s="2">
        <f t="shared" si="923"/>
        <v>45358.618125000001</v>
      </c>
    </row>
    <row r="19687" spans="1:4" x14ac:dyDescent="0.2">
      <c r="A19687">
        <v>1.5372E-2</v>
      </c>
      <c r="B19687">
        <f t="shared" si="924"/>
        <v>19685</v>
      </c>
      <c r="C19687" s="1">
        <f t="shared" si="922"/>
        <v>1709841006.25</v>
      </c>
      <c r="D19687" s="2">
        <f t="shared" si="923"/>
        <v>45358.618127893518</v>
      </c>
    </row>
    <row r="19688" spans="1:4" x14ac:dyDescent="0.2">
      <c r="A19688">
        <v>1.5372E-2</v>
      </c>
      <c r="B19688">
        <f t="shared" si="924"/>
        <v>19686</v>
      </c>
      <c r="C19688" s="1">
        <f t="shared" si="922"/>
        <v>1709841006.5</v>
      </c>
      <c r="D19688" s="2">
        <f t="shared" si="923"/>
        <v>45358.618130787036</v>
      </c>
    </row>
    <row r="19689" spans="1:4" x14ac:dyDescent="0.2">
      <c r="A19689">
        <v>1.6653000000000001E-2</v>
      </c>
      <c r="B19689">
        <f t="shared" si="924"/>
        <v>19687</v>
      </c>
      <c r="C19689" s="1">
        <f t="shared" si="922"/>
        <v>1709841006.75</v>
      </c>
      <c r="D19689" s="2">
        <f t="shared" si="923"/>
        <v>45358.618133680553</v>
      </c>
    </row>
    <row r="19690" spans="1:4" x14ac:dyDescent="0.2">
      <c r="A19690">
        <v>1.4090999999999999E-2</v>
      </c>
      <c r="B19690">
        <f t="shared" si="924"/>
        <v>19688</v>
      </c>
      <c r="C19690" s="1">
        <f t="shared" si="922"/>
        <v>1709841007</v>
      </c>
      <c r="D19690" s="2">
        <f t="shared" si="923"/>
        <v>45358.61813657407</v>
      </c>
    </row>
    <row r="19691" spans="1:4" x14ac:dyDescent="0.2">
      <c r="A19691">
        <v>1.5372E-2</v>
      </c>
      <c r="B19691">
        <f t="shared" si="924"/>
        <v>19689</v>
      </c>
      <c r="C19691" s="1">
        <f t="shared" si="922"/>
        <v>1709841007.25</v>
      </c>
      <c r="D19691" s="2">
        <f t="shared" si="923"/>
        <v>45358.618139467588</v>
      </c>
    </row>
    <row r="19692" spans="1:4" x14ac:dyDescent="0.2">
      <c r="A19692">
        <v>1.4090999999999999E-2</v>
      </c>
      <c r="B19692">
        <f t="shared" si="924"/>
        <v>19690</v>
      </c>
      <c r="C19692" s="1">
        <f t="shared" si="922"/>
        <v>1709841007.5</v>
      </c>
      <c r="D19692" s="2">
        <f t="shared" si="923"/>
        <v>45358.618142361105</v>
      </c>
    </row>
    <row r="19693" spans="1:4" x14ac:dyDescent="0.2">
      <c r="A19693">
        <v>1.4090999999999999E-2</v>
      </c>
      <c r="B19693">
        <f t="shared" si="924"/>
        <v>19691</v>
      </c>
      <c r="C19693" s="1">
        <f t="shared" si="922"/>
        <v>1709841007.75</v>
      </c>
      <c r="D19693" s="2">
        <f t="shared" si="923"/>
        <v>45358.618145254623</v>
      </c>
    </row>
    <row r="19694" spans="1:4" x14ac:dyDescent="0.2">
      <c r="A19694">
        <v>1.4090999999999999E-2</v>
      </c>
      <c r="B19694">
        <f t="shared" si="924"/>
        <v>19692</v>
      </c>
      <c r="C19694" s="1">
        <f t="shared" si="922"/>
        <v>1709841008</v>
      </c>
      <c r="D19694" s="2">
        <f t="shared" si="923"/>
        <v>45358.618148148147</v>
      </c>
    </row>
    <row r="19695" spans="1:4" x14ac:dyDescent="0.2">
      <c r="A19695">
        <v>1.5372E-2</v>
      </c>
      <c r="B19695">
        <f t="shared" si="924"/>
        <v>19693</v>
      </c>
      <c r="C19695" s="1">
        <f t="shared" si="922"/>
        <v>1709841008.25</v>
      </c>
      <c r="D19695" s="2">
        <f t="shared" si="923"/>
        <v>45358.618151041665</v>
      </c>
    </row>
    <row r="19696" spans="1:4" x14ac:dyDescent="0.2">
      <c r="A19696">
        <v>1.6653000000000001E-2</v>
      </c>
      <c r="B19696">
        <f t="shared" si="924"/>
        <v>19694</v>
      </c>
      <c r="C19696" s="1">
        <f t="shared" si="922"/>
        <v>1709841008.5</v>
      </c>
      <c r="D19696" s="2">
        <f t="shared" si="923"/>
        <v>45358.618153935182</v>
      </c>
    </row>
    <row r="19697" spans="1:4" x14ac:dyDescent="0.2">
      <c r="A19697">
        <v>1.6653000000000001E-2</v>
      </c>
      <c r="B19697">
        <f t="shared" si="924"/>
        <v>19695</v>
      </c>
      <c r="C19697" s="1">
        <f t="shared" si="922"/>
        <v>1709841008.75</v>
      </c>
      <c r="D19697" s="2">
        <f t="shared" si="923"/>
        <v>45358.618156828707</v>
      </c>
    </row>
    <row r="19698" spans="1:4" x14ac:dyDescent="0.2">
      <c r="A19698">
        <v>1.6653000000000001E-2</v>
      </c>
      <c r="B19698">
        <f t="shared" si="924"/>
        <v>19696</v>
      </c>
      <c r="C19698" s="1">
        <f t="shared" si="922"/>
        <v>1709841009</v>
      </c>
      <c r="D19698" s="2">
        <f t="shared" si="923"/>
        <v>45358.618159722224</v>
      </c>
    </row>
    <row r="19699" spans="1:4" x14ac:dyDescent="0.2">
      <c r="A19699">
        <v>1.6653000000000001E-2</v>
      </c>
      <c r="B19699">
        <f t="shared" si="924"/>
        <v>19697</v>
      </c>
      <c r="C19699" s="1">
        <f t="shared" si="922"/>
        <v>1709841009.25</v>
      </c>
      <c r="D19699" s="2">
        <f t="shared" si="923"/>
        <v>45358.618162615741</v>
      </c>
    </row>
    <row r="19700" spans="1:4" x14ac:dyDescent="0.2">
      <c r="A19700">
        <v>1.4090999999999999E-2</v>
      </c>
      <c r="B19700">
        <f t="shared" si="924"/>
        <v>19698</v>
      </c>
      <c r="C19700" s="1">
        <f t="shared" si="922"/>
        <v>1709841009.5</v>
      </c>
      <c r="D19700" s="2">
        <f t="shared" si="923"/>
        <v>45358.618165509259</v>
      </c>
    </row>
    <row r="19701" spans="1:4" x14ac:dyDescent="0.2">
      <c r="A19701">
        <v>1.4090999999999999E-2</v>
      </c>
      <c r="B19701">
        <f t="shared" si="924"/>
        <v>19699</v>
      </c>
      <c r="C19701" s="1">
        <f t="shared" si="922"/>
        <v>1709841009.75</v>
      </c>
      <c r="D19701" s="2">
        <f t="shared" si="923"/>
        <v>45358.618168402776</v>
      </c>
    </row>
    <row r="19702" spans="1:4" x14ac:dyDescent="0.2">
      <c r="A19702">
        <v>1.5372E-2</v>
      </c>
      <c r="B19702">
        <f t="shared" si="924"/>
        <v>19700</v>
      </c>
      <c r="C19702" s="1">
        <f t="shared" si="922"/>
        <v>1709841010</v>
      </c>
      <c r="D19702" s="2">
        <f t="shared" si="923"/>
        <v>45358.618171296293</v>
      </c>
    </row>
    <row r="19703" spans="1:4" x14ac:dyDescent="0.2">
      <c r="A19703">
        <v>1.6653000000000001E-2</v>
      </c>
      <c r="B19703">
        <f t="shared" si="924"/>
        <v>19701</v>
      </c>
      <c r="C19703" s="1">
        <f t="shared" si="922"/>
        <v>1709841010.25</v>
      </c>
      <c r="D19703" s="2">
        <f t="shared" si="923"/>
        <v>45358.618174189811</v>
      </c>
    </row>
    <row r="19704" spans="1:4" x14ac:dyDescent="0.2">
      <c r="A19704">
        <v>1.4090999999999999E-2</v>
      </c>
      <c r="B19704">
        <f t="shared" si="924"/>
        <v>19702</v>
      </c>
      <c r="C19704" s="1">
        <f t="shared" si="922"/>
        <v>1709841010.5</v>
      </c>
      <c r="D19704" s="2">
        <f t="shared" si="923"/>
        <v>45358.618177083328</v>
      </c>
    </row>
    <row r="19705" spans="1:4" x14ac:dyDescent="0.2">
      <c r="A19705">
        <v>1.6653000000000001E-2</v>
      </c>
      <c r="B19705">
        <f t="shared" si="924"/>
        <v>19703</v>
      </c>
      <c r="C19705" s="1">
        <f t="shared" si="922"/>
        <v>1709841010.75</v>
      </c>
      <c r="D19705" s="2">
        <f t="shared" si="923"/>
        <v>45358.618179976846</v>
      </c>
    </row>
    <row r="19706" spans="1:4" x14ac:dyDescent="0.2">
      <c r="A19706">
        <v>1.5372E-2</v>
      </c>
      <c r="B19706">
        <f t="shared" si="924"/>
        <v>19704</v>
      </c>
      <c r="C19706" s="1">
        <f t="shared" si="922"/>
        <v>1709841011</v>
      </c>
      <c r="D19706" s="2">
        <f t="shared" si="923"/>
        <v>45358.618182870363</v>
      </c>
    </row>
    <row r="19707" spans="1:4" x14ac:dyDescent="0.2">
      <c r="A19707">
        <v>1.5372E-2</v>
      </c>
      <c r="B19707">
        <f t="shared" si="924"/>
        <v>19705</v>
      </c>
      <c r="C19707" s="1">
        <f t="shared" si="922"/>
        <v>1709841011.25</v>
      </c>
      <c r="D19707" s="2">
        <f t="shared" si="923"/>
        <v>45358.618185763888</v>
      </c>
    </row>
    <row r="19708" spans="1:4" x14ac:dyDescent="0.2">
      <c r="A19708">
        <v>1.4090999999999999E-2</v>
      </c>
      <c r="B19708">
        <f t="shared" si="924"/>
        <v>19706</v>
      </c>
      <c r="C19708" s="1">
        <f t="shared" si="922"/>
        <v>1709841011.5</v>
      </c>
      <c r="D19708" s="2">
        <f t="shared" si="923"/>
        <v>45358.618188657405</v>
      </c>
    </row>
    <row r="19709" spans="1:4" x14ac:dyDescent="0.2">
      <c r="A19709">
        <v>1.4090999999999999E-2</v>
      </c>
      <c r="B19709">
        <f t="shared" si="924"/>
        <v>19707</v>
      </c>
      <c r="C19709" s="1">
        <f t="shared" si="922"/>
        <v>1709841011.75</v>
      </c>
      <c r="D19709" s="2">
        <f t="shared" si="923"/>
        <v>45358.618191550922</v>
      </c>
    </row>
    <row r="19710" spans="1:4" x14ac:dyDescent="0.2">
      <c r="A19710">
        <v>1.4090999999999999E-2</v>
      </c>
      <c r="B19710">
        <f t="shared" si="924"/>
        <v>19708</v>
      </c>
      <c r="C19710" s="1">
        <f t="shared" si="922"/>
        <v>1709841012</v>
      </c>
      <c r="D19710" s="2">
        <f t="shared" si="923"/>
        <v>45358.618194444447</v>
      </c>
    </row>
    <row r="19711" spans="1:4" x14ac:dyDescent="0.2">
      <c r="A19711">
        <v>1.4090999999999999E-2</v>
      </c>
      <c r="B19711">
        <f t="shared" si="924"/>
        <v>19709</v>
      </c>
      <c r="C19711" s="1">
        <f t="shared" si="922"/>
        <v>1709841012.25</v>
      </c>
      <c r="D19711" s="2">
        <f t="shared" si="923"/>
        <v>45358.618197337964</v>
      </c>
    </row>
    <row r="19712" spans="1:4" x14ac:dyDescent="0.2">
      <c r="A19712">
        <v>1.5372E-2</v>
      </c>
      <c r="B19712">
        <f t="shared" si="924"/>
        <v>19710</v>
      </c>
      <c r="C19712" s="1">
        <f t="shared" si="922"/>
        <v>1709841012.5</v>
      </c>
      <c r="D19712" s="2">
        <f t="shared" si="923"/>
        <v>45358.618200231482</v>
      </c>
    </row>
    <row r="19713" spans="1:4" x14ac:dyDescent="0.2">
      <c r="A19713">
        <v>1.5372E-2</v>
      </c>
      <c r="B19713">
        <f t="shared" si="924"/>
        <v>19711</v>
      </c>
      <c r="C19713" s="1">
        <f t="shared" si="922"/>
        <v>1709841012.75</v>
      </c>
      <c r="D19713" s="2">
        <f t="shared" si="923"/>
        <v>45358.618203124999</v>
      </c>
    </row>
    <row r="19714" spans="1:4" x14ac:dyDescent="0.2">
      <c r="A19714">
        <v>1.6653000000000001E-2</v>
      </c>
      <c r="B19714">
        <f t="shared" si="924"/>
        <v>19712</v>
      </c>
      <c r="C19714" s="1">
        <f t="shared" si="922"/>
        <v>1709841013</v>
      </c>
      <c r="D19714" s="2">
        <f t="shared" si="923"/>
        <v>45358.618206018517</v>
      </c>
    </row>
    <row r="19715" spans="1:4" x14ac:dyDescent="0.2">
      <c r="A19715">
        <v>1.4090999999999999E-2</v>
      </c>
      <c r="B19715">
        <f t="shared" si="924"/>
        <v>19713</v>
      </c>
      <c r="C19715" s="1">
        <f t="shared" ref="C19715:C19778" si="925">B19715/$E$2+$E$1</f>
        <v>1709841013.25</v>
      </c>
      <c r="D19715" s="2">
        <f t="shared" ref="D19715:D19778" si="926">(C19715/86400)+DATE(1970,1,1)+(-5/24)</f>
        <v>45358.618208912034</v>
      </c>
    </row>
    <row r="19716" spans="1:4" x14ac:dyDescent="0.2">
      <c r="A19716">
        <v>1.6653000000000001E-2</v>
      </c>
      <c r="B19716">
        <f t="shared" si="924"/>
        <v>19714</v>
      </c>
      <c r="C19716" s="1">
        <f t="shared" si="925"/>
        <v>1709841013.5</v>
      </c>
      <c r="D19716" s="2">
        <f t="shared" si="926"/>
        <v>45358.618211805551</v>
      </c>
    </row>
    <row r="19717" spans="1:4" x14ac:dyDescent="0.2">
      <c r="A19717">
        <v>1.6653000000000001E-2</v>
      </c>
      <c r="B19717">
        <f t="shared" ref="B19717:B19780" si="927">B19716+1</f>
        <v>19715</v>
      </c>
      <c r="C19717" s="1">
        <f t="shared" si="925"/>
        <v>1709841013.75</v>
      </c>
      <c r="D19717" s="2">
        <f t="shared" si="926"/>
        <v>45358.618214699069</v>
      </c>
    </row>
    <row r="19718" spans="1:4" x14ac:dyDescent="0.2">
      <c r="A19718">
        <v>1.6653000000000001E-2</v>
      </c>
      <c r="B19718">
        <f t="shared" si="927"/>
        <v>19716</v>
      </c>
      <c r="C19718" s="1">
        <f t="shared" si="925"/>
        <v>1709841014</v>
      </c>
      <c r="D19718" s="2">
        <f t="shared" si="926"/>
        <v>45358.618217592586</v>
      </c>
    </row>
    <row r="19719" spans="1:4" x14ac:dyDescent="0.2">
      <c r="A19719">
        <v>1.4090999999999999E-2</v>
      </c>
      <c r="B19719">
        <f t="shared" si="927"/>
        <v>19717</v>
      </c>
      <c r="C19719" s="1">
        <f t="shared" si="925"/>
        <v>1709841014.25</v>
      </c>
      <c r="D19719" s="2">
        <f t="shared" si="926"/>
        <v>45358.618220486103</v>
      </c>
    </row>
    <row r="19720" spans="1:4" x14ac:dyDescent="0.2">
      <c r="A19720">
        <v>1.4090999999999999E-2</v>
      </c>
      <c r="B19720">
        <f t="shared" si="927"/>
        <v>19718</v>
      </c>
      <c r="C19720" s="1">
        <f t="shared" si="925"/>
        <v>1709841014.5</v>
      </c>
      <c r="D19720" s="2">
        <f t="shared" si="926"/>
        <v>45358.618223379628</v>
      </c>
    </row>
    <row r="19721" spans="1:4" x14ac:dyDescent="0.2">
      <c r="A19721">
        <v>1.4090999999999999E-2</v>
      </c>
      <c r="B19721">
        <f t="shared" si="927"/>
        <v>19719</v>
      </c>
      <c r="C19721" s="1">
        <f t="shared" si="925"/>
        <v>1709841014.75</v>
      </c>
      <c r="D19721" s="2">
        <f t="shared" si="926"/>
        <v>45358.618226273145</v>
      </c>
    </row>
    <row r="19722" spans="1:4" x14ac:dyDescent="0.2">
      <c r="A19722">
        <v>1.4090999999999999E-2</v>
      </c>
      <c r="B19722">
        <f t="shared" si="927"/>
        <v>19720</v>
      </c>
      <c r="C19722" s="1">
        <f t="shared" si="925"/>
        <v>1709841015</v>
      </c>
      <c r="D19722" s="2">
        <f t="shared" si="926"/>
        <v>45358.618229166663</v>
      </c>
    </row>
    <row r="19723" spans="1:4" x14ac:dyDescent="0.2">
      <c r="A19723">
        <v>1.5372E-2</v>
      </c>
      <c r="B19723">
        <f t="shared" si="927"/>
        <v>19721</v>
      </c>
      <c r="C19723" s="1">
        <f t="shared" si="925"/>
        <v>1709841015.25</v>
      </c>
      <c r="D19723" s="2">
        <f t="shared" si="926"/>
        <v>45358.618232060187</v>
      </c>
    </row>
    <row r="19724" spans="1:4" x14ac:dyDescent="0.2">
      <c r="A19724">
        <v>1.5372E-2</v>
      </c>
      <c r="B19724">
        <f t="shared" si="927"/>
        <v>19722</v>
      </c>
      <c r="C19724" s="1">
        <f t="shared" si="925"/>
        <v>1709841015.5</v>
      </c>
      <c r="D19724" s="2">
        <f t="shared" si="926"/>
        <v>45358.618234953705</v>
      </c>
    </row>
    <row r="19725" spans="1:4" x14ac:dyDescent="0.2">
      <c r="A19725">
        <v>1.4090999999999999E-2</v>
      </c>
      <c r="B19725">
        <f t="shared" si="927"/>
        <v>19723</v>
      </c>
      <c r="C19725" s="1">
        <f t="shared" si="925"/>
        <v>1709841015.75</v>
      </c>
      <c r="D19725" s="2">
        <f t="shared" si="926"/>
        <v>45358.618237847222</v>
      </c>
    </row>
    <row r="19726" spans="1:4" x14ac:dyDescent="0.2">
      <c r="A19726">
        <v>1.4090999999999999E-2</v>
      </c>
      <c r="B19726">
        <f t="shared" si="927"/>
        <v>19724</v>
      </c>
      <c r="C19726" s="1">
        <f t="shared" si="925"/>
        <v>1709841016</v>
      </c>
      <c r="D19726" s="2">
        <f t="shared" si="926"/>
        <v>45358.61824074074</v>
      </c>
    </row>
    <row r="19727" spans="1:4" x14ac:dyDescent="0.2">
      <c r="A19727">
        <v>1.4090999999999999E-2</v>
      </c>
      <c r="B19727">
        <f t="shared" si="927"/>
        <v>19725</v>
      </c>
      <c r="C19727" s="1">
        <f t="shared" si="925"/>
        <v>1709841016.25</v>
      </c>
      <c r="D19727" s="2">
        <f t="shared" si="926"/>
        <v>45358.618243634257</v>
      </c>
    </row>
    <row r="19728" spans="1:4" x14ac:dyDescent="0.2">
      <c r="A19728">
        <v>1.4090999999999999E-2</v>
      </c>
      <c r="B19728">
        <f t="shared" si="927"/>
        <v>19726</v>
      </c>
      <c r="C19728" s="1">
        <f t="shared" si="925"/>
        <v>1709841016.5</v>
      </c>
      <c r="D19728" s="2">
        <f t="shared" si="926"/>
        <v>45358.618246527774</v>
      </c>
    </row>
    <row r="19729" spans="1:4" x14ac:dyDescent="0.2">
      <c r="A19729">
        <v>1.4090999999999999E-2</v>
      </c>
      <c r="B19729">
        <f t="shared" si="927"/>
        <v>19727</v>
      </c>
      <c r="C19729" s="1">
        <f t="shared" si="925"/>
        <v>1709841016.75</v>
      </c>
      <c r="D19729" s="2">
        <f t="shared" si="926"/>
        <v>45358.618249421292</v>
      </c>
    </row>
    <row r="19730" spans="1:4" x14ac:dyDescent="0.2">
      <c r="A19730">
        <v>1.4090999999999999E-2</v>
      </c>
      <c r="B19730">
        <f t="shared" si="927"/>
        <v>19728</v>
      </c>
      <c r="C19730" s="1">
        <f t="shared" si="925"/>
        <v>1709841017</v>
      </c>
      <c r="D19730" s="2">
        <f t="shared" si="926"/>
        <v>45358.618252314809</v>
      </c>
    </row>
    <row r="19731" spans="1:4" x14ac:dyDescent="0.2">
      <c r="A19731">
        <v>1.5372E-2</v>
      </c>
      <c r="B19731">
        <f t="shared" si="927"/>
        <v>19729</v>
      </c>
      <c r="C19731" s="1">
        <f t="shared" si="925"/>
        <v>1709841017.25</v>
      </c>
      <c r="D19731" s="2">
        <f t="shared" si="926"/>
        <v>45358.618255208326</v>
      </c>
    </row>
    <row r="19732" spans="1:4" x14ac:dyDescent="0.2">
      <c r="A19732">
        <v>1.5372E-2</v>
      </c>
      <c r="B19732">
        <f t="shared" si="927"/>
        <v>19730</v>
      </c>
      <c r="C19732" s="1">
        <f t="shared" si="925"/>
        <v>1709841017.5</v>
      </c>
      <c r="D19732" s="2">
        <f t="shared" si="926"/>
        <v>45358.618258101851</v>
      </c>
    </row>
    <row r="19733" spans="1:4" x14ac:dyDescent="0.2">
      <c r="A19733">
        <v>1.5372E-2</v>
      </c>
      <c r="B19733">
        <f t="shared" si="927"/>
        <v>19731</v>
      </c>
      <c r="C19733" s="1">
        <f t="shared" si="925"/>
        <v>1709841017.75</v>
      </c>
      <c r="D19733" s="2">
        <f t="shared" si="926"/>
        <v>45358.618260995368</v>
      </c>
    </row>
    <row r="19734" spans="1:4" x14ac:dyDescent="0.2">
      <c r="A19734">
        <v>1.5372E-2</v>
      </c>
      <c r="B19734">
        <f t="shared" si="927"/>
        <v>19732</v>
      </c>
      <c r="C19734" s="1">
        <f t="shared" si="925"/>
        <v>1709841018</v>
      </c>
      <c r="D19734" s="2">
        <f t="shared" si="926"/>
        <v>45358.618263888886</v>
      </c>
    </row>
    <row r="19735" spans="1:4" x14ac:dyDescent="0.2">
      <c r="A19735">
        <v>1.5372E-2</v>
      </c>
      <c r="B19735">
        <f t="shared" si="927"/>
        <v>19733</v>
      </c>
      <c r="C19735" s="1">
        <f t="shared" si="925"/>
        <v>1709841018.25</v>
      </c>
      <c r="D19735" s="2">
        <f t="shared" si="926"/>
        <v>45358.618266782403</v>
      </c>
    </row>
    <row r="19736" spans="1:4" x14ac:dyDescent="0.2">
      <c r="A19736">
        <v>1.4090999999999999E-2</v>
      </c>
      <c r="B19736">
        <f t="shared" si="927"/>
        <v>19734</v>
      </c>
      <c r="C19736" s="1">
        <f t="shared" si="925"/>
        <v>1709841018.5</v>
      </c>
      <c r="D19736" s="2">
        <f t="shared" si="926"/>
        <v>45358.618269675928</v>
      </c>
    </row>
    <row r="19737" spans="1:4" x14ac:dyDescent="0.2">
      <c r="A19737">
        <v>1.4090999999999999E-2</v>
      </c>
      <c r="B19737">
        <f t="shared" si="927"/>
        <v>19735</v>
      </c>
      <c r="C19737" s="1">
        <f t="shared" si="925"/>
        <v>1709841018.75</v>
      </c>
      <c r="D19737" s="2">
        <f t="shared" si="926"/>
        <v>45358.618272569445</v>
      </c>
    </row>
    <row r="19738" spans="1:4" x14ac:dyDescent="0.2">
      <c r="A19738">
        <v>1.4090999999999999E-2</v>
      </c>
      <c r="B19738">
        <f t="shared" si="927"/>
        <v>19736</v>
      </c>
      <c r="C19738" s="1">
        <f t="shared" si="925"/>
        <v>1709841019</v>
      </c>
      <c r="D19738" s="2">
        <f t="shared" si="926"/>
        <v>45358.618275462963</v>
      </c>
    </row>
    <row r="19739" spans="1:4" x14ac:dyDescent="0.2">
      <c r="A19739">
        <v>1.5372E-2</v>
      </c>
      <c r="B19739">
        <f t="shared" si="927"/>
        <v>19737</v>
      </c>
      <c r="C19739" s="1">
        <f t="shared" si="925"/>
        <v>1709841019.25</v>
      </c>
      <c r="D19739" s="2">
        <f t="shared" si="926"/>
        <v>45358.61827835648</v>
      </c>
    </row>
    <row r="19740" spans="1:4" x14ac:dyDescent="0.2">
      <c r="A19740">
        <v>1.5372E-2</v>
      </c>
      <c r="B19740">
        <f t="shared" si="927"/>
        <v>19738</v>
      </c>
      <c r="C19740" s="1">
        <f t="shared" si="925"/>
        <v>1709841019.5</v>
      </c>
      <c r="D19740" s="2">
        <f t="shared" si="926"/>
        <v>45358.618281249997</v>
      </c>
    </row>
    <row r="19741" spans="1:4" x14ac:dyDescent="0.2">
      <c r="A19741">
        <v>1.6653000000000001E-2</v>
      </c>
      <c r="B19741">
        <f t="shared" si="927"/>
        <v>19739</v>
      </c>
      <c r="C19741" s="1">
        <f t="shared" si="925"/>
        <v>1709841019.75</v>
      </c>
      <c r="D19741" s="2">
        <f t="shared" si="926"/>
        <v>45358.618284143515</v>
      </c>
    </row>
    <row r="19742" spans="1:4" x14ac:dyDescent="0.2">
      <c r="A19742">
        <v>1.5372E-2</v>
      </c>
      <c r="B19742">
        <f t="shared" si="927"/>
        <v>19740</v>
      </c>
      <c r="C19742" s="1">
        <f t="shared" si="925"/>
        <v>1709841020</v>
      </c>
      <c r="D19742" s="2">
        <f t="shared" si="926"/>
        <v>45358.618287037032</v>
      </c>
    </row>
    <row r="19743" spans="1:4" x14ac:dyDescent="0.2">
      <c r="A19743">
        <v>1.4090999999999999E-2</v>
      </c>
      <c r="B19743">
        <f t="shared" si="927"/>
        <v>19741</v>
      </c>
      <c r="C19743" s="1">
        <f t="shared" si="925"/>
        <v>1709841020.25</v>
      </c>
      <c r="D19743" s="2">
        <f t="shared" si="926"/>
        <v>45358.61828993055</v>
      </c>
    </row>
    <row r="19744" spans="1:4" x14ac:dyDescent="0.2">
      <c r="A19744">
        <v>1.281E-2</v>
      </c>
      <c r="B19744">
        <f t="shared" si="927"/>
        <v>19742</v>
      </c>
      <c r="C19744" s="1">
        <f t="shared" si="925"/>
        <v>1709841020.5</v>
      </c>
      <c r="D19744" s="2">
        <f t="shared" si="926"/>
        <v>45358.618292824067</v>
      </c>
    </row>
    <row r="19745" spans="1:4" x14ac:dyDescent="0.2">
      <c r="A19745">
        <v>1.0248E-2</v>
      </c>
      <c r="B19745">
        <f t="shared" si="927"/>
        <v>19743</v>
      </c>
      <c r="C19745" s="1">
        <f t="shared" si="925"/>
        <v>1709841020.75</v>
      </c>
      <c r="D19745" s="2">
        <f t="shared" si="926"/>
        <v>45358.618295717592</v>
      </c>
    </row>
    <row r="19746" spans="1:4" x14ac:dyDescent="0.2">
      <c r="A19746">
        <v>1.1528999999999999E-2</v>
      </c>
      <c r="B19746">
        <f t="shared" si="927"/>
        <v>19744</v>
      </c>
      <c r="C19746" s="1">
        <f t="shared" si="925"/>
        <v>1709841021</v>
      </c>
      <c r="D19746" s="2">
        <f t="shared" si="926"/>
        <v>45358.618298611109</v>
      </c>
    </row>
    <row r="19747" spans="1:4" x14ac:dyDescent="0.2">
      <c r="A19747">
        <v>8.9669999999999993E-3</v>
      </c>
      <c r="B19747">
        <f t="shared" si="927"/>
        <v>19745</v>
      </c>
      <c r="C19747" s="1">
        <f t="shared" si="925"/>
        <v>1709841021.25</v>
      </c>
      <c r="D19747" s="2">
        <f t="shared" si="926"/>
        <v>45358.618301504626</v>
      </c>
    </row>
    <row r="19748" spans="1:4" x14ac:dyDescent="0.2">
      <c r="A19748">
        <v>7.6860000000000001E-3</v>
      </c>
      <c r="B19748">
        <f t="shared" si="927"/>
        <v>19746</v>
      </c>
      <c r="C19748" s="1">
        <f t="shared" si="925"/>
        <v>1709841021.5</v>
      </c>
      <c r="D19748" s="2">
        <f t="shared" si="926"/>
        <v>45358.618304398151</v>
      </c>
    </row>
    <row r="19749" spans="1:4" x14ac:dyDescent="0.2">
      <c r="A19749">
        <v>8.9669999999999993E-3</v>
      </c>
      <c r="B19749">
        <f t="shared" si="927"/>
        <v>19747</v>
      </c>
      <c r="C19749" s="1">
        <f t="shared" si="925"/>
        <v>1709841021.75</v>
      </c>
      <c r="D19749" s="2">
        <f t="shared" si="926"/>
        <v>45358.618307291668</v>
      </c>
    </row>
    <row r="19750" spans="1:4" x14ac:dyDescent="0.2">
      <c r="A19750">
        <v>8.9669999999999993E-3</v>
      </c>
      <c r="B19750">
        <f t="shared" si="927"/>
        <v>19748</v>
      </c>
      <c r="C19750" s="1">
        <f t="shared" si="925"/>
        <v>1709841022</v>
      </c>
      <c r="D19750" s="2">
        <f t="shared" si="926"/>
        <v>45358.618310185186</v>
      </c>
    </row>
    <row r="19751" spans="1:4" x14ac:dyDescent="0.2">
      <c r="A19751">
        <v>6.4050000000000001E-3</v>
      </c>
      <c r="B19751">
        <f t="shared" si="927"/>
        <v>19749</v>
      </c>
      <c r="C19751" s="1">
        <f t="shared" si="925"/>
        <v>1709841022.25</v>
      </c>
      <c r="D19751" s="2">
        <f t="shared" si="926"/>
        <v>45358.618313078703</v>
      </c>
    </row>
    <row r="19752" spans="1:4" x14ac:dyDescent="0.2">
      <c r="A19752">
        <v>6.4050000000000001E-3</v>
      </c>
      <c r="B19752">
        <f t="shared" si="927"/>
        <v>19750</v>
      </c>
      <c r="C19752" s="1">
        <f t="shared" si="925"/>
        <v>1709841022.5</v>
      </c>
      <c r="D19752" s="2">
        <f t="shared" si="926"/>
        <v>45358.61831597222</v>
      </c>
    </row>
    <row r="19753" spans="1:4" x14ac:dyDescent="0.2">
      <c r="A19753">
        <v>7.6860000000000001E-3</v>
      </c>
      <c r="B19753">
        <f t="shared" si="927"/>
        <v>19751</v>
      </c>
      <c r="C19753" s="1">
        <f t="shared" si="925"/>
        <v>1709841022.75</v>
      </c>
      <c r="D19753" s="2">
        <f t="shared" si="926"/>
        <v>45358.618318865738</v>
      </c>
    </row>
    <row r="19754" spans="1:4" x14ac:dyDescent="0.2">
      <c r="A19754">
        <v>7.6860000000000001E-3</v>
      </c>
      <c r="B19754">
        <f t="shared" si="927"/>
        <v>19752</v>
      </c>
      <c r="C19754" s="1">
        <f t="shared" si="925"/>
        <v>1709841023</v>
      </c>
      <c r="D19754" s="2">
        <f t="shared" si="926"/>
        <v>45358.618321759255</v>
      </c>
    </row>
    <row r="19755" spans="1:4" x14ac:dyDescent="0.2">
      <c r="A19755">
        <v>7.6860000000000001E-3</v>
      </c>
      <c r="B19755">
        <f t="shared" si="927"/>
        <v>19753</v>
      </c>
      <c r="C19755" s="1">
        <f t="shared" si="925"/>
        <v>1709841023.25</v>
      </c>
      <c r="D19755" s="2">
        <f t="shared" si="926"/>
        <v>45358.618324652773</v>
      </c>
    </row>
    <row r="19756" spans="1:4" x14ac:dyDescent="0.2">
      <c r="A19756">
        <v>7.6860000000000001E-3</v>
      </c>
      <c r="B19756">
        <f t="shared" si="927"/>
        <v>19754</v>
      </c>
      <c r="C19756" s="1">
        <f t="shared" si="925"/>
        <v>1709841023.5</v>
      </c>
      <c r="D19756" s="2">
        <f t="shared" si="926"/>
        <v>45358.61832754629</v>
      </c>
    </row>
    <row r="19757" spans="1:4" x14ac:dyDescent="0.2">
      <c r="A19757">
        <v>7.6860000000000001E-3</v>
      </c>
      <c r="B19757">
        <f t="shared" si="927"/>
        <v>19755</v>
      </c>
      <c r="C19757" s="1">
        <f t="shared" si="925"/>
        <v>1709841023.75</v>
      </c>
      <c r="D19757" s="2">
        <f t="shared" si="926"/>
        <v>45358.618330439807</v>
      </c>
    </row>
    <row r="19758" spans="1:4" x14ac:dyDescent="0.2">
      <c r="A19758">
        <v>8.9669999999999993E-3</v>
      </c>
      <c r="B19758">
        <f t="shared" si="927"/>
        <v>19756</v>
      </c>
      <c r="C19758" s="1">
        <f t="shared" si="925"/>
        <v>1709841024</v>
      </c>
      <c r="D19758" s="2">
        <f t="shared" si="926"/>
        <v>45358.618333333332</v>
      </c>
    </row>
    <row r="19759" spans="1:4" x14ac:dyDescent="0.2">
      <c r="A19759">
        <v>8.9669999999999993E-3</v>
      </c>
      <c r="B19759">
        <f t="shared" si="927"/>
        <v>19757</v>
      </c>
      <c r="C19759" s="1">
        <f t="shared" si="925"/>
        <v>1709841024.25</v>
      </c>
      <c r="D19759" s="2">
        <f t="shared" si="926"/>
        <v>45358.618336226849</v>
      </c>
    </row>
    <row r="19760" spans="1:4" x14ac:dyDescent="0.2">
      <c r="A19760">
        <v>8.9669999999999993E-3</v>
      </c>
      <c r="B19760">
        <f t="shared" si="927"/>
        <v>19758</v>
      </c>
      <c r="C19760" s="1">
        <f t="shared" si="925"/>
        <v>1709841024.5</v>
      </c>
      <c r="D19760" s="2">
        <f t="shared" si="926"/>
        <v>45358.618339120367</v>
      </c>
    </row>
    <row r="19761" spans="1:4" x14ac:dyDescent="0.2">
      <c r="A19761">
        <v>8.9669999999999993E-3</v>
      </c>
      <c r="B19761">
        <f t="shared" si="927"/>
        <v>19759</v>
      </c>
      <c r="C19761" s="1">
        <f t="shared" si="925"/>
        <v>1709841024.75</v>
      </c>
      <c r="D19761" s="2">
        <f t="shared" si="926"/>
        <v>45358.618342013891</v>
      </c>
    </row>
    <row r="19762" spans="1:4" x14ac:dyDescent="0.2">
      <c r="A19762">
        <v>7.6860000000000001E-3</v>
      </c>
      <c r="B19762">
        <f t="shared" si="927"/>
        <v>19760</v>
      </c>
      <c r="C19762" s="1">
        <f t="shared" si="925"/>
        <v>1709841025</v>
      </c>
      <c r="D19762" s="2">
        <f t="shared" si="926"/>
        <v>45358.618344907409</v>
      </c>
    </row>
    <row r="19763" spans="1:4" x14ac:dyDescent="0.2">
      <c r="A19763">
        <v>1.0248E-2</v>
      </c>
      <c r="B19763">
        <f t="shared" si="927"/>
        <v>19761</v>
      </c>
      <c r="C19763" s="1">
        <f t="shared" si="925"/>
        <v>1709841025.25</v>
      </c>
      <c r="D19763" s="2">
        <f t="shared" si="926"/>
        <v>45358.618347800926</v>
      </c>
    </row>
    <row r="19764" spans="1:4" x14ac:dyDescent="0.2">
      <c r="A19764">
        <v>8.9669999999999993E-3</v>
      </c>
      <c r="B19764">
        <f t="shared" si="927"/>
        <v>19762</v>
      </c>
      <c r="C19764" s="1">
        <f t="shared" si="925"/>
        <v>1709841025.5</v>
      </c>
      <c r="D19764" s="2">
        <f t="shared" si="926"/>
        <v>45358.618350694444</v>
      </c>
    </row>
    <row r="19765" spans="1:4" x14ac:dyDescent="0.2">
      <c r="A19765">
        <v>7.6860000000000001E-3</v>
      </c>
      <c r="B19765">
        <f t="shared" si="927"/>
        <v>19763</v>
      </c>
      <c r="C19765" s="1">
        <f t="shared" si="925"/>
        <v>1709841025.75</v>
      </c>
      <c r="D19765" s="2">
        <f t="shared" si="926"/>
        <v>45358.618353587961</v>
      </c>
    </row>
    <row r="19766" spans="1:4" x14ac:dyDescent="0.2">
      <c r="A19766">
        <v>8.9669999999999993E-3</v>
      </c>
      <c r="B19766">
        <f t="shared" si="927"/>
        <v>19764</v>
      </c>
      <c r="C19766" s="1">
        <f t="shared" si="925"/>
        <v>1709841026</v>
      </c>
      <c r="D19766" s="2">
        <f t="shared" si="926"/>
        <v>45358.618356481478</v>
      </c>
    </row>
    <row r="19767" spans="1:4" x14ac:dyDescent="0.2">
      <c r="A19767">
        <v>1.0248E-2</v>
      </c>
      <c r="B19767">
        <f t="shared" si="927"/>
        <v>19765</v>
      </c>
      <c r="C19767" s="1">
        <f t="shared" si="925"/>
        <v>1709841026.25</v>
      </c>
      <c r="D19767" s="2">
        <f t="shared" si="926"/>
        <v>45358.618359374996</v>
      </c>
    </row>
    <row r="19768" spans="1:4" x14ac:dyDescent="0.2">
      <c r="A19768">
        <v>8.9669999999999993E-3</v>
      </c>
      <c r="B19768">
        <f t="shared" si="927"/>
        <v>19766</v>
      </c>
      <c r="C19768" s="1">
        <f t="shared" si="925"/>
        <v>1709841026.5</v>
      </c>
      <c r="D19768" s="2">
        <f t="shared" si="926"/>
        <v>45358.618362268513</v>
      </c>
    </row>
    <row r="19769" spans="1:4" x14ac:dyDescent="0.2">
      <c r="A19769">
        <v>1.0248E-2</v>
      </c>
      <c r="B19769">
        <f t="shared" si="927"/>
        <v>19767</v>
      </c>
      <c r="C19769" s="1">
        <f t="shared" si="925"/>
        <v>1709841026.75</v>
      </c>
      <c r="D19769" s="2">
        <f t="shared" si="926"/>
        <v>45358.61836516203</v>
      </c>
    </row>
    <row r="19770" spans="1:4" x14ac:dyDescent="0.2">
      <c r="A19770">
        <v>8.9669999999999993E-3</v>
      </c>
      <c r="B19770">
        <f t="shared" si="927"/>
        <v>19768</v>
      </c>
      <c r="C19770" s="1">
        <f t="shared" si="925"/>
        <v>1709841027</v>
      </c>
      <c r="D19770" s="2">
        <f t="shared" si="926"/>
        <v>45358.618368055548</v>
      </c>
    </row>
    <row r="19771" spans="1:4" x14ac:dyDescent="0.2">
      <c r="A19771">
        <v>1.0248E-2</v>
      </c>
      <c r="B19771">
        <f t="shared" si="927"/>
        <v>19769</v>
      </c>
      <c r="C19771" s="1">
        <f t="shared" si="925"/>
        <v>1709841027.25</v>
      </c>
      <c r="D19771" s="2">
        <f t="shared" si="926"/>
        <v>45358.618370949072</v>
      </c>
    </row>
    <row r="19772" spans="1:4" x14ac:dyDescent="0.2">
      <c r="A19772">
        <v>1.0248E-2</v>
      </c>
      <c r="B19772">
        <f t="shared" si="927"/>
        <v>19770</v>
      </c>
      <c r="C19772" s="1">
        <f t="shared" si="925"/>
        <v>1709841027.5</v>
      </c>
      <c r="D19772" s="2">
        <f t="shared" si="926"/>
        <v>45358.61837384259</v>
      </c>
    </row>
    <row r="19773" spans="1:4" x14ac:dyDescent="0.2">
      <c r="A19773">
        <v>1.0248E-2</v>
      </c>
      <c r="B19773">
        <f t="shared" si="927"/>
        <v>19771</v>
      </c>
      <c r="C19773" s="1">
        <f t="shared" si="925"/>
        <v>1709841027.75</v>
      </c>
      <c r="D19773" s="2">
        <f t="shared" si="926"/>
        <v>45358.618376736107</v>
      </c>
    </row>
    <row r="19774" spans="1:4" x14ac:dyDescent="0.2">
      <c r="A19774">
        <v>1.0248E-2</v>
      </c>
      <c r="B19774">
        <f t="shared" si="927"/>
        <v>19772</v>
      </c>
      <c r="C19774" s="1">
        <f t="shared" si="925"/>
        <v>1709841028</v>
      </c>
      <c r="D19774" s="2">
        <f t="shared" si="926"/>
        <v>45358.618379629632</v>
      </c>
    </row>
    <row r="19775" spans="1:4" x14ac:dyDescent="0.2">
      <c r="A19775">
        <v>1.0248E-2</v>
      </c>
      <c r="B19775">
        <f t="shared" si="927"/>
        <v>19773</v>
      </c>
      <c r="C19775" s="1">
        <f t="shared" si="925"/>
        <v>1709841028.25</v>
      </c>
      <c r="D19775" s="2">
        <f t="shared" si="926"/>
        <v>45358.618382523149</v>
      </c>
    </row>
    <row r="19776" spans="1:4" x14ac:dyDescent="0.2">
      <c r="A19776">
        <v>1.0248E-2</v>
      </c>
      <c r="B19776">
        <f t="shared" si="927"/>
        <v>19774</v>
      </c>
      <c r="C19776" s="1">
        <f t="shared" si="925"/>
        <v>1709841028.5</v>
      </c>
      <c r="D19776" s="2">
        <f t="shared" si="926"/>
        <v>45358.618385416667</v>
      </c>
    </row>
    <row r="19777" spans="1:4" x14ac:dyDescent="0.2">
      <c r="A19777">
        <v>1.1528999999999999E-2</v>
      </c>
      <c r="B19777">
        <f t="shared" si="927"/>
        <v>19775</v>
      </c>
      <c r="C19777" s="1">
        <f t="shared" si="925"/>
        <v>1709841028.75</v>
      </c>
      <c r="D19777" s="2">
        <f t="shared" si="926"/>
        <v>45358.618388310184</v>
      </c>
    </row>
    <row r="19778" spans="1:4" x14ac:dyDescent="0.2">
      <c r="A19778">
        <v>1.1528999999999999E-2</v>
      </c>
      <c r="B19778">
        <f t="shared" si="927"/>
        <v>19776</v>
      </c>
      <c r="C19778" s="1">
        <f t="shared" si="925"/>
        <v>1709841029</v>
      </c>
      <c r="D19778" s="2">
        <f t="shared" si="926"/>
        <v>45358.618391203701</v>
      </c>
    </row>
    <row r="19779" spans="1:4" x14ac:dyDescent="0.2">
      <c r="A19779">
        <v>1.1528999999999999E-2</v>
      </c>
      <c r="B19779">
        <f t="shared" si="927"/>
        <v>19777</v>
      </c>
      <c r="C19779" s="1">
        <f t="shared" ref="C19779:C19842" si="928">B19779/$E$2+$E$1</f>
        <v>1709841029.25</v>
      </c>
      <c r="D19779" s="2">
        <f t="shared" ref="D19779:D19842" si="929">(C19779/86400)+DATE(1970,1,1)+(-5/24)</f>
        <v>45358.618394097219</v>
      </c>
    </row>
    <row r="19780" spans="1:4" x14ac:dyDescent="0.2">
      <c r="A19780">
        <v>1.1528999999999999E-2</v>
      </c>
      <c r="B19780">
        <f t="shared" si="927"/>
        <v>19778</v>
      </c>
      <c r="C19780" s="1">
        <f t="shared" si="928"/>
        <v>1709841029.5</v>
      </c>
      <c r="D19780" s="2">
        <f t="shared" si="929"/>
        <v>45358.618396990736</v>
      </c>
    </row>
    <row r="19781" spans="1:4" x14ac:dyDescent="0.2">
      <c r="A19781">
        <v>1.0248E-2</v>
      </c>
      <c r="B19781">
        <f t="shared" ref="B19781:B19844" si="930">B19780+1</f>
        <v>19779</v>
      </c>
      <c r="C19781" s="1">
        <f t="shared" si="928"/>
        <v>1709841029.75</v>
      </c>
      <c r="D19781" s="2">
        <f t="shared" si="929"/>
        <v>45358.618399884253</v>
      </c>
    </row>
    <row r="19782" spans="1:4" x14ac:dyDescent="0.2">
      <c r="A19782">
        <v>1.0248E-2</v>
      </c>
      <c r="B19782">
        <f t="shared" si="930"/>
        <v>19780</v>
      </c>
      <c r="C19782" s="1">
        <f t="shared" si="928"/>
        <v>1709841030</v>
      </c>
      <c r="D19782" s="2">
        <f t="shared" si="929"/>
        <v>45358.618402777771</v>
      </c>
    </row>
    <row r="19783" spans="1:4" x14ac:dyDescent="0.2">
      <c r="A19783">
        <v>1.0248E-2</v>
      </c>
      <c r="B19783">
        <f t="shared" si="930"/>
        <v>19781</v>
      </c>
      <c r="C19783" s="1">
        <f t="shared" si="928"/>
        <v>1709841030.25</v>
      </c>
      <c r="D19783" s="2">
        <f t="shared" si="929"/>
        <v>45358.618405671295</v>
      </c>
    </row>
    <row r="19784" spans="1:4" x14ac:dyDescent="0.2">
      <c r="A19784">
        <v>1.0248E-2</v>
      </c>
      <c r="B19784">
        <f t="shared" si="930"/>
        <v>19782</v>
      </c>
      <c r="C19784" s="1">
        <f t="shared" si="928"/>
        <v>1709841030.5</v>
      </c>
      <c r="D19784" s="2">
        <f t="shared" si="929"/>
        <v>45358.618408564813</v>
      </c>
    </row>
    <row r="19785" spans="1:4" x14ac:dyDescent="0.2">
      <c r="A19785">
        <v>1.0248E-2</v>
      </c>
      <c r="B19785">
        <f t="shared" si="930"/>
        <v>19783</v>
      </c>
      <c r="C19785" s="1">
        <f t="shared" si="928"/>
        <v>1709841030.75</v>
      </c>
      <c r="D19785" s="2">
        <f t="shared" si="929"/>
        <v>45358.61841145833</v>
      </c>
    </row>
    <row r="19786" spans="1:4" x14ac:dyDescent="0.2">
      <c r="A19786">
        <v>1.1528999999999999E-2</v>
      </c>
      <c r="B19786">
        <f t="shared" si="930"/>
        <v>19784</v>
      </c>
      <c r="C19786" s="1">
        <f t="shared" si="928"/>
        <v>1709841031</v>
      </c>
      <c r="D19786" s="2">
        <f t="shared" si="929"/>
        <v>45358.618414351855</v>
      </c>
    </row>
    <row r="19787" spans="1:4" x14ac:dyDescent="0.2">
      <c r="A19787">
        <v>1.0248E-2</v>
      </c>
      <c r="B19787">
        <f t="shared" si="930"/>
        <v>19785</v>
      </c>
      <c r="C19787" s="1">
        <f t="shared" si="928"/>
        <v>1709841031.25</v>
      </c>
      <c r="D19787" s="2">
        <f t="shared" si="929"/>
        <v>45358.618417245372</v>
      </c>
    </row>
    <row r="19788" spans="1:4" x14ac:dyDescent="0.2">
      <c r="A19788">
        <v>8.9669999999999993E-3</v>
      </c>
      <c r="B19788">
        <f t="shared" si="930"/>
        <v>19786</v>
      </c>
      <c r="C19788" s="1">
        <f t="shared" si="928"/>
        <v>1709841031.5</v>
      </c>
      <c r="D19788" s="2">
        <f t="shared" si="929"/>
        <v>45358.61842013889</v>
      </c>
    </row>
    <row r="19789" spans="1:4" x14ac:dyDescent="0.2">
      <c r="A19789">
        <v>8.9669999999999993E-3</v>
      </c>
      <c r="B19789">
        <f t="shared" si="930"/>
        <v>19787</v>
      </c>
      <c r="C19789" s="1">
        <f t="shared" si="928"/>
        <v>1709841031.75</v>
      </c>
      <c r="D19789" s="2">
        <f t="shared" si="929"/>
        <v>45358.618423032407</v>
      </c>
    </row>
    <row r="19790" spans="1:4" x14ac:dyDescent="0.2">
      <c r="A19790">
        <v>1.0248E-2</v>
      </c>
      <c r="B19790">
        <f t="shared" si="930"/>
        <v>19788</v>
      </c>
      <c r="C19790" s="1">
        <f t="shared" si="928"/>
        <v>1709841032</v>
      </c>
      <c r="D19790" s="2">
        <f t="shared" si="929"/>
        <v>45358.618425925924</v>
      </c>
    </row>
    <row r="19791" spans="1:4" x14ac:dyDescent="0.2">
      <c r="A19791">
        <v>1.0248E-2</v>
      </c>
      <c r="B19791">
        <f t="shared" si="930"/>
        <v>19789</v>
      </c>
      <c r="C19791" s="1">
        <f t="shared" si="928"/>
        <v>1709841032.25</v>
      </c>
      <c r="D19791" s="2">
        <f t="shared" si="929"/>
        <v>45358.618428819442</v>
      </c>
    </row>
    <row r="19792" spans="1:4" x14ac:dyDescent="0.2">
      <c r="A19792">
        <v>1.0248E-2</v>
      </c>
      <c r="B19792">
        <f t="shared" si="930"/>
        <v>19790</v>
      </c>
      <c r="C19792" s="1">
        <f t="shared" si="928"/>
        <v>1709841032.5</v>
      </c>
      <c r="D19792" s="2">
        <f t="shared" si="929"/>
        <v>45358.618431712959</v>
      </c>
    </row>
    <row r="19793" spans="1:4" x14ac:dyDescent="0.2">
      <c r="A19793">
        <v>8.9669999999999993E-3</v>
      </c>
      <c r="B19793">
        <f t="shared" si="930"/>
        <v>19791</v>
      </c>
      <c r="C19793" s="1">
        <f t="shared" si="928"/>
        <v>1709841032.75</v>
      </c>
      <c r="D19793" s="2">
        <f t="shared" si="929"/>
        <v>45358.618434606477</v>
      </c>
    </row>
    <row r="19794" spans="1:4" x14ac:dyDescent="0.2">
      <c r="A19794">
        <v>1.0248E-2</v>
      </c>
      <c r="B19794">
        <f t="shared" si="930"/>
        <v>19792</v>
      </c>
      <c r="C19794" s="1">
        <f t="shared" si="928"/>
        <v>1709841033</v>
      </c>
      <c r="D19794" s="2">
        <f t="shared" si="929"/>
        <v>45358.618437499994</v>
      </c>
    </row>
    <row r="19795" spans="1:4" x14ac:dyDescent="0.2">
      <c r="A19795">
        <v>1.1528999999999999E-2</v>
      </c>
      <c r="B19795">
        <f t="shared" si="930"/>
        <v>19793</v>
      </c>
      <c r="C19795" s="1">
        <f t="shared" si="928"/>
        <v>1709841033.25</v>
      </c>
      <c r="D19795" s="2">
        <f t="shared" si="929"/>
        <v>45358.618440393511</v>
      </c>
    </row>
    <row r="19796" spans="1:4" x14ac:dyDescent="0.2">
      <c r="A19796">
        <v>1.1528999999999999E-2</v>
      </c>
      <c r="B19796">
        <f t="shared" si="930"/>
        <v>19794</v>
      </c>
      <c r="C19796" s="1">
        <f t="shared" si="928"/>
        <v>1709841033.5</v>
      </c>
      <c r="D19796" s="2">
        <f t="shared" si="929"/>
        <v>45358.618443287036</v>
      </c>
    </row>
    <row r="19797" spans="1:4" x14ac:dyDescent="0.2">
      <c r="A19797">
        <v>1.1528999999999999E-2</v>
      </c>
      <c r="B19797">
        <f t="shared" si="930"/>
        <v>19795</v>
      </c>
      <c r="C19797" s="1">
        <f t="shared" si="928"/>
        <v>1709841033.75</v>
      </c>
      <c r="D19797" s="2">
        <f t="shared" si="929"/>
        <v>45358.618446180553</v>
      </c>
    </row>
    <row r="19798" spans="1:4" x14ac:dyDescent="0.2">
      <c r="A19798">
        <v>1.1528999999999999E-2</v>
      </c>
      <c r="B19798">
        <f t="shared" si="930"/>
        <v>19796</v>
      </c>
      <c r="C19798" s="1">
        <f t="shared" si="928"/>
        <v>1709841034</v>
      </c>
      <c r="D19798" s="2">
        <f t="shared" si="929"/>
        <v>45358.618449074071</v>
      </c>
    </row>
    <row r="19799" spans="1:4" x14ac:dyDescent="0.2">
      <c r="A19799">
        <v>1.0248E-2</v>
      </c>
      <c r="B19799">
        <f t="shared" si="930"/>
        <v>19797</v>
      </c>
      <c r="C19799" s="1">
        <f t="shared" si="928"/>
        <v>1709841034.25</v>
      </c>
      <c r="D19799" s="2">
        <f t="shared" si="929"/>
        <v>45358.618451967595</v>
      </c>
    </row>
    <row r="19800" spans="1:4" x14ac:dyDescent="0.2">
      <c r="A19800">
        <v>1.0248E-2</v>
      </c>
      <c r="B19800">
        <f t="shared" si="930"/>
        <v>19798</v>
      </c>
      <c r="C19800" s="1">
        <f t="shared" si="928"/>
        <v>1709841034.5</v>
      </c>
      <c r="D19800" s="2">
        <f t="shared" si="929"/>
        <v>45358.618454861113</v>
      </c>
    </row>
    <row r="19801" spans="1:4" x14ac:dyDescent="0.2">
      <c r="A19801">
        <v>1.0248E-2</v>
      </c>
      <c r="B19801">
        <f t="shared" si="930"/>
        <v>19799</v>
      </c>
      <c r="C19801" s="1">
        <f t="shared" si="928"/>
        <v>1709841034.75</v>
      </c>
      <c r="D19801" s="2">
        <f t="shared" si="929"/>
        <v>45358.61845775463</v>
      </c>
    </row>
    <row r="19802" spans="1:4" x14ac:dyDescent="0.2">
      <c r="A19802">
        <v>1.0248E-2</v>
      </c>
      <c r="B19802">
        <f t="shared" si="930"/>
        <v>19800</v>
      </c>
      <c r="C19802" s="1">
        <f t="shared" si="928"/>
        <v>1709841035</v>
      </c>
      <c r="D19802" s="2">
        <f t="shared" si="929"/>
        <v>45358.618460648147</v>
      </c>
    </row>
    <row r="19803" spans="1:4" x14ac:dyDescent="0.2">
      <c r="A19803">
        <v>1.1528999999999999E-2</v>
      </c>
      <c r="B19803">
        <f t="shared" si="930"/>
        <v>19801</v>
      </c>
      <c r="C19803" s="1">
        <f t="shared" si="928"/>
        <v>1709841035.25</v>
      </c>
      <c r="D19803" s="2">
        <f t="shared" si="929"/>
        <v>45358.618463541665</v>
      </c>
    </row>
    <row r="19804" spans="1:4" x14ac:dyDescent="0.2">
      <c r="A19804">
        <v>1.1528999999999999E-2</v>
      </c>
      <c r="B19804">
        <f t="shared" si="930"/>
        <v>19802</v>
      </c>
      <c r="C19804" s="1">
        <f t="shared" si="928"/>
        <v>1709841035.5</v>
      </c>
      <c r="D19804" s="2">
        <f t="shared" si="929"/>
        <v>45358.618466435182</v>
      </c>
    </row>
    <row r="19805" spans="1:4" x14ac:dyDescent="0.2">
      <c r="A19805">
        <v>1.0248E-2</v>
      </c>
      <c r="B19805">
        <f t="shared" si="930"/>
        <v>19803</v>
      </c>
      <c r="C19805" s="1">
        <f t="shared" si="928"/>
        <v>1709841035.75</v>
      </c>
      <c r="D19805" s="2">
        <f t="shared" si="929"/>
        <v>45358.6184693287</v>
      </c>
    </row>
    <row r="19806" spans="1:4" x14ac:dyDescent="0.2">
      <c r="A19806">
        <v>1.1528999999999999E-2</v>
      </c>
      <c r="B19806">
        <f t="shared" si="930"/>
        <v>19804</v>
      </c>
      <c r="C19806" s="1">
        <f t="shared" si="928"/>
        <v>1709841036</v>
      </c>
      <c r="D19806" s="2">
        <f t="shared" si="929"/>
        <v>45358.618472222217</v>
      </c>
    </row>
    <row r="19807" spans="1:4" x14ac:dyDescent="0.2">
      <c r="A19807">
        <v>1.281E-2</v>
      </c>
      <c r="B19807">
        <f t="shared" si="930"/>
        <v>19805</v>
      </c>
      <c r="C19807" s="1">
        <f t="shared" si="928"/>
        <v>1709841036.25</v>
      </c>
      <c r="D19807" s="2">
        <f t="shared" si="929"/>
        <v>45358.618475115734</v>
      </c>
    </row>
    <row r="19808" spans="1:4" x14ac:dyDescent="0.2">
      <c r="A19808">
        <v>1.1528999999999999E-2</v>
      </c>
      <c r="B19808">
        <f t="shared" si="930"/>
        <v>19806</v>
      </c>
      <c r="C19808" s="1">
        <f t="shared" si="928"/>
        <v>1709841036.5</v>
      </c>
      <c r="D19808" s="2">
        <f t="shared" si="929"/>
        <v>45358.618478009252</v>
      </c>
    </row>
    <row r="19809" spans="1:4" x14ac:dyDescent="0.2">
      <c r="A19809">
        <v>1.0248E-2</v>
      </c>
      <c r="B19809">
        <f t="shared" si="930"/>
        <v>19807</v>
      </c>
      <c r="C19809" s="1">
        <f t="shared" si="928"/>
        <v>1709841036.75</v>
      </c>
      <c r="D19809" s="2">
        <f t="shared" si="929"/>
        <v>45358.618480902776</v>
      </c>
    </row>
    <row r="19810" spans="1:4" x14ac:dyDescent="0.2">
      <c r="A19810">
        <v>1.0248E-2</v>
      </c>
      <c r="B19810">
        <f t="shared" si="930"/>
        <v>19808</v>
      </c>
      <c r="C19810" s="1">
        <f t="shared" si="928"/>
        <v>1709841037</v>
      </c>
      <c r="D19810" s="2">
        <f t="shared" si="929"/>
        <v>45358.618483796294</v>
      </c>
    </row>
    <row r="19811" spans="1:4" x14ac:dyDescent="0.2">
      <c r="A19811">
        <v>1.1528999999999999E-2</v>
      </c>
      <c r="B19811">
        <f t="shared" si="930"/>
        <v>19809</v>
      </c>
      <c r="C19811" s="1">
        <f t="shared" si="928"/>
        <v>1709841037.25</v>
      </c>
      <c r="D19811" s="2">
        <f t="shared" si="929"/>
        <v>45358.618486689811</v>
      </c>
    </row>
    <row r="19812" spans="1:4" x14ac:dyDescent="0.2">
      <c r="A19812">
        <v>1.1528999999999999E-2</v>
      </c>
      <c r="B19812">
        <f t="shared" si="930"/>
        <v>19810</v>
      </c>
      <c r="C19812" s="1">
        <f t="shared" si="928"/>
        <v>1709841037.5</v>
      </c>
      <c r="D19812" s="2">
        <f t="shared" si="929"/>
        <v>45358.618489583336</v>
      </c>
    </row>
    <row r="19813" spans="1:4" x14ac:dyDescent="0.2">
      <c r="A19813">
        <v>1.281E-2</v>
      </c>
      <c r="B19813">
        <f t="shared" si="930"/>
        <v>19811</v>
      </c>
      <c r="C19813" s="1">
        <f t="shared" si="928"/>
        <v>1709841037.75</v>
      </c>
      <c r="D19813" s="2">
        <f t="shared" si="929"/>
        <v>45358.618492476853</v>
      </c>
    </row>
    <row r="19814" spans="1:4" x14ac:dyDescent="0.2">
      <c r="A19814">
        <v>1.0248E-2</v>
      </c>
      <c r="B19814">
        <f t="shared" si="930"/>
        <v>19812</v>
      </c>
      <c r="C19814" s="1">
        <f t="shared" si="928"/>
        <v>1709841038</v>
      </c>
      <c r="D19814" s="2">
        <f t="shared" si="929"/>
        <v>45358.618495370371</v>
      </c>
    </row>
    <row r="19815" spans="1:4" x14ac:dyDescent="0.2">
      <c r="A19815">
        <v>1.0248E-2</v>
      </c>
      <c r="B19815">
        <f t="shared" si="930"/>
        <v>19813</v>
      </c>
      <c r="C19815" s="1">
        <f t="shared" si="928"/>
        <v>1709841038.25</v>
      </c>
      <c r="D19815" s="2">
        <f t="shared" si="929"/>
        <v>45358.618498263888</v>
      </c>
    </row>
    <row r="19816" spans="1:4" x14ac:dyDescent="0.2">
      <c r="A19816">
        <v>1.0248E-2</v>
      </c>
      <c r="B19816">
        <f t="shared" si="930"/>
        <v>19814</v>
      </c>
      <c r="C19816" s="1">
        <f t="shared" si="928"/>
        <v>1709841038.5</v>
      </c>
      <c r="D19816" s="2">
        <f t="shared" si="929"/>
        <v>45358.618501157405</v>
      </c>
    </row>
    <row r="19817" spans="1:4" x14ac:dyDescent="0.2">
      <c r="A19817">
        <v>1.0248E-2</v>
      </c>
      <c r="B19817">
        <f t="shared" si="930"/>
        <v>19815</v>
      </c>
      <c r="C19817" s="1">
        <f t="shared" si="928"/>
        <v>1709841038.75</v>
      </c>
      <c r="D19817" s="2">
        <f t="shared" si="929"/>
        <v>45358.618504050923</v>
      </c>
    </row>
    <row r="19818" spans="1:4" x14ac:dyDescent="0.2">
      <c r="A19818">
        <v>1.1528999999999999E-2</v>
      </c>
      <c r="B19818">
        <f t="shared" si="930"/>
        <v>19816</v>
      </c>
      <c r="C19818" s="1">
        <f t="shared" si="928"/>
        <v>1709841039</v>
      </c>
      <c r="D19818" s="2">
        <f t="shared" si="929"/>
        <v>45358.61850694444</v>
      </c>
    </row>
    <row r="19819" spans="1:4" x14ac:dyDescent="0.2">
      <c r="A19819">
        <v>1.1528999999999999E-2</v>
      </c>
      <c r="B19819">
        <f t="shared" si="930"/>
        <v>19817</v>
      </c>
      <c r="C19819" s="1">
        <f t="shared" si="928"/>
        <v>1709841039.25</v>
      </c>
      <c r="D19819" s="2">
        <f t="shared" si="929"/>
        <v>45358.618509837957</v>
      </c>
    </row>
    <row r="19820" spans="1:4" x14ac:dyDescent="0.2">
      <c r="A19820">
        <v>1.1528999999999999E-2</v>
      </c>
      <c r="B19820">
        <f t="shared" si="930"/>
        <v>19818</v>
      </c>
      <c r="C19820" s="1">
        <f t="shared" si="928"/>
        <v>1709841039.5</v>
      </c>
      <c r="D19820" s="2">
        <f t="shared" si="929"/>
        <v>45358.618512731475</v>
      </c>
    </row>
    <row r="19821" spans="1:4" x14ac:dyDescent="0.2">
      <c r="A19821">
        <v>1.1528999999999999E-2</v>
      </c>
      <c r="B19821">
        <f t="shared" si="930"/>
        <v>19819</v>
      </c>
      <c r="C19821" s="1">
        <f t="shared" si="928"/>
        <v>1709841039.75</v>
      </c>
      <c r="D19821" s="2">
        <f t="shared" si="929"/>
        <v>45358.618515624992</v>
      </c>
    </row>
    <row r="19822" spans="1:4" x14ac:dyDescent="0.2">
      <c r="A19822">
        <v>1.281E-2</v>
      </c>
      <c r="B19822">
        <f t="shared" si="930"/>
        <v>19820</v>
      </c>
      <c r="C19822" s="1">
        <f t="shared" si="928"/>
        <v>1709841040</v>
      </c>
      <c r="D19822" s="2">
        <f t="shared" si="929"/>
        <v>45358.618518518517</v>
      </c>
    </row>
    <row r="19823" spans="1:4" x14ac:dyDescent="0.2">
      <c r="A19823">
        <v>1.1528999999999999E-2</v>
      </c>
      <c r="B19823">
        <f t="shared" si="930"/>
        <v>19821</v>
      </c>
      <c r="C19823" s="1">
        <f t="shared" si="928"/>
        <v>1709841040.25</v>
      </c>
      <c r="D19823" s="2">
        <f t="shared" si="929"/>
        <v>45358.618521412034</v>
      </c>
    </row>
    <row r="19824" spans="1:4" x14ac:dyDescent="0.2">
      <c r="A19824">
        <v>1.281E-2</v>
      </c>
      <c r="B19824">
        <f t="shared" si="930"/>
        <v>19822</v>
      </c>
      <c r="C19824" s="1">
        <f t="shared" si="928"/>
        <v>1709841040.5</v>
      </c>
      <c r="D19824" s="2">
        <f t="shared" si="929"/>
        <v>45358.618524305552</v>
      </c>
    </row>
    <row r="19825" spans="1:4" x14ac:dyDescent="0.2">
      <c r="A19825">
        <v>1.281E-2</v>
      </c>
      <c r="B19825">
        <f t="shared" si="930"/>
        <v>19823</v>
      </c>
      <c r="C19825" s="1">
        <f t="shared" si="928"/>
        <v>1709841040.75</v>
      </c>
      <c r="D19825" s="2">
        <f t="shared" si="929"/>
        <v>45358.618527199076</v>
      </c>
    </row>
    <row r="19826" spans="1:4" x14ac:dyDescent="0.2">
      <c r="A19826">
        <v>1.1528999999999999E-2</v>
      </c>
      <c r="B19826">
        <f t="shared" si="930"/>
        <v>19824</v>
      </c>
      <c r="C19826" s="1">
        <f t="shared" si="928"/>
        <v>1709841041</v>
      </c>
      <c r="D19826" s="2">
        <f t="shared" si="929"/>
        <v>45358.618530092594</v>
      </c>
    </row>
    <row r="19827" spans="1:4" x14ac:dyDescent="0.2">
      <c r="A19827">
        <v>1.1528999999999999E-2</v>
      </c>
      <c r="B19827">
        <f t="shared" si="930"/>
        <v>19825</v>
      </c>
      <c r="C19827" s="1">
        <f t="shared" si="928"/>
        <v>1709841041.25</v>
      </c>
      <c r="D19827" s="2">
        <f t="shared" si="929"/>
        <v>45358.618532986111</v>
      </c>
    </row>
    <row r="19828" spans="1:4" x14ac:dyDescent="0.2">
      <c r="A19828">
        <v>1.1528999999999999E-2</v>
      </c>
      <c r="B19828">
        <f t="shared" si="930"/>
        <v>19826</v>
      </c>
      <c r="C19828" s="1">
        <f t="shared" si="928"/>
        <v>1709841041.5</v>
      </c>
      <c r="D19828" s="2">
        <f t="shared" si="929"/>
        <v>45358.618535879628</v>
      </c>
    </row>
    <row r="19829" spans="1:4" x14ac:dyDescent="0.2">
      <c r="A19829">
        <v>1.1528999999999999E-2</v>
      </c>
      <c r="B19829">
        <f t="shared" si="930"/>
        <v>19827</v>
      </c>
      <c r="C19829" s="1">
        <f t="shared" si="928"/>
        <v>1709841041.75</v>
      </c>
      <c r="D19829" s="2">
        <f t="shared" si="929"/>
        <v>45358.618538773146</v>
      </c>
    </row>
    <row r="19830" spans="1:4" x14ac:dyDescent="0.2">
      <c r="A19830">
        <v>1.1528999999999999E-2</v>
      </c>
      <c r="B19830">
        <f t="shared" si="930"/>
        <v>19828</v>
      </c>
      <c r="C19830" s="1">
        <f t="shared" si="928"/>
        <v>1709841042</v>
      </c>
      <c r="D19830" s="2">
        <f t="shared" si="929"/>
        <v>45358.618541666663</v>
      </c>
    </row>
    <row r="19831" spans="1:4" x14ac:dyDescent="0.2">
      <c r="A19831">
        <v>1.281E-2</v>
      </c>
      <c r="B19831">
        <f t="shared" si="930"/>
        <v>19829</v>
      </c>
      <c r="C19831" s="1">
        <f t="shared" si="928"/>
        <v>1709841042.25</v>
      </c>
      <c r="D19831" s="2">
        <f t="shared" si="929"/>
        <v>45358.61854456018</v>
      </c>
    </row>
    <row r="19832" spans="1:4" x14ac:dyDescent="0.2">
      <c r="A19832">
        <v>1.1528999999999999E-2</v>
      </c>
      <c r="B19832">
        <f t="shared" si="930"/>
        <v>19830</v>
      </c>
      <c r="C19832" s="1">
        <f t="shared" si="928"/>
        <v>1709841042.5</v>
      </c>
      <c r="D19832" s="2">
        <f t="shared" si="929"/>
        <v>45358.618547453698</v>
      </c>
    </row>
    <row r="19833" spans="1:4" x14ac:dyDescent="0.2">
      <c r="A19833">
        <v>1.1528999999999999E-2</v>
      </c>
      <c r="B19833">
        <f t="shared" si="930"/>
        <v>19831</v>
      </c>
      <c r="C19833" s="1">
        <f t="shared" si="928"/>
        <v>1709841042.75</v>
      </c>
      <c r="D19833" s="2">
        <f t="shared" si="929"/>
        <v>45358.618550347215</v>
      </c>
    </row>
    <row r="19834" spans="1:4" x14ac:dyDescent="0.2">
      <c r="A19834">
        <v>1.1528999999999999E-2</v>
      </c>
      <c r="B19834">
        <f t="shared" si="930"/>
        <v>19832</v>
      </c>
      <c r="C19834" s="1">
        <f t="shared" si="928"/>
        <v>1709841043</v>
      </c>
      <c r="D19834" s="2">
        <f t="shared" si="929"/>
        <v>45358.61855324074</v>
      </c>
    </row>
    <row r="19835" spans="1:4" x14ac:dyDescent="0.2">
      <c r="A19835">
        <v>1.1528999999999999E-2</v>
      </c>
      <c r="B19835">
        <f t="shared" si="930"/>
        <v>19833</v>
      </c>
      <c r="C19835" s="1">
        <f t="shared" si="928"/>
        <v>1709841043.25</v>
      </c>
      <c r="D19835" s="2">
        <f t="shared" si="929"/>
        <v>45358.618556134257</v>
      </c>
    </row>
    <row r="19836" spans="1:4" x14ac:dyDescent="0.2">
      <c r="A19836">
        <v>1.1528999999999999E-2</v>
      </c>
      <c r="B19836">
        <f t="shared" si="930"/>
        <v>19834</v>
      </c>
      <c r="C19836" s="1">
        <f t="shared" si="928"/>
        <v>1709841043.5</v>
      </c>
      <c r="D19836" s="2">
        <f t="shared" si="929"/>
        <v>45358.618559027775</v>
      </c>
    </row>
    <row r="19837" spans="1:4" x14ac:dyDescent="0.2">
      <c r="A19837">
        <v>1.1528999999999999E-2</v>
      </c>
      <c r="B19837">
        <f t="shared" si="930"/>
        <v>19835</v>
      </c>
      <c r="C19837" s="1">
        <f t="shared" si="928"/>
        <v>1709841043.75</v>
      </c>
      <c r="D19837" s="2">
        <f t="shared" si="929"/>
        <v>45358.618561921299</v>
      </c>
    </row>
    <row r="19838" spans="1:4" x14ac:dyDescent="0.2">
      <c r="A19838">
        <v>1.281E-2</v>
      </c>
      <c r="B19838">
        <f t="shared" si="930"/>
        <v>19836</v>
      </c>
      <c r="C19838" s="1">
        <f t="shared" si="928"/>
        <v>1709841044</v>
      </c>
      <c r="D19838" s="2">
        <f t="shared" si="929"/>
        <v>45358.618564814817</v>
      </c>
    </row>
    <row r="19839" spans="1:4" x14ac:dyDescent="0.2">
      <c r="A19839">
        <v>1.1528999999999999E-2</v>
      </c>
      <c r="B19839">
        <f t="shared" si="930"/>
        <v>19837</v>
      </c>
      <c r="C19839" s="1">
        <f t="shared" si="928"/>
        <v>1709841044.25</v>
      </c>
      <c r="D19839" s="2">
        <f t="shared" si="929"/>
        <v>45358.618567708334</v>
      </c>
    </row>
    <row r="19840" spans="1:4" x14ac:dyDescent="0.2">
      <c r="A19840">
        <v>1.0248E-2</v>
      </c>
      <c r="B19840">
        <f t="shared" si="930"/>
        <v>19838</v>
      </c>
      <c r="C19840" s="1">
        <f t="shared" si="928"/>
        <v>1709841044.5</v>
      </c>
      <c r="D19840" s="2">
        <f t="shared" si="929"/>
        <v>45358.618570601851</v>
      </c>
    </row>
    <row r="19841" spans="1:4" x14ac:dyDescent="0.2">
      <c r="A19841">
        <v>1.1528999999999999E-2</v>
      </c>
      <c r="B19841">
        <f t="shared" si="930"/>
        <v>19839</v>
      </c>
      <c r="C19841" s="1">
        <f t="shared" si="928"/>
        <v>1709841044.75</v>
      </c>
      <c r="D19841" s="2">
        <f t="shared" si="929"/>
        <v>45358.618573495369</v>
      </c>
    </row>
    <row r="19842" spans="1:4" x14ac:dyDescent="0.2">
      <c r="A19842">
        <v>1.0248E-2</v>
      </c>
      <c r="B19842">
        <f t="shared" si="930"/>
        <v>19840</v>
      </c>
      <c r="C19842" s="1">
        <f t="shared" si="928"/>
        <v>1709841045</v>
      </c>
      <c r="D19842" s="2">
        <f t="shared" si="929"/>
        <v>45358.618576388886</v>
      </c>
    </row>
    <row r="19843" spans="1:4" x14ac:dyDescent="0.2">
      <c r="A19843">
        <v>1.1528999999999999E-2</v>
      </c>
      <c r="B19843">
        <f t="shared" si="930"/>
        <v>19841</v>
      </c>
      <c r="C19843" s="1">
        <f t="shared" ref="C19843:C19906" si="931">B19843/$E$2+$E$1</f>
        <v>1709841045.25</v>
      </c>
      <c r="D19843" s="2">
        <f t="shared" ref="D19843:D19906" si="932">(C19843/86400)+DATE(1970,1,1)+(-5/24)</f>
        <v>45358.618579282404</v>
      </c>
    </row>
    <row r="19844" spans="1:4" x14ac:dyDescent="0.2">
      <c r="A19844">
        <v>1.1528999999999999E-2</v>
      </c>
      <c r="B19844">
        <f t="shared" si="930"/>
        <v>19842</v>
      </c>
      <c r="C19844" s="1">
        <f t="shared" si="931"/>
        <v>1709841045.5</v>
      </c>
      <c r="D19844" s="2">
        <f t="shared" si="932"/>
        <v>45358.618582175921</v>
      </c>
    </row>
    <row r="19845" spans="1:4" x14ac:dyDescent="0.2">
      <c r="A19845">
        <v>1.281E-2</v>
      </c>
      <c r="B19845">
        <f t="shared" ref="B19845:B19908" si="933">B19844+1</f>
        <v>19843</v>
      </c>
      <c r="C19845" s="1">
        <f t="shared" si="931"/>
        <v>1709841045.75</v>
      </c>
      <c r="D19845" s="2">
        <f t="shared" si="932"/>
        <v>45358.618585069438</v>
      </c>
    </row>
    <row r="19846" spans="1:4" x14ac:dyDescent="0.2">
      <c r="A19846">
        <v>1.1528999999999999E-2</v>
      </c>
      <c r="B19846">
        <f t="shared" si="933"/>
        <v>19844</v>
      </c>
      <c r="C19846" s="1">
        <f t="shared" si="931"/>
        <v>1709841046</v>
      </c>
      <c r="D19846" s="2">
        <f t="shared" si="932"/>
        <v>45358.618587962956</v>
      </c>
    </row>
    <row r="19847" spans="1:4" x14ac:dyDescent="0.2">
      <c r="A19847">
        <v>1.281E-2</v>
      </c>
      <c r="B19847">
        <f t="shared" si="933"/>
        <v>19845</v>
      </c>
      <c r="C19847" s="1">
        <f t="shared" si="931"/>
        <v>1709841046.25</v>
      </c>
      <c r="D19847" s="2">
        <f t="shared" si="932"/>
        <v>45358.61859085648</v>
      </c>
    </row>
    <row r="19848" spans="1:4" x14ac:dyDescent="0.2">
      <c r="A19848">
        <v>1.281E-2</v>
      </c>
      <c r="B19848">
        <f t="shared" si="933"/>
        <v>19846</v>
      </c>
      <c r="C19848" s="1">
        <f t="shared" si="931"/>
        <v>1709841046.5</v>
      </c>
      <c r="D19848" s="2">
        <f t="shared" si="932"/>
        <v>45358.618593749998</v>
      </c>
    </row>
    <row r="19849" spans="1:4" x14ac:dyDescent="0.2">
      <c r="A19849">
        <v>1.1528999999999999E-2</v>
      </c>
      <c r="B19849">
        <f t="shared" si="933"/>
        <v>19847</v>
      </c>
      <c r="C19849" s="1">
        <f t="shared" si="931"/>
        <v>1709841046.75</v>
      </c>
      <c r="D19849" s="2">
        <f t="shared" si="932"/>
        <v>45358.618596643515</v>
      </c>
    </row>
    <row r="19850" spans="1:4" x14ac:dyDescent="0.2">
      <c r="A19850">
        <v>1.281E-2</v>
      </c>
      <c r="B19850">
        <f t="shared" si="933"/>
        <v>19848</v>
      </c>
      <c r="C19850" s="1">
        <f t="shared" si="931"/>
        <v>1709841047</v>
      </c>
      <c r="D19850" s="2">
        <f t="shared" si="932"/>
        <v>45358.61859953704</v>
      </c>
    </row>
    <row r="19851" spans="1:4" x14ac:dyDescent="0.2">
      <c r="A19851">
        <v>1.5372E-2</v>
      </c>
      <c r="B19851">
        <f t="shared" si="933"/>
        <v>19849</v>
      </c>
      <c r="C19851" s="1">
        <f t="shared" si="931"/>
        <v>1709841047.25</v>
      </c>
      <c r="D19851" s="2">
        <f t="shared" si="932"/>
        <v>45358.618602430557</v>
      </c>
    </row>
    <row r="19852" spans="1:4" x14ac:dyDescent="0.2">
      <c r="A19852">
        <v>1.1528999999999999E-2</v>
      </c>
      <c r="B19852">
        <f t="shared" si="933"/>
        <v>19850</v>
      </c>
      <c r="C19852" s="1">
        <f t="shared" si="931"/>
        <v>1709841047.5</v>
      </c>
      <c r="D19852" s="2">
        <f t="shared" si="932"/>
        <v>45358.618605324074</v>
      </c>
    </row>
    <row r="19853" spans="1:4" x14ac:dyDescent="0.2">
      <c r="A19853">
        <v>1.1528999999999999E-2</v>
      </c>
      <c r="B19853">
        <f t="shared" si="933"/>
        <v>19851</v>
      </c>
      <c r="C19853" s="1">
        <f t="shared" si="931"/>
        <v>1709841047.75</v>
      </c>
      <c r="D19853" s="2">
        <f t="shared" si="932"/>
        <v>45358.618608217592</v>
      </c>
    </row>
    <row r="19854" spans="1:4" x14ac:dyDescent="0.2">
      <c r="A19854">
        <v>1.281E-2</v>
      </c>
      <c r="B19854">
        <f t="shared" si="933"/>
        <v>19852</v>
      </c>
      <c r="C19854" s="1">
        <f t="shared" si="931"/>
        <v>1709841048</v>
      </c>
      <c r="D19854" s="2">
        <f t="shared" si="932"/>
        <v>45358.618611111109</v>
      </c>
    </row>
    <row r="19855" spans="1:4" x14ac:dyDescent="0.2">
      <c r="A19855">
        <v>1.1528999999999999E-2</v>
      </c>
      <c r="B19855">
        <f t="shared" si="933"/>
        <v>19853</v>
      </c>
      <c r="C19855" s="1">
        <f t="shared" si="931"/>
        <v>1709841048.25</v>
      </c>
      <c r="D19855" s="2">
        <f t="shared" si="932"/>
        <v>45358.618614004627</v>
      </c>
    </row>
    <row r="19856" spans="1:4" x14ac:dyDescent="0.2">
      <c r="A19856">
        <v>1.281E-2</v>
      </c>
      <c r="B19856">
        <f t="shared" si="933"/>
        <v>19854</v>
      </c>
      <c r="C19856" s="1">
        <f t="shared" si="931"/>
        <v>1709841048.5</v>
      </c>
      <c r="D19856" s="2">
        <f t="shared" si="932"/>
        <v>45358.618616898144</v>
      </c>
    </row>
    <row r="19857" spans="1:4" x14ac:dyDescent="0.2">
      <c r="A19857">
        <v>1.0248E-2</v>
      </c>
      <c r="B19857">
        <f t="shared" si="933"/>
        <v>19855</v>
      </c>
      <c r="C19857" s="1">
        <f t="shared" si="931"/>
        <v>1709841048.75</v>
      </c>
      <c r="D19857" s="2">
        <f t="shared" si="932"/>
        <v>45358.618619791661</v>
      </c>
    </row>
    <row r="19858" spans="1:4" x14ac:dyDescent="0.2">
      <c r="A19858">
        <v>1.0248E-2</v>
      </c>
      <c r="B19858">
        <f t="shared" si="933"/>
        <v>19856</v>
      </c>
      <c r="C19858" s="1">
        <f t="shared" si="931"/>
        <v>1709841049</v>
      </c>
      <c r="D19858" s="2">
        <f t="shared" si="932"/>
        <v>45358.618622685179</v>
      </c>
    </row>
    <row r="19859" spans="1:4" x14ac:dyDescent="0.2">
      <c r="A19859">
        <v>1.281E-2</v>
      </c>
      <c r="B19859">
        <f t="shared" si="933"/>
        <v>19857</v>
      </c>
      <c r="C19859" s="1">
        <f t="shared" si="931"/>
        <v>1709841049.25</v>
      </c>
      <c r="D19859" s="2">
        <f t="shared" si="932"/>
        <v>45358.618625578696</v>
      </c>
    </row>
    <row r="19860" spans="1:4" x14ac:dyDescent="0.2">
      <c r="A19860">
        <v>1.281E-2</v>
      </c>
      <c r="B19860">
        <f t="shared" si="933"/>
        <v>19858</v>
      </c>
      <c r="C19860" s="1">
        <f t="shared" si="931"/>
        <v>1709841049.5</v>
      </c>
      <c r="D19860" s="2">
        <f t="shared" si="932"/>
        <v>45358.618628472221</v>
      </c>
    </row>
    <row r="19861" spans="1:4" x14ac:dyDescent="0.2">
      <c r="A19861">
        <v>1.1528999999999999E-2</v>
      </c>
      <c r="B19861">
        <f t="shared" si="933"/>
        <v>19859</v>
      </c>
      <c r="C19861" s="1">
        <f t="shared" si="931"/>
        <v>1709841049.75</v>
      </c>
      <c r="D19861" s="2">
        <f t="shared" si="932"/>
        <v>45358.618631365738</v>
      </c>
    </row>
    <row r="19862" spans="1:4" x14ac:dyDescent="0.2">
      <c r="A19862">
        <v>1.1528999999999999E-2</v>
      </c>
      <c r="B19862">
        <f t="shared" si="933"/>
        <v>19860</v>
      </c>
      <c r="C19862" s="1">
        <f t="shared" si="931"/>
        <v>1709841050</v>
      </c>
      <c r="D19862" s="2">
        <f t="shared" si="932"/>
        <v>45358.618634259255</v>
      </c>
    </row>
    <row r="19863" spans="1:4" x14ac:dyDescent="0.2">
      <c r="A19863">
        <v>1.1528999999999999E-2</v>
      </c>
      <c r="B19863">
        <f t="shared" si="933"/>
        <v>19861</v>
      </c>
      <c r="C19863" s="1">
        <f t="shared" si="931"/>
        <v>1709841050.25</v>
      </c>
      <c r="D19863" s="2">
        <f t="shared" si="932"/>
        <v>45358.61863715278</v>
      </c>
    </row>
    <row r="19864" spans="1:4" x14ac:dyDescent="0.2">
      <c r="A19864">
        <v>1.1528999999999999E-2</v>
      </c>
      <c r="B19864">
        <f t="shared" si="933"/>
        <v>19862</v>
      </c>
      <c r="C19864" s="1">
        <f t="shared" si="931"/>
        <v>1709841050.5</v>
      </c>
      <c r="D19864" s="2">
        <f t="shared" si="932"/>
        <v>45358.618640046298</v>
      </c>
    </row>
    <row r="19865" spans="1:4" x14ac:dyDescent="0.2">
      <c r="A19865">
        <v>1.4090999999999999E-2</v>
      </c>
      <c r="B19865">
        <f t="shared" si="933"/>
        <v>19863</v>
      </c>
      <c r="C19865" s="1">
        <f t="shared" si="931"/>
        <v>1709841050.75</v>
      </c>
      <c r="D19865" s="2">
        <f t="shared" si="932"/>
        <v>45358.618642939815</v>
      </c>
    </row>
    <row r="19866" spans="1:4" x14ac:dyDescent="0.2">
      <c r="A19866">
        <v>1.4090999999999999E-2</v>
      </c>
      <c r="B19866">
        <f t="shared" si="933"/>
        <v>19864</v>
      </c>
      <c r="C19866" s="1">
        <f t="shared" si="931"/>
        <v>1709841051</v>
      </c>
      <c r="D19866" s="2">
        <f t="shared" si="932"/>
        <v>45358.618645833332</v>
      </c>
    </row>
    <row r="19867" spans="1:4" x14ac:dyDescent="0.2">
      <c r="A19867">
        <v>1.281E-2</v>
      </c>
      <c r="B19867">
        <f t="shared" si="933"/>
        <v>19865</v>
      </c>
      <c r="C19867" s="1">
        <f t="shared" si="931"/>
        <v>1709841051.25</v>
      </c>
      <c r="D19867" s="2">
        <f t="shared" si="932"/>
        <v>45358.61864872685</v>
      </c>
    </row>
    <row r="19868" spans="1:4" x14ac:dyDescent="0.2">
      <c r="A19868">
        <v>1.0248E-2</v>
      </c>
      <c r="B19868">
        <f t="shared" si="933"/>
        <v>19866</v>
      </c>
      <c r="C19868" s="1">
        <f t="shared" si="931"/>
        <v>1709841051.5</v>
      </c>
      <c r="D19868" s="2">
        <f t="shared" si="932"/>
        <v>45358.618651620367</v>
      </c>
    </row>
    <row r="19869" spans="1:4" x14ac:dyDescent="0.2">
      <c r="A19869">
        <v>1.0248E-2</v>
      </c>
      <c r="B19869">
        <f t="shared" si="933"/>
        <v>19867</v>
      </c>
      <c r="C19869" s="1">
        <f t="shared" si="931"/>
        <v>1709841051.75</v>
      </c>
      <c r="D19869" s="2">
        <f t="shared" si="932"/>
        <v>45358.618654513884</v>
      </c>
    </row>
    <row r="19870" spans="1:4" x14ac:dyDescent="0.2">
      <c r="A19870">
        <v>1.0248E-2</v>
      </c>
      <c r="B19870">
        <f t="shared" si="933"/>
        <v>19868</v>
      </c>
      <c r="C19870" s="1">
        <f t="shared" si="931"/>
        <v>1709841052</v>
      </c>
      <c r="D19870" s="2">
        <f t="shared" si="932"/>
        <v>45358.618657407402</v>
      </c>
    </row>
    <row r="19871" spans="1:4" x14ac:dyDescent="0.2">
      <c r="A19871">
        <v>1.1528999999999999E-2</v>
      </c>
      <c r="B19871">
        <f t="shared" si="933"/>
        <v>19869</v>
      </c>
      <c r="C19871" s="1">
        <f t="shared" si="931"/>
        <v>1709841052.25</v>
      </c>
      <c r="D19871" s="2">
        <f t="shared" si="932"/>
        <v>45358.618660300919</v>
      </c>
    </row>
    <row r="19872" spans="1:4" x14ac:dyDescent="0.2">
      <c r="A19872">
        <v>1.1528999999999999E-2</v>
      </c>
      <c r="B19872">
        <f t="shared" si="933"/>
        <v>19870</v>
      </c>
      <c r="C19872" s="1">
        <f t="shared" si="931"/>
        <v>1709841052.5</v>
      </c>
      <c r="D19872" s="2">
        <f t="shared" si="932"/>
        <v>45358.618663194444</v>
      </c>
    </row>
    <row r="19873" spans="1:4" x14ac:dyDescent="0.2">
      <c r="A19873">
        <v>1.281E-2</v>
      </c>
      <c r="B19873">
        <f t="shared" si="933"/>
        <v>19871</v>
      </c>
      <c r="C19873" s="1">
        <f t="shared" si="931"/>
        <v>1709841052.75</v>
      </c>
      <c r="D19873" s="2">
        <f t="shared" si="932"/>
        <v>45358.618666087961</v>
      </c>
    </row>
    <row r="19874" spans="1:4" x14ac:dyDescent="0.2">
      <c r="A19874">
        <v>1.5372E-2</v>
      </c>
      <c r="B19874">
        <f t="shared" si="933"/>
        <v>19872</v>
      </c>
      <c r="C19874" s="1">
        <f t="shared" si="931"/>
        <v>1709841053</v>
      </c>
      <c r="D19874" s="2">
        <f t="shared" si="932"/>
        <v>45358.618668981479</v>
      </c>
    </row>
    <row r="19875" spans="1:4" x14ac:dyDescent="0.2">
      <c r="A19875">
        <v>1.281E-2</v>
      </c>
      <c r="B19875">
        <f t="shared" si="933"/>
        <v>19873</v>
      </c>
      <c r="C19875" s="1">
        <f t="shared" si="931"/>
        <v>1709841053.25</v>
      </c>
      <c r="D19875" s="2">
        <f t="shared" si="932"/>
        <v>45358.618671874996</v>
      </c>
    </row>
    <row r="19876" spans="1:4" x14ac:dyDescent="0.2">
      <c r="A19876">
        <v>1.1528999999999999E-2</v>
      </c>
      <c r="B19876">
        <f t="shared" si="933"/>
        <v>19874</v>
      </c>
      <c r="C19876" s="1">
        <f t="shared" si="931"/>
        <v>1709841053.5</v>
      </c>
      <c r="D19876" s="2">
        <f t="shared" si="932"/>
        <v>45358.618674768521</v>
      </c>
    </row>
    <row r="19877" spans="1:4" x14ac:dyDescent="0.2">
      <c r="A19877">
        <v>1.281E-2</v>
      </c>
      <c r="B19877">
        <f t="shared" si="933"/>
        <v>19875</v>
      </c>
      <c r="C19877" s="1">
        <f t="shared" si="931"/>
        <v>1709841053.75</v>
      </c>
      <c r="D19877" s="2">
        <f t="shared" si="932"/>
        <v>45358.618677662038</v>
      </c>
    </row>
    <row r="19878" spans="1:4" x14ac:dyDescent="0.2">
      <c r="A19878">
        <v>1.1528999999999999E-2</v>
      </c>
      <c r="B19878">
        <f t="shared" si="933"/>
        <v>19876</v>
      </c>
      <c r="C19878" s="1">
        <f t="shared" si="931"/>
        <v>1709841054</v>
      </c>
      <c r="D19878" s="2">
        <f t="shared" si="932"/>
        <v>45358.618680555555</v>
      </c>
    </row>
    <row r="19879" spans="1:4" x14ac:dyDescent="0.2">
      <c r="A19879">
        <v>1.281E-2</v>
      </c>
      <c r="B19879">
        <f t="shared" si="933"/>
        <v>19877</v>
      </c>
      <c r="C19879" s="1">
        <f t="shared" si="931"/>
        <v>1709841054.25</v>
      </c>
      <c r="D19879" s="2">
        <f t="shared" si="932"/>
        <v>45358.618683449073</v>
      </c>
    </row>
    <row r="19880" spans="1:4" x14ac:dyDescent="0.2">
      <c r="A19880">
        <v>1.1528999999999999E-2</v>
      </c>
      <c r="B19880">
        <f t="shared" si="933"/>
        <v>19878</v>
      </c>
      <c r="C19880" s="1">
        <f t="shared" si="931"/>
        <v>1709841054.5</v>
      </c>
      <c r="D19880" s="2">
        <f t="shared" si="932"/>
        <v>45358.61868634259</v>
      </c>
    </row>
    <row r="19881" spans="1:4" x14ac:dyDescent="0.2">
      <c r="A19881">
        <v>1.1528999999999999E-2</v>
      </c>
      <c r="B19881">
        <f t="shared" si="933"/>
        <v>19879</v>
      </c>
      <c r="C19881" s="1">
        <f t="shared" si="931"/>
        <v>1709841054.75</v>
      </c>
      <c r="D19881" s="2">
        <f t="shared" si="932"/>
        <v>45358.618689236107</v>
      </c>
    </row>
    <row r="19882" spans="1:4" x14ac:dyDescent="0.2">
      <c r="A19882">
        <v>1.1528999999999999E-2</v>
      </c>
      <c r="B19882">
        <f t="shared" si="933"/>
        <v>19880</v>
      </c>
      <c r="C19882" s="1">
        <f t="shared" si="931"/>
        <v>1709841055</v>
      </c>
      <c r="D19882" s="2">
        <f t="shared" si="932"/>
        <v>45358.618692129625</v>
      </c>
    </row>
    <row r="19883" spans="1:4" x14ac:dyDescent="0.2">
      <c r="A19883">
        <v>1.281E-2</v>
      </c>
      <c r="B19883">
        <f t="shared" si="933"/>
        <v>19881</v>
      </c>
      <c r="C19883" s="1">
        <f t="shared" si="931"/>
        <v>1709841055.25</v>
      </c>
      <c r="D19883" s="2">
        <f t="shared" si="932"/>
        <v>45358.618695023142</v>
      </c>
    </row>
    <row r="19884" spans="1:4" x14ac:dyDescent="0.2">
      <c r="A19884">
        <v>1.281E-2</v>
      </c>
      <c r="B19884">
        <f t="shared" si="933"/>
        <v>19882</v>
      </c>
      <c r="C19884" s="1">
        <f t="shared" si="931"/>
        <v>1709841055.5</v>
      </c>
      <c r="D19884" s="2">
        <f t="shared" si="932"/>
        <v>45358.61869791666</v>
      </c>
    </row>
    <row r="19885" spans="1:4" x14ac:dyDescent="0.2">
      <c r="A19885">
        <v>1.281E-2</v>
      </c>
      <c r="B19885">
        <f t="shared" si="933"/>
        <v>19883</v>
      </c>
      <c r="C19885" s="1">
        <f t="shared" si="931"/>
        <v>1709841055.75</v>
      </c>
      <c r="D19885" s="2">
        <f t="shared" si="932"/>
        <v>45358.618700810184</v>
      </c>
    </row>
    <row r="19886" spans="1:4" x14ac:dyDescent="0.2">
      <c r="A19886">
        <v>1.281E-2</v>
      </c>
      <c r="B19886">
        <f t="shared" si="933"/>
        <v>19884</v>
      </c>
      <c r="C19886" s="1">
        <f t="shared" si="931"/>
        <v>1709841056</v>
      </c>
      <c r="D19886" s="2">
        <f t="shared" si="932"/>
        <v>45358.618703703702</v>
      </c>
    </row>
    <row r="19887" spans="1:4" x14ac:dyDescent="0.2">
      <c r="A19887">
        <v>1.281E-2</v>
      </c>
      <c r="B19887">
        <f t="shared" si="933"/>
        <v>19885</v>
      </c>
      <c r="C19887" s="1">
        <f t="shared" si="931"/>
        <v>1709841056.25</v>
      </c>
      <c r="D19887" s="2">
        <f t="shared" si="932"/>
        <v>45358.618706597219</v>
      </c>
    </row>
    <row r="19888" spans="1:4" x14ac:dyDescent="0.2">
      <c r="A19888">
        <v>1.281E-2</v>
      </c>
      <c r="B19888">
        <f t="shared" si="933"/>
        <v>19886</v>
      </c>
      <c r="C19888" s="1">
        <f t="shared" si="931"/>
        <v>1709841056.5</v>
      </c>
      <c r="D19888" s="2">
        <f t="shared" si="932"/>
        <v>45358.618709490744</v>
      </c>
    </row>
    <row r="19889" spans="1:4" x14ac:dyDescent="0.2">
      <c r="A19889">
        <v>1.1528999999999999E-2</v>
      </c>
      <c r="B19889">
        <f t="shared" si="933"/>
        <v>19887</v>
      </c>
      <c r="C19889" s="1">
        <f t="shared" si="931"/>
        <v>1709841056.75</v>
      </c>
      <c r="D19889" s="2">
        <f t="shared" si="932"/>
        <v>45358.618712384261</v>
      </c>
    </row>
    <row r="19890" spans="1:4" x14ac:dyDescent="0.2">
      <c r="A19890">
        <v>1.1528999999999999E-2</v>
      </c>
      <c r="B19890">
        <f t="shared" si="933"/>
        <v>19888</v>
      </c>
      <c r="C19890" s="1">
        <f t="shared" si="931"/>
        <v>1709841057</v>
      </c>
      <c r="D19890" s="2">
        <f t="shared" si="932"/>
        <v>45358.618715277778</v>
      </c>
    </row>
    <row r="19891" spans="1:4" x14ac:dyDescent="0.2">
      <c r="A19891">
        <v>1.1528999999999999E-2</v>
      </c>
      <c r="B19891">
        <f t="shared" si="933"/>
        <v>19889</v>
      </c>
      <c r="C19891" s="1">
        <f t="shared" si="931"/>
        <v>1709841057.25</v>
      </c>
      <c r="D19891" s="2">
        <f t="shared" si="932"/>
        <v>45358.618718171296</v>
      </c>
    </row>
    <row r="19892" spans="1:4" x14ac:dyDescent="0.2">
      <c r="A19892">
        <v>1.1528999999999999E-2</v>
      </c>
      <c r="B19892">
        <f t="shared" si="933"/>
        <v>19890</v>
      </c>
      <c r="C19892" s="1">
        <f t="shared" si="931"/>
        <v>1709841057.5</v>
      </c>
      <c r="D19892" s="2">
        <f t="shared" si="932"/>
        <v>45358.618721064813</v>
      </c>
    </row>
    <row r="19893" spans="1:4" x14ac:dyDescent="0.2">
      <c r="A19893">
        <v>1.281E-2</v>
      </c>
      <c r="B19893">
        <f t="shared" si="933"/>
        <v>19891</v>
      </c>
      <c r="C19893" s="1">
        <f t="shared" si="931"/>
        <v>1709841057.75</v>
      </c>
      <c r="D19893" s="2">
        <f t="shared" si="932"/>
        <v>45358.618723958331</v>
      </c>
    </row>
    <row r="19894" spans="1:4" x14ac:dyDescent="0.2">
      <c r="A19894">
        <v>1.4090999999999999E-2</v>
      </c>
      <c r="B19894">
        <f t="shared" si="933"/>
        <v>19892</v>
      </c>
      <c r="C19894" s="1">
        <f t="shared" si="931"/>
        <v>1709841058</v>
      </c>
      <c r="D19894" s="2">
        <f t="shared" si="932"/>
        <v>45358.618726851848</v>
      </c>
    </row>
    <row r="19895" spans="1:4" x14ac:dyDescent="0.2">
      <c r="A19895">
        <v>1.5372E-2</v>
      </c>
      <c r="B19895">
        <f t="shared" si="933"/>
        <v>19893</v>
      </c>
      <c r="C19895" s="1">
        <f t="shared" si="931"/>
        <v>1709841058.25</v>
      </c>
      <c r="D19895" s="2">
        <f t="shared" si="932"/>
        <v>45358.618729745365</v>
      </c>
    </row>
    <row r="19896" spans="1:4" x14ac:dyDescent="0.2">
      <c r="A19896">
        <v>1.1528999999999999E-2</v>
      </c>
      <c r="B19896">
        <f t="shared" si="933"/>
        <v>19894</v>
      </c>
      <c r="C19896" s="1">
        <f t="shared" si="931"/>
        <v>1709841058.5</v>
      </c>
      <c r="D19896" s="2">
        <f t="shared" si="932"/>
        <v>45358.618732638883</v>
      </c>
    </row>
    <row r="19897" spans="1:4" x14ac:dyDescent="0.2">
      <c r="A19897">
        <v>1.281E-2</v>
      </c>
      <c r="B19897">
        <f t="shared" si="933"/>
        <v>19895</v>
      </c>
      <c r="C19897" s="1">
        <f t="shared" si="931"/>
        <v>1709841058.75</v>
      </c>
      <c r="D19897" s="2">
        <f t="shared" si="932"/>
        <v>45358.6187355324</v>
      </c>
    </row>
    <row r="19898" spans="1:4" x14ac:dyDescent="0.2">
      <c r="A19898">
        <v>1.281E-2</v>
      </c>
      <c r="B19898">
        <f t="shared" si="933"/>
        <v>19896</v>
      </c>
      <c r="C19898" s="1">
        <f t="shared" si="931"/>
        <v>1709841059</v>
      </c>
      <c r="D19898" s="2">
        <f t="shared" si="932"/>
        <v>45358.618738425925</v>
      </c>
    </row>
    <row r="19899" spans="1:4" x14ac:dyDescent="0.2">
      <c r="A19899">
        <v>1.1528999999999999E-2</v>
      </c>
      <c r="B19899">
        <f t="shared" si="933"/>
        <v>19897</v>
      </c>
      <c r="C19899" s="1">
        <f t="shared" si="931"/>
        <v>1709841059.25</v>
      </c>
      <c r="D19899" s="2">
        <f t="shared" si="932"/>
        <v>45358.618741319442</v>
      </c>
    </row>
    <row r="19900" spans="1:4" x14ac:dyDescent="0.2">
      <c r="A19900">
        <v>1.281E-2</v>
      </c>
      <c r="B19900">
        <f t="shared" si="933"/>
        <v>19898</v>
      </c>
      <c r="C19900" s="1">
        <f t="shared" si="931"/>
        <v>1709841059.5</v>
      </c>
      <c r="D19900" s="2">
        <f t="shared" si="932"/>
        <v>45358.618744212959</v>
      </c>
    </row>
    <row r="19901" spans="1:4" x14ac:dyDescent="0.2">
      <c r="A19901">
        <v>1.1528999999999999E-2</v>
      </c>
      <c r="B19901">
        <f t="shared" si="933"/>
        <v>19899</v>
      </c>
      <c r="C19901" s="1">
        <f t="shared" si="931"/>
        <v>1709841059.75</v>
      </c>
      <c r="D19901" s="2">
        <f t="shared" si="932"/>
        <v>45358.618747106484</v>
      </c>
    </row>
    <row r="19902" spans="1:4" x14ac:dyDescent="0.2">
      <c r="A19902">
        <v>1.4090999999999999E-2</v>
      </c>
      <c r="B19902">
        <f t="shared" si="933"/>
        <v>19900</v>
      </c>
      <c r="C19902" s="1">
        <f t="shared" si="931"/>
        <v>1709841060</v>
      </c>
      <c r="D19902" s="2">
        <f t="shared" si="932"/>
        <v>45358.618750000001</v>
      </c>
    </row>
    <row r="19903" spans="1:4" x14ac:dyDescent="0.2">
      <c r="A19903">
        <v>1.4090999999999999E-2</v>
      </c>
      <c r="B19903">
        <f t="shared" si="933"/>
        <v>19901</v>
      </c>
      <c r="C19903" s="1">
        <f t="shared" si="931"/>
        <v>1709841060.25</v>
      </c>
      <c r="D19903" s="2">
        <f t="shared" si="932"/>
        <v>45358.618752893519</v>
      </c>
    </row>
    <row r="19904" spans="1:4" x14ac:dyDescent="0.2">
      <c r="A19904">
        <v>1.4090999999999999E-2</v>
      </c>
      <c r="B19904">
        <f t="shared" si="933"/>
        <v>19902</v>
      </c>
      <c r="C19904" s="1">
        <f t="shared" si="931"/>
        <v>1709841060.5</v>
      </c>
      <c r="D19904" s="2">
        <f t="shared" si="932"/>
        <v>45358.618755787036</v>
      </c>
    </row>
    <row r="19905" spans="1:4" x14ac:dyDescent="0.2">
      <c r="A19905">
        <v>1.4090999999999999E-2</v>
      </c>
      <c r="B19905">
        <f t="shared" si="933"/>
        <v>19903</v>
      </c>
      <c r="C19905" s="1">
        <f t="shared" si="931"/>
        <v>1709841060.75</v>
      </c>
      <c r="D19905" s="2">
        <f t="shared" si="932"/>
        <v>45358.618758680554</v>
      </c>
    </row>
    <row r="19906" spans="1:4" x14ac:dyDescent="0.2">
      <c r="A19906">
        <v>1.4090999999999999E-2</v>
      </c>
      <c r="B19906">
        <f t="shared" si="933"/>
        <v>19904</v>
      </c>
      <c r="C19906" s="1">
        <f t="shared" si="931"/>
        <v>1709841061</v>
      </c>
      <c r="D19906" s="2">
        <f t="shared" si="932"/>
        <v>45358.618761574071</v>
      </c>
    </row>
    <row r="19907" spans="1:4" x14ac:dyDescent="0.2">
      <c r="A19907">
        <v>1.281E-2</v>
      </c>
      <c r="B19907">
        <f t="shared" si="933"/>
        <v>19905</v>
      </c>
      <c r="C19907" s="1">
        <f t="shared" ref="C19907:C19970" si="934">B19907/$E$2+$E$1</f>
        <v>1709841061.25</v>
      </c>
      <c r="D19907" s="2">
        <f t="shared" ref="D19907:D19970" si="935">(C19907/86400)+DATE(1970,1,1)+(-5/24)</f>
        <v>45358.618764467588</v>
      </c>
    </row>
    <row r="19908" spans="1:4" x14ac:dyDescent="0.2">
      <c r="A19908">
        <v>1.281E-2</v>
      </c>
      <c r="B19908">
        <f t="shared" si="933"/>
        <v>19906</v>
      </c>
      <c r="C19908" s="1">
        <f t="shared" si="934"/>
        <v>1709841061.5</v>
      </c>
      <c r="D19908" s="2">
        <f t="shared" si="935"/>
        <v>45358.618767361106</v>
      </c>
    </row>
    <row r="19909" spans="1:4" x14ac:dyDescent="0.2">
      <c r="A19909">
        <v>1.4090999999999999E-2</v>
      </c>
      <c r="B19909">
        <f t="shared" ref="B19909:B19972" si="936">B19908+1</f>
        <v>19907</v>
      </c>
      <c r="C19909" s="1">
        <f t="shared" si="934"/>
        <v>1709841061.75</v>
      </c>
      <c r="D19909" s="2">
        <f t="shared" si="935"/>
        <v>45358.618770254623</v>
      </c>
    </row>
    <row r="19910" spans="1:4" x14ac:dyDescent="0.2">
      <c r="A19910">
        <v>1.4090999999999999E-2</v>
      </c>
      <c r="B19910">
        <f t="shared" si="936"/>
        <v>19908</v>
      </c>
      <c r="C19910" s="1">
        <f t="shared" si="934"/>
        <v>1709841062</v>
      </c>
      <c r="D19910" s="2">
        <f t="shared" si="935"/>
        <v>45358.61877314814</v>
      </c>
    </row>
    <row r="19911" spans="1:4" x14ac:dyDescent="0.2">
      <c r="A19911">
        <v>1.4090999999999999E-2</v>
      </c>
      <c r="B19911">
        <f t="shared" si="936"/>
        <v>19909</v>
      </c>
      <c r="C19911" s="1">
        <f t="shared" si="934"/>
        <v>1709841062.25</v>
      </c>
      <c r="D19911" s="2">
        <f t="shared" si="935"/>
        <v>45358.618776041665</v>
      </c>
    </row>
    <row r="19912" spans="1:4" x14ac:dyDescent="0.2">
      <c r="A19912">
        <v>1.4090999999999999E-2</v>
      </c>
      <c r="B19912">
        <f t="shared" si="936"/>
        <v>19910</v>
      </c>
      <c r="C19912" s="1">
        <f t="shared" si="934"/>
        <v>1709841062.5</v>
      </c>
      <c r="D19912" s="2">
        <f t="shared" si="935"/>
        <v>45358.618778935182</v>
      </c>
    </row>
    <row r="19913" spans="1:4" x14ac:dyDescent="0.2">
      <c r="A19913">
        <v>1.281E-2</v>
      </c>
      <c r="B19913">
        <f t="shared" si="936"/>
        <v>19911</v>
      </c>
      <c r="C19913" s="1">
        <f t="shared" si="934"/>
        <v>1709841062.75</v>
      </c>
      <c r="D19913" s="2">
        <f t="shared" si="935"/>
        <v>45358.6187818287</v>
      </c>
    </row>
    <row r="19914" spans="1:4" x14ac:dyDescent="0.2">
      <c r="A19914">
        <v>1.281E-2</v>
      </c>
      <c r="B19914">
        <f t="shared" si="936"/>
        <v>19912</v>
      </c>
      <c r="C19914" s="1">
        <f t="shared" si="934"/>
        <v>1709841063</v>
      </c>
      <c r="D19914" s="2">
        <f t="shared" si="935"/>
        <v>45358.618784722225</v>
      </c>
    </row>
    <row r="19915" spans="1:4" x14ac:dyDescent="0.2">
      <c r="A19915">
        <v>1.4090999999999999E-2</v>
      </c>
      <c r="B19915">
        <f t="shared" si="936"/>
        <v>19913</v>
      </c>
      <c r="C19915" s="1">
        <f t="shared" si="934"/>
        <v>1709841063.25</v>
      </c>
      <c r="D19915" s="2">
        <f t="shared" si="935"/>
        <v>45358.618787615742</v>
      </c>
    </row>
    <row r="19916" spans="1:4" x14ac:dyDescent="0.2">
      <c r="A19916">
        <v>1.1528999999999999E-2</v>
      </c>
      <c r="B19916">
        <f t="shared" si="936"/>
        <v>19914</v>
      </c>
      <c r="C19916" s="1">
        <f t="shared" si="934"/>
        <v>1709841063.5</v>
      </c>
      <c r="D19916" s="2">
        <f t="shared" si="935"/>
        <v>45358.618790509259</v>
      </c>
    </row>
    <row r="19917" spans="1:4" x14ac:dyDescent="0.2">
      <c r="A19917">
        <v>1.1528999999999999E-2</v>
      </c>
      <c r="B19917">
        <f t="shared" si="936"/>
        <v>19915</v>
      </c>
      <c r="C19917" s="1">
        <f t="shared" si="934"/>
        <v>1709841063.75</v>
      </c>
      <c r="D19917" s="2">
        <f t="shared" si="935"/>
        <v>45358.618793402777</v>
      </c>
    </row>
    <row r="19918" spans="1:4" x14ac:dyDescent="0.2">
      <c r="A19918">
        <v>1.1528999999999999E-2</v>
      </c>
      <c r="B19918">
        <f t="shared" si="936"/>
        <v>19916</v>
      </c>
      <c r="C19918" s="1">
        <f t="shared" si="934"/>
        <v>1709841064</v>
      </c>
      <c r="D19918" s="2">
        <f t="shared" si="935"/>
        <v>45358.618796296294</v>
      </c>
    </row>
    <row r="19919" spans="1:4" x14ac:dyDescent="0.2">
      <c r="A19919">
        <v>1.281E-2</v>
      </c>
      <c r="B19919">
        <f t="shared" si="936"/>
        <v>19917</v>
      </c>
      <c r="C19919" s="1">
        <f t="shared" si="934"/>
        <v>1709841064.25</v>
      </c>
      <c r="D19919" s="2">
        <f t="shared" si="935"/>
        <v>45358.618799189811</v>
      </c>
    </row>
    <row r="19920" spans="1:4" x14ac:dyDescent="0.2">
      <c r="A19920">
        <v>1.281E-2</v>
      </c>
      <c r="B19920">
        <f t="shared" si="936"/>
        <v>19918</v>
      </c>
      <c r="C19920" s="1">
        <f t="shared" si="934"/>
        <v>1709841064.5</v>
      </c>
      <c r="D19920" s="2">
        <f t="shared" si="935"/>
        <v>45358.618802083329</v>
      </c>
    </row>
    <row r="19921" spans="1:4" x14ac:dyDescent="0.2">
      <c r="A19921">
        <v>1.4090999999999999E-2</v>
      </c>
      <c r="B19921">
        <f t="shared" si="936"/>
        <v>19919</v>
      </c>
      <c r="C19921" s="1">
        <f t="shared" si="934"/>
        <v>1709841064.75</v>
      </c>
      <c r="D19921" s="2">
        <f t="shared" si="935"/>
        <v>45358.618804976846</v>
      </c>
    </row>
    <row r="19922" spans="1:4" x14ac:dyDescent="0.2">
      <c r="A19922">
        <v>1.281E-2</v>
      </c>
      <c r="B19922">
        <f t="shared" si="936"/>
        <v>19920</v>
      </c>
      <c r="C19922" s="1">
        <f t="shared" si="934"/>
        <v>1709841065</v>
      </c>
      <c r="D19922" s="2">
        <f t="shared" si="935"/>
        <v>45358.618807870364</v>
      </c>
    </row>
    <row r="19923" spans="1:4" x14ac:dyDescent="0.2">
      <c r="A19923">
        <v>1.4090999999999999E-2</v>
      </c>
      <c r="B19923">
        <f t="shared" si="936"/>
        <v>19921</v>
      </c>
      <c r="C19923" s="1">
        <f t="shared" si="934"/>
        <v>1709841065.25</v>
      </c>
      <c r="D19923" s="2">
        <f t="shared" si="935"/>
        <v>45358.618810763888</v>
      </c>
    </row>
    <row r="19924" spans="1:4" x14ac:dyDescent="0.2">
      <c r="A19924">
        <v>1.281E-2</v>
      </c>
      <c r="B19924">
        <f t="shared" si="936"/>
        <v>19922</v>
      </c>
      <c r="C19924" s="1">
        <f t="shared" si="934"/>
        <v>1709841065.5</v>
      </c>
      <c r="D19924" s="2">
        <f t="shared" si="935"/>
        <v>45358.618813657406</v>
      </c>
    </row>
    <row r="19925" spans="1:4" x14ac:dyDescent="0.2">
      <c r="A19925">
        <v>1.1528999999999999E-2</v>
      </c>
      <c r="B19925">
        <f t="shared" si="936"/>
        <v>19923</v>
      </c>
      <c r="C19925" s="1">
        <f t="shared" si="934"/>
        <v>1709841065.75</v>
      </c>
      <c r="D19925" s="2">
        <f t="shared" si="935"/>
        <v>45358.618816550923</v>
      </c>
    </row>
    <row r="19926" spans="1:4" x14ac:dyDescent="0.2">
      <c r="A19926">
        <v>1.1528999999999999E-2</v>
      </c>
      <c r="B19926">
        <f t="shared" si="936"/>
        <v>19924</v>
      </c>
      <c r="C19926" s="1">
        <f t="shared" si="934"/>
        <v>1709841066</v>
      </c>
      <c r="D19926" s="2">
        <f t="shared" si="935"/>
        <v>45358.61881944444</v>
      </c>
    </row>
    <row r="19927" spans="1:4" x14ac:dyDescent="0.2">
      <c r="A19927">
        <v>1.1528999999999999E-2</v>
      </c>
      <c r="B19927">
        <f t="shared" si="936"/>
        <v>19925</v>
      </c>
      <c r="C19927" s="1">
        <f t="shared" si="934"/>
        <v>1709841066.25</v>
      </c>
      <c r="D19927" s="2">
        <f t="shared" si="935"/>
        <v>45358.618822337965</v>
      </c>
    </row>
    <row r="19928" spans="1:4" x14ac:dyDescent="0.2">
      <c r="A19928">
        <v>1.1528999999999999E-2</v>
      </c>
      <c r="B19928">
        <f t="shared" si="936"/>
        <v>19926</v>
      </c>
      <c r="C19928" s="1">
        <f t="shared" si="934"/>
        <v>1709841066.5</v>
      </c>
      <c r="D19928" s="2">
        <f t="shared" si="935"/>
        <v>45358.618825231482</v>
      </c>
    </row>
    <row r="19929" spans="1:4" x14ac:dyDescent="0.2">
      <c r="A19929">
        <v>1.281E-2</v>
      </c>
      <c r="B19929">
        <f t="shared" si="936"/>
        <v>19927</v>
      </c>
      <c r="C19929" s="1">
        <f t="shared" si="934"/>
        <v>1709841066.75</v>
      </c>
      <c r="D19929" s="2">
        <f t="shared" si="935"/>
        <v>45358.618828125</v>
      </c>
    </row>
    <row r="19930" spans="1:4" x14ac:dyDescent="0.2">
      <c r="A19930">
        <v>1.281E-2</v>
      </c>
      <c r="B19930">
        <f t="shared" si="936"/>
        <v>19928</v>
      </c>
      <c r="C19930" s="1">
        <f t="shared" si="934"/>
        <v>1709841067</v>
      </c>
      <c r="D19930" s="2">
        <f t="shared" si="935"/>
        <v>45358.618831018517</v>
      </c>
    </row>
    <row r="19931" spans="1:4" x14ac:dyDescent="0.2">
      <c r="A19931">
        <v>1.4090999999999999E-2</v>
      </c>
      <c r="B19931">
        <f t="shared" si="936"/>
        <v>19929</v>
      </c>
      <c r="C19931" s="1">
        <f t="shared" si="934"/>
        <v>1709841067.25</v>
      </c>
      <c r="D19931" s="2">
        <f t="shared" si="935"/>
        <v>45358.618833912034</v>
      </c>
    </row>
    <row r="19932" spans="1:4" x14ac:dyDescent="0.2">
      <c r="A19932">
        <v>1.1528999999999999E-2</v>
      </c>
      <c r="B19932">
        <f t="shared" si="936"/>
        <v>19930</v>
      </c>
      <c r="C19932" s="1">
        <f t="shared" si="934"/>
        <v>1709841067.5</v>
      </c>
      <c r="D19932" s="2">
        <f t="shared" si="935"/>
        <v>45358.618836805552</v>
      </c>
    </row>
    <row r="19933" spans="1:4" x14ac:dyDescent="0.2">
      <c r="A19933">
        <v>1.281E-2</v>
      </c>
      <c r="B19933">
        <f t="shared" si="936"/>
        <v>19931</v>
      </c>
      <c r="C19933" s="1">
        <f t="shared" si="934"/>
        <v>1709841067.75</v>
      </c>
      <c r="D19933" s="2">
        <f t="shared" si="935"/>
        <v>45358.618839699069</v>
      </c>
    </row>
    <row r="19934" spans="1:4" x14ac:dyDescent="0.2">
      <c r="A19934">
        <v>1.1528999999999999E-2</v>
      </c>
      <c r="B19934">
        <f t="shared" si="936"/>
        <v>19932</v>
      </c>
      <c r="C19934" s="1">
        <f t="shared" si="934"/>
        <v>1709841068</v>
      </c>
      <c r="D19934" s="2">
        <f t="shared" si="935"/>
        <v>45358.618842592587</v>
      </c>
    </row>
    <row r="19935" spans="1:4" x14ac:dyDescent="0.2">
      <c r="A19935">
        <v>1.281E-2</v>
      </c>
      <c r="B19935">
        <f t="shared" si="936"/>
        <v>19933</v>
      </c>
      <c r="C19935" s="1">
        <f t="shared" si="934"/>
        <v>1709841068.25</v>
      </c>
      <c r="D19935" s="2">
        <f t="shared" si="935"/>
        <v>45358.618845486104</v>
      </c>
    </row>
    <row r="19936" spans="1:4" x14ac:dyDescent="0.2">
      <c r="A19936">
        <v>1.281E-2</v>
      </c>
      <c r="B19936">
        <f t="shared" si="936"/>
        <v>19934</v>
      </c>
      <c r="C19936" s="1">
        <f t="shared" si="934"/>
        <v>1709841068.5</v>
      </c>
      <c r="D19936" s="2">
        <f t="shared" si="935"/>
        <v>45358.618848379629</v>
      </c>
    </row>
    <row r="19937" spans="1:4" x14ac:dyDescent="0.2">
      <c r="A19937">
        <v>1.4090999999999999E-2</v>
      </c>
      <c r="B19937">
        <f t="shared" si="936"/>
        <v>19935</v>
      </c>
      <c r="C19937" s="1">
        <f t="shared" si="934"/>
        <v>1709841068.75</v>
      </c>
      <c r="D19937" s="2">
        <f t="shared" si="935"/>
        <v>45358.618851273146</v>
      </c>
    </row>
    <row r="19938" spans="1:4" x14ac:dyDescent="0.2">
      <c r="A19938">
        <v>1.4090999999999999E-2</v>
      </c>
      <c r="B19938">
        <f t="shared" si="936"/>
        <v>19936</v>
      </c>
      <c r="C19938" s="1">
        <f t="shared" si="934"/>
        <v>1709841069</v>
      </c>
      <c r="D19938" s="2">
        <f t="shared" si="935"/>
        <v>45358.618854166663</v>
      </c>
    </row>
    <row r="19939" spans="1:4" x14ac:dyDescent="0.2">
      <c r="A19939">
        <v>1.6653000000000001E-2</v>
      </c>
      <c r="B19939">
        <f t="shared" si="936"/>
        <v>19937</v>
      </c>
      <c r="C19939" s="1">
        <f t="shared" si="934"/>
        <v>1709841069.25</v>
      </c>
      <c r="D19939" s="2">
        <f t="shared" si="935"/>
        <v>45358.618857060188</v>
      </c>
    </row>
    <row r="19940" spans="1:4" x14ac:dyDescent="0.2">
      <c r="A19940">
        <v>1.4090999999999999E-2</v>
      </c>
      <c r="B19940">
        <f t="shared" si="936"/>
        <v>19938</v>
      </c>
      <c r="C19940" s="1">
        <f t="shared" si="934"/>
        <v>1709841069.5</v>
      </c>
      <c r="D19940" s="2">
        <f t="shared" si="935"/>
        <v>45358.618859953705</v>
      </c>
    </row>
    <row r="19941" spans="1:4" x14ac:dyDescent="0.2">
      <c r="A19941">
        <v>1.4090999999999999E-2</v>
      </c>
      <c r="B19941">
        <f t="shared" si="936"/>
        <v>19939</v>
      </c>
      <c r="C19941" s="1">
        <f t="shared" si="934"/>
        <v>1709841069.75</v>
      </c>
      <c r="D19941" s="2">
        <f t="shared" si="935"/>
        <v>45358.618862847223</v>
      </c>
    </row>
    <row r="19942" spans="1:4" x14ac:dyDescent="0.2">
      <c r="A19942">
        <v>1.4090999999999999E-2</v>
      </c>
      <c r="B19942">
        <f t="shared" si="936"/>
        <v>19940</v>
      </c>
      <c r="C19942" s="1">
        <f t="shared" si="934"/>
        <v>1709841070</v>
      </c>
      <c r="D19942" s="2">
        <f t="shared" si="935"/>
        <v>45358.61886574074</v>
      </c>
    </row>
    <row r="19943" spans="1:4" x14ac:dyDescent="0.2">
      <c r="A19943">
        <v>1.281E-2</v>
      </c>
      <c r="B19943">
        <f t="shared" si="936"/>
        <v>19941</v>
      </c>
      <c r="C19943" s="1">
        <f t="shared" si="934"/>
        <v>1709841070.25</v>
      </c>
      <c r="D19943" s="2">
        <f t="shared" si="935"/>
        <v>45358.618868634258</v>
      </c>
    </row>
    <row r="19944" spans="1:4" x14ac:dyDescent="0.2">
      <c r="A19944">
        <v>1.4090999999999999E-2</v>
      </c>
      <c r="B19944">
        <f t="shared" si="936"/>
        <v>19942</v>
      </c>
      <c r="C19944" s="1">
        <f t="shared" si="934"/>
        <v>1709841070.5</v>
      </c>
      <c r="D19944" s="2">
        <f t="shared" si="935"/>
        <v>45358.618871527775</v>
      </c>
    </row>
    <row r="19945" spans="1:4" x14ac:dyDescent="0.2">
      <c r="A19945">
        <v>1.281E-2</v>
      </c>
      <c r="B19945">
        <f t="shared" si="936"/>
        <v>19943</v>
      </c>
      <c r="C19945" s="1">
        <f t="shared" si="934"/>
        <v>1709841070.75</v>
      </c>
      <c r="D19945" s="2">
        <f t="shared" si="935"/>
        <v>45358.618874421292</v>
      </c>
    </row>
    <row r="19946" spans="1:4" x14ac:dyDescent="0.2">
      <c r="A19946">
        <v>1.281E-2</v>
      </c>
      <c r="B19946">
        <f t="shared" si="936"/>
        <v>19944</v>
      </c>
      <c r="C19946" s="1">
        <f t="shared" si="934"/>
        <v>1709841071</v>
      </c>
      <c r="D19946" s="2">
        <f t="shared" si="935"/>
        <v>45358.61887731481</v>
      </c>
    </row>
    <row r="19947" spans="1:4" x14ac:dyDescent="0.2">
      <c r="A19947">
        <v>1.5372E-2</v>
      </c>
      <c r="B19947">
        <f t="shared" si="936"/>
        <v>19945</v>
      </c>
      <c r="C19947" s="1">
        <f t="shared" si="934"/>
        <v>1709841071.25</v>
      </c>
      <c r="D19947" s="2">
        <f t="shared" si="935"/>
        <v>45358.618880208327</v>
      </c>
    </row>
    <row r="19948" spans="1:4" x14ac:dyDescent="0.2">
      <c r="A19948">
        <v>1.281E-2</v>
      </c>
      <c r="B19948">
        <f t="shared" si="936"/>
        <v>19946</v>
      </c>
      <c r="C19948" s="1">
        <f t="shared" si="934"/>
        <v>1709841071.5</v>
      </c>
      <c r="D19948" s="2">
        <f t="shared" si="935"/>
        <v>45358.618883101844</v>
      </c>
    </row>
    <row r="19949" spans="1:4" x14ac:dyDescent="0.2">
      <c r="A19949">
        <v>1.5372E-2</v>
      </c>
      <c r="B19949">
        <f t="shared" si="936"/>
        <v>19947</v>
      </c>
      <c r="C19949" s="1">
        <f t="shared" si="934"/>
        <v>1709841071.75</v>
      </c>
      <c r="D19949" s="2">
        <f t="shared" si="935"/>
        <v>45358.618885995369</v>
      </c>
    </row>
    <row r="19950" spans="1:4" x14ac:dyDescent="0.2">
      <c r="A19950">
        <v>1.5372E-2</v>
      </c>
      <c r="B19950">
        <f t="shared" si="936"/>
        <v>19948</v>
      </c>
      <c r="C19950" s="1">
        <f t="shared" si="934"/>
        <v>1709841072</v>
      </c>
      <c r="D19950" s="2">
        <f t="shared" si="935"/>
        <v>45358.618888888886</v>
      </c>
    </row>
    <row r="19951" spans="1:4" x14ac:dyDescent="0.2">
      <c r="A19951">
        <v>1.4090999999999999E-2</v>
      </c>
      <c r="B19951">
        <f t="shared" si="936"/>
        <v>19949</v>
      </c>
      <c r="C19951" s="1">
        <f t="shared" si="934"/>
        <v>1709841072.25</v>
      </c>
      <c r="D19951" s="2">
        <f t="shared" si="935"/>
        <v>45358.618891782404</v>
      </c>
    </row>
    <row r="19952" spans="1:4" x14ac:dyDescent="0.2">
      <c r="A19952">
        <v>1.4090999999999999E-2</v>
      </c>
      <c r="B19952">
        <f t="shared" si="936"/>
        <v>19950</v>
      </c>
      <c r="C19952" s="1">
        <f t="shared" si="934"/>
        <v>1709841072.5</v>
      </c>
      <c r="D19952" s="2">
        <f t="shared" si="935"/>
        <v>45358.618894675928</v>
      </c>
    </row>
    <row r="19953" spans="1:4" x14ac:dyDescent="0.2">
      <c r="A19953">
        <v>1.4090999999999999E-2</v>
      </c>
      <c r="B19953">
        <f t="shared" si="936"/>
        <v>19951</v>
      </c>
      <c r="C19953" s="1">
        <f t="shared" si="934"/>
        <v>1709841072.75</v>
      </c>
      <c r="D19953" s="2">
        <f t="shared" si="935"/>
        <v>45358.618897569446</v>
      </c>
    </row>
    <row r="19954" spans="1:4" x14ac:dyDescent="0.2">
      <c r="A19954">
        <v>1.4090999999999999E-2</v>
      </c>
      <c r="B19954">
        <f t="shared" si="936"/>
        <v>19952</v>
      </c>
      <c r="C19954" s="1">
        <f t="shared" si="934"/>
        <v>1709841073</v>
      </c>
      <c r="D19954" s="2">
        <f t="shared" si="935"/>
        <v>45358.618900462963</v>
      </c>
    </row>
    <row r="19955" spans="1:4" x14ac:dyDescent="0.2">
      <c r="A19955">
        <v>1.5372E-2</v>
      </c>
      <c r="B19955">
        <f t="shared" si="936"/>
        <v>19953</v>
      </c>
      <c r="C19955" s="1">
        <f t="shared" si="934"/>
        <v>1709841073.25</v>
      </c>
      <c r="D19955" s="2">
        <f t="shared" si="935"/>
        <v>45358.618903356481</v>
      </c>
    </row>
    <row r="19956" spans="1:4" x14ac:dyDescent="0.2">
      <c r="A19956">
        <v>1.5372E-2</v>
      </c>
      <c r="B19956">
        <f t="shared" si="936"/>
        <v>19954</v>
      </c>
      <c r="C19956" s="1">
        <f t="shared" si="934"/>
        <v>1709841073.5</v>
      </c>
      <c r="D19956" s="2">
        <f t="shared" si="935"/>
        <v>45358.618906249998</v>
      </c>
    </row>
    <row r="19957" spans="1:4" x14ac:dyDescent="0.2">
      <c r="A19957">
        <v>1.5372E-2</v>
      </c>
      <c r="B19957">
        <f t="shared" si="936"/>
        <v>19955</v>
      </c>
      <c r="C19957" s="1">
        <f t="shared" si="934"/>
        <v>1709841073.75</v>
      </c>
      <c r="D19957" s="2">
        <f t="shared" si="935"/>
        <v>45358.618909143515</v>
      </c>
    </row>
    <row r="19958" spans="1:4" x14ac:dyDescent="0.2">
      <c r="A19958">
        <v>1.4090999999999999E-2</v>
      </c>
      <c r="B19958">
        <f t="shared" si="936"/>
        <v>19956</v>
      </c>
      <c r="C19958" s="1">
        <f t="shared" si="934"/>
        <v>1709841074</v>
      </c>
      <c r="D19958" s="2">
        <f t="shared" si="935"/>
        <v>45358.618912037033</v>
      </c>
    </row>
    <row r="19959" spans="1:4" x14ac:dyDescent="0.2">
      <c r="A19959">
        <v>1.4090999999999999E-2</v>
      </c>
      <c r="B19959">
        <f t="shared" si="936"/>
        <v>19957</v>
      </c>
      <c r="C19959" s="1">
        <f t="shared" si="934"/>
        <v>1709841074.25</v>
      </c>
      <c r="D19959" s="2">
        <f t="shared" si="935"/>
        <v>45358.61891493055</v>
      </c>
    </row>
    <row r="19960" spans="1:4" x14ac:dyDescent="0.2">
      <c r="A19960">
        <v>1.4090999999999999E-2</v>
      </c>
      <c r="B19960">
        <f t="shared" si="936"/>
        <v>19958</v>
      </c>
      <c r="C19960" s="1">
        <f t="shared" si="934"/>
        <v>1709841074.5</v>
      </c>
      <c r="D19960" s="2">
        <f t="shared" si="935"/>
        <v>45358.618917824067</v>
      </c>
    </row>
    <row r="19961" spans="1:4" x14ac:dyDescent="0.2">
      <c r="A19961">
        <v>1.4090999999999999E-2</v>
      </c>
      <c r="B19961">
        <f t="shared" si="936"/>
        <v>19959</v>
      </c>
      <c r="C19961" s="1">
        <f t="shared" si="934"/>
        <v>1709841074.75</v>
      </c>
      <c r="D19961" s="2">
        <f t="shared" si="935"/>
        <v>45358.618920717585</v>
      </c>
    </row>
    <row r="19962" spans="1:4" x14ac:dyDescent="0.2">
      <c r="A19962">
        <v>1.4090999999999999E-2</v>
      </c>
      <c r="B19962">
        <f t="shared" si="936"/>
        <v>19960</v>
      </c>
      <c r="C19962" s="1">
        <f t="shared" si="934"/>
        <v>1709841075</v>
      </c>
      <c r="D19962" s="2">
        <f t="shared" si="935"/>
        <v>45358.618923611109</v>
      </c>
    </row>
    <row r="19963" spans="1:4" x14ac:dyDescent="0.2">
      <c r="A19963">
        <v>1.5372E-2</v>
      </c>
      <c r="B19963">
        <f t="shared" si="936"/>
        <v>19961</v>
      </c>
      <c r="C19963" s="1">
        <f t="shared" si="934"/>
        <v>1709841075.25</v>
      </c>
      <c r="D19963" s="2">
        <f t="shared" si="935"/>
        <v>45358.618926504627</v>
      </c>
    </row>
    <row r="19964" spans="1:4" x14ac:dyDescent="0.2">
      <c r="A19964">
        <v>1.5372E-2</v>
      </c>
      <c r="B19964">
        <f t="shared" si="936"/>
        <v>19962</v>
      </c>
      <c r="C19964" s="1">
        <f t="shared" si="934"/>
        <v>1709841075.5</v>
      </c>
      <c r="D19964" s="2">
        <f t="shared" si="935"/>
        <v>45358.618929398144</v>
      </c>
    </row>
    <row r="19965" spans="1:4" x14ac:dyDescent="0.2">
      <c r="A19965">
        <v>1.5372E-2</v>
      </c>
      <c r="B19965">
        <f t="shared" si="936"/>
        <v>19963</v>
      </c>
      <c r="C19965" s="1">
        <f t="shared" si="934"/>
        <v>1709841075.75</v>
      </c>
      <c r="D19965" s="2">
        <f t="shared" si="935"/>
        <v>45358.618932291669</v>
      </c>
    </row>
    <row r="19966" spans="1:4" x14ac:dyDescent="0.2">
      <c r="A19966">
        <v>1.5372E-2</v>
      </c>
      <c r="B19966">
        <f t="shared" si="936"/>
        <v>19964</v>
      </c>
      <c r="C19966" s="1">
        <f t="shared" si="934"/>
        <v>1709841076</v>
      </c>
      <c r="D19966" s="2">
        <f t="shared" si="935"/>
        <v>45358.618935185186</v>
      </c>
    </row>
    <row r="19967" spans="1:4" x14ac:dyDescent="0.2">
      <c r="A19967">
        <v>1.4090999999999999E-2</v>
      </c>
      <c r="B19967">
        <f t="shared" si="936"/>
        <v>19965</v>
      </c>
      <c r="C19967" s="1">
        <f t="shared" si="934"/>
        <v>1709841076.25</v>
      </c>
      <c r="D19967" s="2">
        <f t="shared" si="935"/>
        <v>45358.618938078704</v>
      </c>
    </row>
    <row r="19968" spans="1:4" x14ac:dyDescent="0.2">
      <c r="A19968">
        <v>1.4090999999999999E-2</v>
      </c>
      <c r="B19968">
        <f t="shared" si="936"/>
        <v>19966</v>
      </c>
      <c r="C19968" s="1">
        <f t="shared" si="934"/>
        <v>1709841076.5</v>
      </c>
      <c r="D19968" s="2">
        <f t="shared" si="935"/>
        <v>45358.618940972221</v>
      </c>
    </row>
    <row r="19969" spans="1:4" x14ac:dyDescent="0.2">
      <c r="A19969">
        <v>1.4090999999999999E-2</v>
      </c>
      <c r="B19969">
        <f t="shared" si="936"/>
        <v>19967</v>
      </c>
      <c r="C19969" s="1">
        <f t="shared" si="934"/>
        <v>1709841076.75</v>
      </c>
      <c r="D19969" s="2">
        <f t="shared" si="935"/>
        <v>45358.618943865738</v>
      </c>
    </row>
    <row r="19970" spans="1:4" x14ac:dyDescent="0.2">
      <c r="A19970">
        <v>1.5372E-2</v>
      </c>
      <c r="B19970">
        <f t="shared" si="936"/>
        <v>19968</v>
      </c>
      <c r="C19970" s="1">
        <f t="shared" si="934"/>
        <v>1709841077</v>
      </c>
      <c r="D19970" s="2">
        <f t="shared" si="935"/>
        <v>45358.618946759256</v>
      </c>
    </row>
    <row r="19971" spans="1:4" x14ac:dyDescent="0.2">
      <c r="A19971">
        <v>1.281E-2</v>
      </c>
      <c r="B19971">
        <f t="shared" si="936"/>
        <v>19969</v>
      </c>
      <c r="C19971" s="1">
        <f t="shared" ref="C19971:C20034" si="937">B19971/$E$2+$E$1</f>
        <v>1709841077.25</v>
      </c>
      <c r="D19971" s="2">
        <f t="shared" ref="D19971:D20034" si="938">(C19971/86400)+DATE(1970,1,1)+(-5/24)</f>
        <v>45358.618949652773</v>
      </c>
    </row>
    <row r="19972" spans="1:4" x14ac:dyDescent="0.2">
      <c r="A19972">
        <v>1.6653000000000001E-2</v>
      </c>
      <c r="B19972">
        <f t="shared" si="936"/>
        <v>19970</v>
      </c>
      <c r="C19972" s="1">
        <f t="shared" si="937"/>
        <v>1709841077.5</v>
      </c>
      <c r="D19972" s="2">
        <f t="shared" si="938"/>
        <v>45358.618952546291</v>
      </c>
    </row>
    <row r="19973" spans="1:4" x14ac:dyDescent="0.2">
      <c r="A19973">
        <v>1.5372E-2</v>
      </c>
      <c r="B19973">
        <f t="shared" ref="B19973:B20036" si="939">B19972+1</f>
        <v>19971</v>
      </c>
      <c r="C19973" s="1">
        <f t="shared" si="937"/>
        <v>1709841077.75</v>
      </c>
      <c r="D19973" s="2">
        <f t="shared" si="938"/>
        <v>45358.618955439808</v>
      </c>
    </row>
    <row r="19974" spans="1:4" x14ac:dyDescent="0.2">
      <c r="A19974">
        <v>1.5372E-2</v>
      </c>
      <c r="B19974">
        <f t="shared" si="939"/>
        <v>19972</v>
      </c>
      <c r="C19974" s="1">
        <f t="shared" si="937"/>
        <v>1709841078</v>
      </c>
      <c r="D19974" s="2">
        <f t="shared" si="938"/>
        <v>45358.618958333333</v>
      </c>
    </row>
    <row r="19975" spans="1:4" x14ac:dyDescent="0.2">
      <c r="A19975">
        <v>1.5372E-2</v>
      </c>
      <c r="B19975">
        <f t="shared" si="939"/>
        <v>19973</v>
      </c>
      <c r="C19975" s="1">
        <f t="shared" si="937"/>
        <v>1709841078.25</v>
      </c>
      <c r="D19975" s="2">
        <f t="shared" si="938"/>
        <v>45358.61896122685</v>
      </c>
    </row>
    <row r="19976" spans="1:4" x14ac:dyDescent="0.2">
      <c r="A19976">
        <v>1.4090999999999999E-2</v>
      </c>
      <c r="B19976">
        <f t="shared" si="939"/>
        <v>19974</v>
      </c>
      <c r="C19976" s="1">
        <f t="shared" si="937"/>
        <v>1709841078.5</v>
      </c>
      <c r="D19976" s="2">
        <f t="shared" si="938"/>
        <v>45358.618964120367</v>
      </c>
    </row>
    <row r="19977" spans="1:4" x14ac:dyDescent="0.2">
      <c r="A19977">
        <v>1.5372E-2</v>
      </c>
      <c r="B19977">
        <f t="shared" si="939"/>
        <v>19975</v>
      </c>
      <c r="C19977" s="1">
        <f t="shared" si="937"/>
        <v>1709841078.75</v>
      </c>
      <c r="D19977" s="2">
        <f t="shared" si="938"/>
        <v>45358.618967013885</v>
      </c>
    </row>
    <row r="19978" spans="1:4" x14ac:dyDescent="0.2">
      <c r="A19978">
        <v>1.4090999999999999E-2</v>
      </c>
      <c r="B19978">
        <f t="shared" si="939"/>
        <v>19976</v>
      </c>
      <c r="C19978" s="1">
        <f t="shared" si="937"/>
        <v>1709841079</v>
      </c>
      <c r="D19978" s="2">
        <f t="shared" si="938"/>
        <v>45358.618969907409</v>
      </c>
    </row>
    <row r="19979" spans="1:4" x14ac:dyDescent="0.2">
      <c r="A19979">
        <v>1.5372E-2</v>
      </c>
      <c r="B19979">
        <f t="shared" si="939"/>
        <v>19977</v>
      </c>
      <c r="C19979" s="1">
        <f t="shared" si="937"/>
        <v>1709841079.25</v>
      </c>
      <c r="D19979" s="2">
        <f t="shared" si="938"/>
        <v>45358.618972800927</v>
      </c>
    </row>
    <row r="19980" spans="1:4" x14ac:dyDescent="0.2">
      <c r="A19980">
        <v>1.5372E-2</v>
      </c>
      <c r="B19980">
        <f t="shared" si="939"/>
        <v>19978</v>
      </c>
      <c r="C19980" s="1">
        <f t="shared" si="937"/>
        <v>1709841079.5</v>
      </c>
      <c r="D19980" s="2">
        <f t="shared" si="938"/>
        <v>45358.618975694444</v>
      </c>
    </row>
    <row r="19981" spans="1:4" x14ac:dyDescent="0.2">
      <c r="A19981">
        <v>1.5372E-2</v>
      </c>
      <c r="B19981">
        <f t="shared" si="939"/>
        <v>19979</v>
      </c>
      <c r="C19981" s="1">
        <f t="shared" si="937"/>
        <v>1709841079.75</v>
      </c>
      <c r="D19981" s="2">
        <f t="shared" si="938"/>
        <v>45358.618978587961</v>
      </c>
    </row>
    <row r="19982" spans="1:4" x14ac:dyDescent="0.2">
      <c r="A19982">
        <v>1.6653000000000001E-2</v>
      </c>
      <c r="B19982">
        <f t="shared" si="939"/>
        <v>19980</v>
      </c>
      <c r="C19982" s="1">
        <f t="shared" si="937"/>
        <v>1709841080</v>
      </c>
      <c r="D19982" s="2">
        <f t="shared" si="938"/>
        <v>45358.618981481479</v>
      </c>
    </row>
    <row r="19983" spans="1:4" x14ac:dyDescent="0.2">
      <c r="A19983">
        <v>1.7933999999999999E-2</v>
      </c>
      <c r="B19983">
        <f t="shared" si="939"/>
        <v>19981</v>
      </c>
      <c r="C19983" s="1">
        <f t="shared" si="937"/>
        <v>1709841080.25</v>
      </c>
      <c r="D19983" s="2">
        <f t="shared" si="938"/>
        <v>45358.618984374996</v>
      </c>
    </row>
    <row r="19984" spans="1:4" x14ac:dyDescent="0.2">
      <c r="A19984">
        <v>1.4090999999999999E-2</v>
      </c>
      <c r="B19984">
        <f t="shared" si="939"/>
        <v>19982</v>
      </c>
      <c r="C19984" s="1">
        <f t="shared" si="937"/>
        <v>1709841080.5</v>
      </c>
      <c r="D19984" s="2">
        <f t="shared" si="938"/>
        <v>45358.618987268514</v>
      </c>
    </row>
    <row r="19985" spans="1:4" x14ac:dyDescent="0.2">
      <c r="A19985">
        <v>1.4090999999999999E-2</v>
      </c>
      <c r="B19985">
        <f t="shared" si="939"/>
        <v>19983</v>
      </c>
      <c r="C19985" s="1">
        <f t="shared" si="937"/>
        <v>1709841080.75</v>
      </c>
      <c r="D19985" s="2">
        <f t="shared" si="938"/>
        <v>45358.618990162031</v>
      </c>
    </row>
    <row r="19986" spans="1:4" x14ac:dyDescent="0.2">
      <c r="A19986">
        <v>1.4090999999999999E-2</v>
      </c>
      <c r="B19986">
        <f t="shared" si="939"/>
        <v>19984</v>
      </c>
      <c r="C19986" s="1">
        <f t="shared" si="937"/>
        <v>1709841081</v>
      </c>
      <c r="D19986" s="2">
        <f t="shared" si="938"/>
        <v>45358.618993055548</v>
      </c>
    </row>
    <row r="19987" spans="1:4" x14ac:dyDescent="0.2">
      <c r="A19987">
        <v>1.281E-2</v>
      </c>
      <c r="B19987">
        <f t="shared" si="939"/>
        <v>19985</v>
      </c>
      <c r="C19987" s="1">
        <f t="shared" si="937"/>
        <v>1709841081.25</v>
      </c>
      <c r="D19987" s="2">
        <f t="shared" si="938"/>
        <v>45358.618995949073</v>
      </c>
    </row>
    <row r="19988" spans="1:4" x14ac:dyDescent="0.2">
      <c r="A19988">
        <v>1.5372E-2</v>
      </c>
      <c r="B19988">
        <f t="shared" si="939"/>
        <v>19986</v>
      </c>
      <c r="C19988" s="1">
        <f t="shared" si="937"/>
        <v>1709841081.5</v>
      </c>
      <c r="D19988" s="2">
        <f t="shared" si="938"/>
        <v>45358.61899884259</v>
      </c>
    </row>
    <row r="19989" spans="1:4" x14ac:dyDescent="0.2">
      <c r="A19989">
        <v>1.5372E-2</v>
      </c>
      <c r="B19989">
        <f t="shared" si="939"/>
        <v>19987</v>
      </c>
      <c r="C19989" s="1">
        <f t="shared" si="937"/>
        <v>1709841081.75</v>
      </c>
      <c r="D19989" s="2">
        <f t="shared" si="938"/>
        <v>45358.619001736108</v>
      </c>
    </row>
    <row r="19990" spans="1:4" x14ac:dyDescent="0.2">
      <c r="A19990">
        <v>1.5372E-2</v>
      </c>
      <c r="B19990">
        <f t="shared" si="939"/>
        <v>19988</v>
      </c>
      <c r="C19990" s="1">
        <f t="shared" si="937"/>
        <v>1709841082</v>
      </c>
      <c r="D19990" s="2">
        <f t="shared" si="938"/>
        <v>45358.619004629632</v>
      </c>
    </row>
    <row r="19991" spans="1:4" x14ac:dyDescent="0.2">
      <c r="A19991">
        <v>1.5372E-2</v>
      </c>
      <c r="B19991">
        <f t="shared" si="939"/>
        <v>19989</v>
      </c>
      <c r="C19991" s="1">
        <f t="shared" si="937"/>
        <v>1709841082.25</v>
      </c>
      <c r="D19991" s="2">
        <f t="shared" si="938"/>
        <v>45358.61900752315</v>
      </c>
    </row>
    <row r="19992" spans="1:4" x14ac:dyDescent="0.2">
      <c r="A19992">
        <v>1.5372E-2</v>
      </c>
      <c r="B19992">
        <f t="shared" si="939"/>
        <v>19990</v>
      </c>
      <c r="C19992" s="1">
        <f t="shared" si="937"/>
        <v>1709841082.5</v>
      </c>
      <c r="D19992" s="2">
        <f t="shared" si="938"/>
        <v>45358.619010416667</v>
      </c>
    </row>
    <row r="19993" spans="1:4" x14ac:dyDescent="0.2">
      <c r="A19993">
        <v>1.4090999999999999E-2</v>
      </c>
      <c r="B19993">
        <f t="shared" si="939"/>
        <v>19991</v>
      </c>
      <c r="C19993" s="1">
        <f t="shared" si="937"/>
        <v>1709841082.75</v>
      </c>
      <c r="D19993" s="2">
        <f t="shared" si="938"/>
        <v>45358.619013310185</v>
      </c>
    </row>
    <row r="19994" spans="1:4" x14ac:dyDescent="0.2">
      <c r="A19994">
        <v>1.4090999999999999E-2</v>
      </c>
      <c r="B19994">
        <f t="shared" si="939"/>
        <v>19992</v>
      </c>
      <c r="C19994" s="1">
        <f t="shared" si="937"/>
        <v>1709841083</v>
      </c>
      <c r="D19994" s="2">
        <f t="shared" si="938"/>
        <v>45358.619016203702</v>
      </c>
    </row>
    <row r="19995" spans="1:4" x14ac:dyDescent="0.2">
      <c r="A19995">
        <v>1.4090999999999999E-2</v>
      </c>
      <c r="B19995">
        <f t="shared" si="939"/>
        <v>19993</v>
      </c>
      <c r="C19995" s="1">
        <f t="shared" si="937"/>
        <v>1709841083.25</v>
      </c>
      <c r="D19995" s="2">
        <f t="shared" si="938"/>
        <v>45358.619019097219</v>
      </c>
    </row>
    <row r="19996" spans="1:4" x14ac:dyDescent="0.2">
      <c r="A19996">
        <v>1.4090999999999999E-2</v>
      </c>
      <c r="B19996">
        <f t="shared" si="939"/>
        <v>19994</v>
      </c>
      <c r="C19996" s="1">
        <f t="shared" si="937"/>
        <v>1709841083.5</v>
      </c>
      <c r="D19996" s="2">
        <f t="shared" si="938"/>
        <v>45358.619021990737</v>
      </c>
    </row>
    <row r="19997" spans="1:4" x14ac:dyDescent="0.2">
      <c r="A19997">
        <v>1.5372E-2</v>
      </c>
      <c r="B19997">
        <f t="shared" si="939"/>
        <v>19995</v>
      </c>
      <c r="C19997" s="1">
        <f t="shared" si="937"/>
        <v>1709841083.75</v>
      </c>
      <c r="D19997" s="2">
        <f t="shared" si="938"/>
        <v>45358.619024884254</v>
      </c>
    </row>
    <row r="19998" spans="1:4" x14ac:dyDescent="0.2">
      <c r="A19998">
        <v>1.5372E-2</v>
      </c>
      <c r="B19998">
        <f t="shared" si="939"/>
        <v>19996</v>
      </c>
      <c r="C19998" s="1">
        <f t="shared" si="937"/>
        <v>1709841084</v>
      </c>
      <c r="D19998" s="2">
        <f t="shared" si="938"/>
        <v>45358.619027777771</v>
      </c>
    </row>
    <row r="19999" spans="1:4" x14ac:dyDescent="0.2">
      <c r="A19999">
        <v>1.5372E-2</v>
      </c>
      <c r="B19999">
        <f t="shared" si="939"/>
        <v>19997</v>
      </c>
      <c r="C19999" s="1">
        <f t="shared" si="937"/>
        <v>1709841084.25</v>
      </c>
      <c r="D19999" s="2">
        <f t="shared" si="938"/>
        <v>45358.619030671289</v>
      </c>
    </row>
    <row r="20000" spans="1:4" x14ac:dyDescent="0.2">
      <c r="A20000">
        <v>1.4090999999999999E-2</v>
      </c>
      <c r="B20000">
        <f t="shared" si="939"/>
        <v>19998</v>
      </c>
      <c r="C20000" s="1">
        <f t="shared" si="937"/>
        <v>1709841084.5</v>
      </c>
      <c r="D20000" s="2">
        <f t="shared" si="938"/>
        <v>45358.619033564813</v>
      </c>
    </row>
    <row r="20001" spans="1:4" x14ac:dyDescent="0.2">
      <c r="A20001">
        <v>1.4090999999999999E-2</v>
      </c>
      <c r="B20001">
        <f t="shared" si="939"/>
        <v>19999</v>
      </c>
      <c r="C20001" s="1">
        <f t="shared" si="937"/>
        <v>1709841084.75</v>
      </c>
      <c r="D20001" s="2">
        <f t="shared" si="938"/>
        <v>45358.619036458331</v>
      </c>
    </row>
    <row r="20002" spans="1:4" x14ac:dyDescent="0.2">
      <c r="A20002">
        <v>1.4090999999999999E-2</v>
      </c>
      <c r="B20002">
        <f t="shared" si="939"/>
        <v>20000</v>
      </c>
      <c r="C20002" s="1">
        <f t="shared" si="937"/>
        <v>1709841085</v>
      </c>
      <c r="D20002" s="2">
        <f t="shared" si="938"/>
        <v>45358.619039351848</v>
      </c>
    </row>
    <row r="20003" spans="1:4" x14ac:dyDescent="0.2">
      <c r="A20003">
        <v>1.4090999999999999E-2</v>
      </c>
      <c r="B20003">
        <f t="shared" si="939"/>
        <v>20001</v>
      </c>
      <c r="C20003" s="1">
        <f t="shared" si="937"/>
        <v>1709841085.25</v>
      </c>
      <c r="D20003" s="2">
        <f t="shared" si="938"/>
        <v>45358.619042245373</v>
      </c>
    </row>
    <row r="20004" spans="1:4" x14ac:dyDescent="0.2">
      <c r="A20004">
        <v>1.4090999999999999E-2</v>
      </c>
      <c r="B20004">
        <f t="shared" si="939"/>
        <v>20002</v>
      </c>
      <c r="C20004" s="1">
        <f t="shared" si="937"/>
        <v>1709841085.5</v>
      </c>
      <c r="D20004" s="2">
        <f t="shared" si="938"/>
        <v>45358.61904513889</v>
      </c>
    </row>
    <row r="20005" spans="1:4" x14ac:dyDescent="0.2">
      <c r="A20005">
        <v>1.4090999999999999E-2</v>
      </c>
      <c r="B20005">
        <f t="shared" si="939"/>
        <v>20003</v>
      </c>
      <c r="C20005" s="1">
        <f t="shared" si="937"/>
        <v>1709841085.75</v>
      </c>
      <c r="D20005" s="2">
        <f t="shared" si="938"/>
        <v>45358.619048032408</v>
      </c>
    </row>
    <row r="20006" spans="1:4" x14ac:dyDescent="0.2">
      <c r="A20006">
        <v>1.5372E-2</v>
      </c>
      <c r="B20006">
        <f t="shared" si="939"/>
        <v>20004</v>
      </c>
      <c r="C20006" s="1">
        <f t="shared" si="937"/>
        <v>1709841086</v>
      </c>
      <c r="D20006" s="2">
        <f t="shared" si="938"/>
        <v>45358.619050925925</v>
      </c>
    </row>
    <row r="20007" spans="1:4" x14ac:dyDescent="0.2">
      <c r="A20007">
        <v>1.5372E-2</v>
      </c>
      <c r="B20007">
        <f t="shared" si="939"/>
        <v>20005</v>
      </c>
      <c r="C20007" s="1">
        <f t="shared" si="937"/>
        <v>1709841086.25</v>
      </c>
      <c r="D20007" s="2">
        <f t="shared" si="938"/>
        <v>45358.619053819442</v>
      </c>
    </row>
    <row r="20008" spans="1:4" x14ac:dyDescent="0.2">
      <c r="A20008">
        <v>1.5372E-2</v>
      </c>
      <c r="B20008">
        <f t="shared" si="939"/>
        <v>20006</v>
      </c>
      <c r="C20008" s="1">
        <f t="shared" si="937"/>
        <v>1709841086.5</v>
      </c>
      <c r="D20008" s="2">
        <f t="shared" si="938"/>
        <v>45358.61905671296</v>
      </c>
    </row>
    <row r="20009" spans="1:4" x14ac:dyDescent="0.2">
      <c r="A20009">
        <v>1.4090999999999999E-2</v>
      </c>
      <c r="B20009">
        <f t="shared" si="939"/>
        <v>20007</v>
      </c>
      <c r="C20009" s="1">
        <f t="shared" si="937"/>
        <v>1709841086.75</v>
      </c>
      <c r="D20009" s="2">
        <f t="shared" si="938"/>
        <v>45358.619059606477</v>
      </c>
    </row>
    <row r="20010" spans="1:4" x14ac:dyDescent="0.2">
      <c r="A20010">
        <v>1.5372E-2</v>
      </c>
      <c r="B20010">
        <f t="shared" si="939"/>
        <v>20008</v>
      </c>
      <c r="C20010" s="1">
        <f t="shared" si="937"/>
        <v>1709841087</v>
      </c>
      <c r="D20010" s="2">
        <f t="shared" si="938"/>
        <v>45358.619062499994</v>
      </c>
    </row>
    <row r="20011" spans="1:4" x14ac:dyDescent="0.2">
      <c r="A20011">
        <v>1.4090999999999999E-2</v>
      </c>
      <c r="B20011">
        <f t="shared" si="939"/>
        <v>20009</v>
      </c>
      <c r="C20011" s="1">
        <f t="shared" si="937"/>
        <v>1709841087.25</v>
      </c>
      <c r="D20011" s="2">
        <f t="shared" si="938"/>
        <v>45358.619065393512</v>
      </c>
    </row>
    <row r="20012" spans="1:4" x14ac:dyDescent="0.2">
      <c r="A20012">
        <v>1.4090999999999999E-2</v>
      </c>
      <c r="B20012">
        <f t="shared" si="939"/>
        <v>20010</v>
      </c>
      <c r="C20012" s="1">
        <f t="shared" si="937"/>
        <v>1709841087.5</v>
      </c>
      <c r="D20012" s="2">
        <f t="shared" si="938"/>
        <v>45358.619068287029</v>
      </c>
    </row>
    <row r="20013" spans="1:4" x14ac:dyDescent="0.2">
      <c r="A20013">
        <v>1.5372E-2</v>
      </c>
      <c r="B20013">
        <f t="shared" si="939"/>
        <v>20011</v>
      </c>
      <c r="C20013" s="1">
        <f t="shared" si="937"/>
        <v>1709841087.75</v>
      </c>
      <c r="D20013" s="2">
        <f t="shared" si="938"/>
        <v>45358.619071180554</v>
      </c>
    </row>
    <row r="20014" spans="1:4" x14ac:dyDescent="0.2">
      <c r="A20014">
        <v>1.5372E-2</v>
      </c>
      <c r="B20014">
        <f t="shared" si="939"/>
        <v>20012</v>
      </c>
      <c r="C20014" s="1">
        <f t="shared" si="937"/>
        <v>1709841088</v>
      </c>
      <c r="D20014" s="2">
        <f t="shared" si="938"/>
        <v>45358.619074074071</v>
      </c>
    </row>
    <row r="20015" spans="1:4" x14ac:dyDescent="0.2">
      <c r="A20015">
        <v>1.6653000000000001E-2</v>
      </c>
      <c r="B20015">
        <f t="shared" si="939"/>
        <v>20013</v>
      </c>
      <c r="C20015" s="1">
        <f t="shared" si="937"/>
        <v>1709841088.25</v>
      </c>
      <c r="D20015" s="2">
        <f t="shared" si="938"/>
        <v>45358.619076967589</v>
      </c>
    </row>
    <row r="20016" spans="1:4" x14ac:dyDescent="0.2">
      <c r="A20016">
        <v>1.6653000000000001E-2</v>
      </c>
      <c r="B20016">
        <f t="shared" si="939"/>
        <v>20014</v>
      </c>
      <c r="C20016" s="1">
        <f t="shared" si="937"/>
        <v>1709841088.5</v>
      </c>
      <c r="D20016" s="2">
        <f t="shared" si="938"/>
        <v>45358.619079861113</v>
      </c>
    </row>
    <row r="20017" spans="1:4" x14ac:dyDescent="0.2">
      <c r="A20017">
        <v>1.6653000000000001E-2</v>
      </c>
      <c r="B20017">
        <f t="shared" si="939"/>
        <v>20015</v>
      </c>
      <c r="C20017" s="1">
        <f t="shared" si="937"/>
        <v>1709841088.75</v>
      </c>
      <c r="D20017" s="2">
        <f t="shared" si="938"/>
        <v>45358.619082754631</v>
      </c>
    </row>
    <row r="20018" spans="1:4" x14ac:dyDescent="0.2">
      <c r="A20018">
        <v>1.4090999999999999E-2</v>
      </c>
      <c r="B20018">
        <f t="shared" si="939"/>
        <v>20016</v>
      </c>
      <c r="C20018" s="1">
        <f t="shared" si="937"/>
        <v>1709841089</v>
      </c>
      <c r="D20018" s="2">
        <f t="shared" si="938"/>
        <v>45358.619085648148</v>
      </c>
    </row>
    <row r="20019" spans="1:4" x14ac:dyDescent="0.2">
      <c r="A20019">
        <v>1.5372E-2</v>
      </c>
      <c r="B20019">
        <f t="shared" si="939"/>
        <v>20017</v>
      </c>
      <c r="C20019" s="1">
        <f t="shared" si="937"/>
        <v>1709841089.25</v>
      </c>
      <c r="D20019" s="2">
        <f t="shared" si="938"/>
        <v>45358.619088541665</v>
      </c>
    </row>
    <row r="20020" spans="1:4" x14ac:dyDescent="0.2">
      <c r="A20020">
        <v>1.4090999999999999E-2</v>
      </c>
      <c r="B20020">
        <f t="shared" si="939"/>
        <v>20018</v>
      </c>
      <c r="C20020" s="1">
        <f t="shared" si="937"/>
        <v>1709841089.5</v>
      </c>
      <c r="D20020" s="2">
        <f t="shared" si="938"/>
        <v>45358.619091435183</v>
      </c>
    </row>
    <row r="20021" spans="1:4" x14ac:dyDescent="0.2">
      <c r="A20021">
        <v>1.4090999999999999E-2</v>
      </c>
      <c r="B20021">
        <f t="shared" si="939"/>
        <v>20019</v>
      </c>
      <c r="C20021" s="1">
        <f t="shared" si="937"/>
        <v>1709841089.75</v>
      </c>
      <c r="D20021" s="2">
        <f t="shared" si="938"/>
        <v>45358.6190943287</v>
      </c>
    </row>
    <row r="20022" spans="1:4" x14ac:dyDescent="0.2">
      <c r="A20022">
        <v>1.6653000000000001E-2</v>
      </c>
      <c r="B20022">
        <f t="shared" si="939"/>
        <v>20020</v>
      </c>
      <c r="C20022" s="1">
        <f t="shared" si="937"/>
        <v>1709841090</v>
      </c>
      <c r="D20022" s="2">
        <f t="shared" si="938"/>
        <v>45358.619097222218</v>
      </c>
    </row>
    <row r="20023" spans="1:4" x14ac:dyDescent="0.2">
      <c r="A20023">
        <v>1.6653000000000001E-2</v>
      </c>
      <c r="B20023">
        <f t="shared" si="939"/>
        <v>20021</v>
      </c>
      <c r="C20023" s="1">
        <f t="shared" si="937"/>
        <v>1709841090.25</v>
      </c>
      <c r="D20023" s="2">
        <f t="shared" si="938"/>
        <v>45358.619100115735</v>
      </c>
    </row>
    <row r="20024" spans="1:4" x14ac:dyDescent="0.2">
      <c r="A20024">
        <v>1.6653000000000001E-2</v>
      </c>
      <c r="B20024">
        <f t="shared" si="939"/>
        <v>20022</v>
      </c>
      <c r="C20024" s="1">
        <f t="shared" si="937"/>
        <v>1709841090.5</v>
      </c>
      <c r="D20024" s="2">
        <f t="shared" si="938"/>
        <v>45358.619103009252</v>
      </c>
    </row>
    <row r="20025" spans="1:4" x14ac:dyDescent="0.2">
      <c r="A20025">
        <v>1.5372E-2</v>
      </c>
      <c r="B20025">
        <f t="shared" si="939"/>
        <v>20023</v>
      </c>
      <c r="C20025" s="1">
        <f t="shared" si="937"/>
        <v>1709841090.75</v>
      </c>
      <c r="D20025" s="2">
        <f t="shared" si="938"/>
        <v>45358.619105902777</v>
      </c>
    </row>
    <row r="20026" spans="1:4" x14ac:dyDescent="0.2">
      <c r="A20026">
        <v>1.4090999999999999E-2</v>
      </c>
      <c r="B20026">
        <f t="shared" si="939"/>
        <v>20024</v>
      </c>
      <c r="C20026" s="1">
        <f t="shared" si="937"/>
        <v>1709841091</v>
      </c>
      <c r="D20026" s="2">
        <f t="shared" si="938"/>
        <v>45358.619108796294</v>
      </c>
    </row>
    <row r="20027" spans="1:4" x14ac:dyDescent="0.2">
      <c r="A20027">
        <v>1.6653000000000001E-2</v>
      </c>
      <c r="B20027">
        <f t="shared" si="939"/>
        <v>20025</v>
      </c>
      <c r="C20027" s="1">
        <f t="shared" si="937"/>
        <v>1709841091.25</v>
      </c>
      <c r="D20027" s="2">
        <f t="shared" si="938"/>
        <v>45358.619111689812</v>
      </c>
    </row>
    <row r="20028" spans="1:4" x14ac:dyDescent="0.2">
      <c r="A20028">
        <v>1.1528999999999999E-2</v>
      </c>
      <c r="B20028">
        <f t="shared" si="939"/>
        <v>20026</v>
      </c>
      <c r="C20028" s="1">
        <f t="shared" si="937"/>
        <v>1709841091.5</v>
      </c>
      <c r="D20028" s="2">
        <f t="shared" si="938"/>
        <v>45358.619114583336</v>
      </c>
    </row>
    <row r="20029" spans="1:4" x14ac:dyDescent="0.2">
      <c r="A20029">
        <v>1.4090999999999999E-2</v>
      </c>
      <c r="B20029">
        <f t="shared" si="939"/>
        <v>20027</v>
      </c>
      <c r="C20029" s="1">
        <f t="shared" si="937"/>
        <v>1709841091.75</v>
      </c>
      <c r="D20029" s="2">
        <f t="shared" si="938"/>
        <v>45358.619117476854</v>
      </c>
    </row>
    <row r="20030" spans="1:4" x14ac:dyDescent="0.2">
      <c r="A20030">
        <v>1.4090999999999999E-2</v>
      </c>
      <c r="B20030">
        <f t="shared" si="939"/>
        <v>20028</v>
      </c>
      <c r="C20030" s="1">
        <f t="shared" si="937"/>
        <v>1709841092</v>
      </c>
      <c r="D20030" s="2">
        <f t="shared" si="938"/>
        <v>45358.619120370371</v>
      </c>
    </row>
    <row r="20031" spans="1:4" x14ac:dyDescent="0.2">
      <c r="A20031">
        <v>1.6653000000000001E-2</v>
      </c>
      <c r="B20031">
        <f t="shared" si="939"/>
        <v>20029</v>
      </c>
      <c r="C20031" s="1">
        <f t="shared" si="937"/>
        <v>1709841092.25</v>
      </c>
      <c r="D20031" s="2">
        <f t="shared" si="938"/>
        <v>45358.619123263888</v>
      </c>
    </row>
    <row r="20032" spans="1:4" x14ac:dyDescent="0.2">
      <c r="A20032">
        <v>1.5372E-2</v>
      </c>
      <c r="B20032">
        <f t="shared" si="939"/>
        <v>20030</v>
      </c>
      <c r="C20032" s="1">
        <f t="shared" si="937"/>
        <v>1709841092.5</v>
      </c>
      <c r="D20032" s="2">
        <f t="shared" si="938"/>
        <v>45358.619126157406</v>
      </c>
    </row>
    <row r="20033" spans="1:4" x14ac:dyDescent="0.2">
      <c r="A20033">
        <v>1.5372E-2</v>
      </c>
      <c r="B20033">
        <f t="shared" si="939"/>
        <v>20031</v>
      </c>
      <c r="C20033" s="1">
        <f t="shared" si="937"/>
        <v>1709841092.75</v>
      </c>
      <c r="D20033" s="2">
        <f t="shared" si="938"/>
        <v>45358.619129050923</v>
      </c>
    </row>
    <row r="20034" spans="1:4" x14ac:dyDescent="0.2">
      <c r="A20034">
        <v>1.5372E-2</v>
      </c>
      <c r="B20034">
        <f t="shared" si="939"/>
        <v>20032</v>
      </c>
      <c r="C20034" s="1">
        <f t="shared" si="937"/>
        <v>1709841093</v>
      </c>
      <c r="D20034" s="2">
        <f t="shared" si="938"/>
        <v>45358.619131944441</v>
      </c>
    </row>
    <row r="20035" spans="1:4" x14ac:dyDescent="0.2">
      <c r="A20035">
        <v>1.4090999999999999E-2</v>
      </c>
      <c r="B20035">
        <f t="shared" si="939"/>
        <v>20033</v>
      </c>
      <c r="C20035" s="1">
        <f t="shared" ref="C20035:C20098" si="940">B20035/$E$2+$E$1</f>
        <v>1709841093.25</v>
      </c>
      <c r="D20035" s="2">
        <f t="shared" ref="D20035:D20098" si="941">(C20035/86400)+DATE(1970,1,1)+(-5/24)</f>
        <v>45358.619134837958</v>
      </c>
    </row>
    <row r="20036" spans="1:4" x14ac:dyDescent="0.2">
      <c r="A20036">
        <v>1.4090999999999999E-2</v>
      </c>
      <c r="B20036">
        <f t="shared" si="939"/>
        <v>20034</v>
      </c>
      <c r="C20036" s="1">
        <f t="shared" si="940"/>
        <v>1709841093.5</v>
      </c>
      <c r="D20036" s="2">
        <f t="shared" si="941"/>
        <v>45358.619137731475</v>
      </c>
    </row>
    <row r="20037" spans="1:4" x14ac:dyDescent="0.2">
      <c r="A20037">
        <v>1.5372E-2</v>
      </c>
      <c r="B20037">
        <f t="shared" ref="B20037:B20100" si="942">B20036+1</f>
        <v>20035</v>
      </c>
      <c r="C20037" s="1">
        <f t="shared" si="940"/>
        <v>1709841093.75</v>
      </c>
      <c r="D20037" s="2">
        <f t="shared" si="941"/>
        <v>45358.619140624993</v>
      </c>
    </row>
    <row r="20038" spans="1:4" x14ac:dyDescent="0.2">
      <c r="A20038">
        <v>1.5372E-2</v>
      </c>
      <c r="B20038">
        <f t="shared" si="942"/>
        <v>20036</v>
      </c>
      <c r="C20038" s="1">
        <f t="shared" si="940"/>
        <v>1709841094</v>
      </c>
      <c r="D20038" s="2">
        <f t="shared" si="941"/>
        <v>45358.619143518517</v>
      </c>
    </row>
    <row r="20039" spans="1:4" x14ac:dyDescent="0.2">
      <c r="A20039">
        <v>1.5372E-2</v>
      </c>
      <c r="B20039">
        <f t="shared" si="942"/>
        <v>20037</v>
      </c>
      <c r="C20039" s="1">
        <f t="shared" si="940"/>
        <v>1709841094.25</v>
      </c>
      <c r="D20039" s="2">
        <f t="shared" si="941"/>
        <v>45358.619146412035</v>
      </c>
    </row>
    <row r="20040" spans="1:4" x14ac:dyDescent="0.2">
      <c r="A20040">
        <v>1.5372E-2</v>
      </c>
      <c r="B20040">
        <f t="shared" si="942"/>
        <v>20038</v>
      </c>
      <c r="C20040" s="1">
        <f t="shared" si="940"/>
        <v>1709841094.5</v>
      </c>
      <c r="D20040" s="2">
        <f t="shared" si="941"/>
        <v>45358.619149305552</v>
      </c>
    </row>
    <row r="20041" spans="1:4" x14ac:dyDescent="0.2">
      <c r="A20041">
        <v>1.5372E-2</v>
      </c>
      <c r="B20041">
        <f t="shared" si="942"/>
        <v>20039</v>
      </c>
      <c r="C20041" s="1">
        <f t="shared" si="940"/>
        <v>1709841094.75</v>
      </c>
      <c r="D20041" s="2">
        <f t="shared" si="941"/>
        <v>45358.619152199077</v>
      </c>
    </row>
    <row r="20042" spans="1:4" x14ac:dyDescent="0.2">
      <c r="A20042">
        <v>1.5372E-2</v>
      </c>
      <c r="B20042">
        <f t="shared" si="942"/>
        <v>20040</v>
      </c>
      <c r="C20042" s="1">
        <f t="shared" si="940"/>
        <v>1709841095</v>
      </c>
      <c r="D20042" s="2">
        <f t="shared" si="941"/>
        <v>45358.619155092594</v>
      </c>
    </row>
    <row r="20043" spans="1:4" x14ac:dyDescent="0.2">
      <c r="A20043">
        <v>1.5372E-2</v>
      </c>
      <c r="B20043">
        <f t="shared" si="942"/>
        <v>20041</v>
      </c>
      <c r="C20043" s="1">
        <f t="shared" si="940"/>
        <v>1709841095.25</v>
      </c>
      <c r="D20043" s="2">
        <f t="shared" si="941"/>
        <v>45358.619157986112</v>
      </c>
    </row>
    <row r="20044" spans="1:4" x14ac:dyDescent="0.2">
      <c r="A20044">
        <v>1.4090999999999999E-2</v>
      </c>
      <c r="B20044">
        <f t="shared" si="942"/>
        <v>20042</v>
      </c>
      <c r="C20044" s="1">
        <f t="shared" si="940"/>
        <v>1709841095.5</v>
      </c>
      <c r="D20044" s="2">
        <f t="shared" si="941"/>
        <v>45358.619160879629</v>
      </c>
    </row>
    <row r="20045" spans="1:4" x14ac:dyDescent="0.2">
      <c r="A20045">
        <v>1.4090999999999999E-2</v>
      </c>
      <c r="B20045">
        <f t="shared" si="942"/>
        <v>20043</v>
      </c>
      <c r="C20045" s="1">
        <f t="shared" si="940"/>
        <v>1709841095.75</v>
      </c>
      <c r="D20045" s="2">
        <f t="shared" si="941"/>
        <v>45358.619163773146</v>
      </c>
    </row>
    <row r="20046" spans="1:4" x14ac:dyDescent="0.2">
      <c r="A20046">
        <v>1.4090999999999999E-2</v>
      </c>
      <c r="B20046">
        <f t="shared" si="942"/>
        <v>20044</v>
      </c>
      <c r="C20046" s="1">
        <f t="shared" si="940"/>
        <v>1709841096</v>
      </c>
      <c r="D20046" s="2">
        <f t="shared" si="941"/>
        <v>45358.619166666664</v>
      </c>
    </row>
    <row r="20047" spans="1:4" x14ac:dyDescent="0.2">
      <c r="A20047">
        <v>1.5372E-2</v>
      </c>
      <c r="B20047">
        <f t="shared" si="942"/>
        <v>20045</v>
      </c>
      <c r="C20047" s="1">
        <f t="shared" si="940"/>
        <v>1709841096.25</v>
      </c>
      <c r="D20047" s="2">
        <f t="shared" si="941"/>
        <v>45358.619169560181</v>
      </c>
    </row>
    <row r="20048" spans="1:4" x14ac:dyDescent="0.2">
      <c r="A20048">
        <v>1.5372E-2</v>
      </c>
      <c r="B20048">
        <f t="shared" si="942"/>
        <v>20046</v>
      </c>
      <c r="C20048" s="1">
        <f t="shared" si="940"/>
        <v>1709841096.5</v>
      </c>
      <c r="D20048" s="2">
        <f t="shared" si="941"/>
        <v>45358.619172453698</v>
      </c>
    </row>
    <row r="20049" spans="1:4" x14ac:dyDescent="0.2">
      <c r="A20049">
        <v>1.281E-2</v>
      </c>
      <c r="B20049">
        <f t="shared" si="942"/>
        <v>20047</v>
      </c>
      <c r="C20049" s="1">
        <f t="shared" si="940"/>
        <v>1709841096.75</v>
      </c>
      <c r="D20049" s="2">
        <f t="shared" si="941"/>
        <v>45358.619175347216</v>
      </c>
    </row>
    <row r="20050" spans="1:4" x14ac:dyDescent="0.2">
      <c r="A20050">
        <v>1.5372E-2</v>
      </c>
      <c r="B20050">
        <f t="shared" si="942"/>
        <v>20048</v>
      </c>
      <c r="C20050" s="1">
        <f t="shared" si="940"/>
        <v>1709841097</v>
      </c>
      <c r="D20050" s="2">
        <f t="shared" si="941"/>
        <v>45358.619178240733</v>
      </c>
    </row>
    <row r="20051" spans="1:4" x14ac:dyDescent="0.2">
      <c r="A20051">
        <v>1.5372E-2</v>
      </c>
      <c r="B20051">
        <f t="shared" si="942"/>
        <v>20049</v>
      </c>
      <c r="C20051" s="1">
        <f t="shared" si="940"/>
        <v>1709841097.25</v>
      </c>
      <c r="D20051" s="2">
        <f t="shared" si="941"/>
        <v>45358.619181134258</v>
      </c>
    </row>
    <row r="20052" spans="1:4" x14ac:dyDescent="0.2">
      <c r="A20052">
        <v>1.5372E-2</v>
      </c>
      <c r="B20052">
        <f t="shared" si="942"/>
        <v>20050</v>
      </c>
      <c r="C20052" s="1">
        <f t="shared" si="940"/>
        <v>1709841097.5</v>
      </c>
      <c r="D20052" s="2">
        <f t="shared" si="941"/>
        <v>45358.619184027775</v>
      </c>
    </row>
    <row r="20053" spans="1:4" x14ac:dyDescent="0.2">
      <c r="A20053">
        <v>1.4090999999999999E-2</v>
      </c>
      <c r="B20053">
        <f t="shared" si="942"/>
        <v>20051</v>
      </c>
      <c r="C20053" s="1">
        <f t="shared" si="940"/>
        <v>1709841097.75</v>
      </c>
      <c r="D20053" s="2">
        <f t="shared" si="941"/>
        <v>45358.619186921293</v>
      </c>
    </row>
    <row r="20054" spans="1:4" x14ac:dyDescent="0.2">
      <c r="A20054">
        <v>1.4090999999999999E-2</v>
      </c>
      <c r="B20054">
        <f t="shared" si="942"/>
        <v>20052</v>
      </c>
      <c r="C20054" s="1">
        <f t="shared" si="940"/>
        <v>1709841098</v>
      </c>
      <c r="D20054" s="2">
        <f t="shared" si="941"/>
        <v>45358.619189814817</v>
      </c>
    </row>
    <row r="20055" spans="1:4" x14ac:dyDescent="0.2">
      <c r="A20055">
        <v>1.5372E-2</v>
      </c>
      <c r="B20055">
        <f t="shared" si="942"/>
        <v>20053</v>
      </c>
      <c r="C20055" s="1">
        <f t="shared" si="940"/>
        <v>1709841098.25</v>
      </c>
      <c r="D20055" s="2">
        <f t="shared" si="941"/>
        <v>45358.619192708335</v>
      </c>
    </row>
    <row r="20056" spans="1:4" x14ac:dyDescent="0.2">
      <c r="A20056">
        <v>1.5372E-2</v>
      </c>
      <c r="B20056">
        <f t="shared" si="942"/>
        <v>20054</v>
      </c>
      <c r="C20056" s="1">
        <f t="shared" si="940"/>
        <v>1709841098.5</v>
      </c>
      <c r="D20056" s="2">
        <f t="shared" si="941"/>
        <v>45358.619195601852</v>
      </c>
    </row>
    <row r="20057" spans="1:4" x14ac:dyDescent="0.2">
      <c r="A20057">
        <v>1.4090999999999999E-2</v>
      </c>
      <c r="B20057">
        <f t="shared" si="942"/>
        <v>20055</v>
      </c>
      <c r="C20057" s="1">
        <f t="shared" si="940"/>
        <v>1709841098.75</v>
      </c>
      <c r="D20057" s="2">
        <f t="shared" si="941"/>
        <v>45358.619198495369</v>
      </c>
    </row>
    <row r="20058" spans="1:4" x14ac:dyDescent="0.2">
      <c r="A20058">
        <v>1.5372E-2</v>
      </c>
      <c r="B20058">
        <f t="shared" si="942"/>
        <v>20056</v>
      </c>
      <c r="C20058" s="1">
        <f t="shared" si="940"/>
        <v>1709841099</v>
      </c>
      <c r="D20058" s="2">
        <f t="shared" si="941"/>
        <v>45358.619201388887</v>
      </c>
    </row>
    <row r="20059" spans="1:4" x14ac:dyDescent="0.2">
      <c r="A20059">
        <v>1.5372E-2</v>
      </c>
      <c r="B20059">
        <f t="shared" si="942"/>
        <v>20057</v>
      </c>
      <c r="C20059" s="1">
        <f t="shared" si="940"/>
        <v>1709841099.25</v>
      </c>
      <c r="D20059" s="2">
        <f t="shared" si="941"/>
        <v>45358.619204282404</v>
      </c>
    </row>
    <row r="20060" spans="1:4" x14ac:dyDescent="0.2">
      <c r="A20060">
        <v>1.4090999999999999E-2</v>
      </c>
      <c r="B20060">
        <f t="shared" si="942"/>
        <v>20058</v>
      </c>
      <c r="C20060" s="1">
        <f t="shared" si="940"/>
        <v>1709841099.5</v>
      </c>
      <c r="D20060" s="2">
        <f t="shared" si="941"/>
        <v>45358.619207175921</v>
      </c>
    </row>
    <row r="20061" spans="1:4" x14ac:dyDescent="0.2">
      <c r="A20061">
        <v>1.4090999999999999E-2</v>
      </c>
      <c r="B20061">
        <f t="shared" si="942"/>
        <v>20059</v>
      </c>
      <c r="C20061" s="1">
        <f t="shared" si="940"/>
        <v>1709841099.75</v>
      </c>
      <c r="D20061" s="2">
        <f t="shared" si="941"/>
        <v>45358.619210069439</v>
      </c>
    </row>
    <row r="20062" spans="1:4" x14ac:dyDescent="0.2">
      <c r="A20062">
        <v>1.4090999999999999E-2</v>
      </c>
      <c r="B20062">
        <f t="shared" si="942"/>
        <v>20060</v>
      </c>
      <c r="C20062" s="1">
        <f t="shared" si="940"/>
        <v>1709841100</v>
      </c>
      <c r="D20062" s="2">
        <f t="shared" si="941"/>
        <v>45358.619212962956</v>
      </c>
    </row>
    <row r="20063" spans="1:4" x14ac:dyDescent="0.2">
      <c r="A20063">
        <v>1.4090999999999999E-2</v>
      </c>
      <c r="B20063">
        <f t="shared" si="942"/>
        <v>20061</v>
      </c>
      <c r="C20063" s="1">
        <f t="shared" si="940"/>
        <v>1709841100.25</v>
      </c>
      <c r="D20063" s="2">
        <f t="shared" si="941"/>
        <v>45358.619215856474</v>
      </c>
    </row>
    <row r="20064" spans="1:4" x14ac:dyDescent="0.2">
      <c r="A20064">
        <v>1.4090999999999999E-2</v>
      </c>
      <c r="B20064">
        <f t="shared" si="942"/>
        <v>20062</v>
      </c>
      <c r="C20064" s="1">
        <f t="shared" si="940"/>
        <v>1709841100.5</v>
      </c>
      <c r="D20064" s="2">
        <f t="shared" si="941"/>
        <v>45358.619218749998</v>
      </c>
    </row>
    <row r="20065" spans="1:4" x14ac:dyDescent="0.2">
      <c r="A20065">
        <v>1.5372E-2</v>
      </c>
      <c r="B20065">
        <f t="shared" si="942"/>
        <v>20063</v>
      </c>
      <c r="C20065" s="1">
        <f t="shared" si="940"/>
        <v>1709841100.75</v>
      </c>
      <c r="D20065" s="2">
        <f t="shared" si="941"/>
        <v>45358.619221643516</v>
      </c>
    </row>
    <row r="20066" spans="1:4" x14ac:dyDescent="0.2">
      <c r="A20066">
        <v>1.5372E-2</v>
      </c>
      <c r="B20066">
        <f t="shared" si="942"/>
        <v>20064</v>
      </c>
      <c r="C20066" s="1">
        <f t="shared" si="940"/>
        <v>1709841101</v>
      </c>
      <c r="D20066" s="2">
        <f t="shared" si="941"/>
        <v>45358.619224537033</v>
      </c>
    </row>
    <row r="20067" spans="1:4" x14ac:dyDescent="0.2">
      <c r="A20067">
        <v>1.5372E-2</v>
      </c>
      <c r="B20067">
        <f t="shared" si="942"/>
        <v>20065</v>
      </c>
      <c r="C20067" s="1">
        <f t="shared" si="940"/>
        <v>1709841101.25</v>
      </c>
      <c r="D20067" s="2">
        <f t="shared" si="941"/>
        <v>45358.619227430558</v>
      </c>
    </row>
    <row r="20068" spans="1:4" x14ac:dyDescent="0.2">
      <c r="A20068">
        <v>1.5372E-2</v>
      </c>
      <c r="B20068">
        <f t="shared" si="942"/>
        <v>20066</v>
      </c>
      <c r="C20068" s="1">
        <f t="shared" si="940"/>
        <v>1709841101.5</v>
      </c>
      <c r="D20068" s="2">
        <f t="shared" si="941"/>
        <v>45358.619230324075</v>
      </c>
    </row>
    <row r="20069" spans="1:4" x14ac:dyDescent="0.2">
      <c r="A20069">
        <v>1.5372E-2</v>
      </c>
      <c r="B20069">
        <f t="shared" si="942"/>
        <v>20067</v>
      </c>
      <c r="C20069" s="1">
        <f t="shared" si="940"/>
        <v>1709841101.75</v>
      </c>
      <c r="D20069" s="2">
        <f t="shared" si="941"/>
        <v>45358.619233217592</v>
      </c>
    </row>
    <row r="20070" spans="1:4" x14ac:dyDescent="0.2">
      <c r="A20070">
        <v>1.4090999999999999E-2</v>
      </c>
      <c r="B20070">
        <f t="shared" si="942"/>
        <v>20068</v>
      </c>
      <c r="C20070" s="1">
        <f t="shared" si="940"/>
        <v>1709841102</v>
      </c>
      <c r="D20070" s="2">
        <f t="shared" si="941"/>
        <v>45358.61923611111</v>
      </c>
    </row>
    <row r="20071" spans="1:4" x14ac:dyDescent="0.2">
      <c r="A20071">
        <v>1.5372E-2</v>
      </c>
      <c r="B20071">
        <f t="shared" si="942"/>
        <v>20069</v>
      </c>
      <c r="C20071" s="1">
        <f t="shared" si="940"/>
        <v>1709841102.25</v>
      </c>
      <c r="D20071" s="2">
        <f t="shared" si="941"/>
        <v>45358.619239004627</v>
      </c>
    </row>
    <row r="20072" spans="1:4" x14ac:dyDescent="0.2">
      <c r="A20072">
        <v>1.6653000000000001E-2</v>
      </c>
      <c r="B20072">
        <f t="shared" si="942"/>
        <v>20070</v>
      </c>
      <c r="C20072" s="1">
        <f t="shared" si="940"/>
        <v>1709841102.5</v>
      </c>
      <c r="D20072" s="2">
        <f t="shared" si="941"/>
        <v>45358.619241898145</v>
      </c>
    </row>
    <row r="20073" spans="1:4" x14ac:dyDescent="0.2">
      <c r="A20073">
        <v>1.5372E-2</v>
      </c>
      <c r="B20073">
        <f t="shared" si="942"/>
        <v>20071</v>
      </c>
      <c r="C20073" s="1">
        <f t="shared" si="940"/>
        <v>1709841102.75</v>
      </c>
      <c r="D20073" s="2">
        <f t="shared" si="941"/>
        <v>45358.619244791662</v>
      </c>
    </row>
    <row r="20074" spans="1:4" x14ac:dyDescent="0.2">
      <c r="A20074">
        <v>1.5372E-2</v>
      </c>
      <c r="B20074">
        <f t="shared" si="942"/>
        <v>20072</v>
      </c>
      <c r="C20074" s="1">
        <f t="shared" si="940"/>
        <v>1709841103</v>
      </c>
      <c r="D20074" s="2">
        <f t="shared" si="941"/>
        <v>45358.619247685179</v>
      </c>
    </row>
    <row r="20075" spans="1:4" x14ac:dyDescent="0.2">
      <c r="A20075">
        <v>1.4090999999999999E-2</v>
      </c>
      <c r="B20075">
        <f t="shared" si="942"/>
        <v>20073</v>
      </c>
      <c r="C20075" s="1">
        <f t="shared" si="940"/>
        <v>1709841103.25</v>
      </c>
      <c r="D20075" s="2">
        <f t="shared" si="941"/>
        <v>45358.619250578697</v>
      </c>
    </row>
    <row r="20076" spans="1:4" x14ac:dyDescent="0.2">
      <c r="A20076">
        <v>1.5372E-2</v>
      </c>
      <c r="B20076">
        <f t="shared" si="942"/>
        <v>20074</v>
      </c>
      <c r="C20076" s="1">
        <f t="shared" si="940"/>
        <v>1709841103.5</v>
      </c>
      <c r="D20076" s="2">
        <f t="shared" si="941"/>
        <v>45358.619253472221</v>
      </c>
    </row>
    <row r="20077" spans="1:4" x14ac:dyDescent="0.2">
      <c r="A20077">
        <v>1.4090999999999999E-2</v>
      </c>
      <c r="B20077">
        <f t="shared" si="942"/>
        <v>20075</v>
      </c>
      <c r="C20077" s="1">
        <f t="shared" si="940"/>
        <v>1709841103.75</v>
      </c>
      <c r="D20077" s="2">
        <f t="shared" si="941"/>
        <v>45358.619256365739</v>
      </c>
    </row>
    <row r="20078" spans="1:4" x14ac:dyDescent="0.2">
      <c r="A20078">
        <v>1.5372E-2</v>
      </c>
      <c r="B20078">
        <f t="shared" si="942"/>
        <v>20076</v>
      </c>
      <c r="C20078" s="1">
        <f t="shared" si="940"/>
        <v>1709841104</v>
      </c>
      <c r="D20078" s="2">
        <f t="shared" si="941"/>
        <v>45358.619259259256</v>
      </c>
    </row>
    <row r="20079" spans="1:4" x14ac:dyDescent="0.2">
      <c r="A20079">
        <v>1.281E-2</v>
      </c>
      <c r="B20079">
        <f t="shared" si="942"/>
        <v>20077</v>
      </c>
      <c r="C20079" s="1">
        <f t="shared" si="940"/>
        <v>1709841104.25</v>
      </c>
      <c r="D20079" s="2">
        <f t="shared" si="941"/>
        <v>45358.619262152781</v>
      </c>
    </row>
    <row r="20080" spans="1:4" x14ac:dyDescent="0.2">
      <c r="A20080">
        <v>1.4090999999999999E-2</v>
      </c>
      <c r="B20080">
        <f t="shared" si="942"/>
        <v>20078</v>
      </c>
      <c r="C20080" s="1">
        <f t="shared" si="940"/>
        <v>1709841104.5</v>
      </c>
      <c r="D20080" s="2">
        <f t="shared" si="941"/>
        <v>45358.619265046298</v>
      </c>
    </row>
    <row r="20081" spans="1:4" x14ac:dyDescent="0.2">
      <c r="A20081">
        <v>1.4090999999999999E-2</v>
      </c>
      <c r="B20081">
        <f t="shared" si="942"/>
        <v>20079</v>
      </c>
      <c r="C20081" s="1">
        <f t="shared" si="940"/>
        <v>1709841104.75</v>
      </c>
      <c r="D20081" s="2">
        <f t="shared" si="941"/>
        <v>45358.619267939815</v>
      </c>
    </row>
    <row r="20082" spans="1:4" x14ac:dyDescent="0.2">
      <c r="A20082">
        <v>1.4090999999999999E-2</v>
      </c>
      <c r="B20082">
        <f t="shared" si="942"/>
        <v>20080</v>
      </c>
      <c r="C20082" s="1">
        <f t="shared" si="940"/>
        <v>1709841105</v>
      </c>
      <c r="D20082" s="2">
        <f t="shared" si="941"/>
        <v>45358.619270833333</v>
      </c>
    </row>
    <row r="20083" spans="1:4" x14ac:dyDescent="0.2">
      <c r="A20083">
        <v>1.5372E-2</v>
      </c>
      <c r="B20083">
        <f t="shared" si="942"/>
        <v>20081</v>
      </c>
      <c r="C20083" s="1">
        <f t="shared" si="940"/>
        <v>1709841105.25</v>
      </c>
      <c r="D20083" s="2">
        <f t="shared" si="941"/>
        <v>45358.61927372685</v>
      </c>
    </row>
    <row r="20084" spans="1:4" x14ac:dyDescent="0.2">
      <c r="A20084">
        <v>1.5372E-2</v>
      </c>
      <c r="B20084">
        <f t="shared" si="942"/>
        <v>20082</v>
      </c>
      <c r="C20084" s="1">
        <f t="shared" si="940"/>
        <v>1709841105.5</v>
      </c>
      <c r="D20084" s="2">
        <f t="shared" si="941"/>
        <v>45358.619276620368</v>
      </c>
    </row>
    <row r="20085" spans="1:4" x14ac:dyDescent="0.2">
      <c r="A20085">
        <v>1.5372E-2</v>
      </c>
      <c r="B20085">
        <f t="shared" si="942"/>
        <v>20083</v>
      </c>
      <c r="C20085" s="1">
        <f t="shared" si="940"/>
        <v>1709841105.75</v>
      </c>
      <c r="D20085" s="2">
        <f t="shared" si="941"/>
        <v>45358.619279513885</v>
      </c>
    </row>
    <row r="20086" spans="1:4" x14ac:dyDescent="0.2">
      <c r="A20086">
        <v>1.5372E-2</v>
      </c>
      <c r="B20086">
        <f t="shared" si="942"/>
        <v>20084</v>
      </c>
      <c r="C20086" s="1">
        <f t="shared" si="940"/>
        <v>1709841106</v>
      </c>
      <c r="D20086" s="2">
        <f t="shared" si="941"/>
        <v>45358.619282407402</v>
      </c>
    </row>
    <row r="20087" spans="1:4" x14ac:dyDescent="0.2">
      <c r="A20087">
        <v>1.5372E-2</v>
      </c>
      <c r="B20087">
        <f t="shared" si="942"/>
        <v>20085</v>
      </c>
      <c r="C20087" s="1">
        <f t="shared" si="940"/>
        <v>1709841106.25</v>
      </c>
      <c r="D20087" s="2">
        <f t="shared" si="941"/>
        <v>45358.61928530092</v>
      </c>
    </row>
    <row r="20088" spans="1:4" x14ac:dyDescent="0.2">
      <c r="A20088">
        <v>1.4090999999999999E-2</v>
      </c>
      <c r="B20088">
        <f t="shared" si="942"/>
        <v>20086</v>
      </c>
      <c r="C20088" s="1">
        <f t="shared" si="940"/>
        <v>1709841106.5</v>
      </c>
      <c r="D20088" s="2">
        <f t="shared" si="941"/>
        <v>45358.619288194437</v>
      </c>
    </row>
    <row r="20089" spans="1:4" x14ac:dyDescent="0.2">
      <c r="A20089">
        <v>1.4090999999999999E-2</v>
      </c>
      <c r="B20089">
        <f t="shared" si="942"/>
        <v>20087</v>
      </c>
      <c r="C20089" s="1">
        <f t="shared" si="940"/>
        <v>1709841106.75</v>
      </c>
      <c r="D20089" s="2">
        <f t="shared" si="941"/>
        <v>45358.619291087962</v>
      </c>
    </row>
    <row r="20090" spans="1:4" x14ac:dyDescent="0.2">
      <c r="A20090">
        <v>1.4090999999999999E-2</v>
      </c>
      <c r="B20090">
        <f t="shared" si="942"/>
        <v>20088</v>
      </c>
      <c r="C20090" s="1">
        <f t="shared" si="940"/>
        <v>1709841107</v>
      </c>
      <c r="D20090" s="2">
        <f t="shared" si="941"/>
        <v>45358.619293981479</v>
      </c>
    </row>
    <row r="20091" spans="1:4" x14ac:dyDescent="0.2">
      <c r="A20091">
        <v>1.5372E-2</v>
      </c>
      <c r="B20091">
        <f t="shared" si="942"/>
        <v>20089</v>
      </c>
      <c r="C20091" s="1">
        <f t="shared" si="940"/>
        <v>1709841107.25</v>
      </c>
      <c r="D20091" s="2">
        <f t="shared" si="941"/>
        <v>45358.619296874997</v>
      </c>
    </row>
    <row r="20092" spans="1:4" x14ac:dyDescent="0.2">
      <c r="A20092">
        <v>1.4090999999999999E-2</v>
      </c>
      <c r="B20092">
        <f t="shared" si="942"/>
        <v>20090</v>
      </c>
      <c r="C20092" s="1">
        <f t="shared" si="940"/>
        <v>1709841107.5</v>
      </c>
      <c r="D20092" s="2">
        <f t="shared" si="941"/>
        <v>45358.619299768521</v>
      </c>
    </row>
    <row r="20093" spans="1:4" x14ac:dyDescent="0.2">
      <c r="A20093">
        <v>1.6653000000000001E-2</v>
      </c>
      <c r="B20093">
        <f t="shared" si="942"/>
        <v>20091</v>
      </c>
      <c r="C20093" s="1">
        <f t="shared" si="940"/>
        <v>1709841107.75</v>
      </c>
      <c r="D20093" s="2">
        <f t="shared" si="941"/>
        <v>45358.619302662039</v>
      </c>
    </row>
    <row r="20094" spans="1:4" x14ac:dyDescent="0.2">
      <c r="A20094">
        <v>1.6653000000000001E-2</v>
      </c>
      <c r="B20094">
        <f t="shared" si="942"/>
        <v>20092</v>
      </c>
      <c r="C20094" s="1">
        <f t="shared" si="940"/>
        <v>1709841108</v>
      </c>
      <c r="D20094" s="2">
        <f t="shared" si="941"/>
        <v>45358.619305555556</v>
      </c>
    </row>
    <row r="20095" spans="1:4" x14ac:dyDescent="0.2">
      <c r="A20095">
        <v>1.4090999999999999E-2</v>
      </c>
      <c r="B20095">
        <f t="shared" si="942"/>
        <v>20093</v>
      </c>
      <c r="C20095" s="1">
        <f t="shared" si="940"/>
        <v>1709841108.25</v>
      </c>
      <c r="D20095" s="2">
        <f t="shared" si="941"/>
        <v>45358.619308449073</v>
      </c>
    </row>
    <row r="20096" spans="1:4" x14ac:dyDescent="0.2">
      <c r="A20096">
        <v>1.5372E-2</v>
      </c>
      <c r="B20096">
        <f t="shared" si="942"/>
        <v>20094</v>
      </c>
      <c r="C20096" s="1">
        <f t="shared" si="940"/>
        <v>1709841108.5</v>
      </c>
      <c r="D20096" s="2">
        <f t="shared" si="941"/>
        <v>45358.619311342591</v>
      </c>
    </row>
    <row r="20097" spans="1:4" x14ac:dyDescent="0.2">
      <c r="A20097">
        <v>1.4090999999999999E-2</v>
      </c>
      <c r="B20097">
        <f t="shared" si="942"/>
        <v>20095</v>
      </c>
      <c r="C20097" s="1">
        <f t="shared" si="940"/>
        <v>1709841108.75</v>
      </c>
      <c r="D20097" s="2">
        <f t="shared" si="941"/>
        <v>45358.619314236108</v>
      </c>
    </row>
    <row r="20098" spans="1:4" x14ac:dyDescent="0.2">
      <c r="A20098">
        <v>1.5372E-2</v>
      </c>
      <c r="B20098">
        <f t="shared" si="942"/>
        <v>20096</v>
      </c>
      <c r="C20098" s="1">
        <f t="shared" si="940"/>
        <v>1709841109</v>
      </c>
      <c r="D20098" s="2">
        <f t="shared" si="941"/>
        <v>45358.619317129625</v>
      </c>
    </row>
    <row r="20099" spans="1:4" x14ac:dyDescent="0.2">
      <c r="A20099">
        <v>1.4090999999999999E-2</v>
      </c>
      <c r="B20099">
        <f t="shared" si="942"/>
        <v>20097</v>
      </c>
      <c r="C20099" s="1">
        <f t="shared" ref="C20099:C20162" si="943">B20099/$E$2+$E$1</f>
        <v>1709841109.25</v>
      </c>
      <c r="D20099" s="2">
        <f t="shared" ref="D20099:D20162" si="944">(C20099/86400)+DATE(1970,1,1)+(-5/24)</f>
        <v>45358.619320023143</v>
      </c>
    </row>
    <row r="20100" spans="1:4" x14ac:dyDescent="0.2">
      <c r="A20100">
        <v>1.5372E-2</v>
      </c>
      <c r="B20100">
        <f t="shared" si="942"/>
        <v>20098</v>
      </c>
      <c r="C20100" s="1">
        <f t="shared" si="943"/>
        <v>1709841109.5</v>
      </c>
      <c r="D20100" s="2">
        <f t="shared" si="944"/>
        <v>45358.61932291666</v>
      </c>
    </row>
    <row r="20101" spans="1:4" x14ac:dyDescent="0.2">
      <c r="A20101">
        <v>1.5372E-2</v>
      </c>
      <c r="B20101">
        <f t="shared" ref="B20101:B20164" si="945">B20100+1</f>
        <v>20099</v>
      </c>
      <c r="C20101" s="1">
        <f t="shared" si="943"/>
        <v>1709841109.75</v>
      </c>
      <c r="D20101" s="2">
        <f t="shared" si="944"/>
        <v>45358.619325810178</v>
      </c>
    </row>
    <row r="20102" spans="1:4" x14ac:dyDescent="0.2">
      <c r="A20102">
        <v>1.5372E-2</v>
      </c>
      <c r="B20102">
        <f t="shared" si="945"/>
        <v>20100</v>
      </c>
      <c r="C20102" s="1">
        <f t="shared" si="943"/>
        <v>1709841110</v>
      </c>
      <c r="D20102" s="2">
        <f t="shared" si="944"/>
        <v>45358.619328703702</v>
      </c>
    </row>
    <row r="20103" spans="1:4" x14ac:dyDescent="0.2">
      <c r="A20103">
        <v>1.5372E-2</v>
      </c>
      <c r="B20103">
        <f t="shared" si="945"/>
        <v>20101</v>
      </c>
      <c r="C20103" s="1">
        <f t="shared" si="943"/>
        <v>1709841110.25</v>
      </c>
      <c r="D20103" s="2">
        <f t="shared" si="944"/>
        <v>45358.61933159722</v>
      </c>
    </row>
    <row r="20104" spans="1:4" x14ac:dyDescent="0.2">
      <c r="A20104">
        <v>1.5372E-2</v>
      </c>
      <c r="B20104">
        <f t="shared" si="945"/>
        <v>20102</v>
      </c>
      <c r="C20104" s="1">
        <f t="shared" si="943"/>
        <v>1709841110.5</v>
      </c>
      <c r="D20104" s="2">
        <f t="shared" si="944"/>
        <v>45358.619334490737</v>
      </c>
    </row>
    <row r="20105" spans="1:4" x14ac:dyDescent="0.2">
      <c r="A20105">
        <v>1.4090999999999999E-2</v>
      </c>
      <c r="B20105">
        <f t="shared" si="945"/>
        <v>20103</v>
      </c>
      <c r="C20105" s="1">
        <f t="shared" si="943"/>
        <v>1709841110.75</v>
      </c>
      <c r="D20105" s="2">
        <f t="shared" si="944"/>
        <v>45358.619337384262</v>
      </c>
    </row>
    <row r="20106" spans="1:4" x14ac:dyDescent="0.2">
      <c r="A20106">
        <v>1.4090999999999999E-2</v>
      </c>
      <c r="B20106">
        <f t="shared" si="945"/>
        <v>20104</v>
      </c>
      <c r="C20106" s="1">
        <f t="shared" si="943"/>
        <v>1709841111</v>
      </c>
      <c r="D20106" s="2">
        <f t="shared" si="944"/>
        <v>45358.619340277779</v>
      </c>
    </row>
    <row r="20107" spans="1:4" x14ac:dyDescent="0.2">
      <c r="A20107">
        <v>1.5372E-2</v>
      </c>
      <c r="B20107">
        <f t="shared" si="945"/>
        <v>20105</v>
      </c>
      <c r="C20107" s="1">
        <f t="shared" si="943"/>
        <v>1709841111.25</v>
      </c>
      <c r="D20107" s="2">
        <f t="shared" si="944"/>
        <v>45358.619343171296</v>
      </c>
    </row>
    <row r="20108" spans="1:4" x14ac:dyDescent="0.2">
      <c r="A20108">
        <v>1.4090999999999999E-2</v>
      </c>
      <c r="B20108">
        <f t="shared" si="945"/>
        <v>20106</v>
      </c>
      <c r="C20108" s="1">
        <f t="shared" si="943"/>
        <v>1709841111.5</v>
      </c>
      <c r="D20108" s="2">
        <f t="shared" si="944"/>
        <v>45358.619346064814</v>
      </c>
    </row>
    <row r="20109" spans="1:4" x14ac:dyDescent="0.2">
      <c r="A20109">
        <v>1.5372E-2</v>
      </c>
      <c r="B20109">
        <f t="shared" si="945"/>
        <v>20107</v>
      </c>
      <c r="C20109" s="1">
        <f t="shared" si="943"/>
        <v>1709841111.75</v>
      </c>
      <c r="D20109" s="2">
        <f t="shared" si="944"/>
        <v>45358.619348958331</v>
      </c>
    </row>
    <row r="20110" spans="1:4" x14ac:dyDescent="0.2">
      <c r="A20110">
        <v>1.5372E-2</v>
      </c>
      <c r="B20110">
        <f t="shared" si="945"/>
        <v>20108</v>
      </c>
      <c r="C20110" s="1">
        <f t="shared" si="943"/>
        <v>1709841112</v>
      </c>
      <c r="D20110" s="2">
        <f t="shared" si="944"/>
        <v>45358.619351851848</v>
      </c>
    </row>
    <row r="20111" spans="1:4" x14ac:dyDescent="0.2">
      <c r="A20111">
        <v>1.4090999999999999E-2</v>
      </c>
      <c r="B20111">
        <f t="shared" si="945"/>
        <v>20109</v>
      </c>
      <c r="C20111" s="1">
        <f t="shared" si="943"/>
        <v>1709841112.25</v>
      </c>
      <c r="D20111" s="2">
        <f t="shared" si="944"/>
        <v>45358.619354745366</v>
      </c>
    </row>
    <row r="20112" spans="1:4" x14ac:dyDescent="0.2">
      <c r="A20112">
        <v>1.4090999999999999E-2</v>
      </c>
      <c r="B20112">
        <f t="shared" si="945"/>
        <v>20110</v>
      </c>
      <c r="C20112" s="1">
        <f t="shared" si="943"/>
        <v>1709841112.5</v>
      </c>
      <c r="D20112" s="2">
        <f t="shared" si="944"/>
        <v>45358.619357638883</v>
      </c>
    </row>
    <row r="20113" spans="1:4" x14ac:dyDescent="0.2">
      <c r="A20113">
        <v>1.4090999999999999E-2</v>
      </c>
      <c r="B20113">
        <f t="shared" si="945"/>
        <v>20111</v>
      </c>
      <c r="C20113" s="1">
        <f t="shared" si="943"/>
        <v>1709841112.75</v>
      </c>
      <c r="D20113" s="2">
        <f t="shared" si="944"/>
        <v>45358.619360532401</v>
      </c>
    </row>
    <row r="20114" spans="1:4" x14ac:dyDescent="0.2">
      <c r="A20114">
        <v>1.4090999999999999E-2</v>
      </c>
      <c r="B20114">
        <f t="shared" si="945"/>
        <v>20112</v>
      </c>
      <c r="C20114" s="1">
        <f t="shared" si="943"/>
        <v>1709841113</v>
      </c>
      <c r="D20114" s="2">
        <f t="shared" si="944"/>
        <v>45358.619363425925</v>
      </c>
    </row>
    <row r="20115" spans="1:4" x14ac:dyDescent="0.2">
      <c r="A20115">
        <v>1.5372E-2</v>
      </c>
      <c r="B20115">
        <f t="shared" si="945"/>
        <v>20113</v>
      </c>
      <c r="C20115" s="1">
        <f t="shared" si="943"/>
        <v>1709841113.25</v>
      </c>
      <c r="D20115" s="2">
        <f t="shared" si="944"/>
        <v>45358.619366319443</v>
      </c>
    </row>
    <row r="20116" spans="1:4" x14ac:dyDescent="0.2">
      <c r="A20116">
        <v>1.4090999999999999E-2</v>
      </c>
      <c r="B20116">
        <f t="shared" si="945"/>
        <v>20114</v>
      </c>
      <c r="C20116" s="1">
        <f t="shared" si="943"/>
        <v>1709841113.5</v>
      </c>
      <c r="D20116" s="2">
        <f t="shared" si="944"/>
        <v>45358.61936921296</v>
      </c>
    </row>
    <row r="20117" spans="1:4" x14ac:dyDescent="0.2">
      <c r="A20117">
        <v>1.5372E-2</v>
      </c>
      <c r="B20117">
        <f t="shared" si="945"/>
        <v>20115</v>
      </c>
      <c r="C20117" s="1">
        <f t="shared" si="943"/>
        <v>1709841113.75</v>
      </c>
      <c r="D20117" s="2">
        <f t="shared" si="944"/>
        <v>45358.619372106477</v>
      </c>
    </row>
    <row r="20118" spans="1:4" x14ac:dyDescent="0.2">
      <c r="A20118">
        <v>1.5372E-2</v>
      </c>
      <c r="B20118">
        <f t="shared" si="945"/>
        <v>20116</v>
      </c>
      <c r="C20118" s="1">
        <f t="shared" si="943"/>
        <v>1709841114</v>
      </c>
      <c r="D20118" s="2">
        <f t="shared" si="944"/>
        <v>45358.619375000002</v>
      </c>
    </row>
    <row r="20119" spans="1:4" x14ac:dyDescent="0.2">
      <c r="A20119">
        <v>1.4090999999999999E-2</v>
      </c>
      <c r="B20119">
        <f t="shared" si="945"/>
        <v>20117</v>
      </c>
      <c r="C20119" s="1">
        <f t="shared" si="943"/>
        <v>1709841114.25</v>
      </c>
      <c r="D20119" s="2">
        <f t="shared" si="944"/>
        <v>45358.619377893519</v>
      </c>
    </row>
    <row r="20120" spans="1:4" x14ac:dyDescent="0.2">
      <c r="A20120">
        <v>1.5372E-2</v>
      </c>
      <c r="B20120">
        <f t="shared" si="945"/>
        <v>20118</v>
      </c>
      <c r="C20120" s="1">
        <f t="shared" si="943"/>
        <v>1709841114.5</v>
      </c>
      <c r="D20120" s="2">
        <f t="shared" si="944"/>
        <v>45358.619380787037</v>
      </c>
    </row>
    <row r="20121" spans="1:4" x14ac:dyDescent="0.2">
      <c r="A20121">
        <v>1.4090999999999999E-2</v>
      </c>
      <c r="B20121">
        <f t="shared" si="945"/>
        <v>20119</v>
      </c>
      <c r="C20121" s="1">
        <f t="shared" si="943"/>
        <v>1709841114.75</v>
      </c>
      <c r="D20121" s="2">
        <f t="shared" si="944"/>
        <v>45358.619383680554</v>
      </c>
    </row>
    <row r="20122" spans="1:4" x14ac:dyDescent="0.2">
      <c r="A20122">
        <v>1.4090999999999999E-2</v>
      </c>
      <c r="B20122">
        <f t="shared" si="945"/>
        <v>20120</v>
      </c>
      <c r="C20122" s="1">
        <f t="shared" si="943"/>
        <v>1709841115</v>
      </c>
      <c r="D20122" s="2">
        <f t="shared" si="944"/>
        <v>45358.619386574072</v>
      </c>
    </row>
    <row r="20123" spans="1:4" x14ac:dyDescent="0.2">
      <c r="A20123">
        <v>1.4090999999999999E-2</v>
      </c>
      <c r="B20123">
        <f t="shared" si="945"/>
        <v>20121</v>
      </c>
      <c r="C20123" s="1">
        <f t="shared" si="943"/>
        <v>1709841115.25</v>
      </c>
      <c r="D20123" s="2">
        <f t="shared" si="944"/>
        <v>45358.619389467589</v>
      </c>
    </row>
    <row r="20124" spans="1:4" x14ac:dyDescent="0.2">
      <c r="A20124">
        <v>1.5372E-2</v>
      </c>
      <c r="B20124">
        <f t="shared" si="945"/>
        <v>20122</v>
      </c>
      <c r="C20124" s="1">
        <f t="shared" si="943"/>
        <v>1709841115.5</v>
      </c>
      <c r="D20124" s="2">
        <f t="shared" si="944"/>
        <v>45358.619392361106</v>
      </c>
    </row>
    <row r="20125" spans="1:4" x14ac:dyDescent="0.2">
      <c r="A20125">
        <v>1.5372E-2</v>
      </c>
      <c r="B20125">
        <f t="shared" si="945"/>
        <v>20123</v>
      </c>
      <c r="C20125" s="1">
        <f t="shared" si="943"/>
        <v>1709841115.75</v>
      </c>
      <c r="D20125" s="2">
        <f t="shared" si="944"/>
        <v>45358.619395254624</v>
      </c>
    </row>
    <row r="20126" spans="1:4" x14ac:dyDescent="0.2">
      <c r="A20126">
        <v>1.5372E-2</v>
      </c>
      <c r="B20126">
        <f t="shared" si="945"/>
        <v>20124</v>
      </c>
      <c r="C20126" s="1">
        <f t="shared" si="943"/>
        <v>1709841116</v>
      </c>
      <c r="D20126" s="2">
        <f t="shared" si="944"/>
        <v>45358.619398148141</v>
      </c>
    </row>
    <row r="20127" spans="1:4" x14ac:dyDescent="0.2">
      <c r="A20127">
        <v>1.5372E-2</v>
      </c>
      <c r="B20127">
        <f t="shared" si="945"/>
        <v>20125</v>
      </c>
      <c r="C20127" s="1">
        <f t="shared" si="943"/>
        <v>1709841116.25</v>
      </c>
      <c r="D20127" s="2">
        <f t="shared" si="944"/>
        <v>45358.619401041666</v>
      </c>
    </row>
    <row r="20128" spans="1:4" x14ac:dyDescent="0.2">
      <c r="A20128">
        <v>1.5372E-2</v>
      </c>
      <c r="B20128">
        <f t="shared" si="945"/>
        <v>20126</v>
      </c>
      <c r="C20128" s="1">
        <f t="shared" si="943"/>
        <v>1709841116.5</v>
      </c>
      <c r="D20128" s="2">
        <f t="shared" si="944"/>
        <v>45358.619403935183</v>
      </c>
    </row>
    <row r="20129" spans="1:4" x14ac:dyDescent="0.2">
      <c r="A20129">
        <v>1.4090999999999999E-2</v>
      </c>
      <c r="B20129">
        <f t="shared" si="945"/>
        <v>20127</v>
      </c>
      <c r="C20129" s="1">
        <f t="shared" si="943"/>
        <v>1709841116.75</v>
      </c>
      <c r="D20129" s="2">
        <f t="shared" si="944"/>
        <v>45358.6194068287</v>
      </c>
    </row>
    <row r="20130" spans="1:4" x14ac:dyDescent="0.2">
      <c r="A20130">
        <v>1.281E-2</v>
      </c>
      <c r="B20130">
        <f t="shared" si="945"/>
        <v>20128</v>
      </c>
      <c r="C20130" s="1">
        <f t="shared" si="943"/>
        <v>1709841117</v>
      </c>
      <c r="D20130" s="2">
        <f t="shared" si="944"/>
        <v>45358.619409722225</v>
      </c>
    </row>
    <row r="20131" spans="1:4" x14ac:dyDescent="0.2">
      <c r="A20131">
        <v>1.4090999999999999E-2</v>
      </c>
      <c r="B20131">
        <f t="shared" si="945"/>
        <v>20129</v>
      </c>
      <c r="C20131" s="1">
        <f t="shared" si="943"/>
        <v>1709841117.25</v>
      </c>
      <c r="D20131" s="2">
        <f t="shared" si="944"/>
        <v>45358.619412615742</v>
      </c>
    </row>
    <row r="20132" spans="1:4" x14ac:dyDescent="0.2">
      <c r="A20132">
        <v>1.4090999999999999E-2</v>
      </c>
      <c r="B20132">
        <f t="shared" si="945"/>
        <v>20130</v>
      </c>
      <c r="C20132" s="1">
        <f t="shared" si="943"/>
        <v>1709841117.5</v>
      </c>
      <c r="D20132" s="2">
        <f t="shared" si="944"/>
        <v>45358.61941550926</v>
      </c>
    </row>
    <row r="20133" spans="1:4" x14ac:dyDescent="0.2">
      <c r="A20133">
        <v>1.4090999999999999E-2</v>
      </c>
      <c r="B20133">
        <f t="shared" si="945"/>
        <v>20131</v>
      </c>
      <c r="C20133" s="1">
        <f t="shared" si="943"/>
        <v>1709841117.75</v>
      </c>
      <c r="D20133" s="2">
        <f t="shared" si="944"/>
        <v>45358.619418402777</v>
      </c>
    </row>
    <row r="20134" spans="1:4" x14ac:dyDescent="0.2">
      <c r="A20134">
        <v>1.5372E-2</v>
      </c>
      <c r="B20134">
        <f t="shared" si="945"/>
        <v>20132</v>
      </c>
      <c r="C20134" s="1">
        <f t="shared" si="943"/>
        <v>1709841118</v>
      </c>
      <c r="D20134" s="2">
        <f t="shared" si="944"/>
        <v>45358.619421296295</v>
      </c>
    </row>
    <row r="20135" spans="1:4" x14ac:dyDescent="0.2">
      <c r="A20135">
        <v>1.4090999999999999E-2</v>
      </c>
      <c r="B20135">
        <f t="shared" si="945"/>
        <v>20133</v>
      </c>
      <c r="C20135" s="1">
        <f t="shared" si="943"/>
        <v>1709841118.25</v>
      </c>
      <c r="D20135" s="2">
        <f t="shared" si="944"/>
        <v>45358.619424189812</v>
      </c>
    </row>
    <row r="20136" spans="1:4" x14ac:dyDescent="0.2">
      <c r="A20136">
        <v>1.5372E-2</v>
      </c>
      <c r="B20136">
        <f t="shared" si="945"/>
        <v>20134</v>
      </c>
      <c r="C20136" s="1">
        <f t="shared" si="943"/>
        <v>1709841118.5</v>
      </c>
      <c r="D20136" s="2">
        <f t="shared" si="944"/>
        <v>45358.619427083329</v>
      </c>
    </row>
    <row r="20137" spans="1:4" x14ac:dyDescent="0.2">
      <c r="A20137">
        <v>1.6653000000000001E-2</v>
      </c>
      <c r="B20137">
        <f t="shared" si="945"/>
        <v>20135</v>
      </c>
      <c r="C20137" s="1">
        <f t="shared" si="943"/>
        <v>1709841118.75</v>
      </c>
      <c r="D20137" s="2">
        <f t="shared" si="944"/>
        <v>45358.619429976847</v>
      </c>
    </row>
    <row r="20138" spans="1:4" x14ac:dyDescent="0.2">
      <c r="A20138">
        <v>1.5372E-2</v>
      </c>
      <c r="B20138">
        <f t="shared" si="945"/>
        <v>20136</v>
      </c>
      <c r="C20138" s="1">
        <f t="shared" si="943"/>
        <v>1709841119</v>
      </c>
      <c r="D20138" s="2">
        <f t="shared" si="944"/>
        <v>45358.619432870364</v>
      </c>
    </row>
    <row r="20139" spans="1:4" x14ac:dyDescent="0.2">
      <c r="A20139">
        <v>1.4090999999999999E-2</v>
      </c>
      <c r="B20139">
        <f t="shared" si="945"/>
        <v>20137</v>
      </c>
      <c r="C20139" s="1">
        <f t="shared" si="943"/>
        <v>1709841119.25</v>
      </c>
      <c r="D20139" s="2">
        <f t="shared" si="944"/>
        <v>45358.619435763881</v>
      </c>
    </row>
    <row r="20140" spans="1:4" x14ac:dyDescent="0.2">
      <c r="A20140">
        <v>1.4090999999999999E-2</v>
      </c>
      <c r="B20140">
        <f t="shared" si="945"/>
        <v>20138</v>
      </c>
      <c r="C20140" s="1">
        <f t="shared" si="943"/>
        <v>1709841119.5</v>
      </c>
      <c r="D20140" s="2">
        <f t="shared" si="944"/>
        <v>45358.619438657406</v>
      </c>
    </row>
    <row r="20141" spans="1:4" x14ac:dyDescent="0.2">
      <c r="A20141">
        <v>1.281E-2</v>
      </c>
      <c r="B20141">
        <f t="shared" si="945"/>
        <v>20139</v>
      </c>
      <c r="C20141" s="1">
        <f t="shared" si="943"/>
        <v>1709841119.75</v>
      </c>
      <c r="D20141" s="2">
        <f t="shared" si="944"/>
        <v>45358.619441550924</v>
      </c>
    </row>
    <row r="20142" spans="1:4" x14ac:dyDescent="0.2">
      <c r="A20142">
        <v>1.5372E-2</v>
      </c>
      <c r="B20142">
        <f t="shared" si="945"/>
        <v>20140</v>
      </c>
      <c r="C20142" s="1">
        <f t="shared" si="943"/>
        <v>1709841120</v>
      </c>
      <c r="D20142" s="2">
        <f t="shared" si="944"/>
        <v>45358.619444444441</v>
      </c>
    </row>
    <row r="20143" spans="1:4" x14ac:dyDescent="0.2">
      <c r="A20143">
        <v>1.5372E-2</v>
      </c>
      <c r="B20143">
        <f t="shared" si="945"/>
        <v>20141</v>
      </c>
      <c r="C20143" s="1">
        <f t="shared" si="943"/>
        <v>1709841120.25</v>
      </c>
      <c r="D20143" s="2">
        <f t="shared" si="944"/>
        <v>45358.619447337966</v>
      </c>
    </row>
    <row r="20144" spans="1:4" x14ac:dyDescent="0.2">
      <c r="A20144">
        <v>1.6653000000000001E-2</v>
      </c>
      <c r="B20144">
        <f t="shared" si="945"/>
        <v>20142</v>
      </c>
      <c r="C20144" s="1">
        <f t="shared" si="943"/>
        <v>1709841120.5</v>
      </c>
      <c r="D20144" s="2">
        <f t="shared" si="944"/>
        <v>45358.619450231483</v>
      </c>
    </row>
    <row r="20145" spans="1:4" x14ac:dyDescent="0.2">
      <c r="A20145">
        <v>1.5372E-2</v>
      </c>
      <c r="B20145">
        <f t="shared" si="945"/>
        <v>20143</v>
      </c>
      <c r="C20145" s="1">
        <f t="shared" si="943"/>
        <v>1709841120.75</v>
      </c>
      <c r="D20145" s="2">
        <f t="shared" si="944"/>
        <v>45358.619453125</v>
      </c>
    </row>
    <row r="20146" spans="1:4" x14ac:dyDescent="0.2">
      <c r="A20146">
        <v>1.5372E-2</v>
      </c>
      <c r="B20146">
        <f t="shared" si="945"/>
        <v>20144</v>
      </c>
      <c r="C20146" s="1">
        <f t="shared" si="943"/>
        <v>1709841121</v>
      </c>
      <c r="D20146" s="2">
        <f t="shared" si="944"/>
        <v>45358.619456018518</v>
      </c>
    </row>
    <row r="20147" spans="1:4" x14ac:dyDescent="0.2">
      <c r="A20147">
        <v>1.6653000000000001E-2</v>
      </c>
      <c r="B20147">
        <f t="shared" si="945"/>
        <v>20145</v>
      </c>
      <c r="C20147" s="1">
        <f t="shared" si="943"/>
        <v>1709841121.25</v>
      </c>
      <c r="D20147" s="2">
        <f t="shared" si="944"/>
        <v>45358.619458912035</v>
      </c>
    </row>
    <row r="20148" spans="1:4" x14ac:dyDescent="0.2">
      <c r="A20148">
        <v>1.5372E-2</v>
      </c>
      <c r="B20148">
        <f t="shared" si="945"/>
        <v>20146</v>
      </c>
      <c r="C20148" s="1">
        <f t="shared" si="943"/>
        <v>1709841121.5</v>
      </c>
      <c r="D20148" s="2">
        <f t="shared" si="944"/>
        <v>45358.619461805552</v>
      </c>
    </row>
    <row r="20149" spans="1:4" x14ac:dyDescent="0.2">
      <c r="A20149">
        <v>1.6653000000000001E-2</v>
      </c>
      <c r="B20149">
        <f t="shared" si="945"/>
        <v>20147</v>
      </c>
      <c r="C20149" s="1">
        <f t="shared" si="943"/>
        <v>1709841121.75</v>
      </c>
      <c r="D20149" s="2">
        <f t="shared" si="944"/>
        <v>45358.61946469907</v>
      </c>
    </row>
    <row r="20150" spans="1:4" x14ac:dyDescent="0.2">
      <c r="A20150">
        <v>1.4090999999999999E-2</v>
      </c>
      <c r="B20150">
        <f t="shared" si="945"/>
        <v>20148</v>
      </c>
      <c r="C20150" s="1">
        <f t="shared" si="943"/>
        <v>1709841122</v>
      </c>
      <c r="D20150" s="2">
        <f t="shared" si="944"/>
        <v>45358.619467592587</v>
      </c>
    </row>
    <row r="20151" spans="1:4" x14ac:dyDescent="0.2">
      <c r="A20151">
        <v>1.5372E-2</v>
      </c>
      <c r="B20151">
        <f t="shared" si="945"/>
        <v>20149</v>
      </c>
      <c r="C20151" s="1">
        <f t="shared" si="943"/>
        <v>1709841122.25</v>
      </c>
      <c r="D20151" s="2">
        <f t="shared" si="944"/>
        <v>45358.619470486105</v>
      </c>
    </row>
    <row r="20152" spans="1:4" x14ac:dyDescent="0.2">
      <c r="A20152">
        <v>1.4090999999999999E-2</v>
      </c>
      <c r="B20152">
        <f t="shared" si="945"/>
        <v>20150</v>
      </c>
      <c r="C20152" s="1">
        <f t="shared" si="943"/>
        <v>1709841122.5</v>
      </c>
      <c r="D20152" s="2">
        <f t="shared" si="944"/>
        <v>45358.619473379622</v>
      </c>
    </row>
    <row r="20153" spans="1:4" x14ac:dyDescent="0.2">
      <c r="A20153">
        <v>1.5372E-2</v>
      </c>
      <c r="B20153">
        <f t="shared" si="945"/>
        <v>20151</v>
      </c>
      <c r="C20153" s="1">
        <f t="shared" si="943"/>
        <v>1709841122.75</v>
      </c>
      <c r="D20153" s="2">
        <f t="shared" si="944"/>
        <v>45358.619476273147</v>
      </c>
    </row>
    <row r="20154" spans="1:4" x14ac:dyDescent="0.2">
      <c r="A20154">
        <v>1.4090999999999999E-2</v>
      </c>
      <c r="B20154">
        <f t="shared" si="945"/>
        <v>20152</v>
      </c>
      <c r="C20154" s="1">
        <f t="shared" si="943"/>
        <v>1709841123</v>
      </c>
      <c r="D20154" s="2">
        <f t="shared" si="944"/>
        <v>45358.619479166664</v>
      </c>
    </row>
    <row r="20155" spans="1:4" x14ac:dyDescent="0.2">
      <c r="A20155">
        <v>1.4090999999999999E-2</v>
      </c>
      <c r="B20155">
        <f t="shared" si="945"/>
        <v>20153</v>
      </c>
      <c r="C20155" s="1">
        <f t="shared" si="943"/>
        <v>1709841123.25</v>
      </c>
      <c r="D20155" s="2">
        <f t="shared" si="944"/>
        <v>45358.619482060181</v>
      </c>
    </row>
    <row r="20156" spans="1:4" x14ac:dyDescent="0.2">
      <c r="A20156">
        <v>1.6653000000000001E-2</v>
      </c>
      <c r="B20156">
        <f t="shared" si="945"/>
        <v>20154</v>
      </c>
      <c r="C20156" s="1">
        <f t="shared" si="943"/>
        <v>1709841123.5</v>
      </c>
      <c r="D20156" s="2">
        <f t="shared" si="944"/>
        <v>45358.619484953706</v>
      </c>
    </row>
    <row r="20157" spans="1:4" x14ac:dyDescent="0.2">
      <c r="A20157">
        <v>1.5372E-2</v>
      </c>
      <c r="B20157">
        <f t="shared" si="945"/>
        <v>20155</v>
      </c>
      <c r="C20157" s="1">
        <f t="shared" si="943"/>
        <v>1709841123.75</v>
      </c>
      <c r="D20157" s="2">
        <f t="shared" si="944"/>
        <v>45358.619487847223</v>
      </c>
    </row>
    <row r="20158" spans="1:4" x14ac:dyDescent="0.2">
      <c r="A20158">
        <v>1.6653000000000001E-2</v>
      </c>
      <c r="B20158">
        <f t="shared" si="945"/>
        <v>20156</v>
      </c>
      <c r="C20158" s="1">
        <f t="shared" si="943"/>
        <v>1709841124</v>
      </c>
      <c r="D20158" s="2">
        <f t="shared" si="944"/>
        <v>45358.619490740741</v>
      </c>
    </row>
    <row r="20159" spans="1:4" x14ac:dyDescent="0.2">
      <c r="A20159">
        <v>1.9214999999999999E-2</v>
      </c>
      <c r="B20159">
        <f t="shared" si="945"/>
        <v>20157</v>
      </c>
      <c r="C20159" s="1">
        <f t="shared" si="943"/>
        <v>1709841124.25</v>
      </c>
      <c r="D20159" s="2">
        <f t="shared" si="944"/>
        <v>45358.619493634258</v>
      </c>
    </row>
    <row r="20160" spans="1:4" x14ac:dyDescent="0.2">
      <c r="A20160">
        <v>1.5372E-2</v>
      </c>
      <c r="B20160">
        <f t="shared" si="945"/>
        <v>20158</v>
      </c>
      <c r="C20160" s="1">
        <f t="shared" si="943"/>
        <v>1709841124.5</v>
      </c>
      <c r="D20160" s="2">
        <f t="shared" si="944"/>
        <v>45358.619496527775</v>
      </c>
    </row>
    <row r="20161" spans="1:4" x14ac:dyDescent="0.2">
      <c r="A20161">
        <v>1.5372E-2</v>
      </c>
      <c r="B20161">
        <f t="shared" si="945"/>
        <v>20159</v>
      </c>
      <c r="C20161" s="1">
        <f t="shared" si="943"/>
        <v>1709841124.75</v>
      </c>
      <c r="D20161" s="2">
        <f t="shared" si="944"/>
        <v>45358.619499421293</v>
      </c>
    </row>
    <row r="20162" spans="1:4" x14ac:dyDescent="0.2">
      <c r="A20162">
        <v>1.4090999999999999E-2</v>
      </c>
      <c r="B20162">
        <f t="shared" si="945"/>
        <v>20160</v>
      </c>
      <c r="C20162" s="1">
        <f t="shared" si="943"/>
        <v>1709841125</v>
      </c>
      <c r="D20162" s="2">
        <f t="shared" si="944"/>
        <v>45358.61950231481</v>
      </c>
    </row>
    <row r="20163" spans="1:4" x14ac:dyDescent="0.2">
      <c r="A20163">
        <v>1.4090999999999999E-2</v>
      </c>
      <c r="B20163">
        <f t="shared" si="945"/>
        <v>20161</v>
      </c>
      <c r="C20163" s="1">
        <f t="shared" ref="C20163:C20226" si="946">B20163/$E$2+$E$1</f>
        <v>1709841125.25</v>
      </c>
      <c r="D20163" s="2">
        <f t="shared" ref="D20163:D20226" si="947">(C20163/86400)+DATE(1970,1,1)+(-5/24)</f>
        <v>45358.619505208328</v>
      </c>
    </row>
    <row r="20164" spans="1:4" x14ac:dyDescent="0.2">
      <c r="A20164">
        <v>1.5372E-2</v>
      </c>
      <c r="B20164">
        <f t="shared" si="945"/>
        <v>20162</v>
      </c>
      <c r="C20164" s="1">
        <f t="shared" si="946"/>
        <v>1709841125.5</v>
      </c>
      <c r="D20164" s="2">
        <f t="shared" si="947"/>
        <v>45358.619508101845</v>
      </c>
    </row>
    <row r="20165" spans="1:4" x14ac:dyDescent="0.2">
      <c r="A20165">
        <v>1.6653000000000001E-2</v>
      </c>
      <c r="B20165">
        <f t="shared" ref="B20165:B20228" si="948">B20164+1</f>
        <v>20163</v>
      </c>
      <c r="C20165" s="1">
        <f t="shared" si="946"/>
        <v>1709841125.75</v>
      </c>
      <c r="D20165" s="2">
        <f t="shared" si="947"/>
        <v>45358.61951099537</v>
      </c>
    </row>
    <row r="20166" spans="1:4" x14ac:dyDescent="0.2">
      <c r="A20166">
        <v>1.5372E-2</v>
      </c>
      <c r="B20166">
        <f t="shared" si="948"/>
        <v>20164</v>
      </c>
      <c r="C20166" s="1">
        <f t="shared" si="946"/>
        <v>1709841126</v>
      </c>
      <c r="D20166" s="2">
        <f t="shared" si="947"/>
        <v>45358.619513888887</v>
      </c>
    </row>
    <row r="20167" spans="1:4" x14ac:dyDescent="0.2">
      <c r="A20167">
        <v>1.6653000000000001E-2</v>
      </c>
      <c r="B20167">
        <f t="shared" si="948"/>
        <v>20165</v>
      </c>
      <c r="C20167" s="1">
        <f t="shared" si="946"/>
        <v>1709841126.25</v>
      </c>
      <c r="D20167" s="2">
        <f t="shared" si="947"/>
        <v>45358.619516782404</v>
      </c>
    </row>
    <row r="20168" spans="1:4" x14ac:dyDescent="0.2">
      <c r="A20168">
        <v>1.5372E-2</v>
      </c>
      <c r="B20168">
        <f t="shared" si="948"/>
        <v>20166</v>
      </c>
      <c r="C20168" s="1">
        <f t="shared" si="946"/>
        <v>1709841126.5</v>
      </c>
      <c r="D20168" s="2">
        <f t="shared" si="947"/>
        <v>45358.619519675922</v>
      </c>
    </row>
    <row r="20169" spans="1:4" x14ac:dyDescent="0.2">
      <c r="A20169">
        <v>1.6653000000000001E-2</v>
      </c>
      <c r="B20169">
        <f t="shared" si="948"/>
        <v>20167</v>
      </c>
      <c r="C20169" s="1">
        <f t="shared" si="946"/>
        <v>1709841126.75</v>
      </c>
      <c r="D20169" s="2">
        <f t="shared" si="947"/>
        <v>45358.619522569446</v>
      </c>
    </row>
    <row r="20170" spans="1:4" x14ac:dyDescent="0.2">
      <c r="A20170">
        <v>1.6653000000000001E-2</v>
      </c>
      <c r="B20170">
        <f t="shared" si="948"/>
        <v>20168</v>
      </c>
      <c r="C20170" s="1">
        <f t="shared" si="946"/>
        <v>1709841127</v>
      </c>
      <c r="D20170" s="2">
        <f t="shared" si="947"/>
        <v>45358.619525462964</v>
      </c>
    </row>
    <row r="20171" spans="1:4" x14ac:dyDescent="0.2">
      <c r="A20171">
        <v>1.5372E-2</v>
      </c>
      <c r="B20171">
        <f t="shared" si="948"/>
        <v>20169</v>
      </c>
      <c r="C20171" s="1">
        <f t="shared" si="946"/>
        <v>1709841127.25</v>
      </c>
      <c r="D20171" s="2">
        <f t="shared" si="947"/>
        <v>45358.619528356481</v>
      </c>
    </row>
    <row r="20172" spans="1:4" x14ac:dyDescent="0.2">
      <c r="A20172">
        <v>1.5372E-2</v>
      </c>
      <c r="B20172">
        <f t="shared" si="948"/>
        <v>20170</v>
      </c>
      <c r="C20172" s="1">
        <f t="shared" si="946"/>
        <v>1709841127.5</v>
      </c>
      <c r="D20172" s="2">
        <f t="shared" si="947"/>
        <v>45358.619531249999</v>
      </c>
    </row>
    <row r="20173" spans="1:4" x14ac:dyDescent="0.2">
      <c r="A20173">
        <v>1.5372E-2</v>
      </c>
      <c r="B20173">
        <f t="shared" si="948"/>
        <v>20171</v>
      </c>
      <c r="C20173" s="1">
        <f t="shared" si="946"/>
        <v>1709841127.75</v>
      </c>
      <c r="D20173" s="2">
        <f t="shared" si="947"/>
        <v>45358.619534143516</v>
      </c>
    </row>
    <row r="20174" spans="1:4" x14ac:dyDescent="0.2">
      <c r="A20174">
        <v>1.5372E-2</v>
      </c>
      <c r="B20174">
        <f t="shared" si="948"/>
        <v>20172</v>
      </c>
      <c r="C20174" s="1">
        <f t="shared" si="946"/>
        <v>1709841128</v>
      </c>
      <c r="D20174" s="2">
        <f t="shared" si="947"/>
        <v>45358.619537037033</v>
      </c>
    </row>
    <row r="20175" spans="1:4" x14ac:dyDescent="0.2">
      <c r="A20175">
        <v>1.6653000000000001E-2</v>
      </c>
      <c r="B20175">
        <f t="shared" si="948"/>
        <v>20173</v>
      </c>
      <c r="C20175" s="1">
        <f t="shared" si="946"/>
        <v>1709841128.25</v>
      </c>
      <c r="D20175" s="2">
        <f t="shared" si="947"/>
        <v>45358.619539930551</v>
      </c>
    </row>
    <row r="20176" spans="1:4" x14ac:dyDescent="0.2">
      <c r="A20176">
        <v>1.6653000000000001E-2</v>
      </c>
      <c r="B20176">
        <f t="shared" si="948"/>
        <v>20174</v>
      </c>
      <c r="C20176" s="1">
        <f t="shared" si="946"/>
        <v>1709841128.5</v>
      </c>
      <c r="D20176" s="2">
        <f t="shared" si="947"/>
        <v>45358.619542824068</v>
      </c>
    </row>
    <row r="20177" spans="1:4" x14ac:dyDescent="0.2">
      <c r="A20177">
        <v>1.5372E-2</v>
      </c>
      <c r="B20177">
        <f t="shared" si="948"/>
        <v>20175</v>
      </c>
      <c r="C20177" s="1">
        <f t="shared" si="946"/>
        <v>1709841128.75</v>
      </c>
      <c r="D20177" s="2">
        <f t="shared" si="947"/>
        <v>45358.619545717585</v>
      </c>
    </row>
    <row r="20178" spans="1:4" x14ac:dyDescent="0.2">
      <c r="A20178">
        <v>1.4090999999999999E-2</v>
      </c>
      <c r="B20178">
        <f t="shared" si="948"/>
        <v>20176</v>
      </c>
      <c r="C20178" s="1">
        <f t="shared" si="946"/>
        <v>1709841129</v>
      </c>
      <c r="D20178" s="2">
        <f t="shared" si="947"/>
        <v>45358.61954861111</v>
      </c>
    </row>
    <row r="20179" spans="1:4" x14ac:dyDescent="0.2">
      <c r="A20179">
        <v>1.5372E-2</v>
      </c>
      <c r="B20179">
        <f t="shared" si="948"/>
        <v>20177</v>
      </c>
      <c r="C20179" s="1">
        <f t="shared" si="946"/>
        <v>1709841129.25</v>
      </c>
      <c r="D20179" s="2">
        <f t="shared" si="947"/>
        <v>45358.619551504627</v>
      </c>
    </row>
    <row r="20180" spans="1:4" x14ac:dyDescent="0.2">
      <c r="A20180">
        <v>1.5372E-2</v>
      </c>
      <c r="B20180">
        <f t="shared" si="948"/>
        <v>20178</v>
      </c>
      <c r="C20180" s="1">
        <f t="shared" si="946"/>
        <v>1709841129.5</v>
      </c>
      <c r="D20180" s="2">
        <f t="shared" si="947"/>
        <v>45358.619554398145</v>
      </c>
    </row>
    <row r="20181" spans="1:4" x14ac:dyDescent="0.2">
      <c r="A20181">
        <v>1.5372E-2</v>
      </c>
      <c r="B20181">
        <f t="shared" si="948"/>
        <v>20179</v>
      </c>
      <c r="C20181" s="1">
        <f t="shared" si="946"/>
        <v>1709841129.75</v>
      </c>
      <c r="D20181" s="2">
        <f t="shared" si="947"/>
        <v>45358.619557291669</v>
      </c>
    </row>
    <row r="20182" spans="1:4" x14ac:dyDescent="0.2">
      <c r="A20182">
        <v>1.5372E-2</v>
      </c>
      <c r="B20182">
        <f t="shared" si="948"/>
        <v>20180</v>
      </c>
      <c r="C20182" s="1">
        <f t="shared" si="946"/>
        <v>1709841130</v>
      </c>
      <c r="D20182" s="2">
        <f t="shared" si="947"/>
        <v>45358.619560185187</v>
      </c>
    </row>
    <row r="20183" spans="1:4" x14ac:dyDescent="0.2">
      <c r="A20183">
        <v>1.5372E-2</v>
      </c>
      <c r="B20183">
        <f t="shared" si="948"/>
        <v>20181</v>
      </c>
      <c r="C20183" s="1">
        <f t="shared" si="946"/>
        <v>1709841130.25</v>
      </c>
      <c r="D20183" s="2">
        <f t="shared" si="947"/>
        <v>45358.619563078704</v>
      </c>
    </row>
    <row r="20184" spans="1:4" x14ac:dyDescent="0.2">
      <c r="A20184">
        <v>1.6653000000000001E-2</v>
      </c>
      <c r="B20184">
        <f t="shared" si="948"/>
        <v>20182</v>
      </c>
      <c r="C20184" s="1">
        <f t="shared" si="946"/>
        <v>1709841130.5</v>
      </c>
      <c r="D20184" s="2">
        <f t="shared" si="947"/>
        <v>45358.619565972222</v>
      </c>
    </row>
    <row r="20185" spans="1:4" x14ac:dyDescent="0.2">
      <c r="A20185">
        <v>1.6653000000000001E-2</v>
      </c>
      <c r="B20185">
        <f t="shared" si="948"/>
        <v>20183</v>
      </c>
      <c r="C20185" s="1">
        <f t="shared" si="946"/>
        <v>1709841130.75</v>
      </c>
      <c r="D20185" s="2">
        <f t="shared" si="947"/>
        <v>45358.619568865739</v>
      </c>
    </row>
    <row r="20186" spans="1:4" x14ac:dyDescent="0.2">
      <c r="A20186">
        <v>1.6653000000000001E-2</v>
      </c>
      <c r="B20186">
        <f t="shared" si="948"/>
        <v>20184</v>
      </c>
      <c r="C20186" s="1">
        <f t="shared" si="946"/>
        <v>1709841131</v>
      </c>
      <c r="D20186" s="2">
        <f t="shared" si="947"/>
        <v>45358.619571759256</v>
      </c>
    </row>
    <row r="20187" spans="1:4" x14ac:dyDescent="0.2">
      <c r="A20187">
        <v>1.6653000000000001E-2</v>
      </c>
      <c r="B20187">
        <f t="shared" si="948"/>
        <v>20185</v>
      </c>
      <c r="C20187" s="1">
        <f t="shared" si="946"/>
        <v>1709841131.25</v>
      </c>
      <c r="D20187" s="2">
        <f t="shared" si="947"/>
        <v>45358.619574652774</v>
      </c>
    </row>
    <row r="20188" spans="1:4" x14ac:dyDescent="0.2">
      <c r="A20188">
        <v>1.5372E-2</v>
      </c>
      <c r="B20188">
        <f t="shared" si="948"/>
        <v>20186</v>
      </c>
      <c r="C20188" s="1">
        <f t="shared" si="946"/>
        <v>1709841131.5</v>
      </c>
      <c r="D20188" s="2">
        <f t="shared" si="947"/>
        <v>45358.619577546291</v>
      </c>
    </row>
    <row r="20189" spans="1:4" x14ac:dyDescent="0.2">
      <c r="A20189">
        <v>1.6653000000000001E-2</v>
      </c>
      <c r="B20189">
        <f t="shared" si="948"/>
        <v>20187</v>
      </c>
      <c r="C20189" s="1">
        <f t="shared" si="946"/>
        <v>1709841131.75</v>
      </c>
      <c r="D20189" s="2">
        <f t="shared" si="947"/>
        <v>45358.619580439808</v>
      </c>
    </row>
    <row r="20190" spans="1:4" x14ac:dyDescent="0.2">
      <c r="A20190">
        <v>1.5372E-2</v>
      </c>
      <c r="B20190">
        <f t="shared" si="948"/>
        <v>20188</v>
      </c>
      <c r="C20190" s="1">
        <f t="shared" si="946"/>
        <v>1709841132</v>
      </c>
      <c r="D20190" s="2">
        <f t="shared" si="947"/>
        <v>45358.619583333326</v>
      </c>
    </row>
    <row r="20191" spans="1:4" x14ac:dyDescent="0.2">
      <c r="A20191">
        <v>1.5372E-2</v>
      </c>
      <c r="B20191">
        <f t="shared" si="948"/>
        <v>20189</v>
      </c>
      <c r="C20191" s="1">
        <f t="shared" si="946"/>
        <v>1709841132.25</v>
      </c>
      <c r="D20191" s="2">
        <f t="shared" si="947"/>
        <v>45358.619586226851</v>
      </c>
    </row>
    <row r="20192" spans="1:4" x14ac:dyDescent="0.2">
      <c r="A20192">
        <v>1.5372E-2</v>
      </c>
      <c r="B20192">
        <f t="shared" si="948"/>
        <v>20190</v>
      </c>
      <c r="C20192" s="1">
        <f t="shared" si="946"/>
        <v>1709841132.5</v>
      </c>
      <c r="D20192" s="2">
        <f t="shared" si="947"/>
        <v>45358.619589120368</v>
      </c>
    </row>
    <row r="20193" spans="1:4" x14ac:dyDescent="0.2">
      <c r="A20193">
        <v>1.5372E-2</v>
      </c>
      <c r="B20193">
        <f t="shared" si="948"/>
        <v>20191</v>
      </c>
      <c r="C20193" s="1">
        <f t="shared" si="946"/>
        <v>1709841132.75</v>
      </c>
      <c r="D20193" s="2">
        <f t="shared" si="947"/>
        <v>45358.619592013885</v>
      </c>
    </row>
    <row r="20194" spans="1:4" x14ac:dyDescent="0.2">
      <c r="A20194">
        <v>1.5372E-2</v>
      </c>
      <c r="B20194">
        <f t="shared" si="948"/>
        <v>20192</v>
      </c>
      <c r="C20194" s="1">
        <f t="shared" si="946"/>
        <v>1709841133</v>
      </c>
      <c r="D20194" s="2">
        <f t="shared" si="947"/>
        <v>45358.61959490741</v>
      </c>
    </row>
    <row r="20195" spans="1:4" x14ac:dyDescent="0.2">
      <c r="A20195">
        <v>1.6653000000000001E-2</v>
      </c>
      <c r="B20195">
        <f t="shared" si="948"/>
        <v>20193</v>
      </c>
      <c r="C20195" s="1">
        <f t="shared" si="946"/>
        <v>1709841133.25</v>
      </c>
      <c r="D20195" s="2">
        <f t="shared" si="947"/>
        <v>45358.619597800927</v>
      </c>
    </row>
    <row r="20196" spans="1:4" x14ac:dyDescent="0.2">
      <c r="A20196">
        <v>1.6653000000000001E-2</v>
      </c>
      <c r="B20196">
        <f t="shared" si="948"/>
        <v>20194</v>
      </c>
      <c r="C20196" s="1">
        <f t="shared" si="946"/>
        <v>1709841133.5</v>
      </c>
      <c r="D20196" s="2">
        <f t="shared" si="947"/>
        <v>45358.619600694445</v>
      </c>
    </row>
    <row r="20197" spans="1:4" x14ac:dyDescent="0.2">
      <c r="A20197">
        <v>1.6653000000000001E-2</v>
      </c>
      <c r="B20197">
        <f t="shared" si="948"/>
        <v>20195</v>
      </c>
      <c r="C20197" s="1">
        <f t="shared" si="946"/>
        <v>1709841133.75</v>
      </c>
      <c r="D20197" s="2">
        <f t="shared" si="947"/>
        <v>45358.619603587962</v>
      </c>
    </row>
    <row r="20198" spans="1:4" x14ac:dyDescent="0.2">
      <c r="A20198">
        <v>1.6653000000000001E-2</v>
      </c>
      <c r="B20198">
        <f t="shared" si="948"/>
        <v>20196</v>
      </c>
      <c r="C20198" s="1">
        <f t="shared" si="946"/>
        <v>1709841134</v>
      </c>
      <c r="D20198" s="2">
        <f t="shared" si="947"/>
        <v>45358.619606481479</v>
      </c>
    </row>
    <row r="20199" spans="1:4" x14ac:dyDescent="0.2">
      <c r="A20199">
        <v>1.6653000000000001E-2</v>
      </c>
      <c r="B20199">
        <f t="shared" si="948"/>
        <v>20197</v>
      </c>
      <c r="C20199" s="1">
        <f t="shared" si="946"/>
        <v>1709841134.25</v>
      </c>
      <c r="D20199" s="2">
        <f t="shared" si="947"/>
        <v>45358.619609374997</v>
      </c>
    </row>
    <row r="20200" spans="1:4" x14ac:dyDescent="0.2">
      <c r="A20200">
        <v>1.6653000000000001E-2</v>
      </c>
      <c r="B20200">
        <f t="shared" si="948"/>
        <v>20198</v>
      </c>
      <c r="C20200" s="1">
        <f t="shared" si="946"/>
        <v>1709841134.5</v>
      </c>
      <c r="D20200" s="2">
        <f t="shared" si="947"/>
        <v>45358.619612268514</v>
      </c>
    </row>
    <row r="20201" spans="1:4" x14ac:dyDescent="0.2">
      <c r="A20201">
        <v>1.5372E-2</v>
      </c>
      <c r="B20201">
        <f t="shared" si="948"/>
        <v>20199</v>
      </c>
      <c r="C20201" s="1">
        <f t="shared" si="946"/>
        <v>1709841134.75</v>
      </c>
      <c r="D20201" s="2">
        <f t="shared" si="947"/>
        <v>45358.619615162032</v>
      </c>
    </row>
    <row r="20202" spans="1:4" x14ac:dyDescent="0.2">
      <c r="A20202">
        <v>1.5372E-2</v>
      </c>
      <c r="B20202">
        <f t="shared" si="948"/>
        <v>20200</v>
      </c>
      <c r="C20202" s="1">
        <f t="shared" si="946"/>
        <v>1709841135</v>
      </c>
      <c r="D20202" s="2">
        <f t="shared" si="947"/>
        <v>45358.619618055549</v>
      </c>
    </row>
    <row r="20203" spans="1:4" x14ac:dyDescent="0.2">
      <c r="A20203">
        <v>1.6653000000000001E-2</v>
      </c>
      <c r="B20203">
        <f t="shared" si="948"/>
        <v>20201</v>
      </c>
      <c r="C20203" s="1">
        <f t="shared" si="946"/>
        <v>1709841135.25</v>
      </c>
      <c r="D20203" s="2">
        <f t="shared" si="947"/>
        <v>45358.619620949066</v>
      </c>
    </row>
    <row r="20204" spans="1:4" x14ac:dyDescent="0.2">
      <c r="A20204">
        <v>1.6653000000000001E-2</v>
      </c>
      <c r="B20204">
        <f t="shared" si="948"/>
        <v>20202</v>
      </c>
      <c r="C20204" s="1">
        <f t="shared" si="946"/>
        <v>1709841135.5</v>
      </c>
      <c r="D20204" s="2">
        <f t="shared" si="947"/>
        <v>45358.619623842591</v>
      </c>
    </row>
    <row r="20205" spans="1:4" x14ac:dyDescent="0.2">
      <c r="A20205">
        <v>1.7933999999999999E-2</v>
      </c>
      <c r="B20205">
        <f t="shared" si="948"/>
        <v>20203</v>
      </c>
      <c r="C20205" s="1">
        <f t="shared" si="946"/>
        <v>1709841135.75</v>
      </c>
      <c r="D20205" s="2">
        <f t="shared" si="947"/>
        <v>45358.619626736108</v>
      </c>
    </row>
    <row r="20206" spans="1:4" x14ac:dyDescent="0.2">
      <c r="A20206">
        <v>1.9214999999999999E-2</v>
      </c>
      <c r="B20206">
        <f t="shared" si="948"/>
        <v>20204</v>
      </c>
      <c r="C20206" s="1">
        <f t="shared" si="946"/>
        <v>1709841136</v>
      </c>
      <c r="D20206" s="2">
        <f t="shared" si="947"/>
        <v>45358.619629629626</v>
      </c>
    </row>
    <row r="20207" spans="1:4" x14ac:dyDescent="0.2">
      <c r="A20207">
        <v>1.7933999999999999E-2</v>
      </c>
      <c r="B20207">
        <f t="shared" si="948"/>
        <v>20205</v>
      </c>
      <c r="C20207" s="1">
        <f t="shared" si="946"/>
        <v>1709841136.25</v>
      </c>
      <c r="D20207" s="2">
        <f t="shared" si="947"/>
        <v>45358.61963252315</v>
      </c>
    </row>
    <row r="20208" spans="1:4" x14ac:dyDescent="0.2">
      <c r="A20208">
        <v>1.6653000000000001E-2</v>
      </c>
      <c r="B20208">
        <f t="shared" si="948"/>
        <v>20206</v>
      </c>
      <c r="C20208" s="1">
        <f t="shared" si="946"/>
        <v>1709841136.5</v>
      </c>
      <c r="D20208" s="2">
        <f t="shared" si="947"/>
        <v>45358.619635416668</v>
      </c>
    </row>
    <row r="20209" spans="1:4" x14ac:dyDescent="0.2">
      <c r="A20209">
        <v>1.5372E-2</v>
      </c>
      <c r="B20209">
        <f t="shared" si="948"/>
        <v>20207</v>
      </c>
      <c r="C20209" s="1">
        <f t="shared" si="946"/>
        <v>1709841136.75</v>
      </c>
      <c r="D20209" s="2">
        <f t="shared" si="947"/>
        <v>45358.619638310185</v>
      </c>
    </row>
    <row r="20210" spans="1:4" x14ac:dyDescent="0.2">
      <c r="A20210">
        <v>1.5372E-2</v>
      </c>
      <c r="B20210">
        <f t="shared" si="948"/>
        <v>20208</v>
      </c>
      <c r="C20210" s="1">
        <f t="shared" si="946"/>
        <v>1709841137</v>
      </c>
      <c r="D20210" s="2">
        <f t="shared" si="947"/>
        <v>45358.619641203702</v>
      </c>
    </row>
    <row r="20211" spans="1:4" x14ac:dyDescent="0.2">
      <c r="A20211">
        <v>1.5372E-2</v>
      </c>
      <c r="B20211">
        <f t="shared" si="948"/>
        <v>20209</v>
      </c>
      <c r="C20211" s="1">
        <f t="shared" si="946"/>
        <v>1709841137.25</v>
      </c>
      <c r="D20211" s="2">
        <f t="shared" si="947"/>
        <v>45358.61964409722</v>
      </c>
    </row>
    <row r="20212" spans="1:4" x14ac:dyDescent="0.2">
      <c r="A20212">
        <v>1.5372E-2</v>
      </c>
      <c r="B20212">
        <f t="shared" si="948"/>
        <v>20210</v>
      </c>
      <c r="C20212" s="1">
        <f t="shared" si="946"/>
        <v>1709841137.5</v>
      </c>
      <c r="D20212" s="2">
        <f t="shared" si="947"/>
        <v>45358.619646990737</v>
      </c>
    </row>
    <row r="20213" spans="1:4" x14ac:dyDescent="0.2">
      <c r="A20213">
        <v>1.6653000000000001E-2</v>
      </c>
      <c r="B20213">
        <f t="shared" si="948"/>
        <v>20211</v>
      </c>
      <c r="C20213" s="1">
        <f t="shared" si="946"/>
        <v>1709841137.75</v>
      </c>
      <c r="D20213" s="2">
        <f t="shared" si="947"/>
        <v>45358.619649884255</v>
      </c>
    </row>
    <row r="20214" spans="1:4" x14ac:dyDescent="0.2">
      <c r="A20214">
        <v>1.5372E-2</v>
      </c>
      <c r="B20214">
        <f t="shared" si="948"/>
        <v>20212</v>
      </c>
      <c r="C20214" s="1">
        <f t="shared" si="946"/>
        <v>1709841138</v>
      </c>
      <c r="D20214" s="2">
        <f t="shared" si="947"/>
        <v>45358.619652777772</v>
      </c>
    </row>
    <row r="20215" spans="1:4" x14ac:dyDescent="0.2">
      <c r="A20215">
        <v>1.6653000000000001E-2</v>
      </c>
      <c r="B20215">
        <f t="shared" si="948"/>
        <v>20213</v>
      </c>
      <c r="C20215" s="1">
        <f t="shared" si="946"/>
        <v>1709841138.25</v>
      </c>
      <c r="D20215" s="2">
        <f t="shared" si="947"/>
        <v>45358.619655671289</v>
      </c>
    </row>
    <row r="20216" spans="1:4" x14ac:dyDescent="0.2">
      <c r="A20216">
        <v>1.6653000000000001E-2</v>
      </c>
      <c r="B20216">
        <f t="shared" si="948"/>
        <v>20214</v>
      </c>
      <c r="C20216" s="1">
        <f t="shared" si="946"/>
        <v>1709841138.5</v>
      </c>
      <c r="D20216" s="2">
        <f t="shared" si="947"/>
        <v>45358.619658564814</v>
      </c>
    </row>
    <row r="20217" spans="1:4" x14ac:dyDescent="0.2">
      <c r="A20217">
        <v>1.6653000000000001E-2</v>
      </c>
      <c r="B20217">
        <f t="shared" si="948"/>
        <v>20215</v>
      </c>
      <c r="C20217" s="1">
        <f t="shared" si="946"/>
        <v>1709841138.75</v>
      </c>
      <c r="D20217" s="2">
        <f t="shared" si="947"/>
        <v>45358.619661458331</v>
      </c>
    </row>
    <row r="20218" spans="1:4" x14ac:dyDescent="0.2">
      <c r="A20218">
        <v>1.7933999999999999E-2</v>
      </c>
      <c r="B20218">
        <f t="shared" si="948"/>
        <v>20216</v>
      </c>
      <c r="C20218" s="1">
        <f t="shared" si="946"/>
        <v>1709841139</v>
      </c>
      <c r="D20218" s="2">
        <f t="shared" si="947"/>
        <v>45358.619664351849</v>
      </c>
    </row>
    <row r="20219" spans="1:4" x14ac:dyDescent="0.2">
      <c r="A20219">
        <v>1.6653000000000001E-2</v>
      </c>
      <c r="B20219">
        <f t="shared" si="948"/>
        <v>20217</v>
      </c>
      <c r="C20219" s="1">
        <f t="shared" si="946"/>
        <v>1709841139.25</v>
      </c>
      <c r="D20219" s="2">
        <f t="shared" si="947"/>
        <v>45358.619667245366</v>
      </c>
    </row>
    <row r="20220" spans="1:4" x14ac:dyDescent="0.2">
      <c r="A20220">
        <v>1.5372E-2</v>
      </c>
      <c r="B20220">
        <f t="shared" si="948"/>
        <v>20218</v>
      </c>
      <c r="C20220" s="1">
        <f t="shared" si="946"/>
        <v>1709841139.5</v>
      </c>
      <c r="D20220" s="2">
        <f t="shared" si="947"/>
        <v>45358.619670138891</v>
      </c>
    </row>
    <row r="20221" spans="1:4" x14ac:dyDescent="0.2">
      <c r="A20221">
        <v>1.5372E-2</v>
      </c>
      <c r="B20221">
        <f t="shared" si="948"/>
        <v>20219</v>
      </c>
      <c r="C20221" s="1">
        <f t="shared" si="946"/>
        <v>1709841139.75</v>
      </c>
      <c r="D20221" s="2">
        <f t="shared" si="947"/>
        <v>45358.619673032408</v>
      </c>
    </row>
    <row r="20222" spans="1:4" x14ac:dyDescent="0.2">
      <c r="A20222">
        <v>1.5372E-2</v>
      </c>
      <c r="B20222">
        <f t="shared" si="948"/>
        <v>20220</v>
      </c>
      <c r="C20222" s="1">
        <f t="shared" si="946"/>
        <v>1709841140</v>
      </c>
      <c r="D20222" s="2">
        <f t="shared" si="947"/>
        <v>45358.619675925926</v>
      </c>
    </row>
    <row r="20223" spans="1:4" x14ac:dyDescent="0.2">
      <c r="A20223">
        <v>1.5372E-2</v>
      </c>
      <c r="B20223">
        <f t="shared" si="948"/>
        <v>20221</v>
      </c>
      <c r="C20223" s="1">
        <f t="shared" si="946"/>
        <v>1709841140.25</v>
      </c>
      <c r="D20223" s="2">
        <f t="shared" si="947"/>
        <v>45358.619678819443</v>
      </c>
    </row>
    <row r="20224" spans="1:4" x14ac:dyDescent="0.2">
      <c r="A20224">
        <v>1.5372E-2</v>
      </c>
      <c r="B20224">
        <f t="shared" si="948"/>
        <v>20222</v>
      </c>
      <c r="C20224" s="1">
        <f t="shared" si="946"/>
        <v>1709841140.5</v>
      </c>
      <c r="D20224" s="2">
        <f t="shared" si="947"/>
        <v>45358.61968171296</v>
      </c>
    </row>
    <row r="20225" spans="1:4" x14ac:dyDescent="0.2">
      <c r="A20225">
        <v>1.7933999999999999E-2</v>
      </c>
      <c r="B20225">
        <f t="shared" si="948"/>
        <v>20223</v>
      </c>
      <c r="C20225" s="1">
        <f t="shared" si="946"/>
        <v>1709841140.75</v>
      </c>
      <c r="D20225" s="2">
        <f t="shared" si="947"/>
        <v>45358.619684606478</v>
      </c>
    </row>
    <row r="20226" spans="1:4" x14ac:dyDescent="0.2">
      <c r="A20226">
        <v>1.9214999999999999E-2</v>
      </c>
      <c r="B20226">
        <f t="shared" si="948"/>
        <v>20224</v>
      </c>
      <c r="C20226" s="1">
        <f t="shared" si="946"/>
        <v>1709841141</v>
      </c>
      <c r="D20226" s="2">
        <f t="shared" si="947"/>
        <v>45358.619687499995</v>
      </c>
    </row>
    <row r="20227" spans="1:4" x14ac:dyDescent="0.2">
      <c r="A20227">
        <v>1.7933999999999999E-2</v>
      </c>
      <c r="B20227">
        <f t="shared" si="948"/>
        <v>20225</v>
      </c>
      <c r="C20227" s="1">
        <f t="shared" ref="C20227:C20290" si="949">B20227/$E$2+$E$1</f>
        <v>1709841141.25</v>
      </c>
      <c r="D20227" s="2">
        <f t="shared" ref="D20227:D20290" si="950">(C20227/86400)+DATE(1970,1,1)+(-5/24)</f>
        <v>45358.619690393512</v>
      </c>
    </row>
    <row r="20228" spans="1:4" x14ac:dyDescent="0.2">
      <c r="A20228">
        <v>1.7933999999999999E-2</v>
      </c>
      <c r="B20228">
        <f t="shared" si="948"/>
        <v>20226</v>
      </c>
      <c r="C20228" s="1">
        <f t="shared" si="949"/>
        <v>1709841141.5</v>
      </c>
      <c r="D20228" s="2">
        <f t="shared" si="950"/>
        <v>45358.61969328703</v>
      </c>
    </row>
    <row r="20229" spans="1:4" x14ac:dyDescent="0.2">
      <c r="A20229">
        <v>1.6653000000000001E-2</v>
      </c>
      <c r="B20229">
        <f t="shared" ref="B20229:B20292" si="951">B20228+1</f>
        <v>20227</v>
      </c>
      <c r="C20229" s="1">
        <f t="shared" si="949"/>
        <v>1709841141.75</v>
      </c>
      <c r="D20229" s="2">
        <f t="shared" si="950"/>
        <v>45358.619696180554</v>
      </c>
    </row>
    <row r="20230" spans="1:4" x14ac:dyDescent="0.2">
      <c r="A20230">
        <v>1.7933999999999999E-2</v>
      </c>
      <c r="B20230">
        <f t="shared" si="951"/>
        <v>20228</v>
      </c>
      <c r="C20230" s="1">
        <f t="shared" si="949"/>
        <v>1709841142</v>
      </c>
      <c r="D20230" s="2">
        <f t="shared" si="950"/>
        <v>45358.619699074072</v>
      </c>
    </row>
    <row r="20231" spans="1:4" x14ac:dyDescent="0.2">
      <c r="A20231">
        <v>1.6653000000000001E-2</v>
      </c>
      <c r="B20231">
        <f t="shared" si="951"/>
        <v>20229</v>
      </c>
      <c r="C20231" s="1">
        <f t="shared" si="949"/>
        <v>1709841142.25</v>
      </c>
      <c r="D20231" s="2">
        <f t="shared" si="950"/>
        <v>45358.619701967589</v>
      </c>
    </row>
    <row r="20232" spans="1:4" x14ac:dyDescent="0.2">
      <c r="A20232">
        <v>1.6653000000000001E-2</v>
      </c>
      <c r="B20232">
        <f t="shared" si="951"/>
        <v>20230</v>
      </c>
      <c r="C20232" s="1">
        <f t="shared" si="949"/>
        <v>1709841142.5</v>
      </c>
      <c r="D20232" s="2">
        <f t="shared" si="950"/>
        <v>45358.619704861114</v>
      </c>
    </row>
    <row r="20233" spans="1:4" x14ac:dyDescent="0.2">
      <c r="A20233">
        <v>1.9214999999999999E-2</v>
      </c>
      <c r="B20233">
        <f t="shared" si="951"/>
        <v>20231</v>
      </c>
      <c r="C20233" s="1">
        <f t="shared" si="949"/>
        <v>1709841142.75</v>
      </c>
      <c r="D20233" s="2">
        <f t="shared" si="950"/>
        <v>45358.619707754631</v>
      </c>
    </row>
    <row r="20234" spans="1:4" x14ac:dyDescent="0.2">
      <c r="A20234">
        <v>1.9214999999999999E-2</v>
      </c>
      <c r="B20234">
        <f t="shared" si="951"/>
        <v>20232</v>
      </c>
      <c r="C20234" s="1">
        <f t="shared" si="949"/>
        <v>1709841143</v>
      </c>
      <c r="D20234" s="2">
        <f t="shared" si="950"/>
        <v>45358.619710648149</v>
      </c>
    </row>
    <row r="20235" spans="1:4" x14ac:dyDescent="0.2">
      <c r="A20235">
        <v>1.6653000000000001E-2</v>
      </c>
      <c r="B20235">
        <f t="shared" si="951"/>
        <v>20233</v>
      </c>
      <c r="C20235" s="1">
        <f t="shared" si="949"/>
        <v>1709841143.25</v>
      </c>
      <c r="D20235" s="2">
        <f t="shared" si="950"/>
        <v>45358.619713541666</v>
      </c>
    </row>
    <row r="20236" spans="1:4" x14ac:dyDescent="0.2">
      <c r="A20236">
        <v>1.9214999999999999E-2</v>
      </c>
      <c r="B20236">
        <f t="shared" si="951"/>
        <v>20234</v>
      </c>
      <c r="C20236" s="1">
        <f t="shared" si="949"/>
        <v>1709841143.5</v>
      </c>
      <c r="D20236" s="2">
        <f t="shared" si="950"/>
        <v>45358.619716435183</v>
      </c>
    </row>
    <row r="20237" spans="1:4" x14ac:dyDescent="0.2">
      <c r="A20237">
        <v>1.9214999999999999E-2</v>
      </c>
      <c r="B20237">
        <f t="shared" si="951"/>
        <v>20235</v>
      </c>
      <c r="C20237" s="1">
        <f t="shared" si="949"/>
        <v>1709841143.75</v>
      </c>
      <c r="D20237" s="2">
        <f t="shared" si="950"/>
        <v>45358.619719328701</v>
      </c>
    </row>
    <row r="20238" spans="1:4" x14ac:dyDescent="0.2">
      <c r="A20238">
        <v>1.6653000000000001E-2</v>
      </c>
      <c r="B20238">
        <f t="shared" si="951"/>
        <v>20236</v>
      </c>
      <c r="C20238" s="1">
        <f t="shared" si="949"/>
        <v>1709841144</v>
      </c>
      <c r="D20238" s="2">
        <f t="shared" si="950"/>
        <v>45358.619722222218</v>
      </c>
    </row>
    <row r="20239" spans="1:4" x14ac:dyDescent="0.2">
      <c r="A20239">
        <v>1.7933999999999999E-2</v>
      </c>
      <c r="B20239">
        <f t="shared" si="951"/>
        <v>20237</v>
      </c>
      <c r="C20239" s="1">
        <f t="shared" si="949"/>
        <v>1709841144.25</v>
      </c>
      <c r="D20239" s="2">
        <f t="shared" si="950"/>
        <v>45358.619725115735</v>
      </c>
    </row>
    <row r="20240" spans="1:4" x14ac:dyDescent="0.2">
      <c r="A20240">
        <v>1.6653000000000001E-2</v>
      </c>
      <c r="B20240">
        <f t="shared" si="951"/>
        <v>20238</v>
      </c>
      <c r="C20240" s="1">
        <f t="shared" si="949"/>
        <v>1709841144.5</v>
      </c>
      <c r="D20240" s="2">
        <f t="shared" si="950"/>
        <v>45358.619728009253</v>
      </c>
    </row>
    <row r="20241" spans="1:4" x14ac:dyDescent="0.2">
      <c r="A20241">
        <v>1.7933999999999999E-2</v>
      </c>
      <c r="B20241">
        <f t="shared" si="951"/>
        <v>20239</v>
      </c>
      <c r="C20241" s="1">
        <f t="shared" si="949"/>
        <v>1709841144.75</v>
      </c>
      <c r="D20241" s="2">
        <f t="shared" si="950"/>
        <v>45358.61973090277</v>
      </c>
    </row>
    <row r="20242" spans="1:4" x14ac:dyDescent="0.2">
      <c r="A20242">
        <v>1.7933999999999999E-2</v>
      </c>
      <c r="B20242">
        <f t="shared" si="951"/>
        <v>20240</v>
      </c>
      <c r="C20242" s="1">
        <f t="shared" si="949"/>
        <v>1709841145</v>
      </c>
      <c r="D20242" s="2">
        <f t="shared" si="950"/>
        <v>45358.619733796295</v>
      </c>
    </row>
    <row r="20243" spans="1:4" x14ac:dyDescent="0.2">
      <c r="A20243">
        <v>1.7933999999999999E-2</v>
      </c>
      <c r="B20243">
        <f t="shared" si="951"/>
        <v>20241</v>
      </c>
      <c r="C20243" s="1">
        <f t="shared" si="949"/>
        <v>1709841145.25</v>
      </c>
      <c r="D20243" s="2">
        <f t="shared" si="950"/>
        <v>45358.619736689812</v>
      </c>
    </row>
    <row r="20244" spans="1:4" x14ac:dyDescent="0.2">
      <c r="A20244">
        <v>1.7933999999999999E-2</v>
      </c>
      <c r="B20244">
        <f t="shared" si="951"/>
        <v>20242</v>
      </c>
      <c r="C20244" s="1">
        <f t="shared" si="949"/>
        <v>1709841145.5</v>
      </c>
      <c r="D20244" s="2">
        <f t="shared" si="950"/>
        <v>45358.61973958333</v>
      </c>
    </row>
    <row r="20245" spans="1:4" x14ac:dyDescent="0.2">
      <c r="A20245">
        <v>1.6653000000000001E-2</v>
      </c>
      <c r="B20245">
        <f t="shared" si="951"/>
        <v>20243</v>
      </c>
      <c r="C20245" s="1">
        <f t="shared" si="949"/>
        <v>1709841145.75</v>
      </c>
      <c r="D20245" s="2">
        <f t="shared" si="950"/>
        <v>45358.619742476854</v>
      </c>
    </row>
    <row r="20246" spans="1:4" x14ac:dyDescent="0.2">
      <c r="A20246">
        <v>1.6653000000000001E-2</v>
      </c>
      <c r="B20246">
        <f t="shared" si="951"/>
        <v>20244</v>
      </c>
      <c r="C20246" s="1">
        <f t="shared" si="949"/>
        <v>1709841146</v>
      </c>
      <c r="D20246" s="2">
        <f t="shared" si="950"/>
        <v>45358.619745370372</v>
      </c>
    </row>
    <row r="20247" spans="1:4" x14ac:dyDescent="0.2">
      <c r="A20247">
        <v>1.7933999999999999E-2</v>
      </c>
      <c r="B20247">
        <f t="shared" si="951"/>
        <v>20245</v>
      </c>
      <c r="C20247" s="1">
        <f t="shared" si="949"/>
        <v>1709841146.25</v>
      </c>
      <c r="D20247" s="2">
        <f t="shared" si="950"/>
        <v>45358.619748263889</v>
      </c>
    </row>
    <row r="20248" spans="1:4" x14ac:dyDescent="0.2">
      <c r="A20248">
        <v>1.6653000000000001E-2</v>
      </c>
      <c r="B20248">
        <f t="shared" si="951"/>
        <v>20246</v>
      </c>
      <c r="C20248" s="1">
        <f t="shared" si="949"/>
        <v>1709841146.5</v>
      </c>
      <c r="D20248" s="2">
        <f t="shared" si="950"/>
        <v>45358.619751157406</v>
      </c>
    </row>
    <row r="20249" spans="1:4" x14ac:dyDescent="0.2">
      <c r="A20249">
        <v>1.6653000000000001E-2</v>
      </c>
      <c r="B20249">
        <f t="shared" si="951"/>
        <v>20247</v>
      </c>
      <c r="C20249" s="1">
        <f t="shared" si="949"/>
        <v>1709841146.75</v>
      </c>
      <c r="D20249" s="2">
        <f t="shared" si="950"/>
        <v>45358.619754050924</v>
      </c>
    </row>
    <row r="20250" spans="1:4" x14ac:dyDescent="0.2">
      <c r="A20250">
        <v>1.7933999999999999E-2</v>
      </c>
      <c r="B20250">
        <f t="shared" si="951"/>
        <v>20248</v>
      </c>
      <c r="C20250" s="1">
        <f t="shared" si="949"/>
        <v>1709841147</v>
      </c>
      <c r="D20250" s="2">
        <f t="shared" si="950"/>
        <v>45358.619756944441</v>
      </c>
    </row>
    <row r="20251" spans="1:4" x14ac:dyDescent="0.2">
      <c r="A20251">
        <v>1.7933999999999999E-2</v>
      </c>
      <c r="B20251">
        <f t="shared" si="951"/>
        <v>20249</v>
      </c>
      <c r="C20251" s="1">
        <f t="shared" si="949"/>
        <v>1709841147.25</v>
      </c>
      <c r="D20251" s="2">
        <f t="shared" si="950"/>
        <v>45358.619759837959</v>
      </c>
    </row>
    <row r="20252" spans="1:4" x14ac:dyDescent="0.2">
      <c r="A20252">
        <v>1.6653000000000001E-2</v>
      </c>
      <c r="B20252">
        <f t="shared" si="951"/>
        <v>20250</v>
      </c>
      <c r="C20252" s="1">
        <f t="shared" si="949"/>
        <v>1709841147.5</v>
      </c>
      <c r="D20252" s="2">
        <f t="shared" si="950"/>
        <v>45358.619762731476</v>
      </c>
    </row>
    <row r="20253" spans="1:4" x14ac:dyDescent="0.2">
      <c r="A20253">
        <v>1.7933999999999999E-2</v>
      </c>
      <c r="B20253">
        <f t="shared" si="951"/>
        <v>20251</v>
      </c>
      <c r="C20253" s="1">
        <f t="shared" si="949"/>
        <v>1709841147.75</v>
      </c>
      <c r="D20253" s="2">
        <f t="shared" si="950"/>
        <v>45358.619765624993</v>
      </c>
    </row>
    <row r="20254" spans="1:4" x14ac:dyDescent="0.2">
      <c r="A20254">
        <v>1.7933999999999999E-2</v>
      </c>
      <c r="B20254">
        <f t="shared" si="951"/>
        <v>20252</v>
      </c>
      <c r="C20254" s="1">
        <f t="shared" si="949"/>
        <v>1709841148</v>
      </c>
      <c r="D20254" s="2">
        <f t="shared" si="950"/>
        <v>45358.619768518511</v>
      </c>
    </row>
    <row r="20255" spans="1:4" x14ac:dyDescent="0.2">
      <c r="A20255">
        <v>1.7933999999999999E-2</v>
      </c>
      <c r="B20255">
        <f t="shared" si="951"/>
        <v>20253</v>
      </c>
      <c r="C20255" s="1">
        <f t="shared" si="949"/>
        <v>1709841148.25</v>
      </c>
      <c r="D20255" s="2">
        <f t="shared" si="950"/>
        <v>45358.619771412035</v>
      </c>
    </row>
    <row r="20256" spans="1:4" x14ac:dyDescent="0.2">
      <c r="A20256">
        <v>1.6653000000000001E-2</v>
      </c>
      <c r="B20256">
        <f t="shared" si="951"/>
        <v>20254</v>
      </c>
      <c r="C20256" s="1">
        <f t="shared" si="949"/>
        <v>1709841148.5</v>
      </c>
      <c r="D20256" s="2">
        <f t="shared" si="950"/>
        <v>45358.619774305553</v>
      </c>
    </row>
    <row r="20257" spans="1:4" x14ac:dyDescent="0.2">
      <c r="A20257">
        <v>1.6653000000000001E-2</v>
      </c>
      <c r="B20257">
        <f t="shared" si="951"/>
        <v>20255</v>
      </c>
      <c r="C20257" s="1">
        <f t="shared" si="949"/>
        <v>1709841148.75</v>
      </c>
      <c r="D20257" s="2">
        <f t="shared" si="950"/>
        <v>45358.61977719907</v>
      </c>
    </row>
    <row r="20258" spans="1:4" x14ac:dyDescent="0.2">
      <c r="A20258">
        <v>1.6653000000000001E-2</v>
      </c>
      <c r="B20258">
        <f t="shared" si="951"/>
        <v>20256</v>
      </c>
      <c r="C20258" s="1">
        <f t="shared" si="949"/>
        <v>1709841149</v>
      </c>
      <c r="D20258" s="2">
        <f t="shared" si="950"/>
        <v>45358.619780092595</v>
      </c>
    </row>
    <row r="20259" spans="1:4" x14ac:dyDescent="0.2">
      <c r="A20259">
        <v>1.6653000000000001E-2</v>
      </c>
      <c r="B20259">
        <f t="shared" si="951"/>
        <v>20257</v>
      </c>
      <c r="C20259" s="1">
        <f t="shared" si="949"/>
        <v>1709841149.25</v>
      </c>
      <c r="D20259" s="2">
        <f t="shared" si="950"/>
        <v>45358.619782986112</v>
      </c>
    </row>
    <row r="20260" spans="1:4" x14ac:dyDescent="0.2">
      <c r="A20260">
        <v>1.6653000000000001E-2</v>
      </c>
      <c r="B20260">
        <f t="shared" si="951"/>
        <v>20258</v>
      </c>
      <c r="C20260" s="1">
        <f t="shared" si="949"/>
        <v>1709841149.5</v>
      </c>
      <c r="D20260" s="2">
        <f t="shared" si="950"/>
        <v>45358.619785879629</v>
      </c>
    </row>
    <row r="20261" spans="1:4" x14ac:dyDescent="0.2">
      <c r="A20261">
        <v>1.6653000000000001E-2</v>
      </c>
      <c r="B20261">
        <f t="shared" si="951"/>
        <v>20259</v>
      </c>
      <c r="C20261" s="1">
        <f t="shared" si="949"/>
        <v>1709841149.75</v>
      </c>
      <c r="D20261" s="2">
        <f t="shared" si="950"/>
        <v>45358.619788773147</v>
      </c>
    </row>
    <row r="20262" spans="1:4" x14ac:dyDescent="0.2">
      <c r="A20262">
        <v>1.6653000000000001E-2</v>
      </c>
      <c r="B20262">
        <f t="shared" si="951"/>
        <v>20260</v>
      </c>
      <c r="C20262" s="1">
        <f t="shared" si="949"/>
        <v>1709841150</v>
      </c>
      <c r="D20262" s="2">
        <f t="shared" si="950"/>
        <v>45358.619791666664</v>
      </c>
    </row>
    <row r="20263" spans="1:4" x14ac:dyDescent="0.2">
      <c r="A20263">
        <v>6.4050000000000001E-3</v>
      </c>
      <c r="B20263">
        <f t="shared" si="951"/>
        <v>20261</v>
      </c>
      <c r="C20263" s="1">
        <f t="shared" si="949"/>
        <v>1709841150.25</v>
      </c>
      <c r="D20263" s="2">
        <f t="shared" si="950"/>
        <v>45358.619794560182</v>
      </c>
    </row>
    <row r="20264" spans="1:4" x14ac:dyDescent="0.2">
      <c r="A20264">
        <v>6.4050000000000001E-3</v>
      </c>
      <c r="B20264">
        <f t="shared" si="951"/>
        <v>20262</v>
      </c>
      <c r="C20264" s="1">
        <f t="shared" si="949"/>
        <v>1709841150.5</v>
      </c>
      <c r="D20264" s="2">
        <f t="shared" si="950"/>
        <v>45358.619797453699</v>
      </c>
    </row>
    <row r="20265" spans="1:4" x14ac:dyDescent="0.2">
      <c r="A20265">
        <v>6.4050000000000001E-3</v>
      </c>
      <c r="B20265">
        <f t="shared" si="951"/>
        <v>20263</v>
      </c>
      <c r="C20265" s="1">
        <f t="shared" si="949"/>
        <v>1709841150.75</v>
      </c>
      <c r="D20265" s="2">
        <f t="shared" si="950"/>
        <v>45358.619800347216</v>
      </c>
    </row>
    <row r="20266" spans="1:4" x14ac:dyDescent="0.2">
      <c r="A20266">
        <v>7.6860000000000001E-3</v>
      </c>
      <c r="B20266">
        <f t="shared" si="951"/>
        <v>20264</v>
      </c>
      <c r="C20266" s="1">
        <f t="shared" si="949"/>
        <v>1709841151</v>
      </c>
      <c r="D20266" s="2">
        <f t="shared" si="950"/>
        <v>45358.619803240734</v>
      </c>
    </row>
    <row r="20267" spans="1:4" x14ac:dyDescent="0.2">
      <c r="A20267">
        <v>5.1240000000000001E-3</v>
      </c>
      <c r="B20267">
        <f t="shared" si="951"/>
        <v>20265</v>
      </c>
      <c r="C20267" s="1">
        <f t="shared" si="949"/>
        <v>1709841151.25</v>
      </c>
      <c r="D20267" s="2">
        <f t="shared" si="950"/>
        <v>45358.619806134258</v>
      </c>
    </row>
    <row r="20268" spans="1:4" x14ac:dyDescent="0.2">
      <c r="A20268">
        <v>2.562E-3</v>
      </c>
      <c r="B20268">
        <f t="shared" si="951"/>
        <v>20266</v>
      </c>
      <c r="C20268" s="1">
        <f t="shared" si="949"/>
        <v>1709841151.5</v>
      </c>
      <c r="D20268" s="2">
        <f t="shared" si="950"/>
        <v>45358.619809027776</v>
      </c>
    </row>
    <row r="20269" spans="1:4" x14ac:dyDescent="0.2">
      <c r="A20269">
        <v>5.1240000000000001E-3</v>
      </c>
      <c r="B20269">
        <f t="shared" si="951"/>
        <v>20267</v>
      </c>
      <c r="C20269" s="1">
        <f t="shared" si="949"/>
        <v>1709841151.75</v>
      </c>
      <c r="D20269" s="2">
        <f t="shared" si="950"/>
        <v>45358.619811921293</v>
      </c>
    </row>
    <row r="20270" spans="1:4" x14ac:dyDescent="0.2">
      <c r="A20270">
        <v>7.6860000000000001E-3</v>
      </c>
      <c r="B20270">
        <f t="shared" si="951"/>
        <v>20268</v>
      </c>
      <c r="C20270" s="1">
        <f t="shared" si="949"/>
        <v>1709841152</v>
      </c>
      <c r="D20270" s="2">
        <f t="shared" si="950"/>
        <v>45358.619814814818</v>
      </c>
    </row>
    <row r="20271" spans="1:4" x14ac:dyDescent="0.2">
      <c r="A20271">
        <v>6.4050000000000001E-3</v>
      </c>
      <c r="B20271">
        <f t="shared" si="951"/>
        <v>20269</v>
      </c>
      <c r="C20271" s="1">
        <f t="shared" si="949"/>
        <v>1709841152.25</v>
      </c>
      <c r="D20271" s="2">
        <f t="shared" si="950"/>
        <v>45358.619817708335</v>
      </c>
    </row>
    <row r="20272" spans="1:4" x14ac:dyDescent="0.2">
      <c r="A20272">
        <v>6.4050000000000001E-3</v>
      </c>
      <c r="B20272">
        <f t="shared" si="951"/>
        <v>20270</v>
      </c>
      <c r="C20272" s="1">
        <f t="shared" si="949"/>
        <v>1709841152.5</v>
      </c>
      <c r="D20272" s="2">
        <f t="shared" si="950"/>
        <v>45358.619820601853</v>
      </c>
    </row>
    <row r="20273" spans="1:4" x14ac:dyDescent="0.2">
      <c r="A20273">
        <v>6.4050000000000001E-3</v>
      </c>
      <c r="B20273">
        <f t="shared" si="951"/>
        <v>20271</v>
      </c>
      <c r="C20273" s="1">
        <f t="shared" si="949"/>
        <v>1709841152.75</v>
      </c>
      <c r="D20273" s="2">
        <f t="shared" si="950"/>
        <v>45358.61982349537</v>
      </c>
    </row>
    <row r="20274" spans="1:4" x14ac:dyDescent="0.2">
      <c r="A20274">
        <v>7.6860000000000001E-3</v>
      </c>
      <c r="B20274">
        <f t="shared" si="951"/>
        <v>20272</v>
      </c>
      <c r="C20274" s="1">
        <f t="shared" si="949"/>
        <v>1709841153</v>
      </c>
      <c r="D20274" s="2">
        <f t="shared" si="950"/>
        <v>45358.619826388887</v>
      </c>
    </row>
    <row r="20275" spans="1:4" x14ac:dyDescent="0.2">
      <c r="A20275">
        <v>1.0248E-2</v>
      </c>
      <c r="B20275">
        <f t="shared" si="951"/>
        <v>20273</v>
      </c>
      <c r="C20275" s="1">
        <f t="shared" si="949"/>
        <v>1709841153.25</v>
      </c>
      <c r="D20275" s="2">
        <f t="shared" si="950"/>
        <v>45358.619829282405</v>
      </c>
    </row>
    <row r="20276" spans="1:4" x14ac:dyDescent="0.2">
      <c r="A20276">
        <v>1.1528999999999999E-2</v>
      </c>
      <c r="B20276">
        <f t="shared" si="951"/>
        <v>20274</v>
      </c>
      <c r="C20276" s="1">
        <f t="shared" si="949"/>
        <v>1709841153.5</v>
      </c>
      <c r="D20276" s="2">
        <f t="shared" si="950"/>
        <v>45358.619832175922</v>
      </c>
    </row>
    <row r="20277" spans="1:4" x14ac:dyDescent="0.2">
      <c r="A20277">
        <v>1.0248E-2</v>
      </c>
      <c r="B20277">
        <f t="shared" si="951"/>
        <v>20275</v>
      </c>
      <c r="C20277" s="1">
        <f t="shared" si="949"/>
        <v>1709841153.75</v>
      </c>
      <c r="D20277" s="2">
        <f t="shared" si="950"/>
        <v>45358.619835069439</v>
      </c>
    </row>
    <row r="20278" spans="1:4" x14ac:dyDescent="0.2">
      <c r="A20278">
        <v>8.9669999999999993E-3</v>
      </c>
      <c r="B20278">
        <f t="shared" si="951"/>
        <v>20276</v>
      </c>
      <c r="C20278" s="1">
        <f t="shared" si="949"/>
        <v>1709841154</v>
      </c>
      <c r="D20278" s="2">
        <f t="shared" si="950"/>
        <v>45358.619837962957</v>
      </c>
    </row>
    <row r="20279" spans="1:4" x14ac:dyDescent="0.2">
      <c r="A20279">
        <v>8.9669999999999993E-3</v>
      </c>
      <c r="B20279">
        <f t="shared" si="951"/>
        <v>20277</v>
      </c>
      <c r="C20279" s="1">
        <f t="shared" si="949"/>
        <v>1709841154.25</v>
      </c>
      <c r="D20279" s="2">
        <f t="shared" si="950"/>
        <v>45358.619840856474</v>
      </c>
    </row>
    <row r="20280" spans="1:4" x14ac:dyDescent="0.2">
      <c r="A20280">
        <v>5.1240000000000001E-3</v>
      </c>
      <c r="B20280">
        <f t="shared" si="951"/>
        <v>20278</v>
      </c>
      <c r="C20280" s="1">
        <f t="shared" si="949"/>
        <v>1709841154.5</v>
      </c>
      <c r="D20280" s="2">
        <f t="shared" si="950"/>
        <v>45358.619843749999</v>
      </c>
    </row>
    <row r="20281" spans="1:4" x14ac:dyDescent="0.2">
      <c r="A20281">
        <v>6.4050000000000001E-3</v>
      </c>
      <c r="B20281">
        <f t="shared" si="951"/>
        <v>20279</v>
      </c>
      <c r="C20281" s="1">
        <f t="shared" si="949"/>
        <v>1709841154.75</v>
      </c>
      <c r="D20281" s="2">
        <f t="shared" si="950"/>
        <v>45358.619846643516</v>
      </c>
    </row>
    <row r="20282" spans="1:4" x14ac:dyDescent="0.2">
      <c r="A20282">
        <v>7.6860000000000001E-3</v>
      </c>
      <c r="B20282">
        <f t="shared" si="951"/>
        <v>20280</v>
      </c>
      <c r="C20282" s="1">
        <f t="shared" si="949"/>
        <v>1709841155</v>
      </c>
      <c r="D20282" s="2">
        <f t="shared" si="950"/>
        <v>45358.619849537034</v>
      </c>
    </row>
    <row r="20283" spans="1:4" x14ac:dyDescent="0.2">
      <c r="A20283">
        <v>8.9669999999999993E-3</v>
      </c>
      <c r="B20283">
        <f t="shared" si="951"/>
        <v>20281</v>
      </c>
      <c r="C20283" s="1">
        <f t="shared" si="949"/>
        <v>1709841155.25</v>
      </c>
      <c r="D20283" s="2">
        <f t="shared" si="950"/>
        <v>45358.619852430558</v>
      </c>
    </row>
    <row r="20284" spans="1:4" x14ac:dyDescent="0.2">
      <c r="A20284">
        <v>8.9669999999999993E-3</v>
      </c>
      <c r="B20284">
        <f t="shared" si="951"/>
        <v>20282</v>
      </c>
      <c r="C20284" s="1">
        <f t="shared" si="949"/>
        <v>1709841155.5</v>
      </c>
      <c r="D20284" s="2">
        <f t="shared" si="950"/>
        <v>45358.619855324076</v>
      </c>
    </row>
    <row r="20285" spans="1:4" x14ac:dyDescent="0.2">
      <c r="A20285">
        <v>6.4050000000000001E-3</v>
      </c>
      <c r="B20285">
        <f t="shared" si="951"/>
        <v>20283</v>
      </c>
      <c r="C20285" s="1">
        <f t="shared" si="949"/>
        <v>1709841155.75</v>
      </c>
      <c r="D20285" s="2">
        <f t="shared" si="950"/>
        <v>45358.619858217593</v>
      </c>
    </row>
    <row r="20286" spans="1:4" x14ac:dyDescent="0.2">
      <c r="A20286">
        <v>5.1240000000000001E-3</v>
      </c>
      <c r="B20286">
        <f t="shared" si="951"/>
        <v>20284</v>
      </c>
      <c r="C20286" s="1">
        <f t="shared" si="949"/>
        <v>1709841156</v>
      </c>
      <c r="D20286" s="2">
        <f t="shared" si="950"/>
        <v>45358.61986111111</v>
      </c>
    </row>
    <row r="20287" spans="1:4" x14ac:dyDescent="0.2">
      <c r="A20287">
        <v>6.4050000000000001E-3</v>
      </c>
      <c r="B20287">
        <f t="shared" si="951"/>
        <v>20285</v>
      </c>
      <c r="C20287" s="1">
        <f t="shared" si="949"/>
        <v>1709841156.25</v>
      </c>
      <c r="D20287" s="2">
        <f t="shared" si="950"/>
        <v>45358.619864004628</v>
      </c>
    </row>
    <row r="20288" spans="1:4" x14ac:dyDescent="0.2">
      <c r="A20288">
        <v>5.1240000000000001E-3</v>
      </c>
      <c r="B20288">
        <f t="shared" si="951"/>
        <v>20286</v>
      </c>
      <c r="C20288" s="1">
        <f t="shared" si="949"/>
        <v>1709841156.5</v>
      </c>
      <c r="D20288" s="2">
        <f t="shared" si="950"/>
        <v>45358.619866898145</v>
      </c>
    </row>
    <row r="20289" spans="1:4" x14ac:dyDescent="0.2">
      <c r="A20289">
        <v>7.6860000000000001E-3</v>
      </c>
      <c r="B20289">
        <f t="shared" si="951"/>
        <v>20287</v>
      </c>
      <c r="C20289" s="1">
        <f t="shared" si="949"/>
        <v>1709841156.75</v>
      </c>
      <c r="D20289" s="2">
        <f t="shared" si="950"/>
        <v>45358.619869791662</v>
      </c>
    </row>
    <row r="20290" spans="1:4" x14ac:dyDescent="0.2">
      <c r="A20290">
        <v>5.1240000000000001E-3</v>
      </c>
      <c r="B20290">
        <f t="shared" si="951"/>
        <v>20288</v>
      </c>
      <c r="C20290" s="1">
        <f t="shared" si="949"/>
        <v>1709841157</v>
      </c>
      <c r="D20290" s="2">
        <f t="shared" si="950"/>
        <v>45358.61987268518</v>
      </c>
    </row>
    <row r="20291" spans="1:4" x14ac:dyDescent="0.2">
      <c r="A20291">
        <v>7.6860000000000001E-3</v>
      </c>
      <c r="B20291">
        <f t="shared" si="951"/>
        <v>20289</v>
      </c>
      <c r="C20291" s="1">
        <f t="shared" ref="C20291:C20354" si="952">B20291/$E$2+$E$1</f>
        <v>1709841157.25</v>
      </c>
      <c r="D20291" s="2">
        <f t="shared" ref="D20291:D20354" si="953">(C20291/86400)+DATE(1970,1,1)+(-5/24)</f>
        <v>45358.619875578697</v>
      </c>
    </row>
    <row r="20292" spans="1:4" x14ac:dyDescent="0.2">
      <c r="A20292">
        <v>7.6860000000000001E-3</v>
      </c>
      <c r="B20292">
        <f t="shared" si="951"/>
        <v>20290</v>
      </c>
      <c r="C20292" s="1">
        <f t="shared" si="952"/>
        <v>1709841157.5</v>
      </c>
      <c r="D20292" s="2">
        <f t="shared" si="953"/>
        <v>45358.619878472215</v>
      </c>
    </row>
    <row r="20293" spans="1:4" x14ac:dyDescent="0.2">
      <c r="A20293">
        <v>7.6860000000000001E-3</v>
      </c>
      <c r="B20293">
        <f t="shared" ref="B20293:B20356" si="954">B20292+1</f>
        <v>20291</v>
      </c>
      <c r="C20293" s="1">
        <f t="shared" si="952"/>
        <v>1709841157.75</v>
      </c>
      <c r="D20293" s="2">
        <f t="shared" si="953"/>
        <v>45358.619881365739</v>
      </c>
    </row>
    <row r="20294" spans="1:4" x14ac:dyDescent="0.2">
      <c r="A20294">
        <v>6.4050000000000001E-3</v>
      </c>
      <c r="B20294">
        <f t="shared" si="954"/>
        <v>20292</v>
      </c>
      <c r="C20294" s="1">
        <f t="shared" si="952"/>
        <v>1709841158</v>
      </c>
      <c r="D20294" s="2">
        <f t="shared" si="953"/>
        <v>45358.619884259257</v>
      </c>
    </row>
    <row r="20295" spans="1:4" x14ac:dyDescent="0.2">
      <c r="A20295">
        <v>6.4050000000000001E-3</v>
      </c>
      <c r="B20295">
        <f t="shared" si="954"/>
        <v>20293</v>
      </c>
      <c r="C20295" s="1">
        <f t="shared" si="952"/>
        <v>1709841158.25</v>
      </c>
      <c r="D20295" s="2">
        <f t="shared" si="953"/>
        <v>45358.619887152774</v>
      </c>
    </row>
    <row r="20296" spans="1:4" x14ac:dyDescent="0.2">
      <c r="A20296">
        <v>7.6860000000000001E-3</v>
      </c>
      <c r="B20296">
        <f t="shared" si="954"/>
        <v>20294</v>
      </c>
      <c r="C20296" s="1">
        <f t="shared" si="952"/>
        <v>1709841158.5</v>
      </c>
      <c r="D20296" s="2">
        <f t="shared" si="953"/>
        <v>45358.619890046299</v>
      </c>
    </row>
    <row r="20297" spans="1:4" x14ac:dyDescent="0.2">
      <c r="A20297">
        <v>6.4050000000000001E-3</v>
      </c>
      <c r="B20297">
        <f t="shared" si="954"/>
        <v>20295</v>
      </c>
      <c r="C20297" s="1">
        <f t="shared" si="952"/>
        <v>1709841158.75</v>
      </c>
      <c r="D20297" s="2">
        <f t="shared" si="953"/>
        <v>45358.619892939816</v>
      </c>
    </row>
    <row r="20298" spans="1:4" x14ac:dyDescent="0.2">
      <c r="A20298">
        <v>7.6860000000000001E-3</v>
      </c>
      <c r="B20298">
        <f t="shared" si="954"/>
        <v>20296</v>
      </c>
      <c r="C20298" s="1">
        <f t="shared" si="952"/>
        <v>1709841159</v>
      </c>
      <c r="D20298" s="2">
        <f t="shared" si="953"/>
        <v>45358.619895833333</v>
      </c>
    </row>
    <row r="20299" spans="1:4" x14ac:dyDescent="0.2">
      <c r="A20299">
        <v>8.9669999999999993E-3</v>
      </c>
      <c r="B20299">
        <f t="shared" si="954"/>
        <v>20297</v>
      </c>
      <c r="C20299" s="1">
        <f t="shared" si="952"/>
        <v>1709841159.25</v>
      </c>
      <c r="D20299" s="2">
        <f t="shared" si="953"/>
        <v>45358.619898726851</v>
      </c>
    </row>
    <row r="20300" spans="1:4" x14ac:dyDescent="0.2">
      <c r="A20300">
        <v>8.9669999999999993E-3</v>
      </c>
      <c r="B20300">
        <f t="shared" si="954"/>
        <v>20298</v>
      </c>
      <c r="C20300" s="1">
        <f t="shared" si="952"/>
        <v>1709841159.5</v>
      </c>
      <c r="D20300" s="2">
        <f t="shared" si="953"/>
        <v>45358.619901620368</v>
      </c>
    </row>
    <row r="20301" spans="1:4" x14ac:dyDescent="0.2">
      <c r="A20301">
        <v>8.9669999999999993E-3</v>
      </c>
      <c r="B20301">
        <f t="shared" si="954"/>
        <v>20299</v>
      </c>
      <c r="C20301" s="1">
        <f t="shared" si="952"/>
        <v>1709841159.75</v>
      </c>
      <c r="D20301" s="2">
        <f t="shared" si="953"/>
        <v>45358.619904513886</v>
      </c>
    </row>
    <row r="20302" spans="1:4" x14ac:dyDescent="0.2">
      <c r="A20302">
        <v>1.0248E-2</v>
      </c>
      <c r="B20302">
        <f t="shared" si="954"/>
        <v>20300</v>
      </c>
      <c r="C20302" s="1">
        <f t="shared" si="952"/>
        <v>1709841160</v>
      </c>
      <c r="D20302" s="2">
        <f t="shared" si="953"/>
        <v>45358.619907407403</v>
      </c>
    </row>
    <row r="20303" spans="1:4" x14ac:dyDescent="0.2">
      <c r="A20303">
        <v>6.4050000000000001E-3</v>
      </c>
      <c r="B20303">
        <f t="shared" si="954"/>
        <v>20301</v>
      </c>
      <c r="C20303" s="1">
        <f t="shared" si="952"/>
        <v>1709841160.25</v>
      </c>
      <c r="D20303" s="2">
        <f t="shared" si="953"/>
        <v>45358.61991030092</v>
      </c>
    </row>
    <row r="20304" spans="1:4" x14ac:dyDescent="0.2">
      <c r="A20304">
        <v>5.1240000000000001E-3</v>
      </c>
      <c r="B20304">
        <f t="shared" si="954"/>
        <v>20302</v>
      </c>
      <c r="C20304" s="1">
        <f t="shared" si="952"/>
        <v>1709841160.5</v>
      </c>
      <c r="D20304" s="2">
        <f t="shared" si="953"/>
        <v>45358.619913194438</v>
      </c>
    </row>
    <row r="20305" spans="1:4" x14ac:dyDescent="0.2">
      <c r="A20305">
        <v>5.1240000000000001E-3</v>
      </c>
      <c r="B20305">
        <f t="shared" si="954"/>
        <v>20303</v>
      </c>
      <c r="C20305" s="1">
        <f t="shared" si="952"/>
        <v>1709841160.75</v>
      </c>
      <c r="D20305" s="2">
        <f t="shared" si="953"/>
        <v>45358.619916087962</v>
      </c>
    </row>
    <row r="20306" spans="1:4" x14ac:dyDescent="0.2">
      <c r="A20306">
        <v>6.4050000000000001E-3</v>
      </c>
      <c r="B20306">
        <f t="shared" si="954"/>
        <v>20304</v>
      </c>
      <c r="C20306" s="1">
        <f t="shared" si="952"/>
        <v>1709841161</v>
      </c>
      <c r="D20306" s="2">
        <f t="shared" si="953"/>
        <v>45358.61991898148</v>
      </c>
    </row>
    <row r="20307" spans="1:4" x14ac:dyDescent="0.2">
      <c r="A20307">
        <v>7.6860000000000001E-3</v>
      </c>
      <c r="B20307">
        <f t="shared" si="954"/>
        <v>20305</v>
      </c>
      <c r="C20307" s="1">
        <f t="shared" si="952"/>
        <v>1709841161.25</v>
      </c>
      <c r="D20307" s="2">
        <f t="shared" si="953"/>
        <v>45358.619921874997</v>
      </c>
    </row>
    <row r="20308" spans="1:4" x14ac:dyDescent="0.2">
      <c r="A20308">
        <v>7.6860000000000001E-3</v>
      </c>
      <c r="B20308">
        <f t="shared" si="954"/>
        <v>20306</v>
      </c>
      <c r="C20308" s="1">
        <f t="shared" si="952"/>
        <v>1709841161.5</v>
      </c>
      <c r="D20308" s="2">
        <f t="shared" si="953"/>
        <v>45358.619924768514</v>
      </c>
    </row>
    <row r="20309" spans="1:4" x14ac:dyDescent="0.2">
      <c r="A20309">
        <v>7.6860000000000001E-3</v>
      </c>
      <c r="B20309">
        <f t="shared" si="954"/>
        <v>20307</v>
      </c>
      <c r="C20309" s="1">
        <f t="shared" si="952"/>
        <v>1709841161.75</v>
      </c>
      <c r="D20309" s="2">
        <f t="shared" si="953"/>
        <v>45358.619927662039</v>
      </c>
    </row>
    <row r="20310" spans="1:4" x14ac:dyDescent="0.2">
      <c r="A20310">
        <v>8.9669999999999993E-3</v>
      </c>
      <c r="B20310">
        <f t="shared" si="954"/>
        <v>20308</v>
      </c>
      <c r="C20310" s="1">
        <f t="shared" si="952"/>
        <v>1709841162</v>
      </c>
      <c r="D20310" s="2">
        <f t="shared" si="953"/>
        <v>45358.619930555556</v>
      </c>
    </row>
    <row r="20311" spans="1:4" x14ac:dyDescent="0.2">
      <c r="A20311">
        <v>7.6860000000000001E-3</v>
      </c>
      <c r="B20311">
        <f t="shared" si="954"/>
        <v>20309</v>
      </c>
      <c r="C20311" s="1">
        <f t="shared" si="952"/>
        <v>1709841162.25</v>
      </c>
      <c r="D20311" s="2">
        <f t="shared" si="953"/>
        <v>45358.619933449074</v>
      </c>
    </row>
    <row r="20312" spans="1:4" x14ac:dyDescent="0.2">
      <c r="A20312">
        <v>7.6860000000000001E-3</v>
      </c>
      <c r="B20312">
        <f t="shared" si="954"/>
        <v>20310</v>
      </c>
      <c r="C20312" s="1">
        <f t="shared" si="952"/>
        <v>1709841162.5</v>
      </c>
      <c r="D20312" s="2">
        <f t="shared" si="953"/>
        <v>45358.619936342591</v>
      </c>
    </row>
    <row r="20313" spans="1:4" x14ac:dyDescent="0.2">
      <c r="A20313">
        <v>6.4050000000000001E-3</v>
      </c>
      <c r="B20313">
        <f t="shared" si="954"/>
        <v>20311</v>
      </c>
      <c r="C20313" s="1">
        <f t="shared" si="952"/>
        <v>1709841162.75</v>
      </c>
      <c r="D20313" s="2">
        <f t="shared" si="953"/>
        <v>45358.619939236109</v>
      </c>
    </row>
    <row r="20314" spans="1:4" x14ac:dyDescent="0.2">
      <c r="A20314">
        <v>6.4050000000000001E-3</v>
      </c>
      <c r="B20314">
        <f t="shared" si="954"/>
        <v>20312</v>
      </c>
      <c r="C20314" s="1">
        <f t="shared" si="952"/>
        <v>1709841163</v>
      </c>
      <c r="D20314" s="2">
        <f t="shared" si="953"/>
        <v>45358.619942129626</v>
      </c>
    </row>
    <row r="20315" spans="1:4" x14ac:dyDescent="0.2">
      <c r="A20315">
        <v>6.4050000000000001E-3</v>
      </c>
      <c r="B20315">
        <f t="shared" si="954"/>
        <v>20313</v>
      </c>
      <c r="C20315" s="1">
        <f t="shared" si="952"/>
        <v>1709841163.25</v>
      </c>
      <c r="D20315" s="2">
        <f t="shared" si="953"/>
        <v>45358.619945023143</v>
      </c>
    </row>
    <row r="20316" spans="1:4" x14ac:dyDescent="0.2">
      <c r="A20316">
        <v>6.4050000000000001E-3</v>
      </c>
      <c r="B20316">
        <f t="shared" si="954"/>
        <v>20314</v>
      </c>
      <c r="C20316" s="1">
        <f t="shared" si="952"/>
        <v>1709841163.5</v>
      </c>
      <c r="D20316" s="2">
        <f t="shared" si="953"/>
        <v>45358.619947916661</v>
      </c>
    </row>
    <row r="20317" spans="1:4" x14ac:dyDescent="0.2">
      <c r="A20317">
        <v>7.6860000000000001E-3</v>
      </c>
      <c r="B20317">
        <f t="shared" si="954"/>
        <v>20315</v>
      </c>
      <c r="C20317" s="1">
        <f t="shared" si="952"/>
        <v>1709841163.75</v>
      </c>
      <c r="D20317" s="2">
        <f t="shared" si="953"/>
        <v>45358.619950810178</v>
      </c>
    </row>
    <row r="20318" spans="1:4" x14ac:dyDescent="0.2">
      <c r="A20318">
        <v>7.6860000000000001E-3</v>
      </c>
      <c r="B20318">
        <f t="shared" si="954"/>
        <v>20316</v>
      </c>
      <c r="C20318" s="1">
        <f t="shared" si="952"/>
        <v>1709841164</v>
      </c>
      <c r="D20318" s="2">
        <f t="shared" si="953"/>
        <v>45358.619953703703</v>
      </c>
    </row>
    <row r="20319" spans="1:4" x14ac:dyDescent="0.2">
      <c r="A20319">
        <v>8.9669999999999993E-3</v>
      </c>
      <c r="B20319">
        <f t="shared" si="954"/>
        <v>20317</v>
      </c>
      <c r="C20319" s="1">
        <f t="shared" si="952"/>
        <v>1709841164.25</v>
      </c>
      <c r="D20319" s="2">
        <f t="shared" si="953"/>
        <v>45358.61995659722</v>
      </c>
    </row>
    <row r="20320" spans="1:4" x14ac:dyDescent="0.2">
      <c r="A20320">
        <v>8.9669999999999993E-3</v>
      </c>
      <c r="B20320">
        <f t="shared" si="954"/>
        <v>20318</v>
      </c>
      <c r="C20320" s="1">
        <f t="shared" si="952"/>
        <v>1709841164.5</v>
      </c>
      <c r="D20320" s="2">
        <f t="shared" si="953"/>
        <v>45358.619959490738</v>
      </c>
    </row>
    <row r="20321" spans="1:4" x14ac:dyDescent="0.2">
      <c r="A20321">
        <v>8.9669999999999993E-3</v>
      </c>
      <c r="B20321">
        <f t="shared" si="954"/>
        <v>20319</v>
      </c>
      <c r="C20321" s="1">
        <f t="shared" si="952"/>
        <v>1709841164.75</v>
      </c>
      <c r="D20321" s="2">
        <f t="shared" si="953"/>
        <v>45358.619962384262</v>
      </c>
    </row>
    <row r="20322" spans="1:4" x14ac:dyDescent="0.2">
      <c r="A20322">
        <v>6.4050000000000001E-3</v>
      </c>
      <c r="B20322">
        <f t="shared" si="954"/>
        <v>20320</v>
      </c>
      <c r="C20322" s="1">
        <f t="shared" si="952"/>
        <v>1709841165</v>
      </c>
      <c r="D20322" s="2">
        <f t="shared" si="953"/>
        <v>45358.61996527778</v>
      </c>
    </row>
    <row r="20323" spans="1:4" x14ac:dyDescent="0.2">
      <c r="A20323">
        <v>6.4050000000000001E-3</v>
      </c>
      <c r="B20323">
        <f t="shared" si="954"/>
        <v>20321</v>
      </c>
      <c r="C20323" s="1">
        <f t="shared" si="952"/>
        <v>1709841165.25</v>
      </c>
      <c r="D20323" s="2">
        <f t="shared" si="953"/>
        <v>45358.619968171297</v>
      </c>
    </row>
    <row r="20324" spans="1:4" x14ac:dyDescent="0.2">
      <c r="A20324">
        <v>6.4050000000000001E-3</v>
      </c>
      <c r="B20324">
        <f t="shared" si="954"/>
        <v>20322</v>
      </c>
      <c r="C20324" s="1">
        <f t="shared" si="952"/>
        <v>1709841165.5</v>
      </c>
      <c r="D20324" s="2">
        <f t="shared" si="953"/>
        <v>45358.619971064814</v>
      </c>
    </row>
    <row r="20325" spans="1:4" x14ac:dyDescent="0.2">
      <c r="A20325">
        <v>7.6860000000000001E-3</v>
      </c>
      <c r="B20325">
        <f t="shared" si="954"/>
        <v>20323</v>
      </c>
      <c r="C20325" s="1">
        <f t="shared" si="952"/>
        <v>1709841165.75</v>
      </c>
      <c r="D20325" s="2">
        <f t="shared" si="953"/>
        <v>45358.619973958332</v>
      </c>
    </row>
    <row r="20326" spans="1:4" x14ac:dyDescent="0.2">
      <c r="A20326">
        <v>6.4050000000000001E-3</v>
      </c>
      <c r="B20326">
        <f t="shared" si="954"/>
        <v>20324</v>
      </c>
      <c r="C20326" s="1">
        <f t="shared" si="952"/>
        <v>1709841166</v>
      </c>
      <c r="D20326" s="2">
        <f t="shared" si="953"/>
        <v>45358.619976851849</v>
      </c>
    </row>
    <row r="20327" spans="1:4" x14ac:dyDescent="0.2">
      <c r="A20327">
        <v>8.9669999999999993E-3</v>
      </c>
      <c r="B20327">
        <f t="shared" si="954"/>
        <v>20325</v>
      </c>
      <c r="C20327" s="1">
        <f t="shared" si="952"/>
        <v>1709841166.25</v>
      </c>
      <c r="D20327" s="2">
        <f t="shared" si="953"/>
        <v>45358.619979745366</v>
      </c>
    </row>
    <row r="20328" spans="1:4" x14ac:dyDescent="0.2">
      <c r="A20328">
        <v>6.4050000000000001E-3</v>
      </c>
      <c r="B20328">
        <f t="shared" si="954"/>
        <v>20326</v>
      </c>
      <c r="C20328" s="1">
        <f t="shared" si="952"/>
        <v>1709841166.5</v>
      </c>
      <c r="D20328" s="2">
        <f t="shared" si="953"/>
        <v>45358.619982638884</v>
      </c>
    </row>
    <row r="20329" spans="1:4" x14ac:dyDescent="0.2">
      <c r="A20329">
        <v>7.6860000000000001E-3</v>
      </c>
      <c r="B20329">
        <f t="shared" si="954"/>
        <v>20327</v>
      </c>
      <c r="C20329" s="1">
        <f t="shared" si="952"/>
        <v>1709841166.75</v>
      </c>
      <c r="D20329" s="2">
        <f t="shared" si="953"/>
        <v>45358.619985532401</v>
      </c>
    </row>
    <row r="20330" spans="1:4" x14ac:dyDescent="0.2">
      <c r="A20330">
        <v>6.4050000000000001E-3</v>
      </c>
      <c r="B20330">
        <f t="shared" si="954"/>
        <v>20328</v>
      </c>
      <c r="C20330" s="1">
        <f t="shared" si="952"/>
        <v>1709841167</v>
      </c>
      <c r="D20330" s="2">
        <f t="shared" si="953"/>
        <v>45358.619988425919</v>
      </c>
    </row>
    <row r="20331" spans="1:4" x14ac:dyDescent="0.2">
      <c r="A20331">
        <v>7.6860000000000001E-3</v>
      </c>
      <c r="B20331">
        <f t="shared" si="954"/>
        <v>20329</v>
      </c>
      <c r="C20331" s="1">
        <f t="shared" si="952"/>
        <v>1709841167.25</v>
      </c>
      <c r="D20331" s="2">
        <f t="shared" si="953"/>
        <v>45358.619991319443</v>
      </c>
    </row>
    <row r="20332" spans="1:4" x14ac:dyDescent="0.2">
      <c r="A20332">
        <v>5.1240000000000001E-3</v>
      </c>
      <c r="B20332">
        <f t="shared" si="954"/>
        <v>20330</v>
      </c>
      <c r="C20332" s="1">
        <f t="shared" si="952"/>
        <v>1709841167.5</v>
      </c>
      <c r="D20332" s="2">
        <f t="shared" si="953"/>
        <v>45358.619994212961</v>
      </c>
    </row>
    <row r="20333" spans="1:4" x14ac:dyDescent="0.2">
      <c r="A20333">
        <v>3.8430000000000001E-3</v>
      </c>
      <c r="B20333">
        <f t="shared" si="954"/>
        <v>20331</v>
      </c>
      <c r="C20333" s="1">
        <f t="shared" si="952"/>
        <v>1709841167.75</v>
      </c>
      <c r="D20333" s="2">
        <f t="shared" si="953"/>
        <v>45358.619997106478</v>
      </c>
    </row>
    <row r="20334" spans="1:4" x14ac:dyDescent="0.2">
      <c r="A20334">
        <v>5.1240000000000001E-3</v>
      </c>
      <c r="B20334">
        <f t="shared" si="954"/>
        <v>20332</v>
      </c>
      <c r="C20334" s="1">
        <f t="shared" si="952"/>
        <v>1709841168</v>
      </c>
      <c r="D20334" s="2">
        <f t="shared" si="953"/>
        <v>45358.62</v>
      </c>
    </row>
    <row r="20335" spans="1:4" x14ac:dyDescent="0.2">
      <c r="A20335">
        <v>6.4050000000000001E-3</v>
      </c>
      <c r="B20335">
        <f t="shared" si="954"/>
        <v>20333</v>
      </c>
      <c r="C20335" s="1">
        <f t="shared" si="952"/>
        <v>1709841168.25</v>
      </c>
      <c r="D20335" s="2">
        <f t="shared" si="953"/>
        <v>45358.62000289352</v>
      </c>
    </row>
    <row r="20336" spans="1:4" x14ac:dyDescent="0.2">
      <c r="A20336">
        <v>6.4050000000000001E-3</v>
      </c>
      <c r="B20336">
        <f t="shared" si="954"/>
        <v>20334</v>
      </c>
      <c r="C20336" s="1">
        <f t="shared" si="952"/>
        <v>1709841168.5</v>
      </c>
      <c r="D20336" s="2">
        <f t="shared" si="953"/>
        <v>45358.620005787037</v>
      </c>
    </row>
    <row r="20337" spans="1:4" x14ac:dyDescent="0.2">
      <c r="A20337">
        <v>6.4050000000000001E-3</v>
      </c>
      <c r="B20337">
        <f t="shared" si="954"/>
        <v>20335</v>
      </c>
      <c r="C20337" s="1">
        <f t="shared" si="952"/>
        <v>1709841168.75</v>
      </c>
      <c r="D20337" s="2">
        <f t="shared" si="953"/>
        <v>45358.620008680555</v>
      </c>
    </row>
    <row r="20338" spans="1:4" x14ac:dyDescent="0.2">
      <c r="A20338">
        <v>5.1240000000000001E-3</v>
      </c>
      <c r="B20338">
        <f t="shared" si="954"/>
        <v>20336</v>
      </c>
      <c r="C20338" s="1">
        <f t="shared" si="952"/>
        <v>1709841169</v>
      </c>
      <c r="D20338" s="2">
        <f t="shared" si="953"/>
        <v>45358.620011574072</v>
      </c>
    </row>
    <row r="20339" spans="1:4" x14ac:dyDescent="0.2">
      <c r="A20339">
        <v>6.4050000000000001E-3</v>
      </c>
      <c r="B20339">
        <f t="shared" si="954"/>
        <v>20337</v>
      </c>
      <c r="C20339" s="1">
        <f t="shared" si="952"/>
        <v>1709841169.25</v>
      </c>
      <c r="D20339" s="2">
        <f t="shared" si="953"/>
        <v>45358.620014467589</v>
      </c>
    </row>
    <row r="20340" spans="1:4" x14ac:dyDescent="0.2">
      <c r="A20340">
        <v>5.1240000000000001E-3</v>
      </c>
      <c r="B20340">
        <f t="shared" si="954"/>
        <v>20338</v>
      </c>
      <c r="C20340" s="1">
        <f t="shared" si="952"/>
        <v>1709841169.5</v>
      </c>
      <c r="D20340" s="2">
        <f t="shared" si="953"/>
        <v>45358.620017361107</v>
      </c>
    </row>
    <row r="20341" spans="1:4" x14ac:dyDescent="0.2">
      <c r="A20341">
        <v>6.4050000000000001E-3</v>
      </c>
      <c r="B20341">
        <f t="shared" si="954"/>
        <v>20339</v>
      </c>
      <c r="C20341" s="1">
        <f t="shared" si="952"/>
        <v>1709841169.75</v>
      </c>
      <c r="D20341" s="2">
        <f t="shared" si="953"/>
        <v>45358.620020254624</v>
      </c>
    </row>
    <row r="20342" spans="1:4" x14ac:dyDescent="0.2">
      <c r="A20342">
        <v>5.1240000000000001E-3</v>
      </c>
      <c r="B20342">
        <f t="shared" si="954"/>
        <v>20340</v>
      </c>
      <c r="C20342" s="1">
        <f t="shared" si="952"/>
        <v>1709841170</v>
      </c>
      <c r="D20342" s="2">
        <f t="shared" si="953"/>
        <v>45358.620023148142</v>
      </c>
    </row>
    <row r="20343" spans="1:4" x14ac:dyDescent="0.2">
      <c r="A20343">
        <v>7.6860000000000001E-3</v>
      </c>
      <c r="B20343">
        <f t="shared" si="954"/>
        <v>20341</v>
      </c>
      <c r="C20343" s="1">
        <f t="shared" si="952"/>
        <v>1709841170.25</v>
      </c>
      <c r="D20343" s="2">
        <f t="shared" si="953"/>
        <v>45358.620026041659</v>
      </c>
    </row>
    <row r="20344" spans="1:4" x14ac:dyDescent="0.2">
      <c r="A20344">
        <v>7.6860000000000001E-3</v>
      </c>
      <c r="B20344">
        <f t="shared" si="954"/>
        <v>20342</v>
      </c>
      <c r="C20344" s="1">
        <f t="shared" si="952"/>
        <v>1709841170.5</v>
      </c>
      <c r="D20344" s="2">
        <f t="shared" si="953"/>
        <v>45358.620028935184</v>
      </c>
    </row>
    <row r="20345" spans="1:4" x14ac:dyDescent="0.2">
      <c r="A20345">
        <v>6.4050000000000001E-3</v>
      </c>
      <c r="B20345">
        <f t="shared" si="954"/>
        <v>20343</v>
      </c>
      <c r="C20345" s="1">
        <f t="shared" si="952"/>
        <v>1709841170.75</v>
      </c>
      <c r="D20345" s="2">
        <f t="shared" si="953"/>
        <v>45358.620031828701</v>
      </c>
    </row>
    <row r="20346" spans="1:4" x14ac:dyDescent="0.2">
      <c r="A20346">
        <v>8.9669999999999993E-3</v>
      </c>
      <c r="B20346">
        <f t="shared" si="954"/>
        <v>20344</v>
      </c>
      <c r="C20346" s="1">
        <f t="shared" si="952"/>
        <v>1709841171</v>
      </c>
      <c r="D20346" s="2">
        <f t="shared" si="953"/>
        <v>45358.620034722218</v>
      </c>
    </row>
    <row r="20347" spans="1:4" x14ac:dyDescent="0.2">
      <c r="A20347">
        <v>7.6860000000000001E-3</v>
      </c>
      <c r="B20347">
        <f t="shared" si="954"/>
        <v>20345</v>
      </c>
      <c r="C20347" s="1">
        <f t="shared" si="952"/>
        <v>1709841171.25</v>
      </c>
      <c r="D20347" s="2">
        <f t="shared" si="953"/>
        <v>45358.620037615743</v>
      </c>
    </row>
    <row r="20348" spans="1:4" x14ac:dyDescent="0.2">
      <c r="A20348">
        <v>2.562E-3</v>
      </c>
      <c r="B20348">
        <f t="shared" si="954"/>
        <v>20346</v>
      </c>
      <c r="C20348" s="1">
        <f t="shared" si="952"/>
        <v>1709841171.5</v>
      </c>
      <c r="D20348" s="2">
        <f t="shared" si="953"/>
        <v>45358.62004050926</v>
      </c>
    </row>
    <row r="20349" spans="1:4" x14ac:dyDescent="0.2">
      <c r="A20349">
        <v>7.6860000000000001E-3</v>
      </c>
      <c r="B20349">
        <f t="shared" si="954"/>
        <v>20347</v>
      </c>
      <c r="C20349" s="1">
        <f t="shared" si="952"/>
        <v>1709841171.75</v>
      </c>
      <c r="D20349" s="2">
        <f t="shared" si="953"/>
        <v>45358.620043402778</v>
      </c>
    </row>
    <row r="20350" spans="1:4" x14ac:dyDescent="0.2">
      <c r="A20350">
        <v>6.4050000000000001E-3</v>
      </c>
      <c r="B20350">
        <f t="shared" si="954"/>
        <v>20348</v>
      </c>
      <c r="C20350" s="1">
        <f t="shared" si="952"/>
        <v>1709841172</v>
      </c>
      <c r="D20350" s="2">
        <f t="shared" si="953"/>
        <v>45358.620046296295</v>
      </c>
    </row>
    <row r="20351" spans="1:4" x14ac:dyDescent="0.2">
      <c r="A20351">
        <v>7.6860000000000001E-3</v>
      </c>
      <c r="B20351">
        <f t="shared" si="954"/>
        <v>20349</v>
      </c>
      <c r="C20351" s="1">
        <f t="shared" si="952"/>
        <v>1709841172.25</v>
      </c>
      <c r="D20351" s="2">
        <f t="shared" si="953"/>
        <v>45358.620049189813</v>
      </c>
    </row>
    <row r="20352" spans="1:4" x14ac:dyDescent="0.2">
      <c r="A20352">
        <v>6.4050000000000001E-3</v>
      </c>
      <c r="B20352">
        <f t="shared" si="954"/>
        <v>20350</v>
      </c>
      <c r="C20352" s="1">
        <f t="shared" si="952"/>
        <v>1709841172.5</v>
      </c>
      <c r="D20352" s="2">
        <f t="shared" si="953"/>
        <v>45358.62005208333</v>
      </c>
    </row>
    <row r="20353" spans="1:4" x14ac:dyDescent="0.2">
      <c r="A20353">
        <v>6.4050000000000001E-3</v>
      </c>
      <c r="B20353">
        <f t="shared" si="954"/>
        <v>20351</v>
      </c>
      <c r="C20353" s="1">
        <f t="shared" si="952"/>
        <v>1709841172.75</v>
      </c>
      <c r="D20353" s="2">
        <f t="shared" si="953"/>
        <v>45358.620054976847</v>
      </c>
    </row>
    <row r="20354" spans="1:4" x14ac:dyDescent="0.2">
      <c r="A20354">
        <v>8.9669999999999993E-3</v>
      </c>
      <c r="B20354">
        <f t="shared" si="954"/>
        <v>20352</v>
      </c>
      <c r="C20354" s="1">
        <f t="shared" si="952"/>
        <v>1709841173</v>
      </c>
      <c r="D20354" s="2">
        <f t="shared" si="953"/>
        <v>45358.620057870365</v>
      </c>
    </row>
    <row r="20355" spans="1:4" x14ac:dyDescent="0.2">
      <c r="A20355">
        <v>8.9669999999999993E-3</v>
      </c>
      <c r="B20355">
        <f t="shared" si="954"/>
        <v>20353</v>
      </c>
      <c r="C20355" s="1">
        <f t="shared" ref="C20355:C20418" si="955">B20355/$E$2+$E$1</f>
        <v>1709841173.25</v>
      </c>
      <c r="D20355" s="2">
        <f t="shared" ref="D20355:D20418" si="956">(C20355/86400)+DATE(1970,1,1)+(-5/24)</f>
        <v>45358.620060763882</v>
      </c>
    </row>
    <row r="20356" spans="1:4" x14ac:dyDescent="0.2">
      <c r="A20356">
        <v>7.6860000000000001E-3</v>
      </c>
      <c r="B20356">
        <f t="shared" si="954"/>
        <v>20354</v>
      </c>
      <c r="C20356" s="1">
        <f t="shared" si="955"/>
        <v>1709841173.5</v>
      </c>
      <c r="D20356" s="2">
        <f t="shared" si="956"/>
        <v>45358.620063657407</v>
      </c>
    </row>
    <row r="20357" spans="1:4" x14ac:dyDescent="0.2">
      <c r="A20357">
        <v>8.9669999999999993E-3</v>
      </c>
      <c r="B20357">
        <f t="shared" ref="B20357:B20420" si="957">B20356+1</f>
        <v>20355</v>
      </c>
      <c r="C20357" s="1">
        <f t="shared" si="955"/>
        <v>1709841173.75</v>
      </c>
      <c r="D20357" s="2">
        <f t="shared" si="956"/>
        <v>45358.620066550924</v>
      </c>
    </row>
    <row r="20358" spans="1:4" x14ac:dyDescent="0.2">
      <c r="A20358">
        <v>7.6860000000000001E-3</v>
      </c>
      <c r="B20358">
        <f t="shared" si="957"/>
        <v>20356</v>
      </c>
      <c r="C20358" s="1">
        <f t="shared" si="955"/>
        <v>1709841174</v>
      </c>
      <c r="D20358" s="2">
        <f t="shared" si="956"/>
        <v>45358.620069444441</v>
      </c>
    </row>
    <row r="20359" spans="1:4" x14ac:dyDescent="0.2">
      <c r="A20359">
        <v>7.6860000000000001E-3</v>
      </c>
      <c r="B20359">
        <f t="shared" si="957"/>
        <v>20357</v>
      </c>
      <c r="C20359" s="1">
        <f t="shared" si="955"/>
        <v>1709841174.25</v>
      </c>
      <c r="D20359" s="2">
        <f t="shared" si="956"/>
        <v>45358.620072337959</v>
      </c>
    </row>
    <row r="20360" spans="1:4" x14ac:dyDescent="0.2">
      <c r="A20360">
        <v>6.4050000000000001E-3</v>
      </c>
      <c r="B20360">
        <f t="shared" si="957"/>
        <v>20358</v>
      </c>
      <c r="C20360" s="1">
        <f t="shared" si="955"/>
        <v>1709841174.5</v>
      </c>
      <c r="D20360" s="2">
        <f t="shared" si="956"/>
        <v>45358.620075231483</v>
      </c>
    </row>
    <row r="20361" spans="1:4" x14ac:dyDescent="0.2">
      <c r="A20361">
        <v>8.9669999999999993E-3</v>
      </c>
      <c r="B20361">
        <f t="shared" si="957"/>
        <v>20359</v>
      </c>
      <c r="C20361" s="1">
        <f t="shared" si="955"/>
        <v>1709841174.75</v>
      </c>
      <c r="D20361" s="2">
        <f t="shared" si="956"/>
        <v>45358.620078125001</v>
      </c>
    </row>
    <row r="20362" spans="1:4" x14ac:dyDescent="0.2">
      <c r="A20362">
        <v>8.9669999999999993E-3</v>
      </c>
      <c r="B20362">
        <f t="shared" si="957"/>
        <v>20360</v>
      </c>
      <c r="C20362" s="1">
        <f t="shared" si="955"/>
        <v>1709841175</v>
      </c>
      <c r="D20362" s="2">
        <f t="shared" si="956"/>
        <v>45358.620081018518</v>
      </c>
    </row>
    <row r="20363" spans="1:4" x14ac:dyDescent="0.2">
      <c r="A20363">
        <v>1.0248E-2</v>
      </c>
      <c r="B20363">
        <f t="shared" si="957"/>
        <v>20361</v>
      </c>
      <c r="C20363" s="1">
        <f t="shared" si="955"/>
        <v>1709841175.25</v>
      </c>
      <c r="D20363" s="2">
        <f t="shared" si="956"/>
        <v>45358.620083912036</v>
      </c>
    </row>
    <row r="20364" spans="1:4" x14ac:dyDescent="0.2">
      <c r="A20364">
        <v>8.9669999999999993E-3</v>
      </c>
      <c r="B20364">
        <f t="shared" si="957"/>
        <v>20362</v>
      </c>
      <c r="C20364" s="1">
        <f t="shared" si="955"/>
        <v>1709841175.5</v>
      </c>
      <c r="D20364" s="2">
        <f t="shared" si="956"/>
        <v>45358.620086805553</v>
      </c>
    </row>
    <row r="20365" spans="1:4" x14ac:dyDescent="0.2">
      <c r="A20365">
        <v>1.0248E-2</v>
      </c>
      <c r="B20365">
        <f t="shared" si="957"/>
        <v>20363</v>
      </c>
      <c r="C20365" s="1">
        <f t="shared" si="955"/>
        <v>1709841175.75</v>
      </c>
      <c r="D20365" s="2">
        <f t="shared" si="956"/>
        <v>45358.62008969907</v>
      </c>
    </row>
    <row r="20366" spans="1:4" x14ac:dyDescent="0.2">
      <c r="A20366">
        <v>8.9669999999999993E-3</v>
      </c>
      <c r="B20366">
        <f t="shared" si="957"/>
        <v>20364</v>
      </c>
      <c r="C20366" s="1">
        <f t="shared" si="955"/>
        <v>1709841176</v>
      </c>
      <c r="D20366" s="2">
        <f t="shared" si="956"/>
        <v>45358.620092592588</v>
      </c>
    </row>
    <row r="20367" spans="1:4" x14ac:dyDescent="0.2">
      <c r="A20367">
        <v>8.9669999999999993E-3</v>
      </c>
      <c r="B20367">
        <f t="shared" si="957"/>
        <v>20365</v>
      </c>
      <c r="C20367" s="1">
        <f t="shared" si="955"/>
        <v>1709841176.25</v>
      </c>
      <c r="D20367" s="2">
        <f t="shared" si="956"/>
        <v>45358.620095486105</v>
      </c>
    </row>
    <row r="20368" spans="1:4" x14ac:dyDescent="0.2">
      <c r="A20368">
        <v>8.9669999999999993E-3</v>
      </c>
      <c r="B20368">
        <f t="shared" si="957"/>
        <v>20366</v>
      </c>
      <c r="C20368" s="1">
        <f t="shared" si="955"/>
        <v>1709841176.5</v>
      </c>
      <c r="D20368" s="2">
        <f t="shared" si="956"/>
        <v>45358.620098379623</v>
      </c>
    </row>
    <row r="20369" spans="1:4" x14ac:dyDescent="0.2">
      <c r="A20369">
        <v>8.9669999999999993E-3</v>
      </c>
      <c r="B20369">
        <f t="shared" si="957"/>
        <v>20367</v>
      </c>
      <c r="C20369" s="1">
        <f t="shared" si="955"/>
        <v>1709841176.75</v>
      </c>
      <c r="D20369" s="2">
        <f t="shared" si="956"/>
        <v>45358.620101273147</v>
      </c>
    </row>
    <row r="20370" spans="1:4" x14ac:dyDescent="0.2">
      <c r="A20370">
        <v>1.0248E-2</v>
      </c>
      <c r="B20370">
        <f t="shared" si="957"/>
        <v>20368</v>
      </c>
      <c r="C20370" s="1">
        <f t="shared" si="955"/>
        <v>1709841177</v>
      </c>
      <c r="D20370" s="2">
        <f t="shared" si="956"/>
        <v>45358.620104166665</v>
      </c>
    </row>
    <row r="20371" spans="1:4" x14ac:dyDescent="0.2">
      <c r="A20371">
        <v>1.1528999999999999E-2</v>
      </c>
      <c r="B20371">
        <f t="shared" si="957"/>
        <v>20369</v>
      </c>
      <c r="C20371" s="1">
        <f t="shared" si="955"/>
        <v>1709841177.25</v>
      </c>
      <c r="D20371" s="2">
        <f t="shared" si="956"/>
        <v>45358.620107060182</v>
      </c>
    </row>
    <row r="20372" spans="1:4" x14ac:dyDescent="0.2">
      <c r="A20372">
        <v>1.0248E-2</v>
      </c>
      <c r="B20372">
        <f t="shared" si="957"/>
        <v>20370</v>
      </c>
      <c r="C20372" s="1">
        <f t="shared" si="955"/>
        <v>1709841177.5</v>
      </c>
      <c r="D20372" s="2">
        <f t="shared" si="956"/>
        <v>45358.620109953707</v>
      </c>
    </row>
    <row r="20373" spans="1:4" x14ac:dyDescent="0.2">
      <c r="A20373">
        <v>1.0248E-2</v>
      </c>
      <c r="B20373">
        <f t="shared" si="957"/>
        <v>20371</v>
      </c>
      <c r="C20373" s="1">
        <f t="shared" si="955"/>
        <v>1709841177.75</v>
      </c>
      <c r="D20373" s="2">
        <f t="shared" si="956"/>
        <v>45358.620112847224</v>
      </c>
    </row>
    <row r="20374" spans="1:4" x14ac:dyDescent="0.2">
      <c r="A20374">
        <v>1.1528999999999999E-2</v>
      </c>
      <c r="B20374">
        <f t="shared" si="957"/>
        <v>20372</v>
      </c>
      <c r="C20374" s="1">
        <f t="shared" si="955"/>
        <v>1709841178</v>
      </c>
      <c r="D20374" s="2">
        <f t="shared" si="956"/>
        <v>45358.620115740741</v>
      </c>
    </row>
    <row r="20375" spans="1:4" x14ac:dyDescent="0.2">
      <c r="A20375">
        <v>8.9669999999999993E-3</v>
      </c>
      <c r="B20375">
        <f t="shared" si="957"/>
        <v>20373</v>
      </c>
      <c r="C20375" s="1">
        <f t="shared" si="955"/>
        <v>1709841178.25</v>
      </c>
      <c r="D20375" s="2">
        <f t="shared" si="956"/>
        <v>45358.620118634259</v>
      </c>
    </row>
    <row r="20376" spans="1:4" x14ac:dyDescent="0.2">
      <c r="A20376">
        <v>8.9669999999999993E-3</v>
      </c>
      <c r="B20376">
        <f t="shared" si="957"/>
        <v>20374</v>
      </c>
      <c r="C20376" s="1">
        <f t="shared" si="955"/>
        <v>1709841178.5</v>
      </c>
      <c r="D20376" s="2">
        <f t="shared" si="956"/>
        <v>45358.620121527776</v>
      </c>
    </row>
    <row r="20377" spans="1:4" x14ac:dyDescent="0.2">
      <c r="A20377">
        <v>8.9669999999999993E-3</v>
      </c>
      <c r="B20377">
        <f t="shared" si="957"/>
        <v>20375</v>
      </c>
      <c r="C20377" s="1">
        <f t="shared" si="955"/>
        <v>1709841178.75</v>
      </c>
      <c r="D20377" s="2">
        <f t="shared" si="956"/>
        <v>45358.620124421293</v>
      </c>
    </row>
    <row r="20378" spans="1:4" x14ac:dyDescent="0.2">
      <c r="A20378">
        <v>1.0248E-2</v>
      </c>
      <c r="B20378">
        <f t="shared" si="957"/>
        <v>20376</v>
      </c>
      <c r="C20378" s="1">
        <f t="shared" si="955"/>
        <v>1709841179</v>
      </c>
      <c r="D20378" s="2">
        <f t="shared" si="956"/>
        <v>45358.620127314811</v>
      </c>
    </row>
    <row r="20379" spans="1:4" x14ac:dyDescent="0.2">
      <c r="A20379">
        <v>1.1528999999999999E-2</v>
      </c>
      <c r="B20379">
        <f t="shared" si="957"/>
        <v>20377</v>
      </c>
      <c r="C20379" s="1">
        <f t="shared" si="955"/>
        <v>1709841179.25</v>
      </c>
      <c r="D20379" s="2">
        <f t="shared" si="956"/>
        <v>45358.620130208328</v>
      </c>
    </row>
    <row r="20380" spans="1:4" x14ac:dyDescent="0.2">
      <c r="A20380">
        <v>1.1528999999999999E-2</v>
      </c>
      <c r="B20380">
        <f t="shared" si="957"/>
        <v>20378</v>
      </c>
      <c r="C20380" s="1">
        <f t="shared" si="955"/>
        <v>1709841179.5</v>
      </c>
      <c r="D20380" s="2">
        <f t="shared" si="956"/>
        <v>45358.620133101846</v>
      </c>
    </row>
    <row r="20381" spans="1:4" x14ac:dyDescent="0.2">
      <c r="A20381">
        <v>7.6860000000000001E-3</v>
      </c>
      <c r="B20381">
        <f t="shared" si="957"/>
        <v>20379</v>
      </c>
      <c r="C20381" s="1">
        <f t="shared" si="955"/>
        <v>1709841179.75</v>
      </c>
      <c r="D20381" s="2">
        <f t="shared" si="956"/>
        <v>45358.620135995363</v>
      </c>
    </row>
    <row r="20382" spans="1:4" x14ac:dyDescent="0.2">
      <c r="A20382">
        <v>1.0248E-2</v>
      </c>
      <c r="B20382">
        <f t="shared" si="957"/>
        <v>20380</v>
      </c>
      <c r="C20382" s="1">
        <f t="shared" si="955"/>
        <v>1709841180</v>
      </c>
      <c r="D20382" s="2">
        <f t="shared" si="956"/>
        <v>45358.620138888888</v>
      </c>
    </row>
    <row r="20383" spans="1:4" x14ac:dyDescent="0.2">
      <c r="A20383">
        <v>8.9669999999999993E-3</v>
      </c>
      <c r="B20383">
        <f t="shared" si="957"/>
        <v>20381</v>
      </c>
      <c r="C20383" s="1">
        <f t="shared" si="955"/>
        <v>1709841180.25</v>
      </c>
      <c r="D20383" s="2">
        <f t="shared" si="956"/>
        <v>45358.620141782405</v>
      </c>
    </row>
    <row r="20384" spans="1:4" x14ac:dyDescent="0.2">
      <c r="A20384">
        <v>8.9669999999999993E-3</v>
      </c>
      <c r="B20384">
        <f t="shared" si="957"/>
        <v>20382</v>
      </c>
      <c r="C20384" s="1">
        <f t="shared" si="955"/>
        <v>1709841180.5</v>
      </c>
      <c r="D20384" s="2">
        <f t="shared" si="956"/>
        <v>45358.620144675922</v>
      </c>
    </row>
    <row r="20385" spans="1:4" x14ac:dyDescent="0.2">
      <c r="A20385">
        <v>8.9669999999999993E-3</v>
      </c>
      <c r="B20385">
        <f t="shared" si="957"/>
        <v>20383</v>
      </c>
      <c r="C20385" s="1">
        <f t="shared" si="955"/>
        <v>1709841180.75</v>
      </c>
      <c r="D20385" s="2">
        <f t="shared" si="956"/>
        <v>45358.620147569447</v>
      </c>
    </row>
    <row r="20386" spans="1:4" x14ac:dyDescent="0.2">
      <c r="A20386">
        <v>8.9669999999999993E-3</v>
      </c>
      <c r="B20386">
        <f t="shared" si="957"/>
        <v>20384</v>
      </c>
      <c r="C20386" s="1">
        <f t="shared" si="955"/>
        <v>1709841181</v>
      </c>
      <c r="D20386" s="2">
        <f t="shared" si="956"/>
        <v>45358.620150462964</v>
      </c>
    </row>
    <row r="20387" spans="1:4" x14ac:dyDescent="0.2">
      <c r="A20387">
        <v>8.9669999999999993E-3</v>
      </c>
      <c r="B20387">
        <f t="shared" si="957"/>
        <v>20385</v>
      </c>
      <c r="C20387" s="1">
        <f t="shared" si="955"/>
        <v>1709841181.25</v>
      </c>
      <c r="D20387" s="2">
        <f t="shared" si="956"/>
        <v>45358.620153356482</v>
      </c>
    </row>
    <row r="20388" spans="1:4" x14ac:dyDescent="0.2">
      <c r="A20388">
        <v>1.0248E-2</v>
      </c>
      <c r="B20388">
        <f t="shared" si="957"/>
        <v>20386</v>
      </c>
      <c r="C20388" s="1">
        <f t="shared" si="955"/>
        <v>1709841181.5</v>
      </c>
      <c r="D20388" s="2">
        <f t="shared" si="956"/>
        <v>45358.620156249999</v>
      </c>
    </row>
    <row r="20389" spans="1:4" x14ac:dyDescent="0.2">
      <c r="A20389">
        <v>7.6860000000000001E-3</v>
      </c>
      <c r="B20389">
        <f t="shared" si="957"/>
        <v>20387</v>
      </c>
      <c r="C20389" s="1">
        <f t="shared" si="955"/>
        <v>1709841181.75</v>
      </c>
      <c r="D20389" s="2">
        <f t="shared" si="956"/>
        <v>45358.620159143517</v>
      </c>
    </row>
    <row r="20390" spans="1:4" x14ac:dyDescent="0.2">
      <c r="A20390">
        <v>1.0248E-2</v>
      </c>
      <c r="B20390">
        <f t="shared" si="957"/>
        <v>20388</v>
      </c>
      <c r="C20390" s="1">
        <f t="shared" si="955"/>
        <v>1709841182</v>
      </c>
      <c r="D20390" s="2">
        <f t="shared" si="956"/>
        <v>45358.620162037034</v>
      </c>
    </row>
    <row r="20391" spans="1:4" x14ac:dyDescent="0.2">
      <c r="A20391">
        <v>1.1528999999999999E-2</v>
      </c>
      <c r="B20391">
        <f t="shared" si="957"/>
        <v>20389</v>
      </c>
      <c r="C20391" s="1">
        <f t="shared" si="955"/>
        <v>1709841182.25</v>
      </c>
      <c r="D20391" s="2">
        <f t="shared" si="956"/>
        <v>45358.620164930551</v>
      </c>
    </row>
    <row r="20392" spans="1:4" x14ac:dyDescent="0.2">
      <c r="A20392">
        <v>1.1528999999999999E-2</v>
      </c>
      <c r="B20392">
        <f t="shared" si="957"/>
        <v>20390</v>
      </c>
      <c r="C20392" s="1">
        <f t="shared" si="955"/>
        <v>1709841182.5</v>
      </c>
      <c r="D20392" s="2">
        <f t="shared" si="956"/>
        <v>45358.620167824069</v>
      </c>
    </row>
    <row r="20393" spans="1:4" x14ac:dyDescent="0.2">
      <c r="A20393">
        <v>1.0248E-2</v>
      </c>
      <c r="B20393">
        <f t="shared" si="957"/>
        <v>20391</v>
      </c>
      <c r="C20393" s="1">
        <f t="shared" si="955"/>
        <v>1709841182.75</v>
      </c>
      <c r="D20393" s="2">
        <f t="shared" si="956"/>
        <v>45358.620170717586</v>
      </c>
    </row>
    <row r="20394" spans="1:4" x14ac:dyDescent="0.2">
      <c r="A20394">
        <v>1.0248E-2</v>
      </c>
      <c r="B20394">
        <f t="shared" si="957"/>
        <v>20392</v>
      </c>
      <c r="C20394" s="1">
        <f t="shared" si="955"/>
        <v>1709841183</v>
      </c>
      <c r="D20394" s="2">
        <f t="shared" si="956"/>
        <v>45358.620173611103</v>
      </c>
    </row>
    <row r="20395" spans="1:4" x14ac:dyDescent="0.2">
      <c r="A20395">
        <v>1.0248E-2</v>
      </c>
      <c r="B20395">
        <f t="shared" si="957"/>
        <v>20393</v>
      </c>
      <c r="C20395" s="1">
        <f t="shared" si="955"/>
        <v>1709841183.25</v>
      </c>
      <c r="D20395" s="2">
        <f t="shared" si="956"/>
        <v>45358.620176504628</v>
      </c>
    </row>
    <row r="20396" spans="1:4" x14ac:dyDescent="0.2">
      <c r="A20396">
        <v>8.9669999999999993E-3</v>
      </c>
      <c r="B20396">
        <f t="shared" si="957"/>
        <v>20394</v>
      </c>
      <c r="C20396" s="1">
        <f t="shared" si="955"/>
        <v>1709841183.5</v>
      </c>
      <c r="D20396" s="2">
        <f t="shared" si="956"/>
        <v>45358.620179398145</v>
      </c>
    </row>
    <row r="20397" spans="1:4" x14ac:dyDescent="0.2">
      <c r="A20397">
        <v>7.6860000000000001E-3</v>
      </c>
      <c r="B20397">
        <f t="shared" si="957"/>
        <v>20395</v>
      </c>
      <c r="C20397" s="1">
        <f t="shared" si="955"/>
        <v>1709841183.75</v>
      </c>
      <c r="D20397" s="2">
        <f t="shared" si="956"/>
        <v>45358.620182291663</v>
      </c>
    </row>
    <row r="20398" spans="1:4" x14ac:dyDescent="0.2">
      <c r="A20398">
        <v>7.6860000000000001E-3</v>
      </c>
      <c r="B20398">
        <f t="shared" si="957"/>
        <v>20396</v>
      </c>
      <c r="C20398" s="1">
        <f t="shared" si="955"/>
        <v>1709841184</v>
      </c>
      <c r="D20398" s="2">
        <f t="shared" si="956"/>
        <v>45358.620185185187</v>
      </c>
    </row>
    <row r="20399" spans="1:4" x14ac:dyDescent="0.2">
      <c r="A20399">
        <v>7.6860000000000001E-3</v>
      </c>
      <c r="B20399">
        <f t="shared" si="957"/>
        <v>20397</v>
      </c>
      <c r="C20399" s="1">
        <f t="shared" si="955"/>
        <v>1709841184.25</v>
      </c>
      <c r="D20399" s="2">
        <f t="shared" si="956"/>
        <v>45358.620188078705</v>
      </c>
    </row>
    <row r="20400" spans="1:4" x14ac:dyDescent="0.2">
      <c r="A20400">
        <v>7.6860000000000001E-3</v>
      </c>
      <c r="B20400">
        <f t="shared" si="957"/>
        <v>20398</v>
      </c>
      <c r="C20400" s="1">
        <f t="shared" si="955"/>
        <v>1709841184.5</v>
      </c>
      <c r="D20400" s="2">
        <f t="shared" si="956"/>
        <v>45358.620190972222</v>
      </c>
    </row>
    <row r="20401" spans="1:4" x14ac:dyDescent="0.2">
      <c r="A20401">
        <v>8.9669999999999993E-3</v>
      </c>
      <c r="B20401">
        <f t="shared" si="957"/>
        <v>20399</v>
      </c>
      <c r="C20401" s="1">
        <f t="shared" si="955"/>
        <v>1709841184.75</v>
      </c>
      <c r="D20401" s="2">
        <f t="shared" si="956"/>
        <v>45358.62019386574</v>
      </c>
    </row>
    <row r="20402" spans="1:4" x14ac:dyDescent="0.2">
      <c r="A20402">
        <v>7.6860000000000001E-3</v>
      </c>
      <c r="B20402">
        <f t="shared" si="957"/>
        <v>20400</v>
      </c>
      <c r="C20402" s="1">
        <f t="shared" si="955"/>
        <v>1709841185</v>
      </c>
      <c r="D20402" s="2">
        <f t="shared" si="956"/>
        <v>45358.620196759257</v>
      </c>
    </row>
    <row r="20403" spans="1:4" x14ac:dyDescent="0.2">
      <c r="A20403">
        <v>6.4050000000000001E-3</v>
      </c>
      <c r="B20403">
        <f t="shared" si="957"/>
        <v>20401</v>
      </c>
      <c r="C20403" s="1">
        <f t="shared" si="955"/>
        <v>1709841185.25</v>
      </c>
      <c r="D20403" s="2">
        <f t="shared" si="956"/>
        <v>45358.620199652774</v>
      </c>
    </row>
    <row r="20404" spans="1:4" x14ac:dyDescent="0.2">
      <c r="A20404">
        <v>7.6860000000000001E-3</v>
      </c>
      <c r="B20404">
        <f t="shared" si="957"/>
        <v>20402</v>
      </c>
      <c r="C20404" s="1">
        <f t="shared" si="955"/>
        <v>1709841185.5</v>
      </c>
      <c r="D20404" s="2">
        <f t="shared" si="956"/>
        <v>45358.620202546292</v>
      </c>
    </row>
    <row r="20405" spans="1:4" x14ac:dyDescent="0.2">
      <c r="A20405">
        <v>6.4050000000000001E-3</v>
      </c>
      <c r="B20405">
        <f t="shared" si="957"/>
        <v>20403</v>
      </c>
      <c r="C20405" s="1">
        <f t="shared" si="955"/>
        <v>1709841185.75</v>
      </c>
      <c r="D20405" s="2">
        <f t="shared" si="956"/>
        <v>45358.620205439809</v>
      </c>
    </row>
    <row r="20406" spans="1:4" x14ac:dyDescent="0.2">
      <c r="A20406">
        <v>7.6860000000000001E-3</v>
      </c>
      <c r="B20406">
        <f t="shared" si="957"/>
        <v>20404</v>
      </c>
      <c r="C20406" s="1">
        <f t="shared" si="955"/>
        <v>1709841186</v>
      </c>
      <c r="D20406" s="2">
        <f t="shared" si="956"/>
        <v>45358.620208333326</v>
      </c>
    </row>
    <row r="20407" spans="1:4" x14ac:dyDescent="0.2">
      <c r="A20407">
        <v>6.4050000000000001E-3</v>
      </c>
      <c r="B20407">
        <f t="shared" si="957"/>
        <v>20405</v>
      </c>
      <c r="C20407" s="1">
        <f t="shared" si="955"/>
        <v>1709841186.25</v>
      </c>
      <c r="D20407" s="2">
        <f t="shared" si="956"/>
        <v>45358.620211226851</v>
      </c>
    </row>
    <row r="20408" spans="1:4" x14ac:dyDescent="0.2">
      <c r="A20408">
        <v>7.6860000000000001E-3</v>
      </c>
      <c r="B20408">
        <f t="shared" si="957"/>
        <v>20406</v>
      </c>
      <c r="C20408" s="1">
        <f t="shared" si="955"/>
        <v>1709841186.5</v>
      </c>
      <c r="D20408" s="2">
        <f t="shared" si="956"/>
        <v>45358.620214120368</v>
      </c>
    </row>
    <row r="20409" spans="1:4" x14ac:dyDescent="0.2">
      <c r="A20409">
        <v>8.9669999999999993E-3</v>
      </c>
      <c r="B20409">
        <f t="shared" si="957"/>
        <v>20407</v>
      </c>
      <c r="C20409" s="1">
        <f t="shared" si="955"/>
        <v>1709841186.75</v>
      </c>
      <c r="D20409" s="2">
        <f t="shared" si="956"/>
        <v>45358.620217013886</v>
      </c>
    </row>
    <row r="20410" spans="1:4" x14ac:dyDescent="0.2">
      <c r="A20410">
        <v>8.9669999999999993E-3</v>
      </c>
      <c r="B20410">
        <f t="shared" si="957"/>
        <v>20408</v>
      </c>
      <c r="C20410" s="1">
        <f t="shared" si="955"/>
        <v>1709841187</v>
      </c>
      <c r="D20410" s="2">
        <f t="shared" si="956"/>
        <v>45358.620219907403</v>
      </c>
    </row>
    <row r="20411" spans="1:4" x14ac:dyDescent="0.2">
      <c r="A20411">
        <v>1.0248E-2</v>
      </c>
      <c r="B20411">
        <f t="shared" si="957"/>
        <v>20409</v>
      </c>
      <c r="C20411" s="1">
        <f t="shared" si="955"/>
        <v>1709841187.25</v>
      </c>
      <c r="D20411" s="2">
        <f t="shared" si="956"/>
        <v>45358.620222800928</v>
      </c>
    </row>
    <row r="20412" spans="1:4" x14ac:dyDescent="0.2">
      <c r="A20412">
        <v>1.0248E-2</v>
      </c>
      <c r="B20412">
        <f t="shared" si="957"/>
        <v>20410</v>
      </c>
      <c r="C20412" s="1">
        <f t="shared" si="955"/>
        <v>1709841187.5</v>
      </c>
      <c r="D20412" s="2">
        <f t="shared" si="956"/>
        <v>45358.620225694445</v>
      </c>
    </row>
    <row r="20413" spans="1:4" x14ac:dyDescent="0.2">
      <c r="A20413">
        <v>1.0248E-2</v>
      </c>
      <c r="B20413">
        <f t="shared" si="957"/>
        <v>20411</v>
      </c>
      <c r="C20413" s="1">
        <f t="shared" si="955"/>
        <v>1709841187.75</v>
      </c>
      <c r="D20413" s="2">
        <f t="shared" si="956"/>
        <v>45358.620228587963</v>
      </c>
    </row>
    <row r="20414" spans="1:4" x14ac:dyDescent="0.2">
      <c r="A20414">
        <v>1.0248E-2</v>
      </c>
      <c r="B20414">
        <f t="shared" si="957"/>
        <v>20412</v>
      </c>
      <c r="C20414" s="1">
        <f t="shared" si="955"/>
        <v>1709841188</v>
      </c>
      <c r="D20414" s="2">
        <f t="shared" si="956"/>
        <v>45358.62023148148</v>
      </c>
    </row>
    <row r="20415" spans="1:4" x14ac:dyDescent="0.2">
      <c r="A20415">
        <v>7.6860000000000001E-3</v>
      </c>
      <c r="B20415">
        <f t="shared" si="957"/>
        <v>20413</v>
      </c>
      <c r="C20415" s="1">
        <f t="shared" si="955"/>
        <v>1709841188.25</v>
      </c>
      <c r="D20415" s="2">
        <f t="shared" si="956"/>
        <v>45358.620234374997</v>
      </c>
    </row>
    <row r="20416" spans="1:4" x14ac:dyDescent="0.2">
      <c r="A20416">
        <v>7.6860000000000001E-3</v>
      </c>
      <c r="B20416">
        <f t="shared" si="957"/>
        <v>20414</v>
      </c>
      <c r="C20416" s="1">
        <f t="shared" si="955"/>
        <v>1709841188.5</v>
      </c>
      <c r="D20416" s="2">
        <f t="shared" si="956"/>
        <v>45358.620237268515</v>
      </c>
    </row>
    <row r="20417" spans="1:4" x14ac:dyDescent="0.2">
      <c r="A20417">
        <v>8.9669999999999993E-3</v>
      </c>
      <c r="B20417">
        <f t="shared" si="957"/>
        <v>20415</v>
      </c>
      <c r="C20417" s="1">
        <f t="shared" si="955"/>
        <v>1709841188.75</v>
      </c>
      <c r="D20417" s="2">
        <f t="shared" si="956"/>
        <v>45358.620240162032</v>
      </c>
    </row>
    <row r="20418" spans="1:4" x14ac:dyDescent="0.2">
      <c r="A20418">
        <v>8.9669999999999993E-3</v>
      </c>
      <c r="B20418">
        <f t="shared" si="957"/>
        <v>20416</v>
      </c>
      <c r="C20418" s="1">
        <f t="shared" si="955"/>
        <v>1709841189</v>
      </c>
      <c r="D20418" s="2">
        <f t="shared" si="956"/>
        <v>45358.62024305555</v>
      </c>
    </row>
    <row r="20419" spans="1:4" x14ac:dyDescent="0.2">
      <c r="A20419">
        <v>8.9669999999999993E-3</v>
      </c>
      <c r="B20419">
        <f t="shared" si="957"/>
        <v>20417</v>
      </c>
      <c r="C20419" s="1">
        <f t="shared" ref="C20419:C20482" si="958">B20419/$E$2+$E$1</f>
        <v>1709841189.25</v>
      </c>
      <c r="D20419" s="2">
        <f t="shared" ref="D20419:D20482" si="959">(C20419/86400)+DATE(1970,1,1)+(-5/24)</f>
        <v>45358.620245949067</v>
      </c>
    </row>
    <row r="20420" spans="1:4" x14ac:dyDescent="0.2">
      <c r="A20420">
        <v>1.1528999999999999E-2</v>
      </c>
      <c r="B20420">
        <f t="shared" si="957"/>
        <v>20418</v>
      </c>
      <c r="C20420" s="1">
        <f t="shared" si="958"/>
        <v>1709841189.5</v>
      </c>
      <c r="D20420" s="2">
        <f t="shared" si="959"/>
        <v>45358.620248842592</v>
      </c>
    </row>
    <row r="20421" spans="1:4" x14ac:dyDescent="0.2">
      <c r="A20421">
        <v>1.1528999999999999E-2</v>
      </c>
      <c r="B20421">
        <f t="shared" ref="B20421:B20484" si="960">B20420+1</f>
        <v>20419</v>
      </c>
      <c r="C20421" s="1">
        <f t="shared" si="958"/>
        <v>1709841189.75</v>
      </c>
      <c r="D20421" s="2">
        <f t="shared" si="959"/>
        <v>45358.620251736109</v>
      </c>
    </row>
    <row r="20422" spans="1:4" x14ac:dyDescent="0.2">
      <c r="A20422">
        <v>1.281E-2</v>
      </c>
      <c r="B20422">
        <f t="shared" si="960"/>
        <v>20420</v>
      </c>
      <c r="C20422" s="1">
        <f t="shared" si="958"/>
        <v>1709841190</v>
      </c>
      <c r="D20422" s="2">
        <f t="shared" si="959"/>
        <v>45358.620254629626</v>
      </c>
    </row>
    <row r="20423" spans="1:4" x14ac:dyDescent="0.2">
      <c r="A20423">
        <v>1.281E-2</v>
      </c>
      <c r="B20423">
        <f t="shared" si="960"/>
        <v>20421</v>
      </c>
      <c r="C20423" s="1">
        <f t="shared" si="958"/>
        <v>1709841190.25</v>
      </c>
      <c r="D20423" s="2">
        <f t="shared" si="959"/>
        <v>45358.620257523151</v>
      </c>
    </row>
    <row r="20424" spans="1:4" x14ac:dyDescent="0.2">
      <c r="A20424">
        <v>1.1528999999999999E-2</v>
      </c>
      <c r="B20424">
        <f t="shared" si="960"/>
        <v>20422</v>
      </c>
      <c r="C20424" s="1">
        <f t="shared" si="958"/>
        <v>1709841190.5</v>
      </c>
      <c r="D20424" s="2">
        <f t="shared" si="959"/>
        <v>45358.620260416668</v>
      </c>
    </row>
    <row r="20425" spans="1:4" x14ac:dyDescent="0.2">
      <c r="A20425">
        <v>1.0248E-2</v>
      </c>
      <c r="B20425">
        <f t="shared" si="960"/>
        <v>20423</v>
      </c>
      <c r="C20425" s="1">
        <f t="shared" si="958"/>
        <v>1709841190.75</v>
      </c>
      <c r="D20425" s="2">
        <f t="shared" si="959"/>
        <v>45358.620263310186</v>
      </c>
    </row>
    <row r="20426" spans="1:4" x14ac:dyDescent="0.2">
      <c r="A20426">
        <v>1.0248E-2</v>
      </c>
      <c r="B20426">
        <f t="shared" si="960"/>
        <v>20424</v>
      </c>
      <c r="C20426" s="1">
        <f t="shared" si="958"/>
        <v>1709841191</v>
      </c>
      <c r="D20426" s="2">
        <f t="shared" si="959"/>
        <v>45358.620266203703</v>
      </c>
    </row>
    <row r="20427" spans="1:4" x14ac:dyDescent="0.2">
      <c r="A20427">
        <v>1.0248E-2</v>
      </c>
      <c r="B20427">
        <f t="shared" si="960"/>
        <v>20425</v>
      </c>
      <c r="C20427" s="1">
        <f t="shared" si="958"/>
        <v>1709841191.25</v>
      </c>
      <c r="D20427" s="2">
        <f t="shared" si="959"/>
        <v>45358.62026909722</v>
      </c>
    </row>
    <row r="20428" spans="1:4" x14ac:dyDescent="0.2">
      <c r="A20428">
        <v>7.6860000000000001E-3</v>
      </c>
      <c r="B20428">
        <f t="shared" si="960"/>
        <v>20426</v>
      </c>
      <c r="C20428" s="1">
        <f t="shared" si="958"/>
        <v>1709841191.5</v>
      </c>
      <c r="D20428" s="2">
        <f t="shared" si="959"/>
        <v>45358.620271990738</v>
      </c>
    </row>
    <row r="20429" spans="1:4" x14ac:dyDescent="0.2">
      <c r="A20429">
        <v>1.1528999999999999E-2</v>
      </c>
      <c r="B20429">
        <f t="shared" si="960"/>
        <v>20427</v>
      </c>
      <c r="C20429" s="1">
        <f t="shared" si="958"/>
        <v>1709841191.75</v>
      </c>
      <c r="D20429" s="2">
        <f t="shared" si="959"/>
        <v>45358.620274884255</v>
      </c>
    </row>
    <row r="20430" spans="1:4" x14ac:dyDescent="0.2">
      <c r="A20430">
        <v>1.1528999999999999E-2</v>
      </c>
      <c r="B20430">
        <f t="shared" si="960"/>
        <v>20428</v>
      </c>
      <c r="C20430" s="1">
        <f t="shared" si="958"/>
        <v>1709841192</v>
      </c>
      <c r="D20430" s="2">
        <f t="shared" si="959"/>
        <v>45358.620277777773</v>
      </c>
    </row>
    <row r="20431" spans="1:4" x14ac:dyDescent="0.2">
      <c r="A20431">
        <v>1.1528999999999999E-2</v>
      </c>
      <c r="B20431">
        <f t="shared" si="960"/>
        <v>20429</v>
      </c>
      <c r="C20431" s="1">
        <f t="shared" si="958"/>
        <v>1709841192.25</v>
      </c>
      <c r="D20431" s="2">
        <f t="shared" si="959"/>
        <v>45358.62028067129</v>
      </c>
    </row>
    <row r="20432" spans="1:4" x14ac:dyDescent="0.2">
      <c r="A20432">
        <v>1.0248E-2</v>
      </c>
      <c r="B20432">
        <f t="shared" si="960"/>
        <v>20430</v>
      </c>
      <c r="C20432" s="1">
        <f t="shared" si="958"/>
        <v>1709841192.5</v>
      </c>
      <c r="D20432" s="2">
        <f t="shared" si="959"/>
        <v>45358.620283564807</v>
      </c>
    </row>
    <row r="20433" spans="1:4" x14ac:dyDescent="0.2">
      <c r="A20433">
        <v>1.1528999999999999E-2</v>
      </c>
      <c r="B20433">
        <f t="shared" si="960"/>
        <v>20431</v>
      </c>
      <c r="C20433" s="1">
        <f t="shared" si="958"/>
        <v>1709841192.75</v>
      </c>
      <c r="D20433" s="2">
        <f t="shared" si="959"/>
        <v>45358.620286458332</v>
      </c>
    </row>
    <row r="20434" spans="1:4" x14ac:dyDescent="0.2">
      <c r="A20434">
        <v>1.0248E-2</v>
      </c>
      <c r="B20434">
        <f t="shared" si="960"/>
        <v>20432</v>
      </c>
      <c r="C20434" s="1">
        <f t="shared" si="958"/>
        <v>1709841193</v>
      </c>
      <c r="D20434" s="2">
        <f t="shared" si="959"/>
        <v>45358.620289351849</v>
      </c>
    </row>
    <row r="20435" spans="1:4" x14ac:dyDescent="0.2">
      <c r="A20435">
        <v>1.4090999999999999E-2</v>
      </c>
      <c r="B20435">
        <f t="shared" si="960"/>
        <v>20433</v>
      </c>
      <c r="C20435" s="1">
        <f t="shared" si="958"/>
        <v>1709841193.25</v>
      </c>
      <c r="D20435" s="2">
        <f t="shared" si="959"/>
        <v>45358.620292245367</v>
      </c>
    </row>
    <row r="20436" spans="1:4" x14ac:dyDescent="0.2">
      <c r="A20436">
        <v>1.1528999999999999E-2</v>
      </c>
      <c r="B20436">
        <f t="shared" si="960"/>
        <v>20434</v>
      </c>
      <c r="C20436" s="1">
        <f t="shared" si="958"/>
        <v>1709841193.5</v>
      </c>
      <c r="D20436" s="2">
        <f t="shared" si="959"/>
        <v>45358.620295138891</v>
      </c>
    </row>
    <row r="20437" spans="1:4" x14ac:dyDescent="0.2">
      <c r="A20437">
        <v>1.0248E-2</v>
      </c>
      <c r="B20437">
        <f t="shared" si="960"/>
        <v>20435</v>
      </c>
      <c r="C20437" s="1">
        <f t="shared" si="958"/>
        <v>1709841193.75</v>
      </c>
      <c r="D20437" s="2">
        <f t="shared" si="959"/>
        <v>45358.620298032409</v>
      </c>
    </row>
    <row r="20438" spans="1:4" x14ac:dyDescent="0.2">
      <c r="A20438">
        <v>1.1528999999999999E-2</v>
      </c>
      <c r="B20438">
        <f t="shared" si="960"/>
        <v>20436</v>
      </c>
      <c r="C20438" s="1">
        <f t="shared" si="958"/>
        <v>1709841194</v>
      </c>
      <c r="D20438" s="2">
        <f t="shared" si="959"/>
        <v>45358.620300925926</v>
      </c>
    </row>
    <row r="20439" spans="1:4" x14ac:dyDescent="0.2">
      <c r="A20439">
        <v>1.1528999999999999E-2</v>
      </c>
      <c r="B20439">
        <f t="shared" si="960"/>
        <v>20437</v>
      </c>
      <c r="C20439" s="1">
        <f t="shared" si="958"/>
        <v>1709841194.25</v>
      </c>
      <c r="D20439" s="2">
        <f t="shared" si="959"/>
        <v>45358.620303819444</v>
      </c>
    </row>
    <row r="20440" spans="1:4" x14ac:dyDescent="0.2">
      <c r="A20440">
        <v>1.281E-2</v>
      </c>
      <c r="B20440">
        <f t="shared" si="960"/>
        <v>20438</v>
      </c>
      <c r="C20440" s="1">
        <f t="shared" si="958"/>
        <v>1709841194.5</v>
      </c>
      <c r="D20440" s="2">
        <f t="shared" si="959"/>
        <v>45358.620306712961</v>
      </c>
    </row>
    <row r="20441" spans="1:4" x14ac:dyDescent="0.2">
      <c r="A20441">
        <v>1.0248E-2</v>
      </c>
      <c r="B20441">
        <f t="shared" si="960"/>
        <v>20439</v>
      </c>
      <c r="C20441" s="1">
        <f t="shared" si="958"/>
        <v>1709841194.75</v>
      </c>
      <c r="D20441" s="2">
        <f t="shared" si="959"/>
        <v>45358.620309606478</v>
      </c>
    </row>
    <row r="20442" spans="1:4" x14ac:dyDescent="0.2">
      <c r="A20442">
        <v>8.9669999999999993E-3</v>
      </c>
      <c r="B20442">
        <f t="shared" si="960"/>
        <v>20440</v>
      </c>
      <c r="C20442" s="1">
        <f t="shared" si="958"/>
        <v>1709841195</v>
      </c>
      <c r="D20442" s="2">
        <f t="shared" si="959"/>
        <v>45358.620312499996</v>
      </c>
    </row>
    <row r="20443" spans="1:4" x14ac:dyDescent="0.2">
      <c r="A20443">
        <v>1.0248E-2</v>
      </c>
      <c r="B20443">
        <f t="shared" si="960"/>
        <v>20441</v>
      </c>
      <c r="C20443" s="1">
        <f t="shared" si="958"/>
        <v>1709841195.25</v>
      </c>
      <c r="D20443" s="2">
        <f t="shared" si="959"/>
        <v>45358.620315393513</v>
      </c>
    </row>
    <row r="20444" spans="1:4" x14ac:dyDescent="0.2">
      <c r="A20444">
        <v>1.0248E-2</v>
      </c>
      <c r="B20444">
        <f t="shared" si="960"/>
        <v>20442</v>
      </c>
      <c r="C20444" s="1">
        <f t="shared" si="958"/>
        <v>1709841195.5</v>
      </c>
      <c r="D20444" s="2">
        <f t="shared" si="959"/>
        <v>45358.62031828703</v>
      </c>
    </row>
    <row r="20445" spans="1:4" x14ac:dyDescent="0.2">
      <c r="A20445">
        <v>1.0248E-2</v>
      </c>
      <c r="B20445">
        <f t="shared" si="960"/>
        <v>20443</v>
      </c>
      <c r="C20445" s="1">
        <f t="shared" si="958"/>
        <v>1709841195.75</v>
      </c>
      <c r="D20445" s="2">
        <f t="shared" si="959"/>
        <v>45358.620321180548</v>
      </c>
    </row>
    <row r="20446" spans="1:4" x14ac:dyDescent="0.2">
      <c r="A20446">
        <v>1.1528999999999999E-2</v>
      </c>
      <c r="B20446">
        <f t="shared" si="960"/>
        <v>20444</v>
      </c>
      <c r="C20446" s="1">
        <f t="shared" si="958"/>
        <v>1709841196</v>
      </c>
      <c r="D20446" s="2">
        <f t="shared" si="959"/>
        <v>45358.620324074072</v>
      </c>
    </row>
    <row r="20447" spans="1:4" x14ac:dyDescent="0.2">
      <c r="A20447">
        <v>1.0248E-2</v>
      </c>
      <c r="B20447">
        <f t="shared" si="960"/>
        <v>20445</v>
      </c>
      <c r="C20447" s="1">
        <f t="shared" si="958"/>
        <v>1709841196.25</v>
      </c>
      <c r="D20447" s="2">
        <f t="shared" si="959"/>
        <v>45358.62032696759</v>
      </c>
    </row>
    <row r="20448" spans="1:4" x14ac:dyDescent="0.2">
      <c r="A20448">
        <v>1.1528999999999999E-2</v>
      </c>
      <c r="B20448">
        <f t="shared" si="960"/>
        <v>20446</v>
      </c>
      <c r="C20448" s="1">
        <f t="shared" si="958"/>
        <v>1709841196.5</v>
      </c>
      <c r="D20448" s="2">
        <f t="shared" si="959"/>
        <v>45358.620329861107</v>
      </c>
    </row>
    <row r="20449" spans="1:4" x14ac:dyDescent="0.2">
      <c r="A20449">
        <v>1.1528999999999999E-2</v>
      </c>
      <c r="B20449">
        <f t="shared" si="960"/>
        <v>20447</v>
      </c>
      <c r="C20449" s="1">
        <f t="shared" si="958"/>
        <v>1709841196.75</v>
      </c>
      <c r="D20449" s="2">
        <f t="shared" si="959"/>
        <v>45358.620332754632</v>
      </c>
    </row>
    <row r="20450" spans="1:4" x14ac:dyDescent="0.2">
      <c r="A20450">
        <v>1.1528999999999999E-2</v>
      </c>
      <c r="B20450">
        <f t="shared" si="960"/>
        <v>20448</v>
      </c>
      <c r="C20450" s="1">
        <f t="shared" si="958"/>
        <v>1709841197</v>
      </c>
      <c r="D20450" s="2">
        <f t="shared" si="959"/>
        <v>45358.620335648149</v>
      </c>
    </row>
    <row r="20451" spans="1:4" x14ac:dyDescent="0.2">
      <c r="A20451">
        <v>1.281E-2</v>
      </c>
      <c r="B20451">
        <f t="shared" si="960"/>
        <v>20449</v>
      </c>
      <c r="C20451" s="1">
        <f t="shared" si="958"/>
        <v>1709841197.25</v>
      </c>
      <c r="D20451" s="2">
        <f t="shared" si="959"/>
        <v>45358.620338541667</v>
      </c>
    </row>
    <row r="20452" spans="1:4" x14ac:dyDescent="0.2">
      <c r="A20452">
        <v>1.1528999999999999E-2</v>
      </c>
      <c r="B20452">
        <f t="shared" si="960"/>
        <v>20450</v>
      </c>
      <c r="C20452" s="1">
        <f t="shared" si="958"/>
        <v>1709841197.5</v>
      </c>
      <c r="D20452" s="2">
        <f t="shared" si="959"/>
        <v>45358.620341435184</v>
      </c>
    </row>
    <row r="20453" spans="1:4" x14ac:dyDescent="0.2">
      <c r="A20453">
        <v>8.9669999999999993E-3</v>
      </c>
      <c r="B20453">
        <f t="shared" si="960"/>
        <v>20451</v>
      </c>
      <c r="C20453" s="1">
        <f t="shared" si="958"/>
        <v>1709841197.75</v>
      </c>
      <c r="D20453" s="2">
        <f t="shared" si="959"/>
        <v>45358.620344328701</v>
      </c>
    </row>
    <row r="20454" spans="1:4" x14ac:dyDescent="0.2">
      <c r="A20454">
        <v>1.1528999999999999E-2</v>
      </c>
      <c r="B20454">
        <f t="shared" si="960"/>
        <v>20452</v>
      </c>
      <c r="C20454" s="1">
        <f t="shared" si="958"/>
        <v>1709841198</v>
      </c>
      <c r="D20454" s="2">
        <f t="shared" si="959"/>
        <v>45358.620347222219</v>
      </c>
    </row>
    <row r="20455" spans="1:4" x14ac:dyDescent="0.2">
      <c r="A20455">
        <v>1.1528999999999999E-2</v>
      </c>
      <c r="B20455">
        <f t="shared" si="960"/>
        <v>20453</v>
      </c>
      <c r="C20455" s="1">
        <f t="shared" si="958"/>
        <v>1709841198.25</v>
      </c>
      <c r="D20455" s="2">
        <f t="shared" si="959"/>
        <v>45358.620350115736</v>
      </c>
    </row>
    <row r="20456" spans="1:4" x14ac:dyDescent="0.2">
      <c r="A20456">
        <v>1.281E-2</v>
      </c>
      <c r="B20456">
        <f t="shared" si="960"/>
        <v>20454</v>
      </c>
      <c r="C20456" s="1">
        <f t="shared" si="958"/>
        <v>1709841198.5</v>
      </c>
      <c r="D20456" s="2">
        <f t="shared" si="959"/>
        <v>45358.620353009253</v>
      </c>
    </row>
    <row r="20457" spans="1:4" x14ac:dyDescent="0.2">
      <c r="A20457">
        <v>1.1528999999999999E-2</v>
      </c>
      <c r="B20457">
        <f t="shared" si="960"/>
        <v>20455</v>
      </c>
      <c r="C20457" s="1">
        <f t="shared" si="958"/>
        <v>1709841198.75</v>
      </c>
      <c r="D20457" s="2">
        <f t="shared" si="959"/>
        <v>45358.620355902771</v>
      </c>
    </row>
    <row r="20458" spans="1:4" x14ac:dyDescent="0.2">
      <c r="A20458">
        <v>1.281E-2</v>
      </c>
      <c r="B20458">
        <f t="shared" si="960"/>
        <v>20456</v>
      </c>
      <c r="C20458" s="1">
        <f t="shared" si="958"/>
        <v>1709841199</v>
      </c>
      <c r="D20458" s="2">
        <f t="shared" si="959"/>
        <v>45358.620358796295</v>
      </c>
    </row>
    <row r="20459" spans="1:4" x14ac:dyDescent="0.2">
      <c r="A20459">
        <v>1.1528999999999999E-2</v>
      </c>
      <c r="B20459">
        <f t="shared" si="960"/>
        <v>20457</v>
      </c>
      <c r="C20459" s="1">
        <f t="shared" si="958"/>
        <v>1709841199.25</v>
      </c>
      <c r="D20459" s="2">
        <f t="shared" si="959"/>
        <v>45358.620361689813</v>
      </c>
    </row>
    <row r="20460" spans="1:4" x14ac:dyDescent="0.2">
      <c r="A20460">
        <v>1.281E-2</v>
      </c>
      <c r="B20460">
        <f t="shared" si="960"/>
        <v>20458</v>
      </c>
      <c r="C20460" s="1">
        <f t="shared" si="958"/>
        <v>1709841199.5</v>
      </c>
      <c r="D20460" s="2">
        <f t="shared" si="959"/>
        <v>45358.62036458333</v>
      </c>
    </row>
    <row r="20461" spans="1:4" x14ac:dyDescent="0.2">
      <c r="A20461">
        <v>1.281E-2</v>
      </c>
      <c r="B20461">
        <f t="shared" si="960"/>
        <v>20459</v>
      </c>
      <c r="C20461" s="1">
        <f t="shared" si="958"/>
        <v>1709841199.75</v>
      </c>
      <c r="D20461" s="2">
        <f t="shared" si="959"/>
        <v>45358.620367476855</v>
      </c>
    </row>
    <row r="20462" spans="1:4" x14ac:dyDescent="0.2">
      <c r="A20462">
        <v>1.4090999999999999E-2</v>
      </c>
      <c r="B20462">
        <f t="shared" si="960"/>
        <v>20460</v>
      </c>
      <c r="C20462" s="1">
        <f t="shared" si="958"/>
        <v>1709841200</v>
      </c>
      <c r="D20462" s="2">
        <f t="shared" si="959"/>
        <v>45358.620370370372</v>
      </c>
    </row>
    <row r="20463" spans="1:4" x14ac:dyDescent="0.2">
      <c r="A20463">
        <v>1.1528999999999999E-2</v>
      </c>
      <c r="B20463">
        <f t="shared" si="960"/>
        <v>20461</v>
      </c>
      <c r="C20463" s="1">
        <f t="shared" si="958"/>
        <v>1709841200.25</v>
      </c>
      <c r="D20463" s="2">
        <f t="shared" si="959"/>
        <v>45358.62037326389</v>
      </c>
    </row>
    <row r="20464" spans="1:4" x14ac:dyDescent="0.2">
      <c r="A20464">
        <v>1.1528999999999999E-2</v>
      </c>
      <c r="B20464">
        <f t="shared" si="960"/>
        <v>20462</v>
      </c>
      <c r="C20464" s="1">
        <f t="shared" si="958"/>
        <v>1709841200.5</v>
      </c>
      <c r="D20464" s="2">
        <f t="shared" si="959"/>
        <v>45358.620376157407</v>
      </c>
    </row>
    <row r="20465" spans="1:4" x14ac:dyDescent="0.2">
      <c r="A20465">
        <v>1.281E-2</v>
      </c>
      <c r="B20465">
        <f t="shared" si="960"/>
        <v>20463</v>
      </c>
      <c r="C20465" s="1">
        <f t="shared" si="958"/>
        <v>1709841200.75</v>
      </c>
      <c r="D20465" s="2">
        <f t="shared" si="959"/>
        <v>45358.620379050924</v>
      </c>
    </row>
    <row r="20466" spans="1:4" x14ac:dyDescent="0.2">
      <c r="A20466">
        <v>1.281E-2</v>
      </c>
      <c r="B20466">
        <f t="shared" si="960"/>
        <v>20464</v>
      </c>
      <c r="C20466" s="1">
        <f t="shared" si="958"/>
        <v>1709841201</v>
      </c>
      <c r="D20466" s="2">
        <f t="shared" si="959"/>
        <v>45358.620381944442</v>
      </c>
    </row>
    <row r="20467" spans="1:4" x14ac:dyDescent="0.2">
      <c r="A20467">
        <v>1.5372E-2</v>
      </c>
      <c r="B20467">
        <f t="shared" si="960"/>
        <v>20465</v>
      </c>
      <c r="C20467" s="1">
        <f t="shared" si="958"/>
        <v>1709841201.25</v>
      </c>
      <c r="D20467" s="2">
        <f t="shared" si="959"/>
        <v>45358.620384837959</v>
      </c>
    </row>
    <row r="20468" spans="1:4" x14ac:dyDescent="0.2">
      <c r="A20468">
        <v>8.9669999999999993E-3</v>
      </c>
      <c r="B20468">
        <f t="shared" si="960"/>
        <v>20466</v>
      </c>
      <c r="C20468" s="1">
        <f t="shared" si="958"/>
        <v>1709841201.5</v>
      </c>
      <c r="D20468" s="2">
        <f t="shared" si="959"/>
        <v>45358.620387731477</v>
      </c>
    </row>
    <row r="20469" spans="1:4" x14ac:dyDescent="0.2">
      <c r="A20469">
        <v>1.1528999999999999E-2</v>
      </c>
      <c r="B20469">
        <f t="shared" si="960"/>
        <v>20467</v>
      </c>
      <c r="C20469" s="1">
        <f t="shared" si="958"/>
        <v>1709841201.75</v>
      </c>
      <c r="D20469" s="2">
        <f t="shared" si="959"/>
        <v>45358.620390624994</v>
      </c>
    </row>
    <row r="20470" spans="1:4" x14ac:dyDescent="0.2">
      <c r="A20470">
        <v>1.0248E-2</v>
      </c>
      <c r="B20470">
        <f t="shared" si="960"/>
        <v>20468</v>
      </c>
      <c r="C20470" s="1">
        <f t="shared" si="958"/>
        <v>1709841202</v>
      </c>
      <c r="D20470" s="2">
        <f t="shared" si="959"/>
        <v>45358.620393518511</v>
      </c>
    </row>
    <row r="20471" spans="1:4" x14ac:dyDescent="0.2">
      <c r="A20471">
        <v>1.281E-2</v>
      </c>
      <c r="B20471">
        <f t="shared" si="960"/>
        <v>20469</v>
      </c>
      <c r="C20471" s="1">
        <f t="shared" si="958"/>
        <v>1709841202.25</v>
      </c>
      <c r="D20471" s="2">
        <f t="shared" si="959"/>
        <v>45358.620396412036</v>
      </c>
    </row>
    <row r="20472" spans="1:4" x14ac:dyDescent="0.2">
      <c r="A20472">
        <v>1.281E-2</v>
      </c>
      <c r="B20472">
        <f t="shared" si="960"/>
        <v>20470</v>
      </c>
      <c r="C20472" s="1">
        <f t="shared" si="958"/>
        <v>1709841202.5</v>
      </c>
      <c r="D20472" s="2">
        <f t="shared" si="959"/>
        <v>45358.620399305553</v>
      </c>
    </row>
    <row r="20473" spans="1:4" x14ac:dyDescent="0.2">
      <c r="A20473">
        <v>1.1528999999999999E-2</v>
      </c>
      <c r="B20473">
        <f t="shared" si="960"/>
        <v>20471</v>
      </c>
      <c r="C20473" s="1">
        <f t="shared" si="958"/>
        <v>1709841202.75</v>
      </c>
      <c r="D20473" s="2">
        <f t="shared" si="959"/>
        <v>45358.620402199071</v>
      </c>
    </row>
    <row r="20474" spans="1:4" x14ac:dyDescent="0.2">
      <c r="A20474">
        <v>1.281E-2</v>
      </c>
      <c r="B20474">
        <f t="shared" si="960"/>
        <v>20472</v>
      </c>
      <c r="C20474" s="1">
        <f t="shared" si="958"/>
        <v>1709841203</v>
      </c>
      <c r="D20474" s="2">
        <f t="shared" si="959"/>
        <v>45358.620405092595</v>
      </c>
    </row>
    <row r="20475" spans="1:4" x14ac:dyDescent="0.2">
      <c r="A20475">
        <v>1.281E-2</v>
      </c>
      <c r="B20475">
        <f t="shared" si="960"/>
        <v>20473</v>
      </c>
      <c r="C20475" s="1">
        <f t="shared" si="958"/>
        <v>1709841203.25</v>
      </c>
      <c r="D20475" s="2">
        <f t="shared" si="959"/>
        <v>45358.620407986113</v>
      </c>
    </row>
    <row r="20476" spans="1:4" x14ac:dyDescent="0.2">
      <c r="A20476">
        <v>1.4090999999999999E-2</v>
      </c>
      <c r="B20476">
        <f t="shared" si="960"/>
        <v>20474</v>
      </c>
      <c r="C20476" s="1">
        <f t="shared" si="958"/>
        <v>1709841203.5</v>
      </c>
      <c r="D20476" s="2">
        <f t="shared" si="959"/>
        <v>45358.62041087963</v>
      </c>
    </row>
    <row r="20477" spans="1:4" x14ac:dyDescent="0.2">
      <c r="A20477">
        <v>1.4090999999999999E-2</v>
      </c>
      <c r="B20477">
        <f t="shared" si="960"/>
        <v>20475</v>
      </c>
      <c r="C20477" s="1">
        <f t="shared" si="958"/>
        <v>1709841203.75</v>
      </c>
      <c r="D20477" s="2">
        <f t="shared" si="959"/>
        <v>45358.620413773147</v>
      </c>
    </row>
    <row r="20478" spans="1:4" x14ac:dyDescent="0.2">
      <c r="A20478">
        <v>1.4090999999999999E-2</v>
      </c>
      <c r="B20478">
        <f t="shared" si="960"/>
        <v>20476</v>
      </c>
      <c r="C20478" s="1">
        <f t="shared" si="958"/>
        <v>1709841204</v>
      </c>
      <c r="D20478" s="2">
        <f t="shared" si="959"/>
        <v>45358.620416666665</v>
      </c>
    </row>
    <row r="20479" spans="1:4" x14ac:dyDescent="0.2">
      <c r="A20479">
        <v>1.4090999999999999E-2</v>
      </c>
      <c r="B20479">
        <f t="shared" si="960"/>
        <v>20477</v>
      </c>
      <c r="C20479" s="1">
        <f t="shared" si="958"/>
        <v>1709841204.25</v>
      </c>
      <c r="D20479" s="2">
        <f t="shared" si="959"/>
        <v>45358.620419560182</v>
      </c>
    </row>
    <row r="20480" spans="1:4" x14ac:dyDescent="0.2">
      <c r="A20480">
        <v>1.281E-2</v>
      </c>
      <c r="B20480">
        <f t="shared" si="960"/>
        <v>20478</v>
      </c>
      <c r="C20480" s="1">
        <f t="shared" si="958"/>
        <v>1709841204.5</v>
      </c>
      <c r="D20480" s="2">
        <f t="shared" si="959"/>
        <v>45358.6204224537</v>
      </c>
    </row>
    <row r="20481" spans="1:4" x14ac:dyDescent="0.2">
      <c r="A20481">
        <v>1.281E-2</v>
      </c>
      <c r="B20481">
        <f t="shared" si="960"/>
        <v>20479</v>
      </c>
      <c r="C20481" s="1">
        <f t="shared" si="958"/>
        <v>1709841204.75</v>
      </c>
      <c r="D20481" s="2">
        <f t="shared" si="959"/>
        <v>45358.620425347217</v>
      </c>
    </row>
    <row r="20482" spans="1:4" x14ac:dyDescent="0.2">
      <c r="A20482">
        <v>1.281E-2</v>
      </c>
      <c r="B20482">
        <f t="shared" si="960"/>
        <v>20480</v>
      </c>
      <c r="C20482" s="1">
        <f t="shared" si="958"/>
        <v>1709841205</v>
      </c>
      <c r="D20482" s="2">
        <f t="shared" si="959"/>
        <v>45358.620428240734</v>
      </c>
    </row>
    <row r="20483" spans="1:4" x14ac:dyDescent="0.2">
      <c r="A20483">
        <v>1.281E-2</v>
      </c>
      <c r="B20483">
        <f t="shared" si="960"/>
        <v>20481</v>
      </c>
      <c r="C20483" s="1">
        <f t="shared" ref="C20483:C20546" si="961">B20483/$E$2+$E$1</f>
        <v>1709841205.25</v>
      </c>
      <c r="D20483" s="2">
        <f t="shared" ref="D20483:D20546" si="962">(C20483/86400)+DATE(1970,1,1)+(-5/24)</f>
        <v>45358.620431134252</v>
      </c>
    </row>
    <row r="20484" spans="1:4" x14ac:dyDescent="0.2">
      <c r="A20484">
        <v>1.281E-2</v>
      </c>
      <c r="B20484">
        <f t="shared" si="960"/>
        <v>20482</v>
      </c>
      <c r="C20484" s="1">
        <f t="shared" si="961"/>
        <v>1709841205.5</v>
      </c>
      <c r="D20484" s="2">
        <f t="shared" si="962"/>
        <v>45358.620434027776</v>
      </c>
    </row>
    <row r="20485" spans="1:4" x14ac:dyDescent="0.2">
      <c r="A20485">
        <v>1.281E-2</v>
      </c>
      <c r="B20485">
        <f t="shared" ref="B20485:B20548" si="963">B20484+1</f>
        <v>20483</v>
      </c>
      <c r="C20485" s="1">
        <f t="shared" si="961"/>
        <v>1709841205.75</v>
      </c>
      <c r="D20485" s="2">
        <f t="shared" si="962"/>
        <v>45358.620436921294</v>
      </c>
    </row>
    <row r="20486" spans="1:4" x14ac:dyDescent="0.2">
      <c r="A20486">
        <v>1.281E-2</v>
      </c>
      <c r="B20486">
        <f t="shared" si="963"/>
        <v>20484</v>
      </c>
      <c r="C20486" s="1">
        <f t="shared" si="961"/>
        <v>1709841206</v>
      </c>
      <c r="D20486" s="2">
        <f t="shared" si="962"/>
        <v>45358.620439814811</v>
      </c>
    </row>
    <row r="20487" spans="1:4" x14ac:dyDescent="0.2">
      <c r="A20487">
        <v>1.1528999999999999E-2</v>
      </c>
      <c r="B20487">
        <f t="shared" si="963"/>
        <v>20485</v>
      </c>
      <c r="C20487" s="1">
        <f t="shared" si="961"/>
        <v>1709841206.25</v>
      </c>
      <c r="D20487" s="2">
        <f t="shared" si="962"/>
        <v>45358.620442708336</v>
      </c>
    </row>
    <row r="20488" spans="1:4" x14ac:dyDescent="0.2">
      <c r="A20488">
        <v>1.1528999999999999E-2</v>
      </c>
      <c r="B20488">
        <f t="shared" si="963"/>
        <v>20486</v>
      </c>
      <c r="C20488" s="1">
        <f t="shared" si="961"/>
        <v>1709841206.5</v>
      </c>
      <c r="D20488" s="2">
        <f t="shared" si="962"/>
        <v>45358.620445601853</v>
      </c>
    </row>
    <row r="20489" spans="1:4" x14ac:dyDescent="0.2">
      <c r="A20489">
        <v>1.4090999999999999E-2</v>
      </c>
      <c r="B20489">
        <f t="shared" si="963"/>
        <v>20487</v>
      </c>
      <c r="C20489" s="1">
        <f t="shared" si="961"/>
        <v>1709841206.75</v>
      </c>
      <c r="D20489" s="2">
        <f t="shared" si="962"/>
        <v>45358.620448495371</v>
      </c>
    </row>
    <row r="20490" spans="1:4" x14ac:dyDescent="0.2">
      <c r="A20490">
        <v>1.4090999999999999E-2</v>
      </c>
      <c r="B20490">
        <f t="shared" si="963"/>
        <v>20488</v>
      </c>
      <c r="C20490" s="1">
        <f t="shared" si="961"/>
        <v>1709841207</v>
      </c>
      <c r="D20490" s="2">
        <f t="shared" si="962"/>
        <v>45358.620451388888</v>
      </c>
    </row>
    <row r="20491" spans="1:4" x14ac:dyDescent="0.2">
      <c r="A20491">
        <v>1.4090999999999999E-2</v>
      </c>
      <c r="B20491">
        <f t="shared" si="963"/>
        <v>20489</v>
      </c>
      <c r="C20491" s="1">
        <f t="shared" si="961"/>
        <v>1709841207.25</v>
      </c>
      <c r="D20491" s="2">
        <f t="shared" si="962"/>
        <v>45358.620454282405</v>
      </c>
    </row>
    <row r="20492" spans="1:4" x14ac:dyDescent="0.2">
      <c r="A20492">
        <v>1.1528999999999999E-2</v>
      </c>
      <c r="B20492">
        <f t="shared" si="963"/>
        <v>20490</v>
      </c>
      <c r="C20492" s="1">
        <f t="shared" si="961"/>
        <v>1709841207.5</v>
      </c>
      <c r="D20492" s="2">
        <f t="shared" si="962"/>
        <v>45358.620457175923</v>
      </c>
    </row>
    <row r="20493" spans="1:4" x14ac:dyDescent="0.2">
      <c r="A20493">
        <v>1.1528999999999999E-2</v>
      </c>
      <c r="B20493">
        <f t="shared" si="963"/>
        <v>20491</v>
      </c>
      <c r="C20493" s="1">
        <f t="shared" si="961"/>
        <v>1709841207.75</v>
      </c>
      <c r="D20493" s="2">
        <f t="shared" si="962"/>
        <v>45358.62046006944</v>
      </c>
    </row>
    <row r="20494" spans="1:4" x14ac:dyDescent="0.2">
      <c r="A20494">
        <v>1.1528999999999999E-2</v>
      </c>
      <c r="B20494">
        <f t="shared" si="963"/>
        <v>20492</v>
      </c>
      <c r="C20494" s="1">
        <f t="shared" si="961"/>
        <v>1709841208</v>
      </c>
      <c r="D20494" s="2">
        <f t="shared" si="962"/>
        <v>45358.620462962957</v>
      </c>
    </row>
    <row r="20495" spans="1:4" x14ac:dyDescent="0.2">
      <c r="A20495">
        <v>1.1528999999999999E-2</v>
      </c>
      <c r="B20495">
        <f t="shared" si="963"/>
        <v>20493</v>
      </c>
      <c r="C20495" s="1">
        <f t="shared" si="961"/>
        <v>1709841208.25</v>
      </c>
      <c r="D20495" s="2">
        <f t="shared" si="962"/>
        <v>45358.620465856475</v>
      </c>
    </row>
    <row r="20496" spans="1:4" x14ac:dyDescent="0.2">
      <c r="A20496">
        <v>1.281E-2</v>
      </c>
      <c r="B20496">
        <f t="shared" si="963"/>
        <v>20494</v>
      </c>
      <c r="C20496" s="1">
        <f t="shared" si="961"/>
        <v>1709841208.5</v>
      </c>
      <c r="D20496" s="2">
        <f t="shared" si="962"/>
        <v>45358.620468749992</v>
      </c>
    </row>
    <row r="20497" spans="1:4" x14ac:dyDescent="0.2">
      <c r="A20497">
        <v>1.281E-2</v>
      </c>
      <c r="B20497">
        <f t="shared" si="963"/>
        <v>20495</v>
      </c>
      <c r="C20497" s="1">
        <f t="shared" si="961"/>
        <v>1709841208.75</v>
      </c>
      <c r="D20497" s="2">
        <f t="shared" si="962"/>
        <v>45358.620471643517</v>
      </c>
    </row>
    <row r="20498" spans="1:4" x14ac:dyDescent="0.2">
      <c r="A20498">
        <v>1.0248E-2</v>
      </c>
      <c r="B20498">
        <f t="shared" si="963"/>
        <v>20496</v>
      </c>
      <c r="C20498" s="1">
        <f t="shared" si="961"/>
        <v>1709841209</v>
      </c>
      <c r="D20498" s="2">
        <f t="shared" si="962"/>
        <v>45358.620474537034</v>
      </c>
    </row>
    <row r="20499" spans="1:4" x14ac:dyDescent="0.2">
      <c r="A20499">
        <v>1.281E-2</v>
      </c>
      <c r="B20499">
        <f t="shared" si="963"/>
        <v>20497</v>
      </c>
      <c r="C20499" s="1">
        <f t="shared" si="961"/>
        <v>1709841209.25</v>
      </c>
      <c r="D20499" s="2">
        <f t="shared" si="962"/>
        <v>45358.620477430552</v>
      </c>
    </row>
    <row r="20500" spans="1:4" x14ac:dyDescent="0.2">
      <c r="A20500">
        <v>1.1528999999999999E-2</v>
      </c>
      <c r="B20500">
        <f t="shared" si="963"/>
        <v>20498</v>
      </c>
      <c r="C20500" s="1">
        <f t="shared" si="961"/>
        <v>1709841209.5</v>
      </c>
      <c r="D20500" s="2">
        <f t="shared" si="962"/>
        <v>45358.620480324076</v>
      </c>
    </row>
    <row r="20501" spans="1:4" x14ac:dyDescent="0.2">
      <c r="A20501">
        <v>1.0248E-2</v>
      </c>
      <c r="B20501">
        <f t="shared" si="963"/>
        <v>20499</v>
      </c>
      <c r="C20501" s="1">
        <f t="shared" si="961"/>
        <v>1709841209.75</v>
      </c>
      <c r="D20501" s="2">
        <f t="shared" si="962"/>
        <v>45358.620483217594</v>
      </c>
    </row>
    <row r="20502" spans="1:4" x14ac:dyDescent="0.2">
      <c r="A20502">
        <v>1.0248E-2</v>
      </c>
      <c r="B20502">
        <f t="shared" si="963"/>
        <v>20500</v>
      </c>
      <c r="C20502" s="1">
        <f t="shared" si="961"/>
        <v>1709841210</v>
      </c>
      <c r="D20502" s="2">
        <f t="shared" si="962"/>
        <v>45358.620486111111</v>
      </c>
    </row>
    <row r="20503" spans="1:4" x14ac:dyDescent="0.2">
      <c r="A20503">
        <v>1.0248E-2</v>
      </c>
      <c r="B20503">
        <f t="shared" si="963"/>
        <v>20501</v>
      </c>
      <c r="C20503" s="1">
        <f t="shared" si="961"/>
        <v>1709841210.25</v>
      </c>
      <c r="D20503" s="2">
        <f t="shared" si="962"/>
        <v>45358.620489004628</v>
      </c>
    </row>
    <row r="20504" spans="1:4" x14ac:dyDescent="0.2">
      <c r="A20504">
        <v>1.0248E-2</v>
      </c>
      <c r="B20504">
        <f t="shared" si="963"/>
        <v>20502</v>
      </c>
      <c r="C20504" s="1">
        <f t="shared" si="961"/>
        <v>1709841210.5</v>
      </c>
      <c r="D20504" s="2">
        <f t="shared" si="962"/>
        <v>45358.620491898146</v>
      </c>
    </row>
    <row r="20505" spans="1:4" x14ac:dyDescent="0.2">
      <c r="A20505">
        <v>1.1528999999999999E-2</v>
      </c>
      <c r="B20505">
        <f t="shared" si="963"/>
        <v>20503</v>
      </c>
      <c r="C20505" s="1">
        <f t="shared" si="961"/>
        <v>1709841210.75</v>
      </c>
      <c r="D20505" s="2">
        <f t="shared" si="962"/>
        <v>45358.620494791663</v>
      </c>
    </row>
    <row r="20506" spans="1:4" x14ac:dyDescent="0.2">
      <c r="A20506">
        <v>1.281E-2</v>
      </c>
      <c r="B20506">
        <f t="shared" si="963"/>
        <v>20504</v>
      </c>
      <c r="C20506" s="1">
        <f t="shared" si="961"/>
        <v>1709841211</v>
      </c>
      <c r="D20506" s="2">
        <f t="shared" si="962"/>
        <v>45358.62049768518</v>
      </c>
    </row>
    <row r="20507" spans="1:4" x14ac:dyDescent="0.2">
      <c r="A20507">
        <v>1.1528999999999999E-2</v>
      </c>
      <c r="B20507">
        <f t="shared" si="963"/>
        <v>20505</v>
      </c>
      <c r="C20507" s="1">
        <f t="shared" si="961"/>
        <v>1709841211.25</v>
      </c>
      <c r="D20507" s="2">
        <f t="shared" si="962"/>
        <v>45358.620500578698</v>
      </c>
    </row>
    <row r="20508" spans="1:4" x14ac:dyDescent="0.2">
      <c r="A20508">
        <v>1.0248E-2</v>
      </c>
      <c r="B20508">
        <f t="shared" si="963"/>
        <v>20506</v>
      </c>
      <c r="C20508" s="1">
        <f t="shared" si="961"/>
        <v>1709841211.5</v>
      </c>
      <c r="D20508" s="2">
        <f t="shared" si="962"/>
        <v>45358.620503472215</v>
      </c>
    </row>
    <row r="20509" spans="1:4" x14ac:dyDescent="0.2">
      <c r="A20509">
        <v>1.1528999999999999E-2</v>
      </c>
      <c r="B20509">
        <f t="shared" si="963"/>
        <v>20507</v>
      </c>
      <c r="C20509" s="1">
        <f t="shared" si="961"/>
        <v>1709841211.75</v>
      </c>
      <c r="D20509" s="2">
        <f t="shared" si="962"/>
        <v>45358.62050636574</v>
      </c>
    </row>
    <row r="20510" spans="1:4" x14ac:dyDescent="0.2">
      <c r="A20510">
        <v>1.1528999999999999E-2</v>
      </c>
      <c r="B20510">
        <f t="shared" si="963"/>
        <v>20508</v>
      </c>
      <c r="C20510" s="1">
        <f t="shared" si="961"/>
        <v>1709841212</v>
      </c>
      <c r="D20510" s="2">
        <f t="shared" si="962"/>
        <v>45358.620509259257</v>
      </c>
    </row>
    <row r="20511" spans="1:4" x14ac:dyDescent="0.2">
      <c r="A20511">
        <v>1.281E-2</v>
      </c>
      <c r="B20511">
        <f t="shared" si="963"/>
        <v>20509</v>
      </c>
      <c r="C20511" s="1">
        <f t="shared" si="961"/>
        <v>1709841212.25</v>
      </c>
      <c r="D20511" s="2">
        <f t="shared" si="962"/>
        <v>45358.620512152775</v>
      </c>
    </row>
    <row r="20512" spans="1:4" x14ac:dyDescent="0.2">
      <c r="A20512">
        <v>1.1528999999999999E-2</v>
      </c>
      <c r="B20512">
        <f t="shared" si="963"/>
        <v>20510</v>
      </c>
      <c r="C20512" s="1">
        <f t="shared" si="961"/>
        <v>1709841212.5</v>
      </c>
      <c r="D20512" s="2">
        <f t="shared" si="962"/>
        <v>45358.620515046299</v>
      </c>
    </row>
    <row r="20513" spans="1:4" x14ac:dyDescent="0.2">
      <c r="A20513">
        <v>1.1528999999999999E-2</v>
      </c>
      <c r="B20513">
        <f t="shared" si="963"/>
        <v>20511</v>
      </c>
      <c r="C20513" s="1">
        <f t="shared" si="961"/>
        <v>1709841212.75</v>
      </c>
      <c r="D20513" s="2">
        <f t="shared" si="962"/>
        <v>45358.620517939817</v>
      </c>
    </row>
    <row r="20514" spans="1:4" x14ac:dyDescent="0.2">
      <c r="A20514">
        <v>1.281E-2</v>
      </c>
      <c r="B20514">
        <f t="shared" si="963"/>
        <v>20512</v>
      </c>
      <c r="C20514" s="1">
        <f t="shared" si="961"/>
        <v>1709841213</v>
      </c>
      <c r="D20514" s="2">
        <f t="shared" si="962"/>
        <v>45358.620520833334</v>
      </c>
    </row>
    <row r="20515" spans="1:4" x14ac:dyDescent="0.2">
      <c r="A20515">
        <v>1.4090999999999999E-2</v>
      </c>
      <c r="B20515">
        <f t="shared" si="963"/>
        <v>20513</v>
      </c>
      <c r="C20515" s="1">
        <f t="shared" si="961"/>
        <v>1709841213.25</v>
      </c>
      <c r="D20515" s="2">
        <f t="shared" si="962"/>
        <v>45358.620523726851</v>
      </c>
    </row>
    <row r="20516" spans="1:4" x14ac:dyDescent="0.2">
      <c r="A20516">
        <v>1.281E-2</v>
      </c>
      <c r="B20516">
        <f t="shared" si="963"/>
        <v>20514</v>
      </c>
      <c r="C20516" s="1">
        <f t="shared" si="961"/>
        <v>1709841213.5</v>
      </c>
      <c r="D20516" s="2">
        <f t="shared" si="962"/>
        <v>45358.620526620369</v>
      </c>
    </row>
    <row r="20517" spans="1:4" x14ac:dyDescent="0.2">
      <c r="A20517">
        <v>1.0248E-2</v>
      </c>
      <c r="B20517">
        <f t="shared" si="963"/>
        <v>20515</v>
      </c>
      <c r="C20517" s="1">
        <f t="shared" si="961"/>
        <v>1709841213.75</v>
      </c>
      <c r="D20517" s="2">
        <f t="shared" si="962"/>
        <v>45358.620529513886</v>
      </c>
    </row>
    <row r="20518" spans="1:4" x14ac:dyDescent="0.2">
      <c r="A20518">
        <v>1.1528999999999999E-2</v>
      </c>
      <c r="B20518">
        <f t="shared" si="963"/>
        <v>20516</v>
      </c>
      <c r="C20518" s="1">
        <f t="shared" si="961"/>
        <v>1709841214</v>
      </c>
      <c r="D20518" s="2">
        <f t="shared" si="962"/>
        <v>45358.620532407404</v>
      </c>
    </row>
    <row r="20519" spans="1:4" x14ac:dyDescent="0.2">
      <c r="A20519">
        <v>1.1528999999999999E-2</v>
      </c>
      <c r="B20519">
        <f t="shared" si="963"/>
        <v>20517</v>
      </c>
      <c r="C20519" s="1">
        <f t="shared" si="961"/>
        <v>1709841214.25</v>
      </c>
      <c r="D20519" s="2">
        <f t="shared" si="962"/>
        <v>45358.620535300921</v>
      </c>
    </row>
    <row r="20520" spans="1:4" x14ac:dyDescent="0.2">
      <c r="A20520">
        <v>1.1528999999999999E-2</v>
      </c>
      <c r="B20520">
        <f t="shared" si="963"/>
        <v>20518</v>
      </c>
      <c r="C20520" s="1">
        <f t="shared" si="961"/>
        <v>1709841214.5</v>
      </c>
      <c r="D20520" s="2">
        <f t="shared" si="962"/>
        <v>45358.620538194438</v>
      </c>
    </row>
    <row r="20521" spans="1:4" x14ac:dyDescent="0.2">
      <c r="A20521">
        <v>8.9669999999999993E-3</v>
      </c>
      <c r="B20521">
        <f t="shared" si="963"/>
        <v>20519</v>
      </c>
      <c r="C20521" s="1">
        <f t="shared" si="961"/>
        <v>1709841214.75</v>
      </c>
      <c r="D20521" s="2">
        <f t="shared" si="962"/>
        <v>45358.620541087956</v>
      </c>
    </row>
    <row r="20522" spans="1:4" x14ac:dyDescent="0.2">
      <c r="A20522">
        <v>1.1528999999999999E-2</v>
      </c>
      <c r="B20522">
        <f t="shared" si="963"/>
        <v>20520</v>
      </c>
      <c r="C20522" s="1">
        <f t="shared" si="961"/>
        <v>1709841215</v>
      </c>
      <c r="D20522" s="2">
        <f t="shared" si="962"/>
        <v>45358.62054398148</v>
      </c>
    </row>
    <row r="20523" spans="1:4" x14ac:dyDescent="0.2">
      <c r="A20523">
        <v>1.4090999999999999E-2</v>
      </c>
      <c r="B20523">
        <f t="shared" si="963"/>
        <v>20521</v>
      </c>
      <c r="C20523" s="1">
        <f t="shared" si="961"/>
        <v>1709841215.25</v>
      </c>
      <c r="D20523" s="2">
        <f t="shared" si="962"/>
        <v>45358.620546874998</v>
      </c>
    </row>
    <row r="20524" spans="1:4" x14ac:dyDescent="0.2">
      <c r="A20524">
        <v>1.4090999999999999E-2</v>
      </c>
      <c r="B20524">
        <f t="shared" si="963"/>
        <v>20522</v>
      </c>
      <c r="C20524" s="1">
        <f t="shared" si="961"/>
        <v>1709841215.5</v>
      </c>
      <c r="D20524" s="2">
        <f t="shared" si="962"/>
        <v>45358.620549768515</v>
      </c>
    </row>
    <row r="20525" spans="1:4" x14ac:dyDescent="0.2">
      <c r="A20525">
        <v>1.4090999999999999E-2</v>
      </c>
      <c r="B20525">
        <f t="shared" si="963"/>
        <v>20523</v>
      </c>
      <c r="C20525" s="1">
        <f t="shared" si="961"/>
        <v>1709841215.75</v>
      </c>
      <c r="D20525" s="2">
        <f t="shared" si="962"/>
        <v>45358.62055266204</v>
      </c>
    </row>
    <row r="20526" spans="1:4" x14ac:dyDescent="0.2">
      <c r="A20526">
        <v>1.4090999999999999E-2</v>
      </c>
      <c r="B20526">
        <f t="shared" si="963"/>
        <v>20524</v>
      </c>
      <c r="C20526" s="1">
        <f t="shared" si="961"/>
        <v>1709841216</v>
      </c>
      <c r="D20526" s="2">
        <f t="shared" si="962"/>
        <v>45358.620555555557</v>
      </c>
    </row>
    <row r="20527" spans="1:4" x14ac:dyDescent="0.2">
      <c r="A20527">
        <v>1.4090999999999999E-2</v>
      </c>
      <c r="B20527">
        <f t="shared" si="963"/>
        <v>20525</v>
      </c>
      <c r="C20527" s="1">
        <f t="shared" si="961"/>
        <v>1709841216.25</v>
      </c>
      <c r="D20527" s="2">
        <f t="shared" si="962"/>
        <v>45358.620558449074</v>
      </c>
    </row>
    <row r="20528" spans="1:4" x14ac:dyDescent="0.2">
      <c r="A20528">
        <v>1.0248E-2</v>
      </c>
      <c r="B20528">
        <f t="shared" si="963"/>
        <v>20526</v>
      </c>
      <c r="C20528" s="1">
        <f t="shared" si="961"/>
        <v>1709841216.5</v>
      </c>
      <c r="D20528" s="2">
        <f t="shared" si="962"/>
        <v>45358.620561342592</v>
      </c>
    </row>
    <row r="20529" spans="1:4" x14ac:dyDescent="0.2">
      <c r="A20529">
        <v>1.281E-2</v>
      </c>
      <c r="B20529">
        <f t="shared" si="963"/>
        <v>20527</v>
      </c>
      <c r="C20529" s="1">
        <f t="shared" si="961"/>
        <v>1709841216.75</v>
      </c>
      <c r="D20529" s="2">
        <f t="shared" si="962"/>
        <v>45358.620564236109</v>
      </c>
    </row>
    <row r="20530" spans="1:4" x14ac:dyDescent="0.2">
      <c r="A20530">
        <v>1.281E-2</v>
      </c>
      <c r="B20530">
        <f t="shared" si="963"/>
        <v>20528</v>
      </c>
      <c r="C20530" s="1">
        <f t="shared" si="961"/>
        <v>1709841217</v>
      </c>
      <c r="D20530" s="2">
        <f t="shared" si="962"/>
        <v>45358.620567129627</v>
      </c>
    </row>
    <row r="20531" spans="1:4" x14ac:dyDescent="0.2">
      <c r="A20531">
        <v>1.281E-2</v>
      </c>
      <c r="B20531">
        <f t="shared" si="963"/>
        <v>20529</v>
      </c>
      <c r="C20531" s="1">
        <f t="shared" si="961"/>
        <v>1709841217.25</v>
      </c>
      <c r="D20531" s="2">
        <f t="shared" si="962"/>
        <v>45358.620570023144</v>
      </c>
    </row>
    <row r="20532" spans="1:4" x14ac:dyDescent="0.2">
      <c r="A20532">
        <v>1.281E-2</v>
      </c>
      <c r="B20532">
        <f t="shared" si="963"/>
        <v>20530</v>
      </c>
      <c r="C20532" s="1">
        <f t="shared" si="961"/>
        <v>1709841217.5</v>
      </c>
      <c r="D20532" s="2">
        <f t="shared" si="962"/>
        <v>45358.620572916661</v>
      </c>
    </row>
    <row r="20533" spans="1:4" x14ac:dyDescent="0.2">
      <c r="A20533">
        <v>1.281E-2</v>
      </c>
      <c r="B20533">
        <f t="shared" si="963"/>
        <v>20531</v>
      </c>
      <c r="C20533" s="1">
        <f t="shared" si="961"/>
        <v>1709841217.75</v>
      </c>
      <c r="D20533" s="2">
        <f t="shared" si="962"/>
        <v>45358.620575810179</v>
      </c>
    </row>
    <row r="20534" spans="1:4" x14ac:dyDescent="0.2">
      <c r="A20534">
        <v>1.5372E-2</v>
      </c>
      <c r="B20534">
        <f t="shared" si="963"/>
        <v>20532</v>
      </c>
      <c r="C20534" s="1">
        <f t="shared" si="961"/>
        <v>1709841218</v>
      </c>
      <c r="D20534" s="2">
        <f t="shared" si="962"/>
        <v>45358.620578703696</v>
      </c>
    </row>
    <row r="20535" spans="1:4" x14ac:dyDescent="0.2">
      <c r="A20535">
        <v>1.5372E-2</v>
      </c>
      <c r="B20535">
        <f t="shared" si="963"/>
        <v>20533</v>
      </c>
      <c r="C20535" s="1">
        <f t="shared" si="961"/>
        <v>1709841218.25</v>
      </c>
      <c r="D20535" s="2">
        <f t="shared" si="962"/>
        <v>45358.620581597221</v>
      </c>
    </row>
    <row r="20536" spans="1:4" x14ac:dyDescent="0.2">
      <c r="A20536">
        <v>1.4090999999999999E-2</v>
      </c>
      <c r="B20536">
        <f t="shared" si="963"/>
        <v>20534</v>
      </c>
      <c r="C20536" s="1">
        <f t="shared" si="961"/>
        <v>1709841218.5</v>
      </c>
      <c r="D20536" s="2">
        <f t="shared" si="962"/>
        <v>45358.620584490738</v>
      </c>
    </row>
    <row r="20537" spans="1:4" x14ac:dyDescent="0.2">
      <c r="A20537">
        <v>1.5372E-2</v>
      </c>
      <c r="B20537">
        <f t="shared" si="963"/>
        <v>20535</v>
      </c>
      <c r="C20537" s="1">
        <f t="shared" si="961"/>
        <v>1709841218.75</v>
      </c>
      <c r="D20537" s="2">
        <f t="shared" si="962"/>
        <v>45358.620587384255</v>
      </c>
    </row>
    <row r="20538" spans="1:4" x14ac:dyDescent="0.2">
      <c r="A20538">
        <v>1.5372E-2</v>
      </c>
      <c r="B20538">
        <f t="shared" si="963"/>
        <v>20536</v>
      </c>
      <c r="C20538" s="1">
        <f t="shared" si="961"/>
        <v>1709841219</v>
      </c>
      <c r="D20538" s="2">
        <f t="shared" si="962"/>
        <v>45358.62059027778</v>
      </c>
    </row>
    <row r="20539" spans="1:4" x14ac:dyDescent="0.2">
      <c r="A20539">
        <v>1.281E-2</v>
      </c>
      <c r="B20539">
        <f t="shared" si="963"/>
        <v>20537</v>
      </c>
      <c r="C20539" s="1">
        <f t="shared" si="961"/>
        <v>1709841219.25</v>
      </c>
      <c r="D20539" s="2">
        <f t="shared" si="962"/>
        <v>45358.620593171298</v>
      </c>
    </row>
    <row r="20540" spans="1:4" x14ac:dyDescent="0.2">
      <c r="A20540">
        <v>1.4090999999999999E-2</v>
      </c>
      <c r="B20540">
        <f t="shared" si="963"/>
        <v>20538</v>
      </c>
      <c r="C20540" s="1">
        <f t="shared" si="961"/>
        <v>1709841219.5</v>
      </c>
      <c r="D20540" s="2">
        <f t="shared" si="962"/>
        <v>45358.620596064815</v>
      </c>
    </row>
    <row r="20541" spans="1:4" x14ac:dyDescent="0.2">
      <c r="A20541">
        <v>1.4090999999999999E-2</v>
      </c>
      <c r="B20541">
        <f t="shared" si="963"/>
        <v>20539</v>
      </c>
      <c r="C20541" s="1">
        <f t="shared" si="961"/>
        <v>1709841219.75</v>
      </c>
      <c r="D20541" s="2">
        <f t="shared" si="962"/>
        <v>45358.620598958332</v>
      </c>
    </row>
    <row r="20542" spans="1:4" x14ac:dyDescent="0.2">
      <c r="A20542">
        <v>1.4090999999999999E-2</v>
      </c>
      <c r="B20542">
        <f t="shared" si="963"/>
        <v>20540</v>
      </c>
      <c r="C20542" s="1">
        <f t="shared" si="961"/>
        <v>1709841220</v>
      </c>
      <c r="D20542" s="2">
        <f t="shared" si="962"/>
        <v>45358.62060185185</v>
      </c>
    </row>
    <row r="20543" spans="1:4" x14ac:dyDescent="0.2">
      <c r="A20543">
        <v>1.5372E-2</v>
      </c>
      <c r="B20543">
        <f t="shared" si="963"/>
        <v>20541</v>
      </c>
      <c r="C20543" s="1">
        <f t="shared" si="961"/>
        <v>1709841220.25</v>
      </c>
      <c r="D20543" s="2">
        <f t="shared" si="962"/>
        <v>45358.620604745367</v>
      </c>
    </row>
    <row r="20544" spans="1:4" x14ac:dyDescent="0.2">
      <c r="A20544">
        <v>1.5372E-2</v>
      </c>
      <c r="B20544">
        <f t="shared" si="963"/>
        <v>20542</v>
      </c>
      <c r="C20544" s="1">
        <f t="shared" si="961"/>
        <v>1709841220.5</v>
      </c>
      <c r="D20544" s="2">
        <f t="shared" si="962"/>
        <v>45358.620607638884</v>
      </c>
    </row>
    <row r="20545" spans="1:4" x14ac:dyDescent="0.2">
      <c r="A20545">
        <v>1.6653000000000001E-2</v>
      </c>
      <c r="B20545">
        <f t="shared" si="963"/>
        <v>20543</v>
      </c>
      <c r="C20545" s="1">
        <f t="shared" si="961"/>
        <v>1709841220.75</v>
      </c>
      <c r="D20545" s="2">
        <f t="shared" si="962"/>
        <v>45358.620610532402</v>
      </c>
    </row>
    <row r="20546" spans="1:4" x14ac:dyDescent="0.2">
      <c r="A20546">
        <v>1.5372E-2</v>
      </c>
      <c r="B20546">
        <f t="shared" si="963"/>
        <v>20544</v>
      </c>
      <c r="C20546" s="1">
        <f t="shared" si="961"/>
        <v>1709841221</v>
      </c>
      <c r="D20546" s="2">
        <f t="shared" si="962"/>
        <v>45358.620613425919</v>
      </c>
    </row>
    <row r="20547" spans="1:4" x14ac:dyDescent="0.2">
      <c r="A20547">
        <v>1.5372E-2</v>
      </c>
      <c r="B20547">
        <f t="shared" si="963"/>
        <v>20545</v>
      </c>
      <c r="C20547" s="1">
        <f t="shared" ref="C20547:C20610" si="964">B20547/$E$2+$E$1</f>
        <v>1709841221.25</v>
      </c>
      <c r="D20547" s="2">
        <f t="shared" ref="D20547:D20610" si="965">(C20547/86400)+DATE(1970,1,1)+(-5/24)</f>
        <v>45358.620616319444</v>
      </c>
    </row>
    <row r="20548" spans="1:4" x14ac:dyDescent="0.2">
      <c r="A20548">
        <v>1.5372E-2</v>
      </c>
      <c r="B20548">
        <f t="shared" si="963"/>
        <v>20546</v>
      </c>
      <c r="C20548" s="1">
        <f t="shared" si="964"/>
        <v>1709841221.5</v>
      </c>
      <c r="D20548" s="2">
        <f t="shared" si="965"/>
        <v>45358.620619212961</v>
      </c>
    </row>
    <row r="20549" spans="1:4" x14ac:dyDescent="0.2">
      <c r="A20549">
        <v>1.4090999999999999E-2</v>
      </c>
      <c r="B20549">
        <f t="shared" ref="B20549:B20612" si="966">B20548+1</f>
        <v>20547</v>
      </c>
      <c r="C20549" s="1">
        <f t="shared" si="964"/>
        <v>1709841221.75</v>
      </c>
      <c r="D20549" s="2">
        <f t="shared" si="965"/>
        <v>45358.620622106479</v>
      </c>
    </row>
    <row r="20550" spans="1:4" x14ac:dyDescent="0.2">
      <c r="A20550">
        <v>1.4090999999999999E-2</v>
      </c>
      <c r="B20550">
        <f t="shared" si="966"/>
        <v>20548</v>
      </c>
      <c r="C20550" s="1">
        <f t="shared" si="964"/>
        <v>1709841222</v>
      </c>
      <c r="D20550" s="2">
        <f t="shared" si="965"/>
        <v>45358.620624999996</v>
      </c>
    </row>
    <row r="20551" spans="1:4" x14ac:dyDescent="0.2">
      <c r="A20551">
        <v>1.4090999999999999E-2</v>
      </c>
      <c r="B20551">
        <f t="shared" si="966"/>
        <v>20549</v>
      </c>
      <c r="C20551" s="1">
        <f t="shared" si="964"/>
        <v>1709841222.25</v>
      </c>
      <c r="D20551" s="2">
        <f t="shared" si="965"/>
        <v>45358.620627893521</v>
      </c>
    </row>
    <row r="20552" spans="1:4" x14ac:dyDescent="0.2">
      <c r="A20552">
        <v>1.4090999999999999E-2</v>
      </c>
      <c r="B20552">
        <f t="shared" si="966"/>
        <v>20550</v>
      </c>
      <c r="C20552" s="1">
        <f t="shared" si="964"/>
        <v>1709841222.5</v>
      </c>
      <c r="D20552" s="2">
        <f t="shared" si="965"/>
        <v>45358.620630787038</v>
      </c>
    </row>
    <row r="20553" spans="1:4" x14ac:dyDescent="0.2">
      <c r="A20553">
        <v>1.5372E-2</v>
      </c>
      <c r="B20553">
        <f t="shared" si="966"/>
        <v>20551</v>
      </c>
      <c r="C20553" s="1">
        <f t="shared" si="964"/>
        <v>1709841222.75</v>
      </c>
      <c r="D20553" s="2">
        <f t="shared" si="965"/>
        <v>45358.620633680555</v>
      </c>
    </row>
    <row r="20554" spans="1:4" x14ac:dyDescent="0.2">
      <c r="A20554">
        <v>1.5372E-2</v>
      </c>
      <c r="B20554">
        <f t="shared" si="966"/>
        <v>20552</v>
      </c>
      <c r="C20554" s="1">
        <f t="shared" si="964"/>
        <v>1709841223</v>
      </c>
      <c r="D20554" s="2">
        <f t="shared" si="965"/>
        <v>45358.620636574073</v>
      </c>
    </row>
    <row r="20555" spans="1:4" x14ac:dyDescent="0.2">
      <c r="A20555">
        <v>1.7933999999999999E-2</v>
      </c>
      <c r="B20555">
        <f t="shared" si="966"/>
        <v>20553</v>
      </c>
      <c r="C20555" s="1">
        <f t="shared" si="964"/>
        <v>1709841223.25</v>
      </c>
      <c r="D20555" s="2">
        <f t="shared" si="965"/>
        <v>45358.62063946759</v>
      </c>
    </row>
    <row r="20556" spans="1:4" x14ac:dyDescent="0.2">
      <c r="A20556">
        <v>1.5372E-2</v>
      </c>
      <c r="B20556">
        <f t="shared" si="966"/>
        <v>20554</v>
      </c>
      <c r="C20556" s="1">
        <f t="shared" si="964"/>
        <v>1709841223.5</v>
      </c>
      <c r="D20556" s="2">
        <f t="shared" si="965"/>
        <v>45358.620642361107</v>
      </c>
    </row>
    <row r="20557" spans="1:4" x14ac:dyDescent="0.2">
      <c r="A20557">
        <v>1.5372E-2</v>
      </c>
      <c r="B20557">
        <f t="shared" si="966"/>
        <v>20555</v>
      </c>
      <c r="C20557" s="1">
        <f t="shared" si="964"/>
        <v>1709841223.75</v>
      </c>
      <c r="D20557" s="2">
        <f t="shared" si="965"/>
        <v>45358.620645254625</v>
      </c>
    </row>
    <row r="20558" spans="1:4" x14ac:dyDescent="0.2">
      <c r="A20558">
        <v>1.4090999999999999E-2</v>
      </c>
      <c r="B20558">
        <f t="shared" si="966"/>
        <v>20556</v>
      </c>
      <c r="C20558" s="1">
        <f t="shared" si="964"/>
        <v>1709841224</v>
      </c>
      <c r="D20558" s="2">
        <f t="shared" si="965"/>
        <v>45358.620648148142</v>
      </c>
    </row>
    <row r="20559" spans="1:4" x14ac:dyDescent="0.2">
      <c r="A20559">
        <v>6.4050000000000001E-3</v>
      </c>
      <c r="B20559">
        <f t="shared" si="966"/>
        <v>20557</v>
      </c>
      <c r="C20559" s="1">
        <f t="shared" si="964"/>
        <v>1709841224.25</v>
      </c>
      <c r="D20559" s="2">
        <f t="shared" si="965"/>
        <v>45358.62065104166</v>
      </c>
    </row>
    <row r="20560" spans="1:4" x14ac:dyDescent="0.2">
      <c r="A20560">
        <v>1.4090999999999999E-2</v>
      </c>
      <c r="B20560">
        <f t="shared" si="966"/>
        <v>20558</v>
      </c>
      <c r="C20560" s="1">
        <f t="shared" si="964"/>
        <v>1709841224.5</v>
      </c>
      <c r="D20560" s="2">
        <f t="shared" si="965"/>
        <v>45358.620653935184</v>
      </c>
    </row>
    <row r="20561" spans="1:4" x14ac:dyDescent="0.2">
      <c r="A20561">
        <v>1.5372E-2</v>
      </c>
      <c r="B20561">
        <f t="shared" si="966"/>
        <v>20559</v>
      </c>
      <c r="C20561" s="1">
        <f t="shared" si="964"/>
        <v>1709841224.75</v>
      </c>
      <c r="D20561" s="2">
        <f t="shared" si="965"/>
        <v>45358.620656828702</v>
      </c>
    </row>
    <row r="20562" spans="1:4" x14ac:dyDescent="0.2">
      <c r="A20562">
        <v>1.5372E-2</v>
      </c>
      <c r="B20562">
        <f t="shared" si="966"/>
        <v>20560</v>
      </c>
      <c r="C20562" s="1">
        <f t="shared" si="964"/>
        <v>1709841225</v>
      </c>
      <c r="D20562" s="2">
        <f t="shared" si="965"/>
        <v>45358.620659722219</v>
      </c>
    </row>
    <row r="20563" spans="1:4" x14ac:dyDescent="0.2">
      <c r="A20563">
        <v>1.5372E-2</v>
      </c>
      <c r="B20563">
        <f t="shared" si="966"/>
        <v>20561</v>
      </c>
      <c r="C20563" s="1">
        <f t="shared" si="964"/>
        <v>1709841225.25</v>
      </c>
      <c r="D20563" s="2">
        <f t="shared" si="965"/>
        <v>45358.620662615744</v>
      </c>
    </row>
    <row r="20564" spans="1:4" x14ac:dyDescent="0.2">
      <c r="A20564">
        <v>1.5372E-2</v>
      </c>
      <c r="B20564">
        <f t="shared" si="966"/>
        <v>20562</v>
      </c>
      <c r="C20564" s="1">
        <f t="shared" si="964"/>
        <v>1709841225.5</v>
      </c>
      <c r="D20564" s="2">
        <f t="shared" si="965"/>
        <v>45358.620665509261</v>
      </c>
    </row>
    <row r="20565" spans="1:4" x14ac:dyDescent="0.2">
      <c r="A20565">
        <v>1.5372E-2</v>
      </c>
      <c r="B20565">
        <f t="shared" si="966"/>
        <v>20563</v>
      </c>
      <c r="C20565" s="1">
        <f t="shared" si="964"/>
        <v>1709841225.75</v>
      </c>
      <c r="D20565" s="2">
        <f t="shared" si="965"/>
        <v>45358.620668402778</v>
      </c>
    </row>
    <row r="20566" spans="1:4" x14ac:dyDescent="0.2">
      <c r="A20566">
        <v>1.6653000000000001E-2</v>
      </c>
      <c r="B20566">
        <f t="shared" si="966"/>
        <v>20564</v>
      </c>
      <c r="C20566" s="1">
        <f t="shared" si="964"/>
        <v>1709841226</v>
      </c>
      <c r="D20566" s="2">
        <f t="shared" si="965"/>
        <v>45358.620671296296</v>
      </c>
    </row>
    <row r="20567" spans="1:4" x14ac:dyDescent="0.2">
      <c r="A20567">
        <v>1.6653000000000001E-2</v>
      </c>
      <c r="B20567">
        <f t="shared" si="966"/>
        <v>20565</v>
      </c>
      <c r="C20567" s="1">
        <f t="shared" si="964"/>
        <v>1709841226.25</v>
      </c>
      <c r="D20567" s="2">
        <f t="shared" si="965"/>
        <v>45358.620674189813</v>
      </c>
    </row>
    <row r="20568" spans="1:4" x14ac:dyDescent="0.2">
      <c r="A20568">
        <v>1.6653000000000001E-2</v>
      </c>
      <c r="B20568">
        <f t="shared" si="966"/>
        <v>20566</v>
      </c>
      <c r="C20568" s="1">
        <f t="shared" si="964"/>
        <v>1709841226.5</v>
      </c>
      <c r="D20568" s="2">
        <f t="shared" si="965"/>
        <v>45358.620677083331</v>
      </c>
    </row>
    <row r="20569" spans="1:4" x14ac:dyDescent="0.2">
      <c r="A20569">
        <v>1.6653000000000001E-2</v>
      </c>
      <c r="B20569">
        <f t="shared" si="966"/>
        <v>20567</v>
      </c>
      <c r="C20569" s="1">
        <f t="shared" si="964"/>
        <v>1709841226.75</v>
      </c>
      <c r="D20569" s="2">
        <f t="shared" si="965"/>
        <v>45358.620679976848</v>
      </c>
    </row>
    <row r="20570" spans="1:4" x14ac:dyDescent="0.2">
      <c r="A20570">
        <v>1.6653000000000001E-2</v>
      </c>
      <c r="B20570">
        <f t="shared" si="966"/>
        <v>20568</v>
      </c>
      <c r="C20570" s="1">
        <f t="shared" si="964"/>
        <v>1709841227</v>
      </c>
      <c r="D20570" s="2">
        <f t="shared" si="965"/>
        <v>45358.620682870365</v>
      </c>
    </row>
    <row r="20571" spans="1:4" x14ac:dyDescent="0.2">
      <c r="A20571">
        <v>1.7933999999999999E-2</v>
      </c>
      <c r="B20571">
        <f t="shared" si="966"/>
        <v>20569</v>
      </c>
      <c r="C20571" s="1">
        <f t="shared" si="964"/>
        <v>1709841227.25</v>
      </c>
      <c r="D20571" s="2">
        <f t="shared" si="965"/>
        <v>45358.620685763883</v>
      </c>
    </row>
    <row r="20572" spans="1:4" x14ac:dyDescent="0.2">
      <c r="A20572">
        <v>1.6653000000000001E-2</v>
      </c>
      <c r="B20572">
        <f t="shared" si="966"/>
        <v>20570</v>
      </c>
      <c r="C20572" s="1">
        <f t="shared" si="964"/>
        <v>1709841227.5</v>
      </c>
      <c r="D20572" s="2">
        <f t="shared" si="965"/>
        <v>45358.6206886574</v>
      </c>
    </row>
    <row r="20573" spans="1:4" x14ac:dyDescent="0.2">
      <c r="A20573">
        <v>1.5372E-2</v>
      </c>
      <c r="B20573">
        <f t="shared" si="966"/>
        <v>20571</v>
      </c>
      <c r="C20573" s="1">
        <f t="shared" si="964"/>
        <v>1709841227.75</v>
      </c>
      <c r="D20573" s="2">
        <f t="shared" si="965"/>
        <v>45358.620691550925</v>
      </c>
    </row>
    <row r="20574" spans="1:4" x14ac:dyDescent="0.2">
      <c r="A20574">
        <v>1.6653000000000001E-2</v>
      </c>
      <c r="B20574">
        <f t="shared" si="966"/>
        <v>20572</v>
      </c>
      <c r="C20574" s="1">
        <f t="shared" si="964"/>
        <v>1709841228</v>
      </c>
      <c r="D20574" s="2">
        <f t="shared" si="965"/>
        <v>45358.620694444442</v>
      </c>
    </row>
    <row r="20575" spans="1:4" x14ac:dyDescent="0.2">
      <c r="A20575">
        <v>1.6653000000000001E-2</v>
      </c>
      <c r="B20575">
        <f t="shared" si="966"/>
        <v>20573</v>
      </c>
      <c r="C20575" s="1">
        <f t="shared" si="964"/>
        <v>1709841228.25</v>
      </c>
      <c r="D20575" s="2">
        <f t="shared" si="965"/>
        <v>45358.620697337959</v>
      </c>
    </row>
    <row r="20576" spans="1:4" x14ac:dyDescent="0.2">
      <c r="A20576">
        <v>1.5372E-2</v>
      </c>
      <c r="B20576">
        <f t="shared" si="966"/>
        <v>20574</v>
      </c>
      <c r="C20576" s="1">
        <f t="shared" si="964"/>
        <v>1709841228.5</v>
      </c>
      <c r="D20576" s="2">
        <f t="shared" si="965"/>
        <v>45358.620700231484</v>
      </c>
    </row>
    <row r="20577" spans="1:4" x14ac:dyDescent="0.2">
      <c r="A20577">
        <v>1.5372E-2</v>
      </c>
      <c r="B20577">
        <f t="shared" si="966"/>
        <v>20575</v>
      </c>
      <c r="C20577" s="1">
        <f t="shared" si="964"/>
        <v>1709841228.75</v>
      </c>
      <c r="D20577" s="2">
        <f t="shared" si="965"/>
        <v>45358.620703125001</v>
      </c>
    </row>
    <row r="20578" spans="1:4" x14ac:dyDescent="0.2">
      <c r="A20578">
        <v>1.5372E-2</v>
      </c>
      <c r="B20578">
        <f t="shared" si="966"/>
        <v>20576</v>
      </c>
      <c r="C20578" s="1">
        <f t="shared" si="964"/>
        <v>1709841229</v>
      </c>
      <c r="D20578" s="2">
        <f t="shared" si="965"/>
        <v>45358.620706018519</v>
      </c>
    </row>
    <row r="20579" spans="1:4" x14ac:dyDescent="0.2">
      <c r="A20579">
        <v>1.281E-2</v>
      </c>
      <c r="B20579">
        <f t="shared" si="966"/>
        <v>20577</v>
      </c>
      <c r="C20579" s="1">
        <f t="shared" si="964"/>
        <v>1709841229.25</v>
      </c>
      <c r="D20579" s="2">
        <f t="shared" si="965"/>
        <v>45358.620708912036</v>
      </c>
    </row>
    <row r="20580" spans="1:4" x14ac:dyDescent="0.2">
      <c r="A20580">
        <v>1.5372E-2</v>
      </c>
      <c r="B20580">
        <f t="shared" si="966"/>
        <v>20578</v>
      </c>
      <c r="C20580" s="1">
        <f t="shared" si="964"/>
        <v>1709841229.5</v>
      </c>
      <c r="D20580" s="2">
        <f t="shared" si="965"/>
        <v>45358.620711805554</v>
      </c>
    </row>
    <row r="20581" spans="1:4" x14ac:dyDescent="0.2">
      <c r="A20581">
        <v>1.6653000000000001E-2</v>
      </c>
      <c r="B20581">
        <f t="shared" si="966"/>
        <v>20579</v>
      </c>
      <c r="C20581" s="1">
        <f t="shared" si="964"/>
        <v>1709841229.75</v>
      </c>
      <c r="D20581" s="2">
        <f t="shared" si="965"/>
        <v>45358.620714699071</v>
      </c>
    </row>
    <row r="20582" spans="1:4" x14ac:dyDescent="0.2">
      <c r="A20582">
        <v>1.5372E-2</v>
      </c>
      <c r="B20582">
        <f t="shared" si="966"/>
        <v>20580</v>
      </c>
      <c r="C20582" s="1">
        <f t="shared" si="964"/>
        <v>1709841230</v>
      </c>
      <c r="D20582" s="2">
        <f t="shared" si="965"/>
        <v>45358.620717592588</v>
      </c>
    </row>
    <row r="20583" spans="1:4" x14ac:dyDescent="0.2">
      <c r="A20583">
        <v>1.7933999999999999E-2</v>
      </c>
      <c r="B20583">
        <f t="shared" si="966"/>
        <v>20581</v>
      </c>
      <c r="C20583" s="1">
        <f t="shared" si="964"/>
        <v>1709841230.25</v>
      </c>
      <c r="D20583" s="2">
        <f t="shared" si="965"/>
        <v>45358.620720486106</v>
      </c>
    </row>
    <row r="20584" spans="1:4" x14ac:dyDescent="0.2">
      <c r="A20584">
        <v>8.9669999999999993E-3</v>
      </c>
      <c r="B20584">
        <f t="shared" si="966"/>
        <v>20582</v>
      </c>
      <c r="C20584" s="1">
        <f t="shared" si="964"/>
        <v>1709841230.5</v>
      </c>
      <c r="D20584" s="2">
        <f t="shared" si="965"/>
        <v>45358.620723379623</v>
      </c>
    </row>
    <row r="20585" spans="1:4" x14ac:dyDescent="0.2">
      <c r="A20585">
        <v>5.1240000000000001E-3</v>
      </c>
      <c r="B20585">
        <f t="shared" si="966"/>
        <v>20583</v>
      </c>
      <c r="C20585" s="1">
        <f t="shared" si="964"/>
        <v>1709841230.75</v>
      </c>
      <c r="D20585" s="2">
        <f t="shared" si="965"/>
        <v>45358.62072627314</v>
      </c>
    </row>
    <row r="20586" spans="1:4" x14ac:dyDescent="0.2">
      <c r="A20586">
        <v>5.1240000000000001E-3</v>
      </c>
      <c r="B20586">
        <f t="shared" si="966"/>
        <v>20584</v>
      </c>
      <c r="C20586" s="1">
        <f t="shared" si="964"/>
        <v>1709841231</v>
      </c>
      <c r="D20586" s="2">
        <f t="shared" si="965"/>
        <v>45358.620729166665</v>
      </c>
    </row>
    <row r="20587" spans="1:4" x14ac:dyDescent="0.2">
      <c r="A20587">
        <v>6.4050000000000001E-3</v>
      </c>
      <c r="B20587">
        <f t="shared" si="966"/>
        <v>20585</v>
      </c>
      <c r="C20587" s="1">
        <f t="shared" si="964"/>
        <v>1709841231.25</v>
      </c>
      <c r="D20587" s="2">
        <f t="shared" si="965"/>
        <v>45358.620732060182</v>
      </c>
    </row>
    <row r="20588" spans="1:4" x14ac:dyDescent="0.2">
      <c r="A20588">
        <v>2.562E-3</v>
      </c>
      <c r="B20588">
        <f t="shared" si="966"/>
        <v>20586</v>
      </c>
      <c r="C20588" s="1">
        <f t="shared" si="964"/>
        <v>1709841231.5</v>
      </c>
      <c r="D20588" s="2">
        <f t="shared" si="965"/>
        <v>45358.6207349537</v>
      </c>
    </row>
    <row r="20589" spans="1:4" x14ac:dyDescent="0.2">
      <c r="A20589">
        <v>7.6860000000000001E-3</v>
      </c>
      <c r="B20589">
        <f t="shared" si="966"/>
        <v>20587</v>
      </c>
      <c r="C20589" s="1">
        <f t="shared" si="964"/>
        <v>1709841231.75</v>
      </c>
      <c r="D20589" s="2">
        <f t="shared" si="965"/>
        <v>45358.620737847225</v>
      </c>
    </row>
    <row r="20590" spans="1:4" x14ac:dyDescent="0.2">
      <c r="A20590">
        <v>7.6860000000000001E-3</v>
      </c>
      <c r="B20590">
        <f t="shared" si="966"/>
        <v>20588</v>
      </c>
      <c r="C20590" s="1">
        <f t="shared" si="964"/>
        <v>1709841232</v>
      </c>
      <c r="D20590" s="2">
        <f t="shared" si="965"/>
        <v>45358.620740740742</v>
      </c>
    </row>
    <row r="20591" spans="1:4" x14ac:dyDescent="0.2">
      <c r="A20591">
        <v>7.6860000000000001E-3</v>
      </c>
      <c r="B20591">
        <f t="shared" si="966"/>
        <v>20589</v>
      </c>
      <c r="C20591" s="1">
        <f t="shared" si="964"/>
        <v>1709841232.25</v>
      </c>
      <c r="D20591" s="2">
        <f t="shared" si="965"/>
        <v>45358.620743634259</v>
      </c>
    </row>
    <row r="20592" spans="1:4" x14ac:dyDescent="0.2">
      <c r="A20592">
        <v>6.4050000000000001E-3</v>
      </c>
      <c r="B20592">
        <f t="shared" si="966"/>
        <v>20590</v>
      </c>
      <c r="C20592" s="1">
        <f t="shared" si="964"/>
        <v>1709841232.5</v>
      </c>
      <c r="D20592" s="2">
        <f t="shared" si="965"/>
        <v>45358.620746527777</v>
      </c>
    </row>
    <row r="20593" spans="1:4" x14ac:dyDescent="0.2">
      <c r="A20593">
        <v>7.6860000000000001E-3</v>
      </c>
      <c r="B20593">
        <f t="shared" si="966"/>
        <v>20591</v>
      </c>
      <c r="C20593" s="1">
        <f t="shared" si="964"/>
        <v>1709841232.75</v>
      </c>
      <c r="D20593" s="2">
        <f t="shared" si="965"/>
        <v>45358.620749421294</v>
      </c>
    </row>
    <row r="20594" spans="1:4" x14ac:dyDescent="0.2">
      <c r="A20594">
        <v>6.4050000000000001E-3</v>
      </c>
      <c r="B20594">
        <f t="shared" si="966"/>
        <v>20592</v>
      </c>
      <c r="C20594" s="1">
        <f t="shared" si="964"/>
        <v>1709841233</v>
      </c>
      <c r="D20594" s="2">
        <f t="shared" si="965"/>
        <v>45358.620752314811</v>
      </c>
    </row>
    <row r="20595" spans="1:4" x14ac:dyDescent="0.2">
      <c r="A20595">
        <v>6.4050000000000001E-3</v>
      </c>
      <c r="B20595">
        <f t="shared" si="966"/>
        <v>20593</v>
      </c>
      <c r="C20595" s="1">
        <f t="shared" si="964"/>
        <v>1709841233.25</v>
      </c>
      <c r="D20595" s="2">
        <f t="shared" si="965"/>
        <v>45358.620755208329</v>
      </c>
    </row>
    <row r="20596" spans="1:4" x14ac:dyDescent="0.2">
      <c r="A20596">
        <v>6.4050000000000001E-3</v>
      </c>
      <c r="B20596">
        <f t="shared" si="966"/>
        <v>20594</v>
      </c>
      <c r="C20596" s="1">
        <f t="shared" si="964"/>
        <v>1709841233.5</v>
      </c>
      <c r="D20596" s="2">
        <f t="shared" si="965"/>
        <v>45358.620758101846</v>
      </c>
    </row>
    <row r="20597" spans="1:4" x14ac:dyDescent="0.2">
      <c r="A20597">
        <v>6.4050000000000001E-3</v>
      </c>
      <c r="B20597">
        <f t="shared" si="966"/>
        <v>20595</v>
      </c>
      <c r="C20597" s="1">
        <f t="shared" si="964"/>
        <v>1709841233.75</v>
      </c>
      <c r="D20597" s="2">
        <f t="shared" si="965"/>
        <v>45358.620760995364</v>
      </c>
    </row>
    <row r="20598" spans="1:4" x14ac:dyDescent="0.2">
      <c r="A20598">
        <v>7.6860000000000001E-3</v>
      </c>
      <c r="B20598">
        <f t="shared" si="966"/>
        <v>20596</v>
      </c>
      <c r="C20598" s="1">
        <f t="shared" si="964"/>
        <v>1709841234</v>
      </c>
      <c r="D20598" s="2">
        <f t="shared" si="965"/>
        <v>45358.620763888888</v>
      </c>
    </row>
    <row r="20599" spans="1:4" x14ac:dyDescent="0.2">
      <c r="A20599">
        <v>8.9669999999999993E-3</v>
      </c>
      <c r="B20599">
        <f t="shared" si="966"/>
        <v>20597</v>
      </c>
      <c r="C20599" s="1">
        <f t="shared" si="964"/>
        <v>1709841234.25</v>
      </c>
      <c r="D20599" s="2">
        <f t="shared" si="965"/>
        <v>45358.620766782406</v>
      </c>
    </row>
    <row r="20600" spans="1:4" x14ac:dyDescent="0.2">
      <c r="A20600">
        <v>6.4050000000000001E-3</v>
      </c>
      <c r="B20600">
        <f t="shared" si="966"/>
        <v>20598</v>
      </c>
      <c r="C20600" s="1">
        <f t="shared" si="964"/>
        <v>1709841234.5</v>
      </c>
      <c r="D20600" s="2">
        <f t="shared" si="965"/>
        <v>45358.620769675923</v>
      </c>
    </row>
    <row r="20601" spans="1:4" x14ac:dyDescent="0.2">
      <c r="A20601">
        <v>7.6860000000000001E-3</v>
      </c>
      <c r="B20601">
        <f t="shared" si="966"/>
        <v>20599</v>
      </c>
      <c r="C20601" s="1">
        <f t="shared" si="964"/>
        <v>1709841234.75</v>
      </c>
      <c r="D20601" s="2">
        <f t="shared" si="965"/>
        <v>45358.62077256944</v>
      </c>
    </row>
    <row r="20602" spans="1:4" x14ac:dyDescent="0.2">
      <c r="A20602">
        <v>6.4050000000000001E-3</v>
      </c>
      <c r="B20602">
        <f t="shared" si="966"/>
        <v>20600</v>
      </c>
      <c r="C20602" s="1">
        <f t="shared" si="964"/>
        <v>1709841235</v>
      </c>
      <c r="D20602" s="2">
        <f t="shared" si="965"/>
        <v>45358.620775462965</v>
      </c>
    </row>
    <row r="20603" spans="1:4" x14ac:dyDescent="0.2">
      <c r="A20603">
        <v>7.6860000000000001E-3</v>
      </c>
      <c r="B20603">
        <f t="shared" si="966"/>
        <v>20601</v>
      </c>
      <c r="C20603" s="1">
        <f t="shared" si="964"/>
        <v>1709841235.25</v>
      </c>
      <c r="D20603" s="2">
        <f t="shared" si="965"/>
        <v>45358.620778356482</v>
      </c>
    </row>
    <row r="20604" spans="1:4" x14ac:dyDescent="0.2">
      <c r="A20604">
        <v>7.6860000000000001E-3</v>
      </c>
      <c r="B20604">
        <f t="shared" si="966"/>
        <v>20602</v>
      </c>
      <c r="C20604" s="1">
        <f t="shared" si="964"/>
        <v>1709841235.5</v>
      </c>
      <c r="D20604" s="2">
        <f t="shared" si="965"/>
        <v>45358.62078125</v>
      </c>
    </row>
    <row r="20605" spans="1:4" x14ac:dyDescent="0.2">
      <c r="A20605">
        <v>5.1240000000000001E-3</v>
      </c>
      <c r="B20605">
        <f t="shared" si="966"/>
        <v>20603</v>
      </c>
      <c r="C20605" s="1">
        <f t="shared" si="964"/>
        <v>1709841235.75</v>
      </c>
      <c r="D20605" s="2">
        <f t="shared" si="965"/>
        <v>45358.620784143517</v>
      </c>
    </row>
    <row r="20606" spans="1:4" x14ac:dyDescent="0.2">
      <c r="A20606">
        <v>6.4050000000000001E-3</v>
      </c>
      <c r="B20606">
        <f t="shared" si="966"/>
        <v>20604</v>
      </c>
      <c r="C20606" s="1">
        <f t="shared" si="964"/>
        <v>1709841236</v>
      </c>
      <c r="D20606" s="2">
        <f t="shared" si="965"/>
        <v>45358.620787037034</v>
      </c>
    </row>
    <row r="20607" spans="1:4" x14ac:dyDescent="0.2">
      <c r="A20607">
        <v>6.4050000000000001E-3</v>
      </c>
      <c r="B20607">
        <f t="shared" si="966"/>
        <v>20605</v>
      </c>
      <c r="C20607" s="1">
        <f t="shared" si="964"/>
        <v>1709841236.25</v>
      </c>
      <c r="D20607" s="2">
        <f t="shared" si="965"/>
        <v>45358.620789930552</v>
      </c>
    </row>
    <row r="20608" spans="1:4" x14ac:dyDescent="0.2">
      <c r="A20608">
        <v>6.4050000000000001E-3</v>
      </c>
      <c r="B20608">
        <f t="shared" si="966"/>
        <v>20606</v>
      </c>
      <c r="C20608" s="1">
        <f t="shared" si="964"/>
        <v>1709841236.5</v>
      </c>
      <c r="D20608" s="2">
        <f t="shared" si="965"/>
        <v>45358.620792824069</v>
      </c>
    </row>
    <row r="20609" spans="1:4" x14ac:dyDescent="0.2">
      <c r="A20609">
        <v>6.4050000000000001E-3</v>
      </c>
      <c r="B20609">
        <f t="shared" si="966"/>
        <v>20607</v>
      </c>
      <c r="C20609" s="1">
        <f t="shared" si="964"/>
        <v>1709841236.75</v>
      </c>
      <c r="D20609" s="2">
        <f t="shared" si="965"/>
        <v>45358.620795717587</v>
      </c>
    </row>
    <row r="20610" spans="1:4" x14ac:dyDescent="0.2">
      <c r="A20610">
        <v>7.6860000000000001E-3</v>
      </c>
      <c r="B20610">
        <f t="shared" si="966"/>
        <v>20608</v>
      </c>
      <c r="C20610" s="1">
        <f t="shared" si="964"/>
        <v>1709841237</v>
      </c>
      <c r="D20610" s="2">
        <f t="shared" si="965"/>
        <v>45358.620798611104</v>
      </c>
    </row>
    <row r="20611" spans="1:4" x14ac:dyDescent="0.2">
      <c r="A20611">
        <v>7.6860000000000001E-3</v>
      </c>
      <c r="B20611">
        <f t="shared" si="966"/>
        <v>20609</v>
      </c>
      <c r="C20611" s="1">
        <f t="shared" ref="C20611:C20674" si="967">B20611/$E$2+$E$1</f>
        <v>1709841237.25</v>
      </c>
      <c r="D20611" s="2">
        <f t="shared" ref="D20611:D20674" si="968">(C20611/86400)+DATE(1970,1,1)+(-5/24)</f>
        <v>45358.620801504629</v>
      </c>
    </row>
    <row r="20612" spans="1:4" x14ac:dyDescent="0.2">
      <c r="A20612">
        <v>6.4050000000000001E-3</v>
      </c>
      <c r="B20612">
        <f t="shared" si="966"/>
        <v>20610</v>
      </c>
      <c r="C20612" s="1">
        <f t="shared" si="967"/>
        <v>1709841237.5</v>
      </c>
      <c r="D20612" s="2">
        <f t="shared" si="968"/>
        <v>45358.620804398146</v>
      </c>
    </row>
    <row r="20613" spans="1:4" x14ac:dyDescent="0.2">
      <c r="A20613">
        <v>7.6860000000000001E-3</v>
      </c>
      <c r="B20613">
        <f t="shared" ref="B20613:B20676" si="969">B20612+1</f>
        <v>20611</v>
      </c>
      <c r="C20613" s="1">
        <f t="shared" si="967"/>
        <v>1709841237.75</v>
      </c>
      <c r="D20613" s="2">
        <f t="shared" si="968"/>
        <v>45358.620807291663</v>
      </c>
    </row>
    <row r="20614" spans="1:4" x14ac:dyDescent="0.2">
      <c r="A20614">
        <v>7.6860000000000001E-3</v>
      </c>
      <c r="B20614">
        <f t="shared" si="969"/>
        <v>20612</v>
      </c>
      <c r="C20614" s="1">
        <f t="shared" si="967"/>
        <v>1709841238</v>
      </c>
      <c r="D20614" s="2">
        <f t="shared" si="968"/>
        <v>45358.620810185188</v>
      </c>
    </row>
    <row r="20615" spans="1:4" x14ac:dyDescent="0.2">
      <c r="A20615">
        <v>6.4050000000000001E-3</v>
      </c>
      <c r="B20615">
        <f t="shared" si="969"/>
        <v>20613</v>
      </c>
      <c r="C20615" s="1">
        <f t="shared" si="967"/>
        <v>1709841238.25</v>
      </c>
      <c r="D20615" s="2">
        <f t="shared" si="968"/>
        <v>45358.620813078705</v>
      </c>
    </row>
    <row r="20616" spans="1:4" x14ac:dyDescent="0.2">
      <c r="A20616">
        <v>5.1240000000000001E-3</v>
      </c>
      <c r="B20616">
        <f t="shared" si="969"/>
        <v>20614</v>
      </c>
      <c r="C20616" s="1">
        <f t="shared" si="967"/>
        <v>1709841238.5</v>
      </c>
      <c r="D20616" s="2">
        <f t="shared" si="968"/>
        <v>45358.620815972223</v>
      </c>
    </row>
    <row r="20617" spans="1:4" x14ac:dyDescent="0.2">
      <c r="A20617">
        <v>5.1240000000000001E-3</v>
      </c>
      <c r="B20617">
        <f t="shared" si="969"/>
        <v>20615</v>
      </c>
      <c r="C20617" s="1">
        <f t="shared" si="967"/>
        <v>1709841238.75</v>
      </c>
      <c r="D20617" s="2">
        <f t="shared" si="968"/>
        <v>45358.62081886574</v>
      </c>
    </row>
    <row r="20618" spans="1:4" x14ac:dyDescent="0.2">
      <c r="A20618">
        <v>7.6860000000000001E-3</v>
      </c>
      <c r="B20618">
        <f t="shared" si="969"/>
        <v>20616</v>
      </c>
      <c r="C20618" s="1">
        <f t="shared" si="967"/>
        <v>1709841239</v>
      </c>
      <c r="D20618" s="2">
        <f t="shared" si="968"/>
        <v>45358.620821759258</v>
      </c>
    </row>
    <row r="20619" spans="1:4" x14ac:dyDescent="0.2">
      <c r="A20619">
        <v>6.4050000000000001E-3</v>
      </c>
      <c r="B20619">
        <f t="shared" si="969"/>
        <v>20617</v>
      </c>
      <c r="C20619" s="1">
        <f t="shared" si="967"/>
        <v>1709841239.25</v>
      </c>
      <c r="D20619" s="2">
        <f t="shared" si="968"/>
        <v>45358.620824652775</v>
      </c>
    </row>
    <row r="20620" spans="1:4" x14ac:dyDescent="0.2">
      <c r="A20620">
        <v>7.6860000000000001E-3</v>
      </c>
      <c r="B20620">
        <f t="shared" si="969"/>
        <v>20618</v>
      </c>
      <c r="C20620" s="1">
        <f t="shared" si="967"/>
        <v>1709841239.5</v>
      </c>
      <c r="D20620" s="2">
        <f t="shared" si="968"/>
        <v>45358.620827546292</v>
      </c>
    </row>
    <row r="20621" spans="1:4" x14ac:dyDescent="0.2">
      <c r="A20621">
        <v>7.6860000000000001E-3</v>
      </c>
      <c r="B20621">
        <f t="shared" si="969"/>
        <v>20619</v>
      </c>
      <c r="C20621" s="1">
        <f t="shared" si="967"/>
        <v>1709841239.75</v>
      </c>
      <c r="D20621" s="2">
        <f t="shared" si="968"/>
        <v>45358.62083043981</v>
      </c>
    </row>
    <row r="20622" spans="1:4" x14ac:dyDescent="0.2">
      <c r="A20622">
        <v>7.6860000000000001E-3</v>
      </c>
      <c r="B20622">
        <f t="shared" si="969"/>
        <v>20620</v>
      </c>
      <c r="C20622" s="1">
        <f t="shared" si="967"/>
        <v>1709841240</v>
      </c>
      <c r="D20622" s="2">
        <f t="shared" si="968"/>
        <v>45358.620833333327</v>
      </c>
    </row>
    <row r="20623" spans="1:4" x14ac:dyDescent="0.2">
      <c r="A20623">
        <v>7.6860000000000001E-3</v>
      </c>
      <c r="B20623">
        <f t="shared" si="969"/>
        <v>20621</v>
      </c>
      <c r="C20623" s="1">
        <f t="shared" si="967"/>
        <v>1709841240.25</v>
      </c>
      <c r="D20623" s="2">
        <f t="shared" si="968"/>
        <v>45358.620836226844</v>
      </c>
    </row>
    <row r="20624" spans="1:4" x14ac:dyDescent="0.2">
      <c r="A20624">
        <v>5.1240000000000001E-3</v>
      </c>
      <c r="B20624">
        <f t="shared" si="969"/>
        <v>20622</v>
      </c>
      <c r="C20624" s="1">
        <f t="shared" si="967"/>
        <v>1709841240.5</v>
      </c>
      <c r="D20624" s="2">
        <f t="shared" si="968"/>
        <v>45358.620839120369</v>
      </c>
    </row>
    <row r="20625" spans="1:4" x14ac:dyDescent="0.2">
      <c r="A20625">
        <v>6.4050000000000001E-3</v>
      </c>
      <c r="B20625">
        <f t="shared" si="969"/>
        <v>20623</v>
      </c>
      <c r="C20625" s="1">
        <f t="shared" si="967"/>
        <v>1709841240.75</v>
      </c>
      <c r="D20625" s="2">
        <f t="shared" si="968"/>
        <v>45358.620842013886</v>
      </c>
    </row>
    <row r="20626" spans="1:4" x14ac:dyDescent="0.2">
      <c r="A20626">
        <v>6.4050000000000001E-3</v>
      </c>
      <c r="B20626">
        <f t="shared" si="969"/>
        <v>20624</v>
      </c>
      <c r="C20626" s="1">
        <f t="shared" si="967"/>
        <v>1709841241</v>
      </c>
      <c r="D20626" s="2">
        <f t="shared" si="968"/>
        <v>45358.620844907404</v>
      </c>
    </row>
    <row r="20627" spans="1:4" x14ac:dyDescent="0.2">
      <c r="A20627">
        <v>6.4050000000000001E-3</v>
      </c>
      <c r="B20627">
        <f t="shared" si="969"/>
        <v>20625</v>
      </c>
      <c r="C20627" s="1">
        <f t="shared" si="967"/>
        <v>1709841241.25</v>
      </c>
      <c r="D20627" s="2">
        <f t="shared" si="968"/>
        <v>45358.620847800928</v>
      </c>
    </row>
    <row r="20628" spans="1:4" x14ac:dyDescent="0.2">
      <c r="A20628">
        <v>6.4050000000000001E-3</v>
      </c>
      <c r="B20628">
        <f t="shared" si="969"/>
        <v>20626</v>
      </c>
      <c r="C20628" s="1">
        <f t="shared" si="967"/>
        <v>1709841241.5</v>
      </c>
      <c r="D20628" s="2">
        <f t="shared" si="968"/>
        <v>45358.620850694446</v>
      </c>
    </row>
    <row r="20629" spans="1:4" x14ac:dyDescent="0.2">
      <c r="A20629">
        <v>7.6860000000000001E-3</v>
      </c>
      <c r="B20629">
        <f t="shared" si="969"/>
        <v>20627</v>
      </c>
      <c r="C20629" s="1">
        <f t="shared" si="967"/>
        <v>1709841241.75</v>
      </c>
      <c r="D20629" s="2">
        <f t="shared" si="968"/>
        <v>45358.620853587963</v>
      </c>
    </row>
    <row r="20630" spans="1:4" x14ac:dyDescent="0.2">
      <c r="A20630">
        <v>6.4050000000000001E-3</v>
      </c>
      <c r="B20630">
        <f t="shared" si="969"/>
        <v>20628</v>
      </c>
      <c r="C20630" s="1">
        <f t="shared" si="967"/>
        <v>1709841242</v>
      </c>
      <c r="D20630" s="2">
        <f t="shared" si="968"/>
        <v>45358.620856481481</v>
      </c>
    </row>
    <row r="20631" spans="1:4" x14ac:dyDescent="0.2">
      <c r="A20631">
        <v>7.6860000000000001E-3</v>
      </c>
      <c r="B20631">
        <f t="shared" si="969"/>
        <v>20629</v>
      </c>
      <c r="C20631" s="1">
        <f t="shared" si="967"/>
        <v>1709841242.25</v>
      </c>
      <c r="D20631" s="2">
        <f t="shared" si="968"/>
        <v>45358.620859374998</v>
      </c>
    </row>
    <row r="20632" spans="1:4" x14ac:dyDescent="0.2">
      <c r="A20632">
        <v>5.1240000000000001E-3</v>
      </c>
      <c r="B20632">
        <f t="shared" si="969"/>
        <v>20630</v>
      </c>
      <c r="C20632" s="1">
        <f t="shared" si="967"/>
        <v>1709841242.5</v>
      </c>
      <c r="D20632" s="2">
        <f t="shared" si="968"/>
        <v>45358.620862268515</v>
      </c>
    </row>
    <row r="20633" spans="1:4" x14ac:dyDescent="0.2">
      <c r="A20633">
        <v>6.4050000000000001E-3</v>
      </c>
      <c r="B20633">
        <f t="shared" si="969"/>
        <v>20631</v>
      </c>
      <c r="C20633" s="1">
        <f t="shared" si="967"/>
        <v>1709841242.75</v>
      </c>
      <c r="D20633" s="2">
        <f t="shared" si="968"/>
        <v>45358.620865162033</v>
      </c>
    </row>
    <row r="20634" spans="1:4" x14ac:dyDescent="0.2">
      <c r="A20634">
        <v>5.1240000000000001E-3</v>
      </c>
      <c r="B20634">
        <f t="shared" si="969"/>
        <v>20632</v>
      </c>
      <c r="C20634" s="1">
        <f t="shared" si="967"/>
        <v>1709841243</v>
      </c>
      <c r="D20634" s="2">
        <f t="shared" si="968"/>
        <v>45358.62086805555</v>
      </c>
    </row>
    <row r="20635" spans="1:4" x14ac:dyDescent="0.2">
      <c r="A20635">
        <v>6.4050000000000001E-3</v>
      </c>
      <c r="B20635">
        <f t="shared" si="969"/>
        <v>20633</v>
      </c>
      <c r="C20635" s="1">
        <f t="shared" si="967"/>
        <v>1709841243.25</v>
      </c>
      <c r="D20635" s="2">
        <f t="shared" si="968"/>
        <v>45358.620870949067</v>
      </c>
    </row>
    <row r="20636" spans="1:4" x14ac:dyDescent="0.2">
      <c r="A20636">
        <v>5.1240000000000001E-3</v>
      </c>
      <c r="B20636">
        <f t="shared" si="969"/>
        <v>20634</v>
      </c>
      <c r="C20636" s="1">
        <f t="shared" si="967"/>
        <v>1709841243.5</v>
      </c>
      <c r="D20636" s="2">
        <f t="shared" si="968"/>
        <v>45358.620873842585</v>
      </c>
    </row>
    <row r="20637" spans="1:4" x14ac:dyDescent="0.2">
      <c r="A20637">
        <v>6.4050000000000001E-3</v>
      </c>
      <c r="B20637">
        <f t="shared" si="969"/>
        <v>20635</v>
      </c>
      <c r="C20637" s="1">
        <f t="shared" si="967"/>
        <v>1709841243.75</v>
      </c>
      <c r="D20637" s="2">
        <f t="shared" si="968"/>
        <v>45358.620876736109</v>
      </c>
    </row>
    <row r="20638" spans="1:4" x14ac:dyDescent="0.2">
      <c r="A20638">
        <v>7.6860000000000001E-3</v>
      </c>
      <c r="B20638">
        <f t="shared" si="969"/>
        <v>20636</v>
      </c>
      <c r="C20638" s="1">
        <f t="shared" si="967"/>
        <v>1709841244</v>
      </c>
      <c r="D20638" s="2">
        <f t="shared" si="968"/>
        <v>45358.620879629627</v>
      </c>
    </row>
    <row r="20639" spans="1:4" x14ac:dyDescent="0.2">
      <c r="A20639">
        <v>7.6860000000000001E-3</v>
      </c>
      <c r="B20639">
        <f t="shared" si="969"/>
        <v>20637</v>
      </c>
      <c r="C20639" s="1">
        <f t="shared" si="967"/>
        <v>1709841244.25</v>
      </c>
      <c r="D20639" s="2">
        <f t="shared" si="968"/>
        <v>45358.620882523144</v>
      </c>
    </row>
    <row r="20640" spans="1:4" x14ac:dyDescent="0.2">
      <c r="A20640">
        <v>7.6860000000000001E-3</v>
      </c>
      <c r="B20640">
        <f t="shared" si="969"/>
        <v>20638</v>
      </c>
      <c r="C20640" s="1">
        <f t="shared" si="967"/>
        <v>1709841244.5</v>
      </c>
      <c r="D20640" s="2">
        <f t="shared" si="968"/>
        <v>45358.620885416669</v>
      </c>
    </row>
    <row r="20641" spans="1:4" x14ac:dyDescent="0.2">
      <c r="A20641">
        <v>6.4050000000000001E-3</v>
      </c>
      <c r="B20641">
        <f t="shared" si="969"/>
        <v>20639</v>
      </c>
      <c r="C20641" s="1">
        <f t="shared" si="967"/>
        <v>1709841244.75</v>
      </c>
      <c r="D20641" s="2">
        <f t="shared" si="968"/>
        <v>45358.620888310186</v>
      </c>
    </row>
    <row r="20642" spans="1:4" x14ac:dyDescent="0.2">
      <c r="A20642">
        <v>7.6860000000000001E-3</v>
      </c>
      <c r="B20642">
        <f t="shared" si="969"/>
        <v>20640</v>
      </c>
      <c r="C20642" s="1">
        <f t="shared" si="967"/>
        <v>1709841245</v>
      </c>
      <c r="D20642" s="2">
        <f t="shared" si="968"/>
        <v>45358.620891203704</v>
      </c>
    </row>
    <row r="20643" spans="1:4" x14ac:dyDescent="0.2">
      <c r="A20643">
        <v>5.1240000000000001E-3</v>
      </c>
      <c r="B20643">
        <f t="shared" si="969"/>
        <v>20641</v>
      </c>
      <c r="C20643" s="1">
        <f t="shared" si="967"/>
        <v>1709841245.25</v>
      </c>
      <c r="D20643" s="2">
        <f t="shared" si="968"/>
        <v>45358.620894097221</v>
      </c>
    </row>
    <row r="20644" spans="1:4" x14ac:dyDescent="0.2">
      <c r="A20644">
        <v>6.4050000000000001E-3</v>
      </c>
      <c r="B20644">
        <f t="shared" si="969"/>
        <v>20642</v>
      </c>
      <c r="C20644" s="1">
        <f t="shared" si="967"/>
        <v>1709841245.5</v>
      </c>
      <c r="D20644" s="2">
        <f t="shared" si="968"/>
        <v>45358.620896990738</v>
      </c>
    </row>
    <row r="20645" spans="1:4" x14ac:dyDescent="0.2">
      <c r="A20645">
        <v>6.4050000000000001E-3</v>
      </c>
      <c r="B20645">
        <f t="shared" si="969"/>
        <v>20643</v>
      </c>
      <c r="C20645" s="1">
        <f t="shared" si="967"/>
        <v>1709841245.75</v>
      </c>
      <c r="D20645" s="2">
        <f t="shared" si="968"/>
        <v>45358.620899884256</v>
      </c>
    </row>
    <row r="20646" spans="1:4" x14ac:dyDescent="0.2">
      <c r="A20646">
        <v>7.6860000000000001E-3</v>
      </c>
      <c r="B20646">
        <f t="shared" si="969"/>
        <v>20644</v>
      </c>
      <c r="C20646" s="1">
        <f t="shared" si="967"/>
        <v>1709841246</v>
      </c>
      <c r="D20646" s="2">
        <f t="shared" si="968"/>
        <v>45358.620902777773</v>
      </c>
    </row>
    <row r="20647" spans="1:4" x14ac:dyDescent="0.2">
      <c r="A20647">
        <v>7.6860000000000001E-3</v>
      </c>
      <c r="B20647">
        <f t="shared" si="969"/>
        <v>20645</v>
      </c>
      <c r="C20647" s="1">
        <f t="shared" si="967"/>
        <v>1709841246.25</v>
      </c>
      <c r="D20647" s="2">
        <f t="shared" si="968"/>
        <v>45358.620905671291</v>
      </c>
    </row>
    <row r="20648" spans="1:4" x14ac:dyDescent="0.2">
      <c r="A20648">
        <v>7.6860000000000001E-3</v>
      </c>
      <c r="B20648">
        <f t="shared" si="969"/>
        <v>20646</v>
      </c>
      <c r="C20648" s="1">
        <f t="shared" si="967"/>
        <v>1709841246.5</v>
      </c>
      <c r="D20648" s="2">
        <f t="shared" si="968"/>
        <v>45358.620908564808</v>
      </c>
    </row>
    <row r="20649" spans="1:4" x14ac:dyDescent="0.2">
      <c r="A20649">
        <v>8.9669999999999993E-3</v>
      </c>
      <c r="B20649">
        <f t="shared" si="969"/>
        <v>20647</v>
      </c>
      <c r="C20649" s="1">
        <f t="shared" si="967"/>
        <v>1709841246.75</v>
      </c>
      <c r="D20649" s="2">
        <f t="shared" si="968"/>
        <v>45358.620911458333</v>
      </c>
    </row>
    <row r="20650" spans="1:4" x14ac:dyDescent="0.2">
      <c r="A20650">
        <v>8.9669999999999993E-3</v>
      </c>
      <c r="B20650">
        <f t="shared" si="969"/>
        <v>20648</v>
      </c>
      <c r="C20650" s="1">
        <f t="shared" si="967"/>
        <v>1709841247</v>
      </c>
      <c r="D20650" s="2">
        <f t="shared" si="968"/>
        <v>45358.62091435185</v>
      </c>
    </row>
    <row r="20651" spans="1:4" x14ac:dyDescent="0.2">
      <c r="A20651">
        <v>8.9669999999999993E-3</v>
      </c>
      <c r="B20651">
        <f t="shared" si="969"/>
        <v>20649</v>
      </c>
      <c r="C20651" s="1">
        <f t="shared" si="967"/>
        <v>1709841247.25</v>
      </c>
      <c r="D20651" s="2">
        <f t="shared" si="968"/>
        <v>45358.620917245367</v>
      </c>
    </row>
    <row r="20652" spans="1:4" x14ac:dyDescent="0.2">
      <c r="A20652">
        <v>7.6860000000000001E-3</v>
      </c>
      <c r="B20652">
        <f t="shared" si="969"/>
        <v>20650</v>
      </c>
      <c r="C20652" s="1">
        <f t="shared" si="967"/>
        <v>1709841247.5</v>
      </c>
      <c r="D20652" s="2">
        <f t="shared" si="968"/>
        <v>45358.620920138885</v>
      </c>
    </row>
    <row r="20653" spans="1:4" x14ac:dyDescent="0.2">
      <c r="A20653">
        <v>8.9669999999999993E-3</v>
      </c>
      <c r="B20653">
        <f t="shared" si="969"/>
        <v>20651</v>
      </c>
      <c r="C20653" s="1">
        <f t="shared" si="967"/>
        <v>1709841247.75</v>
      </c>
      <c r="D20653" s="2">
        <f t="shared" si="968"/>
        <v>45358.620923032409</v>
      </c>
    </row>
    <row r="20654" spans="1:4" x14ac:dyDescent="0.2">
      <c r="A20654">
        <v>7.6860000000000001E-3</v>
      </c>
      <c r="B20654">
        <f t="shared" si="969"/>
        <v>20652</v>
      </c>
      <c r="C20654" s="1">
        <f t="shared" si="967"/>
        <v>1709841248</v>
      </c>
      <c r="D20654" s="2">
        <f t="shared" si="968"/>
        <v>45358.620925925927</v>
      </c>
    </row>
    <row r="20655" spans="1:4" x14ac:dyDescent="0.2">
      <c r="A20655">
        <v>7.6860000000000001E-3</v>
      </c>
      <c r="B20655">
        <f t="shared" si="969"/>
        <v>20653</v>
      </c>
      <c r="C20655" s="1">
        <f t="shared" si="967"/>
        <v>1709841248.25</v>
      </c>
      <c r="D20655" s="2">
        <f t="shared" si="968"/>
        <v>45358.620928819444</v>
      </c>
    </row>
    <row r="20656" spans="1:4" x14ac:dyDescent="0.2">
      <c r="A20656">
        <v>6.4050000000000001E-3</v>
      </c>
      <c r="B20656">
        <f t="shared" si="969"/>
        <v>20654</v>
      </c>
      <c r="C20656" s="1">
        <f t="shared" si="967"/>
        <v>1709841248.5</v>
      </c>
      <c r="D20656" s="2">
        <f t="shared" si="968"/>
        <v>45358.620931712961</v>
      </c>
    </row>
    <row r="20657" spans="1:4" x14ac:dyDescent="0.2">
      <c r="A20657">
        <v>8.9669999999999993E-3</v>
      </c>
      <c r="B20657">
        <f t="shared" si="969"/>
        <v>20655</v>
      </c>
      <c r="C20657" s="1">
        <f t="shared" si="967"/>
        <v>1709841248.75</v>
      </c>
      <c r="D20657" s="2">
        <f t="shared" si="968"/>
        <v>45358.620934606479</v>
      </c>
    </row>
    <row r="20658" spans="1:4" x14ac:dyDescent="0.2">
      <c r="A20658">
        <v>8.9669999999999993E-3</v>
      </c>
      <c r="B20658">
        <f t="shared" si="969"/>
        <v>20656</v>
      </c>
      <c r="C20658" s="1">
        <f t="shared" si="967"/>
        <v>1709841249</v>
      </c>
      <c r="D20658" s="2">
        <f t="shared" si="968"/>
        <v>45358.620937499996</v>
      </c>
    </row>
    <row r="20659" spans="1:4" x14ac:dyDescent="0.2">
      <c r="A20659">
        <v>7.6860000000000001E-3</v>
      </c>
      <c r="B20659">
        <f t="shared" si="969"/>
        <v>20657</v>
      </c>
      <c r="C20659" s="1">
        <f t="shared" si="967"/>
        <v>1709841249.25</v>
      </c>
      <c r="D20659" s="2">
        <f t="shared" si="968"/>
        <v>45358.620940393514</v>
      </c>
    </row>
    <row r="20660" spans="1:4" x14ac:dyDescent="0.2">
      <c r="A20660">
        <v>8.9669999999999993E-3</v>
      </c>
      <c r="B20660">
        <f t="shared" si="969"/>
        <v>20658</v>
      </c>
      <c r="C20660" s="1">
        <f t="shared" si="967"/>
        <v>1709841249.5</v>
      </c>
      <c r="D20660" s="2">
        <f t="shared" si="968"/>
        <v>45358.620943287031</v>
      </c>
    </row>
    <row r="20661" spans="1:4" x14ac:dyDescent="0.2">
      <c r="A20661">
        <v>7.6860000000000001E-3</v>
      </c>
      <c r="B20661">
        <f t="shared" si="969"/>
        <v>20659</v>
      </c>
      <c r="C20661" s="1">
        <f t="shared" si="967"/>
        <v>1709841249.75</v>
      </c>
      <c r="D20661" s="2">
        <f t="shared" si="968"/>
        <v>45358.620946180548</v>
      </c>
    </row>
    <row r="20662" spans="1:4" x14ac:dyDescent="0.2">
      <c r="A20662">
        <v>1.0248E-2</v>
      </c>
      <c r="B20662">
        <f t="shared" si="969"/>
        <v>20660</v>
      </c>
      <c r="C20662" s="1">
        <f t="shared" si="967"/>
        <v>1709841250</v>
      </c>
      <c r="D20662" s="2">
        <f t="shared" si="968"/>
        <v>45358.620949074073</v>
      </c>
    </row>
    <row r="20663" spans="1:4" x14ac:dyDescent="0.2">
      <c r="A20663">
        <v>7.6860000000000001E-3</v>
      </c>
      <c r="B20663">
        <f t="shared" si="969"/>
        <v>20661</v>
      </c>
      <c r="C20663" s="1">
        <f t="shared" si="967"/>
        <v>1709841250.25</v>
      </c>
      <c r="D20663" s="2">
        <f t="shared" si="968"/>
        <v>45358.62095196759</v>
      </c>
    </row>
    <row r="20664" spans="1:4" x14ac:dyDescent="0.2">
      <c r="A20664">
        <v>8.9669999999999993E-3</v>
      </c>
      <c r="B20664">
        <f t="shared" si="969"/>
        <v>20662</v>
      </c>
      <c r="C20664" s="1">
        <f t="shared" si="967"/>
        <v>1709841250.5</v>
      </c>
      <c r="D20664" s="2">
        <f t="shared" si="968"/>
        <v>45358.620954861108</v>
      </c>
    </row>
    <row r="20665" spans="1:4" x14ac:dyDescent="0.2">
      <c r="A20665">
        <v>8.9669999999999993E-3</v>
      </c>
      <c r="B20665">
        <f t="shared" si="969"/>
        <v>20663</v>
      </c>
      <c r="C20665" s="1">
        <f t="shared" si="967"/>
        <v>1709841250.75</v>
      </c>
      <c r="D20665" s="2">
        <f t="shared" si="968"/>
        <v>45358.620957754632</v>
      </c>
    </row>
    <row r="20666" spans="1:4" x14ac:dyDescent="0.2">
      <c r="A20666">
        <v>1.1528999999999999E-2</v>
      </c>
      <c r="B20666">
        <f t="shared" si="969"/>
        <v>20664</v>
      </c>
      <c r="C20666" s="1">
        <f t="shared" si="967"/>
        <v>1709841251</v>
      </c>
      <c r="D20666" s="2">
        <f t="shared" si="968"/>
        <v>45358.62096064815</v>
      </c>
    </row>
    <row r="20667" spans="1:4" x14ac:dyDescent="0.2">
      <c r="A20667">
        <v>1.0248E-2</v>
      </c>
      <c r="B20667">
        <f t="shared" si="969"/>
        <v>20665</v>
      </c>
      <c r="C20667" s="1">
        <f t="shared" si="967"/>
        <v>1709841251.25</v>
      </c>
      <c r="D20667" s="2">
        <f t="shared" si="968"/>
        <v>45358.620963541667</v>
      </c>
    </row>
    <row r="20668" spans="1:4" x14ac:dyDescent="0.2">
      <c r="A20668">
        <v>7.6860000000000001E-3</v>
      </c>
      <c r="B20668">
        <f t="shared" si="969"/>
        <v>20666</v>
      </c>
      <c r="C20668" s="1">
        <f t="shared" si="967"/>
        <v>1709841251.5</v>
      </c>
      <c r="D20668" s="2">
        <f t="shared" si="968"/>
        <v>45358.620966435185</v>
      </c>
    </row>
    <row r="20669" spans="1:4" x14ac:dyDescent="0.2">
      <c r="A20669">
        <v>8.9669999999999993E-3</v>
      </c>
      <c r="B20669">
        <f t="shared" si="969"/>
        <v>20667</v>
      </c>
      <c r="C20669" s="1">
        <f t="shared" si="967"/>
        <v>1709841251.75</v>
      </c>
      <c r="D20669" s="2">
        <f t="shared" si="968"/>
        <v>45358.620969328702</v>
      </c>
    </row>
    <row r="20670" spans="1:4" x14ac:dyDescent="0.2">
      <c r="A20670">
        <v>8.9669999999999993E-3</v>
      </c>
      <c r="B20670">
        <f t="shared" si="969"/>
        <v>20668</v>
      </c>
      <c r="C20670" s="1">
        <f t="shared" si="967"/>
        <v>1709841252</v>
      </c>
      <c r="D20670" s="2">
        <f t="shared" si="968"/>
        <v>45358.620972222219</v>
      </c>
    </row>
    <row r="20671" spans="1:4" x14ac:dyDescent="0.2">
      <c r="A20671">
        <v>1.0248E-2</v>
      </c>
      <c r="B20671">
        <f t="shared" si="969"/>
        <v>20669</v>
      </c>
      <c r="C20671" s="1">
        <f t="shared" si="967"/>
        <v>1709841252.25</v>
      </c>
      <c r="D20671" s="2">
        <f t="shared" si="968"/>
        <v>45358.620975115737</v>
      </c>
    </row>
    <row r="20672" spans="1:4" x14ac:dyDescent="0.2">
      <c r="A20672">
        <v>7.6860000000000001E-3</v>
      </c>
      <c r="B20672">
        <f t="shared" si="969"/>
        <v>20670</v>
      </c>
      <c r="C20672" s="1">
        <f t="shared" si="967"/>
        <v>1709841252.5</v>
      </c>
      <c r="D20672" s="2">
        <f t="shared" si="968"/>
        <v>45358.620978009254</v>
      </c>
    </row>
    <row r="20673" spans="1:4" x14ac:dyDescent="0.2">
      <c r="A20673">
        <v>8.9669999999999993E-3</v>
      </c>
      <c r="B20673">
        <f t="shared" si="969"/>
        <v>20671</v>
      </c>
      <c r="C20673" s="1">
        <f t="shared" si="967"/>
        <v>1709841252.75</v>
      </c>
      <c r="D20673" s="2">
        <f t="shared" si="968"/>
        <v>45358.620980902771</v>
      </c>
    </row>
    <row r="20674" spans="1:4" x14ac:dyDescent="0.2">
      <c r="A20674">
        <v>8.9669999999999993E-3</v>
      </c>
      <c r="B20674">
        <f t="shared" si="969"/>
        <v>20672</v>
      </c>
      <c r="C20674" s="1">
        <f t="shared" si="967"/>
        <v>1709841253</v>
      </c>
      <c r="D20674" s="2">
        <f t="shared" si="968"/>
        <v>45358.620983796289</v>
      </c>
    </row>
    <row r="20675" spans="1:4" x14ac:dyDescent="0.2">
      <c r="A20675">
        <v>8.9669999999999993E-3</v>
      </c>
      <c r="B20675">
        <f t="shared" si="969"/>
        <v>20673</v>
      </c>
      <c r="C20675" s="1">
        <f t="shared" ref="C20675:C20738" si="970">B20675/$E$2+$E$1</f>
        <v>1709841253.25</v>
      </c>
      <c r="D20675" s="2">
        <f t="shared" ref="D20675:D20738" si="971">(C20675/86400)+DATE(1970,1,1)+(-5/24)</f>
        <v>45358.620986689813</v>
      </c>
    </row>
    <row r="20676" spans="1:4" x14ac:dyDescent="0.2">
      <c r="A20676">
        <v>1.0248E-2</v>
      </c>
      <c r="B20676">
        <f t="shared" si="969"/>
        <v>20674</v>
      </c>
      <c r="C20676" s="1">
        <f t="shared" si="970"/>
        <v>1709841253.5</v>
      </c>
      <c r="D20676" s="2">
        <f t="shared" si="971"/>
        <v>45358.620989583331</v>
      </c>
    </row>
    <row r="20677" spans="1:4" x14ac:dyDescent="0.2">
      <c r="A20677">
        <v>1.0248E-2</v>
      </c>
      <c r="B20677">
        <f t="shared" ref="B20677:B20740" si="972">B20676+1</f>
        <v>20675</v>
      </c>
      <c r="C20677" s="1">
        <f t="shared" si="970"/>
        <v>1709841253.75</v>
      </c>
      <c r="D20677" s="2">
        <f t="shared" si="971"/>
        <v>45358.620992476848</v>
      </c>
    </row>
    <row r="20678" spans="1:4" x14ac:dyDescent="0.2">
      <c r="A20678">
        <v>1.0248E-2</v>
      </c>
      <c r="B20678">
        <f t="shared" si="972"/>
        <v>20676</v>
      </c>
      <c r="C20678" s="1">
        <f t="shared" si="970"/>
        <v>1709841254</v>
      </c>
      <c r="D20678" s="2">
        <f t="shared" si="971"/>
        <v>45358.620995370373</v>
      </c>
    </row>
    <row r="20679" spans="1:4" x14ac:dyDescent="0.2">
      <c r="A20679">
        <v>1.0248E-2</v>
      </c>
      <c r="B20679">
        <f t="shared" si="972"/>
        <v>20677</v>
      </c>
      <c r="C20679" s="1">
        <f t="shared" si="970"/>
        <v>1709841254.25</v>
      </c>
      <c r="D20679" s="2">
        <f t="shared" si="971"/>
        <v>45358.62099826389</v>
      </c>
    </row>
    <row r="20680" spans="1:4" x14ac:dyDescent="0.2">
      <c r="A20680">
        <v>1.1528999999999999E-2</v>
      </c>
      <c r="B20680">
        <f t="shared" si="972"/>
        <v>20678</v>
      </c>
      <c r="C20680" s="1">
        <f t="shared" si="970"/>
        <v>1709841254.5</v>
      </c>
      <c r="D20680" s="2">
        <f t="shared" si="971"/>
        <v>45358.621001157408</v>
      </c>
    </row>
    <row r="20681" spans="1:4" x14ac:dyDescent="0.2">
      <c r="A20681">
        <v>1.0248E-2</v>
      </c>
      <c r="B20681">
        <f t="shared" si="972"/>
        <v>20679</v>
      </c>
      <c r="C20681" s="1">
        <f t="shared" si="970"/>
        <v>1709841254.75</v>
      </c>
      <c r="D20681" s="2">
        <f t="shared" si="971"/>
        <v>45358.621004050925</v>
      </c>
    </row>
    <row r="20682" spans="1:4" x14ac:dyDescent="0.2">
      <c r="A20682">
        <v>1.0248E-2</v>
      </c>
      <c r="B20682">
        <f t="shared" si="972"/>
        <v>20680</v>
      </c>
      <c r="C20682" s="1">
        <f t="shared" si="970"/>
        <v>1709841255</v>
      </c>
      <c r="D20682" s="2">
        <f t="shared" si="971"/>
        <v>45358.621006944442</v>
      </c>
    </row>
    <row r="20683" spans="1:4" x14ac:dyDescent="0.2">
      <c r="A20683">
        <v>1.0248E-2</v>
      </c>
      <c r="B20683">
        <f t="shared" si="972"/>
        <v>20681</v>
      </c>
      <c r="C20683" s="1">
        <f t="shared" si="970"/>
        <v>1709841255.25</v>
      </c>
      <c r="D20683" s="2">
        <f t="shared" si="971"/>
        <v>45358.62100983796</v>
      </c>
    </row>
    <row r="20684" spans="1:4" x14ac:dyDescent="0.2">
      <c r="A20684">
        <v>1.0248E-2</v>
      </c>
      <c r="B20684">
        <f t="shared" si="972"/>
        <v>20682</v>
      </c>
      <c r="C20684" s="1">
        <f t="shared" si="970"/>
        <v>1709841255.5</v>
      </c>
      <c r="D20684" s="2">
        <f t="shared" si="971"/>
        <v>45358.621012731477</v>
      </c>
    </row>
    <row r="20685" spans="1:4" x14ac:dyDescent="0.2">
      <c r="A20685">
        <v>1.1528999999999999E-2</v>
      </c>
      <c r="B20685">
        <f t="shared" si="972"/>
        <v>20683</v>
      </c>
      <c r="C20685" s="1">
        <f t="shared" si="970"/>
        <v>1709841255.75</v>
      </c>
      <c r="D20685" s="2">
        <f t="shared" si="971"/>
        <v>45358.621015624994</v>
      </c>
    </row>
    <row r="20686" spans="1:4" x14ac:dyDescent="0.2">
      <c r="A20686">
        <v>1.1528999999999999E-2</v>
      </c>
      <c r="B20686">
        <f t="shared" si="972"/>
        <v>20684</v>
      </c>
      <c r="C20686" s="1">
        <f t="shared" si="970"/>
        <v>1709841256</v>
      </c>
      <c r="D20686" s="2">
        <f t="shared" si="971"/>
        <v>45358.621018518512</v>
      </c>
    </row>
    <row r="20687" spans="1:4" x14ac:dyDescent="0.2">
      <c r="A20687">
        <v>1.281E-2</v>
      </c>
      <c r="B20687">
        <f t="shared" si="972"/>
        <v>20685</v>
      </c>
      <c r="C20687" s="1">
        <f t="shared" si="970"/>
        <v>1709841256.25</v>
      </c>
      <c r="D20687" s="2">
        <f t="shared" si="971"/>
        <v>45358.621021412029</v>
      </c>
    </row>
    <row r="20688" spans="1:4" x14ac:dyDescent="0.2">
      <c r="A20688">
        <v>1.0248E-2</v>
      </c>
      <c r="B20688">
        <f t="shared" si="972"/>
        <v>20686</v>
      </c>
      <c r="C20688" s="1">
        <f t="shared" si="970"/>
        <v>1709841256.5</v>
      </c>
      <c r="D20688" s="2">
        <f t="shared" si="971"/>
        <v>45358.621024305554</v>
      </c>
    </row>
    <row r="20689" spans="1:4" x14ac:dyDescent="0.2">
      <c r="A20689">
        <v>1.0248E-2</v>
      </c>
      <c r="B20689">
        <f t="shared" si="972"/>
        <v>20687</v>
      </c>
      <c r="C20689" s="1">
        <f t="shared" si="970"/>
        <v>1709841256.75</v>
      </c>
      <c r="D20689" s="2">
        <f t="shared" si="971"/>
        <v>45358.621027199071</v>
      </c>
    </row>
    <row r="20690" spans="1:4" x14ac:dyDescent="0.2">
      <c r="A20690">
        <v>1.0248E-2</v>
      </c>
      <c r="B20690">
        <f t="shared" si="972"/>
        <v>20688</v>
      </c>
      <c r="C20690" s="1">
        <f t="shared" si="970"/>
        <v>1709841257</v>
      </c>
      <c r="D20690" s="2">
        <f t="shared" si="971"/>
        <v>45358.621030092589</v>
      </c>
    </row>
    <row r="20691" spans="1:4" x14ac:dyDescent="0.2">
      <c r="A20691">
        <v>8.9669999999999993E-3</v>
      </c>
      <c r="B20691">
        <f t="shared" si="972"/>
        <v>20689</v>
      </c>
      <c r="C20691" s="1">
        <f t="shared" si="970"/>
        <v>1709841257.25</v>
      </c>
      <c r="D20691" s="2">
        <f t="shared" si="971"/>
        <v>45358.621032986113</v>
      </c>
    </row>
    <row r="20692" spans="1:4" x14ac:dyDescent="0.2">
      <c r="A20692">
        <v>1.0248E-2</v>
      </c>
      <c r="B20692">
        <f t="shared" si="972"/>
        <v>20690</v>
      </c>
      <c r="C20692" s="1">
        <f t="shared" si="970"/>
        <v>1709841257.5</v>
      </c>
      <c r="D20692" s="2">
        <f t="shared" si="971"/>
        <v>45358.621035879631</v>
      </c>
    </row>
    <row r="20693" spans="1:4" x14ac:dyDescent="0.2">
      <c r="A20693">
        <v>8.9669999999999993E-3</v>
      </c>
      <c r="B20693">
        <f t="shared" si="972"/>
        <v>20691</v>
      </c>
      <c r="C20693" s="1">
        <f t="shared" si="970"/>
        <v>1709841257.75</v>
      </c>
      <c r="D20693" s="2">
        <f t="shared" si="971"/>
        <v>45358.621038773148</v>
      </c>
    </row>
    <row r="20694" spans="1:4" x14ac:dyDescent="0.2">
      <c r="A20694">
        <v>1.1528999999999999E-2</v>
      </c>
      <c r="B20694">
        <f t="shared" si="972"/>
        <v>20692</v>
      </c>
      <c r="C20694" s="1">
        <f t="shared" si="970"/>
        <v>1709841258</v>
      </c>
      <c r="D20694" s="2">
        <f t="shared" si="971"/>
        <v>45358.621041666665</v>
      </c>
    </row>
    <row r="20695" spans="1:4" x14ac:dyDescent="0.2">
      <c r="A20695">
        <v>1.1528999999999999E-2</v>
      </c>
      <c r="B20695">
        <f t="shared" si="972"/>
        <v>20693</v>
      </c>
      <c r="C20695" s="1">
        <f t="shared" si="970"/>
        <v>1709841258.25</v>
      </c>
      <c r="D20695" s="2">
        <f t="shared" si="971"/>
        <v>45358.621044560183</v>
      </c>
    </row>
    <row r="20696" spans="1:4" x14ac:dyDescent="0.2">
      <c r="A20696">
        <v>1.1528999999999999E-2</v>
      </c>
      <c r="B20696">
        <f t="shared" si="972"/>
        <v>20694</v>
      </c>
      <c r="C20696" s="1">
        <f t="shared" si="970"/>
        <v>1709841258.5</v>
      </c>
      <c r="D20696" s="2">
        <f t="shared" si="971"/>
        <v>45358.6210474537</v>
      </c>
    </row>
    <row r="20697" spans="1:4" x14ac:dyDescent="0.2">
      <c r="A20697">
        <v>1.1528999999999999E-2</v>
      </c>
      <c r="B20697">
        <f t="shared" si="972"/>
        <v>20695</v>
      </c>
      <c r="C20697" s="1">
        <f t="shared" si="970"/>
        <v>1709841258.75</v>
      </c>
      <c r="D20697" s="2">
        <f t="shared" si="971"/>
        <v>45358.621050347218</v>
      </c>
    </row>
    <row r="20698" spans="1:4" x14ac:dyDescent="0.2">
      <c r="A20698">
        <v>1.0248E-2</v>
      </c>
      <c r="B20698">
        <f t="shared" si="972"/>
        <v>20696</v>
      </c>
      <c r="C20698" s="1">
        <f t="shared" si="970"/>
        <v>1709841259</v>
      </c>
      <c r="D20698" s="2">
        <f t="shared" si="971"/>
        <v>45358.621053240735</v>
      </c>
    </row>
    <row r="20699" spans="1:4" x14ac:dyDescent="0.2">
      <c r="A20699">
        <v>8.9669999999999993E-3</v>
      </c>
      <c r="B20699">
        <f t="shared" si="972"/>
        <v>20697</v>
      </c>
      <c r="C20699" s="1">
        <f t="shared" si="970"/>
        <v>1709841259.25</v>
      </c>
      <c r="D20699" s="2">
        <f t="shared" si="971"/>
        <v>45358.621056134252</v>
      </c>
    </row>
    <row r="20700" spans="1:4" x14ac:dyDescent="0.2">
      <c r="A20700">
        <v>8.9669999999999993E-3</v>
      </c>
      <c r="B20700">
        <f t="shared" si="972"/>
        <v>20698</v>
      </c>
      <c r="C20700" s="1">
        <f t="shared" si="970"/>
        <v>1709841259.5</v>
      </c>
      <c r="D20700" s="2">
        <f t="shared" si="971"/>
        <v>45358.621059027777</v>
      </c>
    </row>
    <row r="20701" spans="1:4" x14ac:dyDescent="0.2">
      <c r="A20701">
        <v>8.9669999999999993E-3</v>
      </c>
      <c r="B20701">
        <f t="shared" si="972"/>
        <v>20699</v>
      </c>
      <c r="C20701" s="1">
        <f t="shared" si="970"/>
        <v>1709841259.75</v>
      </c>
      <c r="D20701" s="2">
        <f t="shared" si="971"/>
        <v>45358.621061921294</v>
      </c>
    </row>
    <row r="20702" spans="1:4" x14ac:dyDescent="0.2">
      <c r="A20702">
        <v>1.281E-2</v>
      </c>
      <c r="B20702">
        <f t="shared" si="972"/>
        <v>20700</v>
      </c>
      <c r="C20702" s="1">
        <f t="shared" si="970"/>
        <v>1709841260</v>
      </c>
      <c r="D20702" s="2">
        <f t="shared" si="971"/>
        <v>45358.621064814812</v>
      </c>
    </row>
    <row r="20703" spans="1:4" x14ac:dyDescent="0.2">
      <c r="A20703">
        <v>1.5372E-2</v>
      </c>
      <c r="B20703">
        <f t="shared" si="972"/>
        <v>20701</v>
      </c>
      <c r="C20703" s="1">
        <f t="shared" si="970"/>
        <v>1709841260.25</v>
      </c>
      <c r="D20703" s="2">
        <f t="shared" si="971"/>
        <v>45358.621067708336</v>
      </c>
    </row>
    <row r="20704" spans="1:4" x14ac:dyDescent="0.2">
      <c r="A20704">
        <v>1.6653000000000001E-2</v>
      </c>
      <c r="B20704">
        <f t="shared" si="972"/>
        <v>20702</v>
      </c>
      <c r="C20704" s="1">
        <f t="shared" si="970"/>
        <v>1709841260.5</v>
      </c>
      <c r="D20704" s="2">
        <f t="shared" si="971"/>
        <v>45358.621070601854</v>
      </c>
    </row>
    <row r="20705" spans="1:4" x14ac:dyDescent="0.2">
      <c r="A20705">
        <v>1.6653000000000001E-2</v>
      </c>
      <c r="B20705">
        <f t="shared" si="972"/>
        <v>20703</v>
      </c>
      <c r="C20705" s="1">
        <f t="shared" si="970"/>
        <v>1709841260.75</v>
      </c>
      <c r="D20705" s="2">
        <f t="shared" si="971"/>
        <v>45358.621073495371</v>
      </c>
    </row>
    <row r="20706" spans="1:4" x14ac:dyDescent="0.2">
      <c r="A20706">
        <v>1.6653000000000001E-2</v>
      </c>
      <c r="B20706">
        <f t="shared" si="972"/>
        <v>20704</v>
      </c>
      <c r="C20706" s="1">
        <f t="shared" si="970"/>
        <v>1709841261</v>
      </c>
      <c r="D20706" s="2">
        <f t="shared" si="971"/>
        <v>45358.621076388888</v>
      </c>
    </row>
    <row r="20707" spans="1:4" x14ac:dyDescent="0.2">
      <c r="A20707">
        <v>1.5372E-2</v>
      </c>
      <c r="B20707">
        <f t="shared" si="972"/>
        <v>20705</v>
      </c>
      <c r="C20707" s="1">
        <f t="shared" si="970"/>
        <v>1709841261.25</v>
      </c>
      <c r="D20707" s="2">
        <f t="shared" si="971"/>
        <v>45358.621079282406</v>
      </c>
    </row>
    <row r="20708" spans="1:4" x14ac:dyDescent="0.2">
      <c r="A20708">
        <v>1.5372E-2</v>
      </c>
      <c r="B20708">
        <f t="shared" si="972"/>
        <v>20706</v>
      </c>
      <c r="C20708" s="1">
        <f t="shared" si="970"/>
        <v>1709841261.5</v>
      </c>
      <c r="D20708" s="2">
        <f t="shared" si="971"/>
        <v>45358.621082175923</v>
      </c>
    </row>
    <row r="20709" spans="1:4" x14ac:dyDescent="0.2">
      <c r="A20709">
        <v>1.6653000000000001E-2</v>
      </c>
      <c r="B20709">
        <f t="shared" si="972"/>
        <v>20707</v>
      </c>
      <c r="C20709" s="1">
        <f t="shared" si="970"/>
        <v>1709841261.75</v>
      </c>
      <c r="D20709" s="2">
        <f t="shared" si="971"/>
        <v>45358.621085069441</v>
      </c>
    </row>
    <row r="20710" spans="1:4" x14ac:dyDescent="0.2">
      <c r="A20710">
        <v>1.6653000000000001E-2</v>
      </c>
      <c r="B20710">
        <f t="shared" si="972"/>
        <v>20708</v>
      </c>
      <c r="C20710" s="1">
        <f t="shared" si="970"/>
        <v>1709841262</v>
      </c>
      <c r="D20710" s="2">
        <f t="shared" si="971"/>
        <v>45358.621087962958</v>
      </c>
    </row>
    <row r="20711" spans="1:4" x14ac:dyDescent="0.2">
      <c r="A20711">
        <v>1.7933999999999999E-2</v>
      </c>
      <c r="B20711">
        <f t="shared" si="972"/>
        <v>20709</v>
      </c>
      <c r="C20711" s="1">
        <f t="shared" si="970"/>
        <v>1709841262.25</v>
      </c>
      <c r="D20711" s="2">
        <f t="shared" si="971"/>
        <v>45358.621090856475</v>
      </c>
    </row>
    <row r="20712" spans="1:4" x14ac:dyDescent="0.2">
      <c r="A20712">
        <v>1.7933999999999999E-2</v>
      </c>
      <c r="B20712">
        <f t="shared" si="972"/>
        <v>20710</v>
      </c>
      <c r="C20712" s="1">
        <f t="shared" si="970"/>
        <v>1709841262.5</v>
      </c>
      <c r="D20712" s="2">
        <f t="shared" si="971"/>
        <v>45358.621093749993</v>
      </c>
    </row>
    <row r="20713" spans="1:4" x14ac:dyDescent="0.2">
      <c r="A20713">
        <v>1.7933999999999999E-2</v>
      </c>
      <c r="B20713">
        <f t="shared" si="972"/>
        <v>20711</v>
      </c>
      <c r="C20713" s="1">
        <f t="shared" si="970"/>
        <v>1709841262.75</v>
      </c>
      <c r="D20713" s="2">
        <f t="shared" si="971"/>
        <v>45358.621096643517</v>
      </c>
    </row>
    <row r="20714" spans="1:4" x14ac:dyDescent="0.2">
      <c r="A20714">
        <v>1.7933999999999999E-2</v>
      </c>
      <c r="B20714">
        <f t="shared" si="972"/>
        <v>20712</v>
      </c>
      <c r="C20714" s="1">
        <f t="shared" si="970"/>
        <v>1709841263</v>
      </c>
      <c r="D20714" s="2">
        <f t="shared" si="971"/>
        <v>45358.621099537035</v>
      </c>
    </row>
    <row r="20715" spans="1:4" x14ac:dyDescent="0.2">
      <c r="A20715">
        <v>1.6653000000000001E-2</v>
      </c>
      <c r="B20715">
        <f t="shared" si="972"/>
        <v>20713</v>
      </c>
      <c r="C20715" s="1">
        <f t="shared" si="970"/>
        <v>1709841263.25</v>
      </c>
      <c r="D20715" s="2">
        <f t="shared" si="971"/>
        <v>45358.621102430552</v>
      </c>
    </row>
    <row r="20716" spans="1:4" x14ac:dyDescent="0.2">
      <c r="A20716">
        <v>1.6653000000000001E-2</v>
      </c>
      <c r="B20716">
        <f t="shared" si="972"/>
        <v>20714</v>
      </c>
      <c r="C20716" s="1">
        <f t="shared" si="970"/>
        <v>1709841263.5</v>
      </c>
      <c r="D20716" s="2">
        <f t="shared" si="971"/>
        <v>45358.621105324077</v>
      </c>
    </row>
    <row r="20717" spans="1:4" x14ac:dyDescent="0.2">
      <c r="A20717">
        <v>1.6653000000000001E-2</v>
      </c>
      <c r="B20717">
        <f t="shared" si="972"/>
        <v>20715</v>
      </c>
      <c r="C20717" s="1">
        <f t="shared" si="970"/>
        <v>1709841263.75</v>
      </c>
      <c r="D20717" s="2">
        <f t="shared" si="971"/>
        <v>45358.621108217594</v>
      </c>
    </row>
    <row r="20718" spans="1:4" x14ac:dyDescent="0.2">
      <c r="A20718">
        <v>1.6653000000000001E-2</v>
      </c>
      <c r="B20718">
        <f t="shared" si="972"/>
        <v>20716</v>
      </c>
      <c r="C20718" s="1">
        <f t="shared" si="970"/>
        <v>1709841264</v>
      </c>
      <c r="D20718" s="2">
        <f t="shared" si="971"/>
        <v>45358.621111111112</v>
      </c>
    </row>
    <row r="20719" spans="1:4" x14ac:dyDescent="0.2">
      <c r="A20719">
        <v>1.6653000000000001E-2</v>
      </c>
      <c r="B20719">
        <f t="shared" si="972"/>
        <v>20717</v>
      </c>
      <c r="C20719" s="1">
        <f t="shared" si="970"/>
        <v>1709841264.25</v>
      </c>
      <c r="D20719" s="2">
        <f t="shared" si="971"/>
        <v>45358.621114004629</v>
      </c>
    </row>
    <row r="20720" spans="1:4" x14ac:dyDescent="0.2">
      <c r="A20720">
        <v>1.7933999999999999E-2</v>
      </c>
      <c r="B20720">
        <f t="shared" si="972"/>
        <v>20718</v>
      </c>
      <c r="C20720" s="1">
        <f t="shared" si="970"/>
        <v>1709841264.5</v>
      </c>
      <c r="D20720" s="2">
        <f t="shared" si="971"/>
        <v>45358.621116898146</v>
      </c>
    </row>
    <row r="20721" spans="1:4" x14ac:dyDescent="0.2">
      <c r="A20721">
        <v>1.7933999999999999E-2</v>
      </c>
      <c r="B20721">
        <f t="shared" si="972"/>
        <v>20719</v>
      </c>
      <c r="C20721" s="1">
        <f t="shared" si="970"/>
        <v>1709841264.75</v>
      </c>
      <c r="D20721" s="2">
        <f t="shared" si="971"/>
        <v>45358.621119791664</v>
      </c>
    </row>
    <row r="20722" spans="1:4" x14ac:dyDescent="0.2">
      <c r="A20722">
        <v>1.7933999999999999E-2</v>
      </c>
      <c r="B20722">
        <f t="shared" si="972"/>
        <v>20720</v>
      </c>
      <c r="C20722" s="1">
        <f t="shared" si="970"/>
        <v>1709841265</v>
      </c>
      <c r="D20722" s="2">
        <f t="shared" si="971"/>
        <v>45358.621122685181</v>
      </c>
    </row>
    <row r="20723" spans="1:4" x14ac:dyDescent="0.2">
      <c r="A20723">
        <v>1.7933999999999999E-2</v>
      </c>
      <c r="B20723">
        <f t="shared" si="972"/>
        <v>20721</v>
      </c>
      <c r="C20723" s="1">
        <f t="shared" si="970"/>
        <v>1709841265.25</v>
      </c>
      <c r="D20723" s="2">
        <f t="shared" si="971"/>
        <v>45358.621125578698</v>
      </c>
    </row>
    <row r="20724" spans="1:4" x14ac:dyDescent="0.2">
      <c r="A20724">
        <v>1.6653000000000001E-2</v>
      </c>
      <c r="B20724">
        <f t="shared" si="972"/>
        <v>20722</v>
      </c>
      <c r="C20724" s="1">
        <f t="shared" si="970"/>
        <v>1709841265.5</v>
      </c>
      <c r="D20724" s="2">
        <f t="shared" si="971"/>
        <v>45358.621128472216</v>
      </c>
    </row>
    <row r="20725" spans="1:4" x14ac:dyDescent="0.2">
      <c r="A20725">
        <v>1.7933999999999999E-2</v>
      </c>
      <c r="B20725">
        <f t="shared" si="972"/>
        <v>20723</v>
      </c>
      <c r="C20725" s="1">
        <f t="shared" si="970"/>
        <v>1709841265.75</v>
      </c>
      <c r="D20725" s="2">
        <f t="shared" si="971"/>
        <v>45358.621131365733</v>
      </c>
    </row>
    <row r="20726" spans="1:4" x14ac:dyDescent="0.2">
      <c r="A20726">
        <v>1.5372E-2</v>
      </c>
      <c r="B20726">
        <f t="shared" si="972"/>
        <v>20724</v>
      </c>
      <c r="C20726" s="1">
        <f t="shared" si="970"/>
        <v>1709841266</v>
      </c>
      <c r="D20726" s="2">
        <f t="shared" si="971"/>
        <v>45358.621134259258</v>
      </c>
    </row>
    <row r="20727" spans="1:4" x14ac:dyDescent="0.2">
      <c r="A20727">
        <v>1.6653000000000001E-2</v>
      </c>
      <c r="B20727">
        <f t="shared" si="972"/>
        <v>20725</v>
      </c>
      <c r="C20727" s="1">
        <f t="shared" si="970"/>
        <v>1709841266.25</v>
      </c>
      <c r="D20727" s="2">
        <f t="shared" si="971"/>
        <v>45358.621137152775</v>
      </c>
    </row>
    <row r="20728" spans="1:4" x14ac:dyDescent="0.2">
      <c r="A20728">
        <v>1.6653000000000001E-2</v>
      </c>
      <c r="B20728">
        <f t="shared" si="972"/>
        <v>20726</v>
      </c>
      <c r="C20728" s="1">
        <f t="shared" si="970"/>
        <v>1709841266.5</v>
      </c>
      <c r="D20728" s="2">
        <f t="shared" si="971"/>
        <v>45358.621140046293</v>
      </c>
    </row>
    <row r="20729" spans="1:4" x14ac:dyDescent="0.2">
      <c r="A20729">
        <v>1.7933999999999999E-2</v>
      </c>
      <c r="B20729">
        <f t="shared" si="972"/>
        <v>20727</v>
      </c>
      <c r="C20729" s="1">
        <f t="shared" si="970"/>
        <v>1709841266.75</v>
      </c>
      <c r="D20729" s="2">
        <f t="shared" si="971"/>
        <v>45358.621142939817</v>
      </c>
    </row>
    <row r="20730" spans="1:4" x14ac:dyDescent="0.2">
      <c r="A20730">
        <v>1.7933999999999999E-2</v>
      </c>
      <c r="B20730">
        <f t="shared" si="972"/>
        <v>20728</v>
      </c>
      <c r="C20730" s="1">
        <f t="shared" si="970"/>
        <v>1709841267</v>
      </c>
      <c r="D20730" s="2">
        <f t="shared" si="971"/>
        <v>45358.621145833335</v>
      </c>
    </row>
    <row r="20731" spans="1:4" x14ac:dyDescent="0.2">
      <c r="A20731">
        <v>1.7933999999999999E-2</v>
      </c>
      <c r="B20731">
        <f t="shared" si="972"/>
        <v>20729</v>
      </c>
      <c r="C20731" s="1">
        <f t="shared" si="970"/>
        <v>1709841267.25</v>
      </c>
      <c r="D20731" s="2">
        <f t="shared" si="971"/>
        <v>45358.621148726852</v>
      </c>
    </row>
    <row r="20732" spans="1:4" x14ac:dyDescent="0.2">
      <c r="A20732">
        <v>1.7933999999999999E-2</v>
      </c>
      <c r="B20732">
        <f t="shared" si="972"/>
        <v>20730</v>
      </c>
      <c r="C20732" s="1">
        <f t="shared" si="970"/>
        <v>1709841267.5</v>
      </c>
      <c r="D20732" s="2">
        <f t="shared" si="971"/>
        <v>45358.621151620369</v>
      </c>
    </row>
    <row r="20733" spans="1:4" x14ac:dyDescent="0.2">
      <c r="A20733">
        <v>1.7933999999999999E-2</v>
      </c>
      <c r="B20733">
        <f t="shared" si="972"/>
        <v>20731</v>
      </c>
      <c r="C20733" s="1">
        <f t="shared" si="970"/>
        <v>1709841267.75</v>
      </c>
      <c r="D20733" s="2">
        <f t="shared" si="971"/>
        <v>45358.621154513887</v>
      </c>
    </row>
    <row r="20734" spans="1:4" x14ac:dyDescent="0.2">
      <c r="A20734">
        <v>1.7933999999999999E-2</v>
      </c>
      <c r="B20734">
        <f t="shared" si="972"/>
        <v>20732</v>
      </c>
      <c r="C20734" s="1">
        <f t="shared" si="970"/>
        <v>1709841268</v>
      </c>
      <c r="D20734" s="2">
        <f t="shared" si="971"/>
        <v>45358.621157407404</v>
      </c>
    </row>
    <row r="20735" spans="1:4" x14ac:dyDescent="0.2">
      <c r="A20735">
        <v>1.6653000000000001E-2</v>
      </c>
      <c r="B20735">
        <f t="shared" si="972"/>
        <v>20733</v>
      </c>
      <c r="C20735" s="1">
        <f t="shared" si="970"/>
        <v>1709841268.25</v>
      </c>
      <c r="D20735" s="2">
        <f t="shared" si="971"/>
        <v>45358.621160300921</v>
      </c>
    </row>
    <row r="20736" spans="1:4" x14ac:dyDescent="0.2">
      <c r="A20736">
        <v>1.6653000000000001E-2</v>
      </c>
      <c r="B20736">
        <f t="shared" si="972"/>
        <v>20734</v>
      </c>
      <c r="C20736" s="1">
        <f t="shared" si="970"/>
        <v>1709841268.5</v>
      </c>
      <c r="D20736" s="2">
        <f t="shared" si="971"/>
        <v>45358.621163194439</v>
      </c>
    </row>
    <row r="20737" spans="1:4" x14ac:dyDescent="0.2">
      <c r="A20737">
        <v>1.6653000000000001E-2</v>
      </c>
      <c r="B20737">
        <f t="shared" si="972"/>
        <v>20735</v>
      </c>
      <c r="C20737" s="1">
        <f t="shared" si="970"/>
        <v>1709841268.75</v>
      </c>
      <c r="D20737" s="2">
        <f t="shared" si="971"/>
        <v>45358.621166087956</v>
      </c>
    </row>
    <row r="20738" spans="1:4" x14ac:dyDescent="0.2">
      <c r="A20738">
        <v>1.7933999999999999E-2</v>
      </c>
      <c r="B20738">
        <f t="shared" si="972"/>
        <v>20736</v>
      </c>
      <c r="C20738" s="1">
        <f t="shared" si="970"/>
        <v>1709841269</v>
      </c>
      <c r="D20738" s="2">
        <f t="shared" si="971"/>
        <v>45358.621168981474</v>
      </c>
    </row>
    <row r="20739" spans="1:4" x14ac:dyDescent="0.2">
      <c r="A20739">
        <v>1.7933999999999999E-2</v>
      </c>
      <c r="B20739">
        <f t="shared" si="972"/>
        <v>20737</v>
      </c>
      <c r="C20739" s="1">
        <f t="shared" ref="C20739:C20802" si="973">B20739/$E$2+$E$1</f>
        <v>1709841269.25</v>
      </c>
      <c r="D20739" s="2">
        <f t="shared" ref="D20739:D20802" si="974">(C20739/86400)+DATE(1970,1,1)+(-5/24)</f>
        <v>45358.621171874998</v>
      </c>
    </row>
    <row r="20740" spans="1:4" x14ac:dyDescent="0.2">
      <c r="A20740">
        <v>1.9214999999999999E-2</v>
      </c>
      <c r="B20740">
        <f t="shared" si="972"/>
        <v>20738</v>
      </c>
      <c r="C20740" s="1">
        <f t="shared" si="973"/>
        <v>1709841269.5</v>
      </c>
      <c r="D20740" s="2">
        <f t="shared" si="974"/>
        <v>45358.621174768516</v>
      </c>
    </row>
    <row r="20741" spans="1:4" x14ac:dyDescent="0.2">
      <c r="A20741">
        <v>1.7933999999999999E-2</v>
      </c>
      <c r="B20741">
        <f t="shared" ref="B20741:B20804" si="975">B20740+1</f>
        <v>20739</v>
      </c>
      <c r="C20741" s="1">
        <f t="shared" si="973"/>
        <v>1709841269.75</v>
      </c>
      <c r="D20741" s="2">
        <f t="shared" si="974"/>
        <v>45358.621177662033</v>
      </c>
    </row>
    <row r="20742" spans="1:4" x14ac:dyDescent="0.2">
      <c r="A20742">
        <v>1.7933999999999999E-2</v>
      </c>
      <c r="B20742">
        <f t="shared" si="975"/>
        <v>20740</v>
      </c>
      <c r="C20742" s="1">
        <f t="shared" si="973"/>
        <v>1709841270</v>
      </c>
      <c r="D20742" s="2">
        <f t="shared" si="974"/>
        <v>45358.621180555558</v>
      </c>
    </row>
    <row r="20743" spans="1:4" x14ac:dyDescent="0.2">
      <c r="A20743">
        <v>1.9214999999999999E-2</v>
      </c>
      <c r="B20743">
        <f t="shared" si="975"/>
        <v>20741</v>
      </c>
      <c r="C20743" s="1">
        <f t="shared" si="973"/>
        <v>1709841270.25</v>
      </c>
      <c r="D20743" s="2">
        <f t="shared" si="974"/>
        <v>45358.621183449075</v>
      </c>
    </row>
    <row r="20744" spans="1:4" x14ac:dyDescent="0.2">
      <c r="A20744">
        <v>1.6653000000000001E-2</v>
      </c>
      <c r="B20744">
        <f t="shared" si="975"/>
        <v>20742</v>
      </c>
      <c r="C20744" s="1">
        <f t="shared" si="973"/>
        <v>1709841270.5</v>
      </c>
      <c r="D20744" s="2">
        <f t="shared" si="974"/>
        <v>45358.621186342592</v>
      </c>
    </row>
    <row r="20745" spans="1:4" x14ac:dyDescent="0.2">
      <c r="A20745">
        <v>1.6653000000000001E-2</v>
      </c>
      <c r="B20745">
        <f t="shared" si="975"/>
        <v>20743</v>
      </c>
      <c r="C20745" s="1">
        <f t="shared" si="973"/>
        <v>1709841270.75</v>
      </c>
      <c r="D20745" s="2">
        <f t="shared" si="974"/>
        <v>45358.62118923611</v>
      </c>
    </row>
    <row r="20746" spans="1:4" x14ac:dyDescent="0.2">
      <c r="A20746">
        <v>1.6653000000000001E-2</v>
      </c>
      <c r="B20746">
        <f t="shared" si="975"/>
        <v>20744</v>
      </c>
      <c r="C20746" s="1">
        <f t="shared" si="973"/>
        <v>1709841271</v>
      </c>
      <c r="D20746" s="2">
        <f t="shared" si="974"/>
        <v>45358.621192129627</v>
      </c>
    </row>
    <row r="20747" spans="1:4" x14ac:dyDescent="0.2">
      <c r="A20747">
        <v>1.6653000000000001E-2</v>
      </c>
      <c r="B20747">
        <f t="shared" si="975"/>
        <v>20745</v>
      </c>
      <c r="C20747" s="1">
        <f t="shared" si="973"/>
        <v>1709841271.25</v>
      </c>
      <c r="D20747" s="2">
        <f t="shared" si="974"/>
        <v>45358.621195023145</v>
      </c>
    </row>
    <row r="20748" spans="1:4" x14ac:dyDescent="0.2">
      <c r="A20748">
        <v>1.4090999999999999E-2</v>
      </c>
      <c r="B20748">
        <f t="shared" si="975"/>
        <v>20746</v>
      </c>
      <c r="C20748" s="1">
        <f t="shared" si="973"/>
        <v>1709841271.5</v>
      </c>
      <c r="D20748" s="2">
        <f t="shared" si="974"/>
        <v>45358.621197916662</v>
      </c>
    </row>
    <row r="20749" spans="1:4" x14ac:dyDescent="0.2">
      <c r="A20749">
        <v>1.7933999999999999E-2</v>
      </c>
      <c r="B20749">
        <f t="shared" si="975"/>
        <v>20747</v>
      </c>
      <c r="C20749" s="1">
        <f t="shared" si="973"/>
        <v>1709841271.75</v>
      </c>
      <c r="D20749" s="2">
        <f t="shared" si="974"/>
        <v>45358.621200810179</v>
      </c>
    </row>
    <row r="20750" spans="1:4" x14ac:dyDescent="0.2">
      <c r="A20750">
        <v>1.7933999999999999E-2</v>
      </c>
      <c r="B20750">
        <f t="shared" si="975"/>
        <v>20748</v>
      </c>
      <c r="C20750" s="1">
        <f t="shared" si="973"/>
        <v>1709841272</v>
      </c>
      <c r="D20750" s="2">
        <f t="shared" si="974"/>
        <v>45358.621203703697</v>
      </c>
    </row>
    <row r="20751" spans="1:4" x14ac:dyDescent="0.2">
      <c r="A20751">
        <v>1.7933999999999999E-2</v>
      </c>
      <c r="B20751">
        <f t="shared" si="975"/>
        <v>20749</v>
      </c>
      <c r="C20751" s="1">
        <f t="shared" si="973"/>
        <v>1709841272.25</v>
      </c>
      <c r="D20751" s="2">
        <f t="shared" si="974"/>
        <v>45358.621206597221</v>
      </c>
    </row>
    <row r="20752" spans="1:4" x14ac:dyDescent="0.2">
      <c r="A20752">
        <v>1.6653000000000001E-2</v>
      </c>
      <c r="B20752">
        <f t="shared" si="975"/>
        <v>20750</v>
      </c>
      <c r="C20752" s="1">
        <f t="shared" si="973"/>
        <v>1709841272.5</v>
      </c>
      <c r="D20752" s="2">
        <f t="shared" si="974"/>
        <v>45358.621209490739</v>
      </c>
    </row>
    <row r="20753" spans="1:4" x14ac:dyDescent="0.2">
      <c r="A20753">
        <v>1.6653000000000001E-2</v>
      </c>
      <c r="B20753">
        <f t="shared" si="975"/>
        <v>20751</v>
      </c>
      <c r="C20753" s="1">
        <f t="shared" si="973"/>
        <v>1709841272.75</v>
      </c>
      <c r="D20753" s="2">
        <f t="shared" si="974"/>
        <v>45358.621212384256</v>
      </c>
    </row>
    <row r="20754" spans="1:4" x14ac:dyDescent="0.2">
      <c r="A20754">
        <v>1.6653000000000001E-2</v>
      </c>
      <c r="B20754">
        <f t="shared" si="975"/>
        <v>20752</v>
      </c>
      <c r="C20754" s="1">
        <f t="shared" si="973"/>
        <v>1709841273</v>
      </c>
      <c r="D20754" s="2">
        <f t="shared" si="974"/>
        <v>45358.621215277781</v>
      </c>
    </row>
    <row r="20755" spans="1:4" x14ac:dyDescent="0.2">
      <c r="A20755">
        <v>1.7933999999999999E-2</v>
      </c>
      <c r="B20755">
        <f t="shared" si="975"/>
        <v>20753</v>
      </c>
      <c r="C20755" s="1">
        <f t="shared" si="973"/>
        <v>1709841273.25</v>
      </c>
      <c r="D20755" s="2">
        <f t="shared" si="974"/>
        <v>45358.621218171298</v>
      </c>
    </row>
    <row r="20756" spans="1:4" x14ac:dyDescent="0.2">
      <c r="A20756">
        <v>1.5372E-2</v>
      </c>
      <c r="B20756">
        <f t="shared" si="975"/>
        <v>20754</v>
      </c>
      <c r="C20756" s="1">
        <f t="shared" si="973"/>
        <v>1709841273.5</v>
      </c>
      <c r="D20756" s="2">
        <f t="shared" si="974"/>
        <v>45358.621221064815</v>
      </c>
    </row>
    <row r="20757" spans="1:4" x14ac:dyDescent="0.2">
      <c r="A20757">
        <v>1.7933999999999999E-2</v>
      </c>
      <c r="B20757">
        <f t="shared" si="975"/>
        <v>20755</v>
      </c>
      <c r="C20757" s="1">
        <f t="shared" si="973"/>
        <v>1709841273.75</v>
      </c>
      <c r="D20757" s="2">
        <f t="shared" si="974"/>
        <v>45358.621223958333</v>
      </c>
    </row>
    <row r="20758" spans="1:4" x14ac:dyDescent="0.2">
      <c r="A20758">
        <v>1.7933999999999999E-2</v>
      </c>
      <c r="B20758">
        <f t="shared" si="975"/>
        <v>20756</v>
      </c>
      <c r="C20758" s="1">
        <f t="shared" si="973"/>
        <v>1709841274</v>
      </c>
      <c r="D20758" s="2">
        <f t="shared" si="974"/>
        <v>45358.62122685185</v>
      </c>
    </row>
    <row r="20759" spans="1:4" x14ac:dyDescent="0.2">
      <c r="A20759">
        <v>1.6653000000000001E-2</v>
      </c>
      <c r="B20759">
        <f t="shared" si="975"/>
        <v>20757</v>
      </c>
      <c r="C20759" s="1">
        <f t="shared" si="973"/>
        <v>1709841274.25</v>
      </c>
      <c r="D20759" s="2">
        <f t="shared" si="974"/>
        <v>45358.621229745368</v>
      </c>
    </row>
    <row r="20760" spans="1:4" x14ac:dyDescent="0.2">
      <c r="A20760">
        <v>1.6653000000000001E-2</v>
      </c>
      <c r="B20760">
        <f t="shared" si="975"/>
        <v>20758</v>
      </c>
      <c r="C20760" s="1">
        <f t="shared" si="973"/>
        <v>1709841274.5</v>
      </c>
      <c r="D20760" s="2">
        <f t="shared" si="974"/>
        <v>45358.621232638885</v>
      </c>
    </row>
    <row r="20761" spans="1:4" x14ac:dyDescent="0.2">
      <c r="A20761">
        <v>1.6653000000000001E-2</v>
      </c>
      <c r="B20761">
        <f t="shared" si="975"/>
        <v>20759</v>
      </c>
      <c r="C20761" s="1">
        <f t="shared" si="973"/>
        <v>1709841274.75</v>
      </c>
      <c r="D20761" s="2">
        <f t="shared" si="974"/>
        <v>45358.621235532402</v>
      </c>
    </row>
    <row r="20762" spans="1:4" x14ac:dyDescent="0.2">
      <c r="A20762">
        <v>1.6653000000000001E-2</v>
      </c>
      <c r="B20762">
        <f t="shared" si="975"/>
        <v>20760</v>
      </c>
      <c r="C20762" s="1">
        <f t="shared" si="973"/>
        <v>1709841275</v>
      </c>
      <c r="D20762" s="2">
        <f t="shared" si="974"/>
        <v>45358.62123842592</v>
      </c>
    </row>
    <row r="20763" spans="1:4" x14ac:dyDescent="0.2">
      <c r="A20763">
        <v>1.6653000000000001E-2</v>
      </c>
      <c r="B20763">
        <f t="shared" si="975"/>
        <v>20761</v>
      </c>
      <c r="C20763" s="1">
        <f t="shared" si="973"/>
        <v>1709841275.25</v>
      </c>
      <c r="D20763" s="2">
        <f t="shared" si="974"/>
        <v>45358.621241319437</v>
      </c>
    </row>
    <row r="20764" spans="1:4" x14ac:dyDescent="0.2">
      <c r="A20764">
        <v>1.6653000000000001E-2</v>
      </c>
      <c r="B20764">
        <f t="shared" si="975"/>
        <v>20762</v>
      </c>
      <c r="C20764" s="1">
        <f t="shared" si="973"/>
        <v>1709841275.5</v>
      </c>
      <c r="D20764" s="2">
        <f t="shared" si="974"/>
        <v>45358.621244212962</v>
      </c>
    </row>
    <row r="20765" spans="1:4" x14ac:dyDescent="0.2">
      <c r="A20765">
        <v>1.7933999999999999E-2</v>
      </c>
      <c r="B20765">
        <f t="shared" si="975"/>
        <v>20763</v>
      </c>
      <c r="C20765" s="1">
        <f t="shared" si="973"/>
        <v>1709841275.75</v>
      </c>
      <c r="D20765" s="2">
        <f t="shared" si="974"/>
        <v>45358.621247106479</v>
      </c>
    </row>
    <row r="20766" spans="1:4" x14ac:dyDescent="0.2">
      <c r="A20766">
        <v>1.9214999999999999E-2</v>
      </c>
      <c r="B20766">
        <f t="shared" si="975"/>
        <v>20764</v>
      </c>
      <c r="C20766" s="1">
        <f t="shared" si="973"/>
        <v>1709841276</v>
      </c>
      <c r="D20766" s="2">
        <f t="shared" si="974"/>
        <v>45358.621249999997</v>
      </c>
    </row>
    <row r="20767" spans="1:4" x14ac:dyDescent="0.2">
      <c r="A20767">
        <v>1.6653000000000001E-2</v>
      </c>
      <c r="B20767">
        <f t="shared" si="975"/>
        <v>20765</v>
      </c>
      <c r="C20767" s="1">
        <f t="shared" si="973"/>
        <v>1709841276.25</v>
      </c>
      <c r="D20767" s="2">
        <f t="shared" si="974"/>
        <v>45358.621252893521</v>
      </c>
    </row>
    <row r="20768" spans="1:4" x14ac:dyDescent="0.2">
      <c r="A20768">
        <v>1.9214999999999999E-2</v>
      </c>
      <c r="B20768">
        <f t="shared" si="975"/>
        <v>20766</v>
      </c>
      <c r="C20768" s="1">
        <f t="shared" si="973"/>
        <v>1709841276.5</v>
      </c>
      <c r="D20768" s="2">
        <f t="shared" si="974"/>
        <v>45358.621255787039</v>
      </c>
    </row>
    <row r="20769" spans="1:4" x14ac:dyDescent="0.2">
      <c r="A20769">
        <v>1.7933999999999999E-2</v>
      </c>
      <c r="B20769">
        <f t="shared" si="975"/>
        <v>20767</v>
      </c>
      <c r="C20769" s="1">
        <f t="shared" si="973"/>
        <v>1709841276.75</v>
      </c>
      <c r="D20769" s="2">
        <f t="shared" si="974"/>
        <v>45358.621258680556</v>
      </c>
    </row>
    <row r="20770" spans="1:4" x14ac:dyDescent="0.2">
      <c r="A20770">
        <v>1.6653000000000001E-2</v>
      </c>
      <c r="B20770">
        <f t="shared" si="975"/>
        <v>20768</v>
      </c>
      <c r="C20770" s="1">
        <f t="shared" si="973"/>
        <v>1709841277</v>
      </c>
      <c r="D20770" s="2">
        <f t="shared" si="974"/>
        <v>45358.621261574073</v>
      </c>
    </row>
    <row r="20771" spans="1:4" x14ac:dyDescent="0.2">
      <c r="A20771">
        <v>1.6653000000000001E-2</v>
      </c>
      <c r="B20771">
        <f t="shared" si="975"/>
        <v>20769</v>
      </c>
      <c r="C20771" s="1">
        <f t="shared" si="973"/>
        <v>1709841277.25</v>
      </c>
      <c r="D20771" s="2">
        <f t="shared" si="974"/>
        <v>45358.621264467591</v>
      </c>
    </row>
    <row r="20772" spans="1:4" x14ac:dyDescent="0.2">
      <c r="A20772">
        <v>1.7933999999999999E-2</v>
      </c>
      <c r="B20772">
        <f t="shared" si="975"/>
        <v>20770</v>
      </c>
      <c r="C20772" s="1">
        <f t="shared" si="973"/>
        <v>1709841277.5</v>
      </c>
      <c r="D20772" s="2">
        <f t="shared" si="974"/>
        <v>45358.621267361108</v>
      </c>
    </row>
    <row r="20773" spans="1:4" x14ac:dyDescent="0.2">
      <c r="A20773">
        <v>1.7933999999999999E-2</v>
      </c>
      <c r="B20773">
        <f t="shared" si="975"/>
        <v>20771</v>
      </c>
      <c r="C20773" s="1">
        <f t="shared" si="973"/>
        <v>1709841277.75</v>
      </c>
      <c r="D20773" s="2">
        <f t="shared" si="974"/>
        <v>45358.621270254625</v>
      </c>
    </row>
    <row r="20774" spans="1:4" x14ac:dyDescent="0.2">
      <c r="A20774">
        <v>1.6653000000000001E-2</v>
      </c>
      <c r="B20774">
        <f t="shared" si="975"/>
        <v>20772</v>
      </c>
      <c r="C20774" s="1">
        <f t="shared" si="973"/>
        <v>1709841278</v>
      </c>
      <c r="D20774" s="2">
        <f t="shared" si="974"/>
        <v>45358.621273148143</v>
      </c>
    </row>
    <row r="20775" spans="1:4" x14ac:dyDescent="0.2">
      <c r="A20775">
        <v>1.9214999999999999E-2</v>
      </c>
      <c r="B20775">
        <f t="shared" si="975"/>
        <v>20773</v>
      </c>
      <c r="C20775" s="1">
        <f t="shared" si="973"/>
        <v>1709841278.25</v>
      </c>
      <c r="D20775" s="2">
        <f t="shared" si="974"/>
        <v>45358.62127604166</v>
      </c>
    </row>
    <row r="20776" spans="1:4" x14ac:dyDescent="0.2">
      <c r="A20776">
        <v>1.9214999999999999E-2</v>
      </c>
      <c r="B20776">
        <f t="shared" si="975"/>
        <v>20774</v>
      </c>
      <c r="C20776" s="1">
        <f t="shared" si="973"/>
        <v>1709841278.5</v>
      </c>
      <c r="D20776" s="2">
        <f t="shared" si="974"/>
        <v>45358.621278935178</v>
      </c>
    </row>
    <row r="20777" spans="1:4" x14ac:dyDescent="0.2">
      <c r="A20777">
        <v>1.6653000000000001E-2</v>
      </c>
      <c r="B20777">
        <f t="shared" si="975"/>
        <v>20775</v>
      </c>
      <c r="C20777" s="1">
        <f t="shared" si="973"/>
        <v>1709841278.75</v>
      </c>
      <c r="D20777" s="2">
        <f t="shared" si="974"/>
        <v>45358.621281828702</v>
      </c>
    </row>
    <row r="20778" spans="1:4" x14ac:dyDescent="0.2">
      <c r="A20778">
        <v>1.6653000000000001E-2</v>
      </c>
      <c r="B20778">
        <f t="shared" si="975"/>
        <v>20776</v>
      </c>
      <c r="C20778" s="1">
        <f t="shared" si="973"/>
        <v>1709841279</v>
      </c>
      <c r="D20778" s="2">
        <f t="shared" si="974"/>
        <v>45358.62128472222</v>
      </c>
    </row>
    <row r="20779" spans="1:4" x14ac:dyDescent="0.2">
      <c r="A20779">
        <v>1.6653000000000001E-2</v>
      </c>
      <c r="B20779">
        <f t="shared" si="975"/>
        <v>20777</v>
      </c>
      <c r="C20779" s="1">
        <f t="shared" si="973"/>
        <v>1709841279.25</v>
      </c>
      <c r="D20779" s="2">
        <f t="shared" si="974"/>
        <v>45358.621287615737</v>
      </c>
    </row>
    <row r="20780" spans="1:4" x14ac:dyDescent="0.2">
      <c r="A20780">
        <v>1.6653000000000001E-2</v>
      </c>
      <c r="B20780">
        <f t="shared" si="975"/>
        <v>20778</v>
      </c>
      <c r="C20780" s="1">
        <f t="shared" si="973"/>
        <v>1709841279.5</v>
      </c>
      <c r="D20780" s="2">
        <f t="shared" si="974"/>
        <v>45358.621290509262</v>
      </c>
    </row>
    <row r="20781" spans="1:4" x14ac:dyDescent="0.2">
      <c r="A20781">
        <v>1.5372E-2</v>
      </c>
      <c r="B20781">
        <f t="shared" si="975"/>
        <v>20779</v>
      </c>
      <c r="C20781" s="1">
        <f t="shared" si="973"/>
        <v>1709841279.75</v>
      </c>
      <c r="D20781" s="2">
        <f t="shared" si="974"/>
        <v>45358.621293402779</v>
      </c>
    </row>
    <row r="20782" spans="1:4" x14ac:dyDescent="0.2">
      <c r="A20782">
        <v>1.6653000000000001E-2</v>
      </c>
      <c r="B20782">
        <f t="shared" si="975"/>
        <v>20780</v>
      </c>
      <c r="C20782" s="1">
        <f t="shared" si="973"/>
        <v>1709841280</v>
      </c>
      <c r="D20782" s="2">
        <f t="shared" si="974"/>
        <v>45358.621296296296</v>
      </c>
    </row>
    <row r="20783" spans="1:4" x14ac:dyDescent="0.2">
      <c r="A20783">
        <v>1.7933999999999999E-2</v>
      </c>
      <c r="B20783">
        <f t="shared" si="975"/>
        <v>20781</v>
      </c>
      <c r="C20783" s="1">
        <f t="shared" si="973"/>
        <v>1709841280.25</v>
      </c>
      <c r="D20783" s="2">
        <f t="shared" si="974"/>
        <v>45358.621299189814</v>
      </c>
    </row>
    <row r="20784" spans="1:4" x14ac:dyDescent="0.2">
      <c r="A20784">
        <v>1.6653000000000001E-2</v>
      </c>
      <c r="B20784">
        <f t="shared" si="975"/>
        <v>20782</v>
      </c>
      <c r="C20784" s="1">
        <f t="shared" si="973"/>
        <v>1709841280.5</v>
      </c>
      <c r="D20784" s="2">
        <f t="shared" si="974"/>
        <v>45358.621302083331</v>
      </c>
    </row>
    <row r="20785" spans="1:4" x14ac:dyDescent="0.2">
      <c r="A20785">
        <v>1.6653000000000001E-2</v>
      </c>
      <c r="B20785">
        <f t="shared" si="975"/>
        <v>20783</v>
      </c>
      <c r="C20785" s="1">
        <f t="shared" si="973"/>
        <v>1709841280.75</v>
      </c>
      <c r="D20785" s="2">
        <f t="shared" si="974"/>
        <v>45358.621304976848</v>
      </c>
    </row>
    <row r="20786" spans="1:4" x14ac:dyDescent="0.2">
      <c r="A20786">
        <v>1.5372E-2</v>
      </c>
      <c r="B20786">
        <f t="shared" si="975"/>
        <v>20784</v>
      </c>
      <c r="C20786" s="1">
        <f t="shared" si="973"/>
        <v>1709841281</v>
      </c>
      <c r="D20786" s="2">
        <f t="shared" si="974"/>
        <v>45358.621307870366</v>
      </c>
    </row>
    <row r="20787" spans="1:4" x14ac:dyDescent="0.2">
      <c r="A20787">
        <v>1.6653000000000001E-2</v>
      </c>
      <c r="B20787">
        <f t="shared" si="975"/>
        <v>20785</v>
      </c>
      <c r="C20787" s="1">
        <f t="shared" si="973"/>
        <v>1709841281.25</v>
      </c>
      <c r="D20787" s="2">
        <f t="shared" si="974"/>
        <v>45358.621310763883</v>
      </c>
    </row>
    <row r="20788" spans="1:4" x14ac:dyDescent="0.2">
      <c r="A20788">
        <v>1.6653000000000001E-2</v>
      </c>
      <c r="B20788">
        <f t="shared" si="975"/>
        <v>20786</v>
      </c>
      <c r="C20788" s="1">
        <f t="shared" si="973"/>
        <v>1709841281.5</v>
      </c>
      <c r="D20788" s="2">
        <f t="shared" si="974"/>
        <v>45358.621313657401</v>
      </c>
    </row>
    <row r="20789" spans="1:4" x14ac:dyDescent="0.2">
      <c r="A20789">
        <v>1.6653000000000001E-2</v>
      </c>
      <c r="B20789">
        <f t="shared" si="975"/>
        <v>20787</v>
      </c>
      <c r="C20789" s="1">
        <f t="shared" si="973"/>
        <v>1709841281.75</v>
      </c>
      <c r="D20789" s="2">
        <f t="shared" si="974"/>
        <v>45358.621316550925</v>
      </c>
    </row>
    <row r="20790" spans="1:4" x14ac:dyDescent="0.2">
      <c r="A20790">
        <v>1.7933999999999999E-2</v>
      </c>
      <c r="B20790">
        <f t="shared" si="975"/>
        <v>20788</v>
      </c>
      <c r="C20790" s="1">
        <f t="shared" si="973"/>
        <v>1709841282</v>
      </c>
      <c r="D20790" s="2">
        <f t="shared" si="974"/>
        <v>45358.621319444443</v>
      </c>
    </row>
    <row r="20791" spans="1:4" x14ac:dyDescent="0.2">
      <c r="A20791">
        <v>1.6653000000000001E-2</v>
      </c>
      <c r="B20791">
        <f t="shared" si="975"/>
        <v>20789</v>
      </c>
      <c r="C20791" s="1">
        <f t="shared" si="973"/>
        <v>1709841282.25</v>
      </c>
      <c r="D20791" s="2">
        <f t="shared" si="974"/>
        <v>45358.62132233796</v>
      </c>
    </row>
    <row r="20792" spans="1:4" x14ac:dyDescent="0.2">
      <c r="A20792">
        <v>1.6653000000000001E-2</v>
      </c>
      <c r="B20792">
        <f t="shared" si="975"/>
        <v>20790</v>
      </c>
      <c r="C20792" s="1">
        <f t="shared" si="973"/>
        <v>1709841282.5</v>
      </c>
      <c r="D20792" s="2">
        <f t="shared" si="974"/>
        <v>45358.621325231477</v>
      </c>
    </row>
    <row r="20793" spans="1:4" x14ac:dyDescent="0.2">
      <c r="A20793">
        <v>1.7933999999999999E-2</v>
      </c>
      <c r="B20793">
        <f t="shared" si="975"/>
        <v>20791</v>
      </c>
      <c r="C20793" s="1">
        <f t="shared" si="973"/>
        <v>1709841282.75</v>
      </c>
      <c r="D20793" s="2">
        <f t="shared" si="974"/>
        <v>45358.621328125002</v>
      </c>
    </row>
    <row r="20794" spans="1:4" x14ac:dyDescent="0.2">
      <c r="A20794">
        <v>1.9214999999999999E-2</v>
      </c>
      <c r="B20794">
        <f t="shared" si="975"/>
        <v>20792</v>
      </c>
      <c r="C20794" s="1">
        <f t="shared" si="973"/>
        <v>1709841283</v>
      </c>
      <c r="D20794" s="2">
        <f t="shared" si="974"/>
        <v>45358.621331018519</v>
      </c>
    </row>
    <row r="20795" spans="1:4" x14ac:dyDescent="0.2">
      <c r="A20795">
        <v>1.6653000000000001E-2</v>
      </c>
      <c r="B20795">
        <f t="shared" si="975"/>
        <v>20793</v>
      </c>
      <c r="C20795" s="1">
        <f t="shared" si="973"/>
        <v>1709841283.25</v>
      </c>
      <c r="D20795" s="2">
        <f t="shared" si="974"/>
        <v>45358.621333912037</v>
      </c>
    </row>
    <row r="20796" spans="1:4" x14ac:dyDescent="0.2">
      <c r="A20796">
        <v>1.6653000000000001E-2</v>
      </c>
      <c r="B20796">
        <f t="shared" si="975"/>
        <v>20794</v>
      </c>
      <c r="C20796" s="1">
        <f t="shared" si="973"/>
        <v>1709841283.5</v>
      </c>
      <c r="D20796" s="2">
        <f t="shared" si="974"/>
        <v>45358.621336805554</v>
      </c>
    </row>
    <row r="20797" spans="1:4" x14ac:dyDescent="0.2">
      <c r="A20797">
        <v>1.6653000000000001E-2</v>
      </c>
      <c r="B20797">
        <f t="shared" si="975"/>
        <v>20795</v>
      </c>
      <c r="C20797" s="1">
        <f t="shared" si="973"/>
        <v>1709841283.75</v>
      </c>
      <c r="D20797" s="2">
        <f t="shared" si="974"/>
        <v>45358.621339699072</v>
      </c>
    </row>
    <row r="20798" spans="1:4" x14ac:dyDescent="0.2">
      <c r="A20798">
        <v>1.7933999999999999E-2</v>
      </c>
      <c r="B20798">
        <f t="shared" si="975"/>
        <v>20796</v>
      </c>
      <c r="C20798" s="1">
        <f t="shared" si="973"/>
        <v>1709841284</v>
      </c>
      <c r="D20798" s="2">
        <f t="shared" si="974"/>
        <v>45358.621342592589</v>
      </c>
    </row>
    <row r="20799" spans="1:4" x14ac:dyDescent="0.2">
      <c r="A20799">
        <v>1.7933999999999999E-2</v>
      </c>
      <c r="B20799">
        <f t="shared" si="975"/>
        <v>20797</v>
      </c>
      <c r="C20799" s="1">
        <f t="shared" si="973"/>
        <v>1709841284.25</v>
      </c>
      <c r="D20799" s="2">
        <f t="shared" si="974"/>
        <v>45358.621345486106</v>
      </c>
    </row>
    <row r="20800" spans="1:4" x14ac:dyDescent="0.2">
      <c r="A20800">
        <v>1.7933999999999999E-2</v>
      </c>
      <c r="B20800">
        <f t="shared" si="975"/>
        <v>20798</v>
      </c>
      <c r="C20800" s="1">
        <f t="shared" si="973"/>
        <v>1709841284.5</v>
      </c>
      <c r="D20800" s="2">
        <f t="shared" si="974"/>
        <v>45358.621348379624</v>
      </c>
    </row>
    <row r="20801" spans="1:4" x14ac:dyDescent="0.2">
      <c r="A20801">
        <v>1.9214999999999999E-2</v>
      </c>
      <c r="B20801">
        <f t="shared" si="975"/>
        <v>20799</v>
      </c>
      <c r="C20801" s="1">
        <f t="shared" si="973"/>
        <v>1709841284.75</v>
      </c>
      <c r="D20801" s="2">
        <f t="shared" si="974"/>
        <v>45358.621351273141</v>
      </c>
    </row>
    <row r="20802" spans="1:4" x14ac:dyDescent="0.2">
      <c r="A20802">
        <v>1.7933999999999999E-2</v>
      </c>
      <c r="B20802">
        <f t="shared" si="975"/>
        <v>20800</v>
      </c>
      <c r="C20802" s="1">
        <f t="shared" si="973"/>
        <v>1709841285</v>
      </c>
      <c r="D20802" s="2">
        <f t="shared" si="974"/>
        <v>45358.621354166666</v>
      </c>
    </row>
    <row r="20803" spans="1:4" x14ac:dyDescent="0.2">
      <c r="A20803">
        <v>1.7933999999999999E-2</v>
      </c>
      <c r="B20803">
        <f t="shared" si="975"/>
        <v>20801</v>
      </c>
      <c r="C20803" s="1">
        <f t="shared" ref="C20803:C20866" si="976">B20803/$E$2+$E$1</f>
        <v>1709841285.25</v>
      </c>
      <c r="D20803" s="2">
        <f t="shared" ref="D20803:D20866" si="977">(C20803/86400)+DATE(1970,1,1)+(-5/24)</f>
        <v>45358.621357060183</v>
      </c>
    </row>
    <row r="20804" spans="1:4" x14ac:dyDescent="0.2">
      <c r="A20804">
        <v>1.6653000000000001E-2</v>
      </c>
      <c r="B20804">
        <f t="shared" si="975"/>
        <v>20802</v>
      </c>
      <c r="C20804" s="1">
        <f t="shared" si="976"/>
        <v>1709841285.5</v>
      </c>
      <c r="D20804" s="2">
        <f t="shared" si="977"/>
        <v>45358.6213599537</v>
      </c>
    </row>
    <row r="20805" spans="1:4" x14ac:dyDescent="0.2">
      <c r="A20805">
        <v>1.6653000000000001E-2</v>
      </c>
      <c r="B20805">
        <f t="shared" ref="B20805:B20868" si="978">B20804+1</f>
        <v>20803</v>
      </c>
      <c r="C20805" s="1">
        <f t="shared" si="976"/>
        <v>1709841285.75</v>
      </c>
      <c r="D20805" s="2">
        <f t="shared" si="977"/>
        <v>45358.621362847225</v>
      </c>
    </row>
    <row r="20806" spans="1:4" x14ac:dyDescent="0.2">
      <c r="A20806">
        <v>1.7933999999999999E-2</v>
      </c>
      <c r="B20806">
        <f t="shared" si="978"/>
        <v>20804</v>
      </c>
      <c r="C20806" s="1">
        <f t="shared" si="976"/>
        <v>1709841286</v>
      </c>
      <c r="D20806" s="2">
        <f t="shared" si="977"/>
        <v>45358.621365740742</v>
      </c>
    </row>
    <row r="20807" spans="1:4" x14ac:dyDescent="0.2">
      <c r="A20807">
        <v>1.9214999999999999E-2</v>
      </c>
      <c r="B20807">
        <f t="shared" si="978"/>
        <v>20805</v>
      </c>
      <c r="C20807" s="1">
        <f t="shared" si="976"/>
        <v>1709841286.25</v>
      </c>
      <c r="D20807" s="2">
        <f t="shared" si="977"/>
        <v>45358.62136863426</v>
      </c>
    </row>
    <row r="20808" spans="1:4" x14ac:dyDescent="0.2">
      <c r="A20808">
        <v>1.6653000000000001E-2</v>
      </c>
      <c r="B20808">
        <f t="shared" si="978"/>
        <v>20806</v>
      </c>
      <c r="C20808" s="1">
        <f t="shared" si="976"/>
        <v>1709841286.5</v>
      </c>
      <c r="D20808" s="2">
        <f t="shared" si="977"/>
        <v>45358.621371527777</v>
      </c>
    </row>
    <row r="20809" spans="1:4" x14ac:dyDescent="0.2">
      <c r="A20809">
        <v>1.6653000000000001E-2</v>
      </c>
      <c r="B20809">
        <f t="shared" si="978"/>
        <v>20807</v>
      </c>
      <c r="C20809" s="1">
        <f t="shared" si="976"/>
        <v>1709841286.75</v>
      </c>
      <c r="D20809" s="2">
        <f t="shared" si="977"/>
        <v>45358.621374421295</v>
      </c>
    </row>
    <row r="20810" spans="1:4" x14ac:dyDescent="0.2">
      <c r="A20810">
        <v>1.6653000000000001E-2</v>
      </c>
      <c r="B20810">
        <f t="shared" si="978"/>
        <v>20808</v>
      </c>
      <c r="C20810" s="1">
        <f t="shared" si="976"/>
        <v>1709841287</v>
      </c>
      <c r="D20810" s="2">
        <f t="shared" si="977"/>
        <v>45358.621377314812</v>
      </c>
    </row>
    <row r="20811" spans="1:4" x14ac:dyDescent="0.2">
      <c r="A20811">
        <v>1.7933999999999999E-2</v>
      </c>
      <c r="B20811">
        <f t="shared" si="978"/>
        <v>20809</v>
      </c>
      <c r="C20811" s="1">
        <f t="shared" si="976"/>
        <v>1709841287.25</v>
      </c>
      <c r="D20811" s="2">
        <f t="shared" si="977"/>
        <v>45358.621380208329</v>
      </c>
    </row>
    <row r="20812" spans="1:4" x14ac:dyDescent="0.2">
      <c r="A20812">
        <v>1.7933999999999999E-2</v>
      </c>
      <c r="B20812">
        <f t="shared" si="978"/>
        <v>20810</v>
      </c>
      <c r="C20812" s="1">
        <f t="shared" si="976"/>
        <v>1709841287.5</v>
      </c>
      <c r="D20812" s="2">
        <f t="shared" si="977"/>
        <v>45358.621383101847</v>
      </c>
    </row>
    <row r="20813" spans="1:4" x14ac:dyDescent="0.2">
      <c r="A20813">
        <v>1.7933999999999999E-2</v>
      </c>
      <c r="B20813">
        <f t="shared" si="978"/>
        <v>20811</v>
      </c>
      <c r="C20813" s="1">
        <f t="shared" si="976"/>
        <v>1709841287.75</v>
      </c>
      <c r="D20813" s="2">
        <f t="shared" si="977"/>
        <v>45358.621385995364</v>
      </c>
    </row>
    <row r="20814" spans="1:4" x14ac:dyDescent="0.2">
      <c r="A20814">
        <v>1.6653000000000001E-2</v>
      </c>
      <c r="B20814">
        <f t="shared" si="978"/>
        <v>20812</v>
      </c>
      <c r="C20814" s="1">
        <f t="shared" si="976"/>
        <v>1709841288</v>
      </c>
      <c r="D20814" s="2">
        <f t="shared" si="977"/>
        <v>45358.621388888881</v>
      </c>
    </row>
    <row r="20815" spans="1:4" x14ac:dyDescent="0.2">
      <c r="A20815">
        <v>1.9214999999999999E-2</v>
      </c>
      <c r="B20815">
        <f t="shared" si="978"/>
        <v>20813</v>
      </c>
      <c r="C20815" s="1">
        <f t="shared" si="976"/>
        <v>1709841288.25</v>
      </c>
      <c r="D20815" s="2">
        <f t="shared" si="977"/>
        <v>45358.621391782406</v>
      </c>
    </row>
    <row r="20816" spans="1:4" x14ac:dyDescent="0.2">
      <c r="A20816">
        <v>1.7933999999999999E-2</v>
      </c>
      <c r="B20816">
        <f t="shared" si="978"/>
        <v>20814</v>
      </c>
      <c r="C20816" s="1">
        <f t="shared" si="976"/>
        <v>1709841288.5</v>
      </c>
      <c r="D20816" s="2">
        <f t="shared" si="977"/>
        <v>45358.621394675924</v>
      </c>
    </row>
    <row r="20817" spans="1:4" x14ac:dyDescent="0.2">
      <c r="A20817">
        <v>1.6653000000000001E-2</v>
      </c>
      <c r="B20817">
        <f t="shared" si="978"/>
        <v>20815</v>
      </c>
      <c r="C20817" s="1">
        <f t="shared" si="976"/>
        <v>1709841288.75</v>
      </c>
      <c r="D20817" s="2">
        <f t="shared" si="977"/>
        <v>45358.621397569441</v>
      </c>
    </row>
    <row r="20818" spans="1:4" x14ac:dyDescent="0.2">
      <c r="A20818">
        <v>1.9214999999999999E-2</v>
      </c>
      <c r="B20818">
        <f t="shared" si="978"/>
        <v>20816</v>
      </c>
      <c r="C20818" s="1">
        <f t="shared" si="976"/>
        <v>1709841289</v>
      </c>
      <c r="D20818" s="2">
        <f t="shared" si="977"/>
        <v>45358.621400462966</v>
      </c>
    </row>
    <row r="20819" spans="1:4" x14ac:dyDescent="0.2">
      <c r="A20819">
        <v>2.0496E-2</v>
      </c>
      <c r="B20819">
        <f t="shared" si="978"/>
        <v>20817</v>
      </c>
      <c r="C20819" s="1">
        <f t="shared" si="976"/>
        <v>1709841289.25</v>
      </c>
      <c r="D20819" s="2">
        <f t="shared" si="977"/>
        <v>45358.621403356483</v>
      </c>
    </row>
    <row r="20820" spans="1:4" x14ac:dyDescent="0.2">
      <c r="A20820">
        <v>1.6653000000000001E-2</v>
      </c>
      <c r="B20820">
        <f t="shared" si="978"/>
        <v>20818</v>
      </c>
      <c r="C20820" s="1">
        <f t="shared" si="976"/>
        <v>1709841289.5</v>
      </c>
      <c r="D20820" s="2">
        <f t="shared" si="977"/>
        <v>45358.62140625</v>
      </c>
    </row>
    <row r="20821" spans="1:4" x14ac:dyDescent="0.2">
      <c r="A20821">
        <v>1.6653000000000001E-2</v>
      </c>
      <c r="B20821">
        <f t="shared" si="978"/>
        <v>20819</v>
      </c>
      <c r="C20821" s="1">
        <f t="shared" si="976"/>
        <v>1709841289.75</v>
      </c>
      <c r="D20821" s="2">
        <f t="shared" si="977"/>
        <v>45358.621409143518</v>
      </c>
    </row>
    <row r="20822" spans="1:4" x14ac:dyDescent="0.2">
      <c r="A20822">
        <v>1.6653000000000001E-2</v>
      </c>
      <c r="B20822">
        <f t="shared" si="978"/>
        <v>20820</v>
      </c>
      <c r="C20822" s="1">
        <f t="shared" si="976"/>
        <v>1709841290</v>
      </c>
      <c r="D20822" s="2">
        <f t="shared" si="977"/>
        <v>45358.621412037035</v>
      </c>
    </row>
    <row r="20823" spans="1:4" x14ac:dyDescent="0.2">
      <c r="A20823">
        <v>1.6653000000000001E-2</v>
      </c>
      <c r="B20823">
        <f t="shared" si="978"/>
        <v>20821</v>
      </c>
      <c r="C20823" s="1">
        <f t="shared" si="976"/>
        <v>1709841290.25</v>
      </c>
      <c r="D20823" s="2">
        <f t="shared" si="977"/>
        <v>45358.621414930552</v>
      </c>
    </row>
    <row r="20824" spans="1:4" x14ac:dyDescent="0.2">
      <c r="A20824">
        <v>1.7933999999999999E-2</v>
      </c>
      <c r="B20824">
        <f t="shared" si="978"/>
        <v>20822</v>
      </c>
      <c r="C20824" s="1">
        <f t="shared" si="976"/>
        <v>1709841290.5</v>
      </c>
      <c r="D20824" s="2">
        <f t="shared" si="977"/>
        <v>45358.62141782407</v>
      </c>
    </row>
    <row r="20825" spans="1:4" x14ac:dyDescent="0.2">
      <c r="A20825">
        <v>1.9214999999999999E-2</v>
      </c>
      <c r="B20825">
        <f t="shared" si="978"/>
        <v>20823</v>
      </c>
      <c r="C20825" s="1">
        <f t="shared" si="976"/>
        <v>1709841290.75</v>
      </c>
      <c r="D20825" s="2">
        <f t="shared" si="977"/>
        <v>45358.621420717587</v>
      </c>
    </row>
    <row r="20826" spans="1:4" x14ac:dyDescent="0.2">
      <c r="A20826">
        <v>1.6653000000000001E-2</v>
      </c>
      <c r="B20826">
        <f t="shared" si="978"/>
        <v>20824</v>
      </c>
      <c r="C20826" s="1">
        <f t="shared" si="976"/>
        <v>1709841291</v>
      </c>
      <c r="D20826" s="2">
        <f t="shared" si="977"/>
        <v>45358.621423611105</v>
      </c>
    </row>
    <row r="20827" spans="1:4" x14ac:dyDescent="0.2">
      <c r="A20827">
        <v>1.7933999999999999E-2</v>
      </c>
      <c r="B20827">
        <f t="shared" si="978"/>
        <v>20825</v>
      </c>
      <c r="C20827" s="1">
        <f t="shared" si="976"/>
        <v>1709841291.25</v>
      </c>
      <c r="D20827" s="2">
        <f t="shared" si="977"/>
        <v>45358.621426504622</v>
      </c>
    </row>
    <row r="20828" spans="1:4" x14ac:dyDescent="0.2">
      <c r="A20828">
        <v>1.4090999999999999E-2</v>
      </c>
      <c r="B20828">
        <f t="shared" si="978"/>
        <v>20826</v>
      </c>
      <c r="C20828" s="1">
        <f t="shared" si="976"/>
        <v>1709841291.5</v>
      </c>
      <c r="D20828" s="2">
        <f t="shared" si="977"/>
        <v>45358.621429398147</v>
      </c>
    </row>
    <row r="20829" spans="1:4" x14ac:dyDescent="0.2">
      <c r="A20829">
        <v>1.6653000000000001E-2</v>
      </c>
      <c r="B20829">
        <f t="shared" si="978"/>
        <v>20827</v>
      </c>
      <c r="C20829" s="1">
        <f t="shared" si="976"/>
        <v>1709841291.75</v>
      </c>
      <c r="D20829" s="2">
        <f t="shared" si="977"/>
        <v>45358.621432291664</v>
      </c>
    </row>
    <row r="20830" spans="1:4" x14ac:dyDescent="0.2">
      <c r="A20830">
        <v>1.7933999999999999E-2</v>
      </c>
      <c r="B20830">
        <f t="shared" si="978"/>
        <v>20828</v>
      </c>
      <c r="C20830" s="1">
        <f t="shared" si="976"/>
        <v>1709841292</v>
      </c>
      <c r="D20830" s="2">
        <f t="shared" si="977"/>
        <v>45358.621435185181</v>
      </c>
    </row>
    <row r="20831" spans="1:4" x14ac:dyDescent="0.2">
      <c r="A20831">
        <v>1.6653000000000001E-2</v>
      </c>
      <c r="B20831">
        <f t="shared" si="978"/>
        <v>20829</v>
      </c>
      <c r="C20831" s="1">
        <f t="shared" si="976"/>
        <v>1709841292.25</v>
      </c>
      <c r="D20831" s="2">
        <f t="shared" si="977"/>
        <v>45358.621438078706</v>
      </c>
    </row>
    <row r="20832" spans="1:4" x14ac:dyDescent="0.2">
      <c r="A20832">
        <v>1.9214999999999999E-2</v>
      </c>
      <c r="B20832">
        <f t="shared" si="978"/>
        <v>20830</v>
      </c>
      <c r="C20832" s="1">
        <f t="shared" si="976"/>
        <v>1709841292.5</v>
      </c>
      <c r="D20832" s="2">
        <f t="shared" si="977"/>
        <v>45358.621440972223</v>
      </c>
    </row>
    <row r="20833" spans="1:4" x14ac:dyDescent="0.2">
      <c r="A20833">
        <v>1.9214999999999999E-2</v>
      </c>
      <c r="B20833">
        <f t="shared" si="978"/>
        <v>20831</v>
      </c>
      <c r="C20833" s="1">
        <f t="shared" si="976"/>
        <v>1709841292.75</v>
      </c>
      <c r="D20833" s="2">
        <f t="shared" si="977"/>
        <v>45358.621443865741</v>
      </c>
    </row>
    <row r="20834" spans="1:4" x14ac:dyDescent="0.2">
      <c r="A20834">
        <v>1.9214999999999999E-2</v>
      </c>
      <c r="B20834">
        <f t="shared" si="978"/>
        <v>20832</v>
      </c>
      <c r="C20834" s="1">
        <f t="shared" si="976"/>
        <v>1709841293</v>
      </c>
      <c r="D20834" s="2">
        <f t="shared" si="977"/>
        <v>45358.621446759258</v>
      </c>
    </row>
    <row r="20835" spans="1:4" x14ac:dyDescent="0.2">
      <c r="A20835">
        <v>1.9214999999999999E-2</v>
      </c>
      <c r="B20835">
        <f t="shared" si="978"/>
        <v>20833</v>
      </c>
      <c r="C20835" s="1">
        <f t="shared" si="976"/>
        <v>1709841293.25</v>
      </c>
      <c r="D20835" s="2">
        <f t="shared" si="977"/>
        <v>45358.621449652775</v>
      </c>
    </row>
    <row r="20836" spans="1:4" x14ac:dyDescent="0.2">
      <c r="A20836">
        <v>1.9214999999999999E-2</v>
      </c>
      <c r="B20836">
        <f t="shared" si="978"/>
        <v>20834</v>
      </c>
      <c r="C20836" s="1">
        <f t="shared" si="976"/>
        <v>1709841293.5</v>
      </c>
      <c r="D20836" s="2">
        <f t="shared" si="977"/>
        <v>45358.621452546293</v>
      </c>
    </row>
    <row r="20837" spans="1:4" x14ac:dyDescent="0.2">
      <c r="A20837">
        <v>1.7933999999999999E-2</v>
      </c>
      <c r="B20837">
        <f t="shared" si="978"/>
        <v>20835</v>
      </c>
      <c r="C20837" s="1">
        <f t="shared" si="976"/>
        <v>1709841293.75</v>
      </c>
      <c r="D20837" s="2">
        <f t="shared" si="977"/>
        <v>45358.62145543981</v>
      </c>
    </row>
    <row r="20838" spans="1:4" x14ac:dyDescent="0.2">
      <c r="A20838">
        <v>1.6653000000000001E-2</v>
      </c>
      <c r="B20838">
        <f t="shared" si="978"/>
        <v>20836</v>
      </c>
      <c r="C20838" s="1">
        <f t="shared" si="976"/>
        <v>1709841294</v>
      </c>
      <c r="D20838" s="2">
        <f t="shared" si="977"/>
        <v>45358.621458333328</v>
      </c>
    </row>
    <row r="20839" spans="1:4" x14ac:dyDescent="0.2">
      <c r="A20839">
        <v>1.9214999999999999E-2</v>
      </c>
      <c r="B20839">
        <f t="shared" si="978"/>
        <v>20837</v>
      </c>
      <c r="C20839" s="1">
        <f t="shared" si="976"/>
        <v>1709841294.25</v>
      </c>
      <c r="D20839" s="2">
        <f t="shared" si="977"/>
        <v>45358.621461226845</v>
      </c>
    </row>
    <row r="20840" spans="1:4" x14ac:dyDescent="0.2">
      <c r="A20840">
        <v>1.9214999999999999E-2</v>
      </c>
      <c r="B20840">
        <f t="shared" si="978"/>
        <v>20838</v>
      </c>
      <c r="C20840" s="1">
        <f t="shared" si="976"/>
        <v>1709841294.5</v>
      </c>
      <c r="D20840" s="2">
        <f t="shared" si="977"/>
        <v>45358.62146412037</v>
      </c>
    </row>
    <row r="20841" spans="1:4" x14ac:dyDescent="0.2">
      <c r="A20841">
        <v>1.9214999999999999E-2</v>
      </c>
      <c r="B20841">
        <f t="shared" si="978"/>
        <v>20839</v>
      </c>
      <c r="C20841" s="1">
        <f t="shared" si="976"/>
        <v>1709841294.75</v>
      </c>
      <c r="D20841" s="2">
        <f t="shared" si="977"/>
        <v>45358.621467013887</v>
      </c>
    </row>
    <row r="20842" spans="1:4" x14ac:dyDescent="0.2">
      <c r="A20842">
        <v>1.9214999999999999E-2</v>
      </c>
      <c r="B20842">
        <f t="shared" si="978"/>
        <v>20840</v>
      </c>
      <c r="C20842" s="1">
        <f t="shared" si="976"/>
        <v>1709841295</v>
      </c>
      <c r="D20842" s="2">
        <f t="shared" si="977"/>
        <v>45358.621469907404</v>
      </c>
    </row>
    <row r="20843" spans="1:4" x14ac:dyDescent="0.2">
      <c r="A20843">
        <v>1.9214999999999999E-2</v>
      </c>
      <c r="B20843">
        <f t="shared" si="978"/>
        <v>20841</v>
      </c>
      <c r="C20843" s="1">
        <f t="shared" si="976"/>
        <v>1709841295.25</v>
      </c>
      <c r="D20843" s="2">
        <f t="shared" si="977"/>
        <v>45358.621472800922</v>
      </c>
    </row>
    <row r="20844" spans="1:4" x14ac:dyDescent="0.2">
      <c r="A20844">
        <v>1.9214999999999999E-2</v>
      </c>
      <c r="B20844">
        <f t="shared" si="978"/>
        <v>20842</v>
      </c>
      <c r="C20844" s="1">
        <f t="shared" si="976"/>
        <v>1709841295.5</v>
      </c>
      <c r="D20844" s="2">
        <f t="shared" si="977"/>
        <v>45358.621475694446</v>
      </c>
    </row>
    <row r="20845" spans="1:4" x14ac:dyDescent="0.2">
      <c r="A20845">
        <v>1.7933999999999999E-2</v>
      </c>
      <c r="B20845">
        <f t="shared" si="978"/>
        <v>20843</v>
      </c>
      <c r="C20845" s="1">
        <f t="shared" si="976"/>
        <v>1709841295.75</v>
      </c>
      <c r="D20845" s="2">
        <f t="shared" si="977"/>
        <v>45358.621478587964</v>
      </c>
    </row>
    <row r="20846" spans="1:4" x14ac:dyDescent="0.2">
      <c r="A20846">
        <v>1.7933999999999999E-2</v>
      </c>
      <c r="B20846">
        <f t="shared" si="978"/>
        <v>20844</v>
      </c>
      <c r="C20846" s="1">
        <f t="shared" si="976"/>
        <v>1709841296</v>
      </c>
      <c r="D20846" s="2">
        <f t="shared" si="977"/>
        <v>45358.621481481481</v>
      </c>
    </row>
    <row r="20847" spans="1:4" x14ac:dyDescent="0.2">
      <c r="A20847">
        <v>1.7933999999999999E-2</v>
      </c>
      <c r="B20847">
        <f t="shared" si="978"/>
        <v>20845</v>
      </c>
      <c r="C20847" s="1">
        <f t="shared" si="976"/>
        <v>1709841296.25</v>
      </c>
      <c r="D20847" s="2">
        <f t="shared" si="977"/>
        <v>45358.621484374999</v>
      </c>
    </row>
    <row r="20848" spans="1:4" x14ac:dyDescent="0.2">
      <c r="A20848">
        <v>1.7933999999999999E-2</v>
      </c>
      <c r="B20848">
        <f t="shared" si="978"/>
        <v>20846</v>
      </c>
      <c r="C20848" s="1">
        <f t="shared" si="976"/>
        <v>1709841296.5</v>
      </c>
      <c r="D20848" s="2">
        <f t="shared" si="977"/>
        <v>45358.621487268516</v>
      </c>
    </row>
    <row r="20849" spans="1:4" x14ac:dyDescent="0.2">
      <c r="A20849">
        <v>1.9214999999999999E-2</v>
      </c>
      <c r="B20849">
        <f t="shared" si="978"/>
        <v>20847</v>
      </c>
      <c r="C20849" s="1">
        <f t="shared" si="976"/>
        <v>1709841296.75</v>
      </c>
      <c r="D20849" s="2">
        <f t="shared" si="977"/>
        <v>45358.621490162033</v>
      </c>
    </row>
    <row r="20850" spans="1:4" x14ac:dyDescent="0.2">
      <c r="A20850">
        <v>1.9214999999999999E-2</v>
      </c>
      <c r="B20850">
        <f t="shared" si="978"/>
        <v>20848</v>
      </c>
      <c r="C20850" s="1">
        <f t="shared" si="976"/>
        <v>1709841297</v>
      </c>
      <c r="D20850" s="2">
        <f t="shared" si="977"/>
        <v>45358.621493055551</v>
      </c>
    </row>
    <row r="20851" spans="1:4" x14ac:dyDescent="0.2">
      <c r="A20851">
        <v>2.0496E-2</v>
      </c>
      <c r="B20851">
        <f t="shared" si="978"/>
        <v>20849</v>
      </c>
      <c r="C20851" s="1">
        <f t="shared" si="976"/>
        <v>1709841297.25</v>
      </c>
      <c r="D20851" s="2">
        <f t="shared" si="977"/>
        <v>45358.621495949068</v>
      </c>
    </row>
    <row r="20852" spans="1:4" x14ac:dyDescent="0.2">
      <c r="A20852">
        <v>1.7933999999999999E-2</v>
      </c>
      <c r="B20852">
        <f t="shared" si="978"/>
        <v>20850</v>
      </c>
      <c r="C20852" s="1">
        <f t="shared" si="976"/>
        <v>1709841297.5</v>
      </c>
      <c r="D20852" s="2">
        <f t="shared" si="977"/>
        <v>45358.621498842585</v>
      </c>
    </row>
    <row r="20853" spans="1:4" x14ac:dyDescent="0.2">
      <c r="A20853">
        <v>1.7933999999999999E-2</v>
      </c>
      <c r="B20853">
        <f t="shared" si="978"/>
        <v>20851</v>
      </c>
      <c r="C20853" s="1">
        <f t="shared" si="976"/>
        <v>1709841297.75</v>
      </c>
      <c r="D20853" s="2">
        <f t="shared" si="977"/>
        <v>45358.62150173611</v>
      </c>
    </row>
    <row r="20854" spans="1:4" x14ac:dyDescent="0.2">
      <c r="A20854">
        <v>1.6653000000000001E-2</v>
      </c>
      <c r="B20854">
        <f t="shared" si="978"/>
        <v>20852</v>
      </c>
      <c r="C20854" s="1">
        <f t="shared" si="976"/>
        <v>1709841298</v>
      </c>
      <c r="D20854" s="2">
        <f t="shared" si="977"/>
        <v>45358.621504629627</v>
      </c>
    </row>
    <row r="20855" spans="1:4" x14ac:dyDescent="0.2">
      <c r="A20855">
        <v>1.7933999999999999E-2</v>
      </c>
      <c r="B20855">
        <f t="shared" si="978"/>
        <v>20853</v>
      </c>
      <c r="C20855" s="1">
        <f t="shared" si="976"/>
        <v>1709841298.25</v>
      </c>
      <c r="D20855" s="2">
        <f t="shared" si="977"/>
        <v>45358.621507523145</v>
      </c>
    </row>
    <row r="20856" spans="1:4" x14ac:dyDescent="0.2">
      <c r="A20856">
        <v>1.7933999999999999E-2</v>
      </c>
      <c r="B20856">
        <f t="shared" si="978"/>
        <v>20854</v>
      </c>
      <c r="C20856" s="1">
        <f t="shared" si="976"/>
        <v>1709841298.5</v>
      </c>
      <c r="D20856" s="2">
        <f t="shared" si="977"/>
        <v>45358.621510416669</v>
      </c>
    </row>
    <row r="20857" spans="1:4" x14ac:dyDescent="0.2">
      <c r="A20857">
        <v>1.7933999999999999E-2</v>
      </c>
      <c r="B20857">
        <f t="shared" si="978"/>
        <v>20855</v>
      </c>
      <c r="C20857" s="1">
        <f t="shared" si="976"/>
        <v>1709841298.75</v>
      </c>
      <c r="D20857" s="2">
        <f t="shared" si="977"/>
        <v>45358.621513310187</v>
      </c>
    </row>
    <row r="20858" spans="1:4" x14ac:dyDescent="0.2">
      <c r="A20858">
        <v>1.9214999999999999E-2</v>
      </c>
      <c r="B20858">
        <f t="shared" si="978"/>
        <v>20856</v>
      </c>
      <c r="C20858" s="1">
        <f t="shared" si="976"/>
        <v>1709841299</v>
      </c>
      <c r="D20858" s="2">
        <f t="shared" si="977"/>
        <v>45358.621516203704</v>
      </c>
    </row>
    <row r="20859" spans="1:4" x14ac:dyDescent="0.2">
      <c r="A20859">
        <v>1.9214999999999999E-2</v>
      </c>
      <c r="B20859">
        <f t="shared" si="978"/>
        <v>20857</v>
      </c>
      <c r="C20859" s="1">
        <f t="shared" si="976"/>
        <v>1709841299.25</v>
      </c>
      <c r="D20859" s="2">
        <f t="shared" si="977"/>
        <v>45358.621519097222</v>
      </c>
    </row>
    <row r="20860" spans="1:4" x14ac:dyDescent="0.2">
      <c r="A20860">
        <v>1.9214999999999999E-2</v>
      </c>
      <c r="B20860">
        <f t="shared" si="978"/>
        <v>20858</v>
      </c>
      <c r="C20860" s="1">
        <f t="shared" si="976"/>
        <v>1709841299.5</v>
      </c>
      <c r="D20860" s="2">
        <f t="shared" si="977"/>
        <v>45358.621521990739</v>
      </c>
    </row>
    <row r="20861" spans="1:4" x14ac:dyDescent="0.2">
      <c r="A20861">
        <v>1.6653000000000001E-2</v>
      </c>
      <c r="B20861">
        <f t="shared" si="978"/>
        <v>20859</v>
      </c>
      <c r="C20861" s="1">
        <f t="shared" si="976"/>
        <v>1709841299.75</v>
      </c>
      <c r="D20861" s="2">
        <f t="shared" si="977"/>
        <v>45358.621524884256</v>
      </c>
    </row>
    <row r="20862" spans="1:4" x14ac:dyDescent="0.2">
      <c r="A20862">
        <v>1.6653000000000001E-2</v>
      </c>
      <c r="B20862">
        <f t="shared" si="978"/>
        <v>20860</v>
      </c>
      <c r="C20862" s="1">
        <f t="shared" si="976"/>
        <v>1709841300</v>
      </c>
      <c r="D20862" s="2">
        <f t="shared" si="977"/>
        <v>45358.621527777774</v>
      </c>
    </row>
    <row r="20863" spans="1:4" x14ac:dyDescent="0.2">
      <c r="A20863">
        <v>1.9214999999999999E-2</v>
      </c>
      <c r="B20863">
        <f t="shared" si="978"/>
        <v>20861</v>
      </c>
      <c r="C20863" s="1">
        <f t="shared" si="976"/>
        <v>1709841300.25</v>
      </c>
      <c r="D20863" s="2">
        <f t="shared" si="977"/>
        <v>45358.621530671291</v>
      </c>
    </row>
    <row r="20864" spans="1:4" x14ac:dyDescent="0.2">
      <c r="A20864">
        <v>1.7933999999999999E-2</v>
      </c>
      <c r="B20864">
        <f t="shared" si="978"/>
        <v>20862</v>
      </c>
      <c r="C20864" s="1">
        <f t="shared" si="976"/>
        <v>1709841300.5</v>
      </c>
      <c r="D20864" s="2">
        <f t="shared" si="977"/>
        <v>45358.621533564808</v>
      </c>
    </row>
    <row r="20865" spans="1:4" x14ac:dyDescent="0.2">
      <c r="A20865">
        <v>1.9214999999999999E-2</v>
      </c>
      <c r="B20865">
        <f t="shared" si="978"/>
        <v>20863</v>
      </c>
      <c r="C20865" s="1">
        <f t="shared" si="976"/>
        <v>1709841300.75</v>
      </c>
      <c r="D20865" s="2">
        <f t="shared" si="977"/>
        <v>45358.621536458326</v>
      </c>
    </row>
    <row r="20866" spans="1:4" x14ac:dyDescent="0.2">
      <c r="A20866">
        <v>1.9214999999999999E-2</v>
      </c>
      <c r="B20866">
        <f t="shared" si="978"/>
        <v>20864</v>
      </c>
      <c r="C20866" s="1">
        <f t="shared" si="976"/>
        <v>1709841301</v>
      </c>
      <c r="D20866" s="2">
        <f t="shared" si="977"/>
        <v>45358.621539351851</v>
      </c>
    </row>
    <row r="20867" spans="1:4" x14ac:dyDescent="0.2">
      <c r="A20867">
        <v>1.7933999999999999E-2</v>
      </c>
      <c r="B20867">
        <f t="shared" si="978"/>
        <v>20865</v>
      </c>
      <c r="C20867" s="1">
        <f t="shared" ref="C20867:C20930" si="979">B20867/$E$2+$E$1</f>
        <v>1709841301.25</v>
      </c>
      <c r="D20867" s="2">
        <f t="shared" ref="D20867:D20930" si="980">(C20867/86400)+DATE(1970,1,1)+(-5/24)</f>
        <v>45358.621542245368</v>
      </c>
    </row>
    <row r="20868" spans="1:4" x14ac:dyDescent="0.2">
      <c r="A20868">
        <v>1.9214999999999999E-2</v>
      </c>
      <c r="B20868">
        <f t="shared" si="978"/>
        <v>20866</v>
      </c>
      <c r="C20868" s="1">
        <f t="shared" si="979"/>
        <v>1709841301.5</v>
      </c>
      <c r="D20868" s="2">
        <f t="shared" si="980"/>
        <v>45358.621545138885</v>
      </c>
    </row>
    <row r="20869" spans="1:4" x14ac:dyDescent="0.2">
      <c r="A20869">
        <v>1.9214999999999999E-2</v>
      </c>
      <c r="B20869">
        <f t="shared" ref="B20869:B20932" si="981">B20868+1</f>
        <v>20867</v>
      </c>
      <c r="C20869" s="1">
        <f t="shared" si="979"/>
        <v>1709841301.75</v>
      </c>
      <c r="D20869" s="2">
        <f t="shared" si="980"/>
        <v>45358.62154803241</v>
      </c>
    </row>
    <row r="20870" spans="1:4" x14ac:dyDescent="0.2">
      <c r="A20870">
        <v>1.1528999999999999E-2</v>
      </c>
      <c r="B20870">
        <f t="shared" si="981"/>
        <v>20868</v>
      </c>
      <c r="C20870" s="1">
        <f t="shared" si="979"/>
        <v>1709841302</v>
      </c>
      <c r="D20870" s="2">
        <f t="shared" si="980"/>
        <v>45358.621550925927</v>
      </c>
    </row>
    <row r="20871" spans="1:4" x14ac:dyDescent="0.2">
      <c r="A20871">
        <v>8.9669999999999993E-3</v>
      </c>
      <c r="B20871">
        <f t="shared" si="981"/>
        <v>20869</v>
      </c>
      <c r="C20871" s="1">
        <f t="shared" si="979"/>
        <v>1709841302.25</v>
      </c>
      <c r="D20871" s="2">
        <f t="shared" si="980"/>
        <v>45358.621553819445</v>
      </c>
    </row>
    <row r="20872" spans="1:4" x14ac:dyDescent="0.2">
      <c r="A20872">
        <v>8.9669999999999993E-3</v>
      </c>
      <c r="B20872">
        <f t="shared" si="981"/>
        <v>20870</v>
      </c>
      <c r="C20872" s="1">
        <f t="shared" si="979"/>
        <v>1709841302.5</v>
      </c>
      <c r="D20872" s="2">
        <f t="shared" si="980"/>
        <v>45358.621556712962</v>
      </c>
    </row>
    <row r="20873" spans="1:4" x14ac:dyDescent="0.2">
      <c r="A20873">
        <v>1.0248E-2</v>
      </c>
      <c r="B20873">
        <f t="shared" si="981"/>
        <v>20871</v>
      </c>
      <c r="C20873" s="1">
        <f t="shared" si="979"/>
        <v>1709841302.75</v>
      </c>
      <c r="D20873" s="2">
        <f t="shared" si="980"/>
        <v>45358.621559606479</v>
      </c>
    </row>
    <row r="20874" spans="1:4" x14ac:dyDescent="0.2">
      <c r="A20874">
        <v>1.1528999999999999E-2</v>
      </c>
      <c r="B20874">
        <f t="shared" si="981"/>
        <v>20872</v>
      </c>
      <c r="C20874" s="1">
        <f t="shared" si="979"/>
        <v>1709841303</v>
      </c>
      <c r="D20874" s="2">
        <f t="shared" si="980"/>
        <v>45358.621562499997</v>
      </c>
    </row>
    <row r="20875" spans="1:4" x14ac:dyDescent="0.2">
      <c r="A20875">
        <v>8.9669999999999993E-3</v>
      </c>
      <c r="B20875">
        <f t="shared" si="981"/>
        <v>20873</v>
      </c>
      <c r="C20875" s="1">
        <f t="shared" si="979"/>
        <v>1709841303.25</v>
      </c>
      <c r="D20875" s="2">
        <f t="shared" si="980"/>
        <v>45358.621565393514</v>
      </c>
    </row>
    <row r="20876" spans="1:4" x14ac:dyDescent="0.2">
      <c r="A20876">
        <v>1.1528999999999999E-2</v>
      </c>
      <c r="B20876">
        <f t="shared" si="981"/>
        <v>20874</v>
      </c>
      <c r="C20876" s="1">
        <f t="shared" si="979"/>
        <v>1709841303.5</v>
      </c>
      <c r="D20876" s="2">
        <f t="shared" si="980"/>
        <v>45358.621568287032</v>
      </c>
    </row>
    <row r="20877" spans="1:4" x14ac:dyDescent="0.2">
      <c r="A20877">
        <v>1.1528999999999999E-2</v>
      </c>
      <c r="B20877">
        <f t="shared" si="981"/>
        <v>20875</v>
      </c>
      <c r="C20877" s="1">
        <f t="shared" si="979"/>
        <v>1709841303.75</v>
      </c>
      <c r="D20877" s="2">
        <f t="shared" si="980"/>
        <v>45358.621571180549</v>
      </c>
    </row>
    <row r="20878" spans="1:4" x14ac:dyDescent="0.2">
      <c r="A20878">
        <v>1.1528999999999999E-2</v>
      </c>
      <c r="B20878">
        <f t="shared" si="981"/>
        <v>20876</v>
      </c>
      <c r="C20878" s="1">
        <f t="shared" si="979"/>
        <v>1709841304</v>
      </c>
      <c r="D20878" s="2">
        <f t="shared" si="980"/>
        <v>45358.621574074066</v>
      </c>
    </row>
    <row r="20879" spans="1:4" x14ac:dyDescent="0.2">
      <c r="A20879">
        <v>1.0248E-2</v>
      </c>
      <c r="B20879">
        <f t="shared" si="981"/>
        <v>20877</v>
      </c>
      <c r="C20879" s="1">
        <f t="shared" si="979"/>
        <v>1709841304.25</v>
      </c>
      <c r="D20879" s="2">
        <f t="shared" si="980"/>
        <v>45358.621576967591</v>
      </c>
    </row>
    <row r="20880" spans="1:4" x14ac:dyDescent="0.2">
      <c r="A20880">
        <v>8.9669999999999993E-3</v>
      </c>
      <c r="B20880">
        <f t="shared" si="981"/>
        <v>20878</v>
      </c>
      <c r="C20880" s="1">
        <f t="shared" si="979"/>
        <v>1709841304.5</v>
      </c>
      <c r="D20880" s="2">
        <f t="shared" si="980"/>
        <v>45358.621579861108</v>
      </c>
    </row>
    <row r="20881" spans="1:4" x14ac:dyDescent="0.2">
      <c r="A20881">
        <v>8.9669999999999993E-3</v>
      </c>
      <c r="B20881">
        <f t="shared" si="981"/>
        <v>20879</v>
      </c>
      <c r="C20881" s="1">
        <f t="shared" si="979"/>
        <v>1709841304.75</v>
      </c>
      <c r="D20881" s="2">
        <f t="shared" si="980"/>
        <v>45358.621582754626</v>
      </c>
    </row>
    <row r="20882" spans="1:4" x14ac:dyDescent="0.2">
      <c r="A20882">
        <v>7.6860000000000001E-3</v>
      </c>
      <c r="B20882">
        <f t="shared" si="981"/>
        <v>20880</v>
      </c>
      <c r="C20882" s="1">
        <f t="shared" si="979"/>
        <v>1709841305</v>
      </c>
      <c r="D20882" s="2">
        <f t="shared" si="980"/>
        <v>45358.62158564815</v>
      </c>
    </row>
    <row r="20883" spans="1:4" x14ac:dyDescent="0.2">
      <c r="A20883">
        <v>8.9669999999999993E-3</v>
      </c>
      <c r="B20883">
        <f t="shared" si="981"/>
        <v>20881</v>
      </c>
      <c r="C20883" s="1">
        <f t="shared" si="979"/>
        <v>1709841305.25</v>
      </c>
      <c r="D20883" s="2">
        <f t="shared" si="980"/>
        <v>45358.621588541668</v>
      </c>
    </row>
    <row r="20884" spans="1:4" x14ac:dyDescent="0.2">
      <c r="A20884">
        <v>8.9669999999999993E-3</v>
      </c>
      <c r="B20884">
        <f t="shared" si="981"/>
        <v>20882</v>
      </c>
      <c r="C20884" s="1">
        <f t="shared" si="979"/>
        <v>1709841305.5</v>
      </c>
      <c r="D20884" s="2">
        <f t="shared" si="980"/>
        <v>45358.621591435185</v>
      </c>
    </row>
    <row r="20885" spans="1:4" x14ac:dyDescent="0.2">
      <c r="A20885">
        <v>1.0248E-2</v>
      </c>
      <c r="B20885">
        <f t="shared" si="981"/>
        <v>20883</v>
      </c>
      <c r="C20885" s="1">
        <f t="shared" si="979"/>
        <v>1709841305.75</v>
      </c>
      <c r="D20885" s="2">
        <f t="shared" si="980"/>
        <v>45358.621594328702</v>
      </c>
    </row>
    <row r="20886" spans="1:4" x14ac:dyDescent="0.2">
      <c r="A20886">
        <v>8.9669999999999993E-3</v>
      </c>
      <c r="B20886">
        <f t="shared" si="981"/>
        <v>20884</v>
      </c>
      <c r="C20886" s="1">
        <f t="shared" si="979"/>
        <v>1709841306</v>
      </c>
      <c r="D20886" s="2">
        <f t="shared" si="980"/>
        <v>45358.62159722222</v>
      </c>
    </row>
    <row r="20887" spans="1:4" x14ac:dyDescent="0.2">
      <c r="A20887">
        <v>1.1528999999999999E-2</v>
      </c>
      <c r="B20887">
        <f t="shared" si="981"/>
        <v>20885</v>
      </c>
      <c r="C20887" s="1">
        <f t="shared" si="979"/>
        <v>1709841306.25</v>
      </c>
      <c r="D20887" s="2">
        <f t="shared" si="980"/>
        <v>45358.621600115737</v>
      </c>
    </row>
    <row r="20888" spans="1:4" x14ac:dyDescent="0.2">
      <c r="A20888">
        <v>8.9669999999999993E-3</v>
      </c>
      <c r="B20888">
        <f t="shared" si="981"/>
        <v>20886</v>
      </c>
      <c r="C20888" s="1">
        <f t="shared" si="979"/>
        <v>1709841306.5</v>
      </c>
      <c r="D20888" s="2">
        <f t="shared" si="980"/>
        <v>45358.621603009255</v>
      </c>
    </row>
    <row r="20889" spans="1:4" x14ac:dyDescent="0.2">
      <c r="A20889">
        <v>8.9669999999999993E-3</v>
      </c>
      <c r="B20889">
        <f t="shared" si="981"/>
        <v>20887</v>
      </c>
      <c r="C20889" s="1">
        <f t="shared" si="979"/>
        <v>1709841306.75</v>
      </c>
      <c r="D20889" s="2">
        <f t="shared" si="980"/>
        <v>45358.621605902772</v>
      </c>
    </row>
    <row r="20890" spans="1:4" x14ac:dyDescent="0.2">
      <c r="A20890">
        <v>1.1528999999999999E-2</v>
      </c>
      <c r="B20890">
        <f t="shared" si="981"/>
        <v>20888</v>
      </c>
      <c r="C20890" s="1">
        <f t="shared" si="979"/>
        <v>1709841307</v>
      </c>
      <c r="D20890" s="2">
        <f t="shared" si="980"/>
        <v>45358.621608796289</v>
      </c>
    </row>
    <row r="20891" spans="1:4" x14ac:dyDescent="0.2">
      <c r="A20891">
        <v>1.1528999999999999E-2</v>
      </c>
      <c r="B20891">
        <f t="shared" si="981"/>
        <v>20889</v>
      </c>
      <c r="C20891" s="1">
        <f t="shared" si="979"/>
        <v>1709841307.25</v>
      </c>
      <c r="D20891" s="2">
        <f t="shared" si="980"/>
        <v>45358.621611689814</v>
      </c>
    </row>
    <row r="20892" spans="1:4" x14ac:dyDescent="0.2">
      <c r="A20892">
        <v>1.1528999999999999E-2</v>
      </c>
      <c r="B20892">
        <f t="shared" si="981"/>
        <v>20890</v>
      </c>
      <c r="C20892" s="1">
        <f t="shared" si="979"/>
        <v>1709841307.5</v>
      </c>
      <c r="D20892" s="2">
        <f t="shared" si="980"/>
        <v>45358.621614583331</v>
      </c>
    </row>
    <row r="20893" spans="1:4" x14ac:dyDescent="0.2">
      <c r="A20893">
        <v>1.281E-2</v>
      </c>
      <c r="B20893">
        <f t="shared" si="981"/>
        <v>20891</v>
      </c>
      <c r="C20893" s="1">
        <f t="shared" si="979"/>
        <v>1709841307.75</v>
      </c>
      <c r="D20893" s="2">
        <f t="shared" si="980"/>
        <v>45358.621617476849</v>
      </c>
    </row>
    <row r="20894" spans="1:4" x14ac:dyDescent="0.2">
      <c r="A20894">
        <v>1.281E-2</v>
      </c>
      <c r="B20894">
        <f t="shared" si="981"/>
        <v>20892</v>
      </c>
      <c r="C20894" s="1">
        <f t="shared" si="979"/>
        <v>1709841308</v>
      </c>
      <c r="D20894" s="2">
        <f t="shared" si="980"/>
        <v>45358.621620370366</v>
      </c>
    </row>
    <row r="20895" spans="1:4" x14ac:dyDescent="0.2">
      <c r="A20895">
        <v>1.1528999999999999E-2</v>
      </c>
      <c r="B20895">
        <f t="shared" si="981"/>
        <v>20893</v>
      </c>
      <c r="C20895" s="1">
        <f t="shared" si="979"/>
        <v>1709841308.25</v>
      </c>
      <c r="D20895" s="2">
        <f t="shared" si="980"/>
        <v>45358.621623263891</v>
      </c>
    </row>
    <row r="20896" spans="1:4" x14ac:dyDescent="0.2">
      <c r="A20896">
        <v>1.4090999999999999E-2</v>
      </c>
      <c r="B20896">
        <f t="shared" si="981"/>
        <v>20894</v>
      </c>
      <c r="C20896" s="1">
        <f t="shared" si="979"/>
        <v>1709841308.5</v>
      </c>
      <c r="D20896" s="2">
        <f t="shared" si="980"/>
        <v>45358.621626157408</v>
      </c>
    </row>
    <row r="20897" spans="1:4" x14ac:dyDescent="0.2">
      <c r="A20897">
        <v>1.5372E-2</v>
      </c>
      <c r="B20897">
        <f t="shared" si="981"/>
        <v>20895</v>
      </c>
      <c r="C20897" s="1">
        <f t="shared" si="979"/>
        <v>1709841308.75</v>
      </c>
      <c r="D20897" s="2">
        <f t="shared" si="980"/>
        <v>45358.621629050926</v>
      </c>
    </row>
    <row r="20898" spans="1:4" x14ac:dyDescent="0.2">
      <c r="A20898">
        <v>1.0248E-2</v>
      </c>
      <c r="B20898">
        <f t="shared" si="981"/>
        <v>20896</v>
      </c>
      <c r="C20898" s="1">
        <f t="shared" si="979"/>
        <v>1709841309</v>
      </c>
      <c r="D20898" s="2">
        <f t="shared" si="980"/>
        <v>45358.621631944443</v>
      </c>
    </row>
    <row r="20899" spans="1:4" x14ac:dyDescent="0.2">
      <c r="A20899">
        <v>1.0248E-2</v>
      </c>
      <c r="B20899">
        <f t="shared" si="981"/>
        <v>20897</v>
      </c>
      <c r="C20899" s="1">
        <f t="shared" si="979"/>
        <v>1709841309.25</v>
      </c>
      <c r="D20899" s="2">
        <f t="shared" si="980"/>
        <v>45358.62163483796</v>
      </c>
    </row>
    <row r="20900" spans="1:4" x14ac:dyDescent="0.2">
      <c r="A20900">
        <v>1.1528999999999999E-2</v>
      </c>
      <c r="B20900">
        <f t="shared" si="981"/>
        <v>20898</v>
      </c>
      <c r="C20900" s="1">
        <f t="shared" si="979"/>
        <v>1709841309.5</v>
      </c>
      <c r="D20900" s="2">
        <f t="shared" si="980"/>
        <v>45358.621637731478</v>
      </c>
    </row>
    <row r="20901" spans="1:4" x14ac:dyDescent="0.2">
      <c r="A20901">
        <v>1.1528999999999999E-2</v>
      </c>
      <c r="B20901">
        <f t="shared" si="981"/>
        <v>20899</v>
      </c>
      <c r="C20901" s="1">
        <f t="shared" si="979"/>
        <v>1709841309.75</v>
      </c>
      <c r="D20901" s="2">
        <f t="shared" si="980"/>
        <v>45358.621640624995</v>
      </c>
    </row>
    <row r="20902" spans="1:4" x14ac:dyDescent="0.2">
      <c r="A20902">
        <v>1.1528999999999999E-2</v>
      </c>
      <c r="B20902">
        <f t="shared" si="981"/>
        <v>20900</v>
      </c>
      <c r="C20902" s="1">
        <f t="shared" si="979"/>
        <v>1709841310</v>
      </c>
      <c r="D20902" s="2">
        <f t="shared" si="980"/>
        <v>45358.621643518512</v>
      </c>
    </row>
    <row r="20903" spans="1:4" x14ac:dyDescent="0.2">
      <c r="A20903">
        <v>1.0248E-2</v>
      </c>
      <c r="B20903">
        <f t="shared" si="981"/>
        <v>20901</v>
      </c>
      <c r="C20903" s="1">
        <f t="shared" si="979"/>
        <v>1709841310.25</v>
      </c>
      <c r="D20903" s="2">
        <f t="shared" si="980"/>
        <v>45358.62164641203</v>
      </c>
    </row>
    <row r="20904" spans="1:4" x14ac:dyDescent="0.2">
      <c r="A20904">
        <v>1.1528999999999999E-2</v>
      </c>
      <c r="B20904">
        <f t="shared" si="981"/>
        <v>20902</v>
      </c>
      <c r="C20904" s="1">
        <f t="shared" si="979"/>
        <v>1709841310.5</v>
      </c>
      <c r="D20904" s="2">
        <f t="shared" si="980"/>
        <v>45358.621649305554</v>
      </c>
    </row>
    <row r="20905" spans="1:4" x14ac:dyDescent="0.2">
      <c r="A20905">
        <v>1.0248E-2</v>
      </c>
      <c r="B20905">
        <f t="shared" si="981"/>
        <v>20903</v>
      </c>
      <c r="C20905" s="1">
        <f t="shared" si="979"/>
        <v>1709841310.75</v>
      </c>
      <c r="D20905" s="2">
        <f t="shared" si="980"/>
        <v>45358.621652199072</v>
      </c>
    </row>
    <row r="20906" spans="1:4" x14ac:dyDescent="0.2">
      <c r="A20906">
        <v>1.0248E-2</v>
      </c>
      <c r="B20906">
        <f t="shared" si="981"/>
        <v>20904</v>
      </c>
      <c r="C20906" s="1">
        <f t="shared" si="979"/>
        <v>1709841311</v>
      </c>
      <c r="D20906" s="2">
        <f t="shared" si="980"/>
        <v>45358.621655092589</v>
      </c>
    </row>
    <row r="20907" spans="1:4" x14ac:dyDescent="0.2">
      <c r="A20907">
        <v>1.281E-2</v>
      </c>
      <c r="B20907">
        <f t="shared" si="981"/>
        <v>20905</v>
      </c>
      <c r="C20907" s="1">
        <f t="shared" si="979"/>
        <v>1709841311.25</v>
      </c>
      <c r="D20907" s="2">
        <f t="shared" si="980"/>
        <v>45358.621657986114</v>
      </c>
    </row>
    <row r="20908" spans="1:4" x14ac:dyDescent="0.2">
      <c r="A20908">
        <v>7.6860000000000001E-3</v>
      </c>
      <c r="B20908">
        <f t="shared" si="981"/>
        <v>20906</v>
      </c>
      <c r="C20908" s="1">
        <f t="shared" si="979"/>
        <v>1709841311.5</v>
      </c>
      <c r="D20908" s="2">
        <f t="shared" si="980"/>
        <v>45358.621660879631</v>
      </c>
    </row>
    <row r="20909" spans="1:4" x14ac:dyDescent="0.2">
      <c r="A20909">
        <v>1.1528999999999999E-2</v>
      </c>
      <c r="B20909">
        <f t="shared" si="981"/>
        <v>20907</v>
      </c>
      <c r="C20909" s="1">
        <f t="shared" si="979"/>
        <v>1709841311.75</v>
      </c>
      <c r="D20909" s="2">
        <f t="shared" si="980"/>
        <v>45358.621663773149</v>
      </c>
    </row>
    <row r="20910" spans="1:4" x14ac:dyDescent="0.2">
      <c r="A20910">
        <v>1.0248E-2</v>
      </c>
      <c r="B20910">
        <f t="shared" si="981"/>
        <v>20908</v>
      </c>
      <c r="C20910" s="1">
        <f t="shared" si="979"/>
        <v>1709841312</v>
      </c>
      <c r="D20910" s="2">
        <f t="shared" si="980"/>
        <v>45358.621666666666</v>
      </c>
    </row>
    <row r="20911" spans="1:4" x14ac:dyDescent="0.2">
      <c r="A20911">
        <v>1.281E-2</v>
      </c>
      <c r="B20911">
        <f t="shared" si="981"/>
        <v>20909</v>
      </c>
      <c r="C20911" s="1">
        <f t="shared" si="979"/>
        <v>1709841312.25</v>
      </c>
      <c r="D20911" s="2">
        <f t="shared" si="980"/>
        <v>45358.621669560183</v>
      </c>
    </row>
    <row r="20912" spans="1:4" x14ac:dyDescent="0.2">
      <c r="A20912">
        <v>1.1528999999999999E-2</v>
      </c>
      <c r="B20912">
        <f t="shared" si="981"/>
        <v>20910</v>
      </c>
      <c r="C20912" s="1">
        <f t="shared" si="979"/>
        <v>1709841312.5</v>
      </c>
      <c r="D20912" s="2">
        <f t="shared" si="980"/>
        <v>45358.621672453701</v>
      </c>
    </row>
    <row r="20913" spans="1:4" x14ac:dyDescent="0.2">
      <c r="A20913">
        <v>1.0248E-2</v>
      </c>
      <c r="B20913">
        <f t="shared" si="981"/>
        <v>20911</v>
      </c>
      <c r="C20913" s="1">
        <f t="shared" si="979"/>
        <v>1709841312.75</v>
      </c>
      <c r="D20913" s="2">
        <f t="shared" si="980"/>
        <v>45358.621675347218</v>
      </c>
    </row>
    <row r="20914" spans="1:4" x14ac:dyDescent="0.2">
      <c r="A20914">
        <v>1.0248E-2</v>
      </c>
      <c r="B20914">
        <f t="shared" si="981"/>
        <v>20912</v>
      </c>
      <c r="C20914" s="1">
        <f t="shared" si="979"/>
        <v>1709841313</v>
      </c>
      <c r="D20914" s="2">
        <f t="shared" si="980"/>
        <v>45358.621678240735</v>
      </c>
    </row>
    <row r="20915" spans="1:4" x14ac:dyDescent="0.2">
      <c r="A20915">
        <v>1.0248E-2</v>
      </c>
      <c r="B20915">
        <f t="shared" si="981"/>
        <v>20913</v>
      </c>
      <c r="C20915" s="1">
        <f t="shared" si="979"/>
        <v>1709841313.25</v>
      </c>
      <c r="D20915" s="2">
        <f t="shared" si="980"/>
        <v>45358.621681134253</v>
      </c>
    </row>
    <row r="20916" spans="1:4" x14ac:dyDescent="0.2">
      <c r="A20916">
        <v>8.9669999999999993E-3</v>
      </c>
      <c r="B20916">
        <f t="shared" si="981"/>
        <v>20914</v>
      </c>
      <c r="C20916" s="1">
        <f t="shared" si="979"/>
        <v>1709841313.5</v>
      </c>
      <c r="D20916" s="2">
        <f t="shared" si="980"/>
        <v>45358.62168402777</v>
      </c>
    </row>
    <row r="20917" spans="1:4" x14ac:dyDescent="0.2">
      <c r="A20917">
        <v>8.9669999999999993E-3</v>
      </c>
      <c r="B20917">
        <f t="shared" si="981"/>
        <v>20915</v>
      </c>
      <c r="C20917" s="1">
        <f t="shared" si="979"/>
        <v>1709841313.75</v>
      </c>
      <c r="D20917" s="2">
        <f t="shared" si="980"/>
        <v>45358.621686921295</v>
      </c>
    </row>
    <row r="20918" spans="1:4" x14ac:dyDescent="0.2">
      <c r="A20918">
        <v>1.0248E-2</v>
      </c>
      <c r="B20918">
        <f t="shared" si="981"/>
        <v>20916</v>
      </c>
      <c r="C20918" s="1">
        <f t="shared" si="979"/>
        <v>1709841314</v>
      </c>
      <c r="D20918" s="2">
        <f t="shared" si="980"/>
        <v>45358.621689814812</v>
      </c>
    </row>
    <row r="20919" spans="1:4" x14ac:dyDescent="0.2">
      <c r="A20919">
        <v>1.281E-2</v>
      </c>
      <c r="B20919">
        <f t="shared" si="981"/>
        <v>20917</v>
      </c>
      <c r="C20919" s="1">
        <f t="shared" si="979"/>
        <v>1709841314.25</v>
      </c>
      <c r="D20919" s="2">
        <f t="shared" si="980"/>
        <v>45358.62169270833</v>
      </c>
    </row>
    <row r="20920" spans="1:4" x14ac:dyDescent="0.2">
      <c r="A20920">
        <v>1.1528999999999999E-2</v>
      </c>
      <c r="B20920">
        <f t="shared" si="981"/>
        <v>20918</v>
      </c>
      <c r="C20920" s="1">
        <f t="shared" si="979"/>
        <v>1709841314.5</v>
      </c>
      <c r="D20920" s="2">
        <f t="shared" si="980"/>
        <v>45358.621695601854</v>
      </c>
    </row>
    <row r="20921" spans="1:4" x14ac:dyDescent="0.2">
      <c r="A20921">
        <v>1.0248E-2</v>
      </c>
      <c r="B20921">
        <f t="shared" si="981"/>
        <v>20919</v>
      </c>
      <c r="C20921" s="1">
        <f t="shared" si="979"/>
        <v>1709841314.75</v>
      </c>
      <c r="D20921" s="2">
        <f t="shared" si="980"/>
        <v>45358.621698495372</v>
      </c>
    </row>
    <row r="20922" spans="1:4" x14ac:dyDescent="0.2">
      <c r="A20922">
        <v>1.0248E-2</v>
      </c>
      <c r="B20922">
        <f t="shared" si="981"/>
        <v>20920</v>
      </c>
      <c r="C20922" s="1">
        <f t="shared" si="979"/>
        <v>1709841315</v>
      </c>
      <c r="D20922" s="2">
        <f t="shared" si="980"/>
        <v>45358.621701388889</v>
      </c>
    </row>
    <row r="20923" spans="1:4" x14ac:dyDescent="0.2">
      <c r="A20923">
        <v>1.0248E-2</v>
      </c>
      <c r="B20923">
        <f t="shared" si="981"/>
        <v>20921</v>
      </c>
      <c r="C20923" s="1">
        <f t="shared" si="979"/>
        <v>1709841315.25</v>
      </c>
      <c r="D20923" s="2">
        <f t="shared" si="980"/>
        <v>45358.621704282406</v>
      </c>
    </row>
    <row r="20924" spans="1:4" x14ac:dyDescent="0.2">
      <c r="A20924">
        <v>1.1528999999999999E-2</v>
      </c>
      <c r="B20924">
        <f t="shared" si="981"/>
        <v>20922</v>
      </c>
      <c r="C20924" s="1">
        <f t="shared" si="979"/>
        <v>1709841315.5</v>
      </c>
      <c r="D20924" s="2">
        <f t="shared" si="980"/>
        <v>45358.621707175924</v>
      </c>
    </row>
    <row r="20925" spans="1:4" x14ac:dyDescent="0.2">
      <c r="A20925">
        <v>1.0248E-2</v>
      </c>
      <c r="B20925">
        <f t="shared" si="981"/>
        <v>20923</v>
      </c>
      <c r="C20925" s="1">
        <f t="shared" si="979"/>
        <v>1709841315.75</v>
      </c>
      <c r="D20925" s="2">
        <f t="shared" si="980"/>
        <v>45358.621710069441</v>
      </c>
    </row>
    <row r="20926" spans="1:4" x14ac:dyDescent="0.2">
      <c r="A20926">
        <v>8.9669999999999993E-3</v>
      </c>
      <c r="B20926">
        <f t="shared" si="981"/>
        <v>20924</v>
      </c>
      <c r="C20926" s="1">
        <f t="shared" si="979"/>
        <v>1709841316</v>
      </c>
      <c r="D20926" s="2">
        <f t="shared" si="980"/>
        <v>45358.621712962959</v>
      </c>
    </row>
    <row r="20927" spans="1:4" x14ac:dyDescent="0.2">
      <c r="A20927">
        <v>1.0248E-2</v>
      </c>
      <c r="B20927">
        <f t="shared" si="981"/>
        <v>20925</v>
      </c>
      <c r="C20927" s="1">
        <f t="shared" si="979"/>
        <v>1709841316.25</v>
      </c>
      <c r="D20927" s="2">
        <f t="shared" si="980"/>
        <v>45358.621715856476</v>
      </c>
    </row>
    <row r="20928" spans="1:4" x14ac:dyDescent="0.2">
      <c r="A20928">
        <v>1.0248E-2</v>
      </c>
      <c r="B20928">
        <f t="shared" si="981"/>
        <v>20926</v>
      </c>
      <c r="C20928" s="1">
        <f t="shared" si="979"/>
        <v>1709841316.5</v>
      </c>
      <c r="D20928" s="2">
        <f t="shared" si="980"/>
        <v>45358.621718749993</v>
      </c>
    </row>
    <row r="20929" spans="1:4" x14ac:dyDescent="0.2">
      <c r="A20929">
        <v>1.0248E-2</v>
      </c>
      <c r="B20929">
        <f t="shared" si="981"/>
        <v>20927</v>
      </c>
      <c r="C20929" s="1">
        <f t="shared" si="979"/>
        <v>1709841316.75</v>
      </c>
      <c r="D20929" s="2">
        <f t="shared" si="980"/>
        <v>45358.621721643511</v>
      </c>
    </row>
    <row r="20930" spans="1:4" x14ac:dyDescent="0.2">
      <c r="A20930">
        <v>1.0248E-2</v>
      </c>
      <c r="B20930">
        <f t="shared" si="981"/>
        <v>20928</v>
      </c>
      <c r="C20930" s="1">
        <f t="shared" si="979"/>
        <v>1709841317</v>
      </c>
      <c r="D20930" s="2">
        <f t="shared" si="980"/>
        <v>45358.621724537035</v>
      </c>
    </row>
    <row r="20931" spans="1:4" x14ac:dyDescent="0.2">
      <c r="A20931">
        <v>8.9669999999999993E-3</v>
      </c>
      <c r="B20931">
        <f t="shared" si="981"/>
        <v>20929</v>
      </c>
      <c r="C20931" s="1">
        <f t="shared" ref="C20931:C20994" si="982">B20931/$E$2+$E$1</f>
        <v>1709841317.25</v>
      </c>
      <c r="D20931" s="2">
        <f t="shared" ref="D20931:D20994" si="983">(C20931/86400)+DATE(1970,1,1)+(-5/24)</f>
        <v>45358.621727430553</v>
      </c>
    </row>
    <row r="20932" spans="1:4" x14ac:dyDescent="0.2">
      <c r="A20932">
        <v>1.1528999999999999E-2</v>
      </c>
      <c r="B20932">
        <f t="shared" si="981"/>
        <v>20930</v>
      </c>
      <c r="C20932" s="1">
        <f t="shared" si="982"/>
        <v>1709841317.5</v>
      </c>
      <c r="D20932" s="2">
        <f t="shared" si="983"/>
        <v>45358.62173032407</v>
      </c>
    </row>
    <row r="20933" spans="1:4" x14ac:dyDescent="0.2">
      <c r="A20933">
        <v>1.1528999999999999E-2</v>
      </c>
      <c r="B20933">
        <f t="shared" ref="B20933:B20996" si="984">B20932+1</f>
        <v>20931</v>
      </c>
      <c r="C20933" s="1">
        <f t="shared" si="982"/>
        <v>1709841317.75</v>
      </c>
      <c r="D20933" s="2">
        <f t="shared" si="983"/>
        <v>45358.621733217595</v>
      </c>
    </row>
    <row r="20934" spans="1:4" x14ac:dyDescent="0.2">
      <c r="A20934">
        <v>1.1528999999999999E-2</v>
      </c>
      <c r="B20934">
        <f t="shared" si="984"/>
        <v>20932</v>
      </c>
      <c r="C20934" s="1">
        <f t="shared" si="982"/>
        <v>1709841318</v>
      </c>
      <c r="D20934" s="2">
        <f t="shared" si="983"/>
        <v>45358.621736111112</v>
      </c>
    </row>
    <row r="20935" spans="1:4" x14ac:dyDescent="0.2">
      <c r="A20935">
        <v>1.0248E-2</v>
      </c>
      <c r="B20935">
        <f t="shared" si="984"/>
        <v>20933</v>
      </c>
      <c r="C20935" s="1">
        <f t="shared" si="982"/>
        <v>1709841318.25</v>
      </c>
      <c r="D20935" s="2">
        <f t="shared" si="983"/>
        <v>45358.621739004629</v>
      </c>
    </row>
    <row r="20936" spans="1:4" x14ac:dyDescent="0.2">
      <c r="A20936">
        <v>1.0248E-2</v>
      </c>
      <c r="B20936">
        <f t="shared" si="984"/>
        <v>20934</v>
      </c>
      <c r="C20936" s="1">
        <f t="shared" si="982"/>
        <v>1709841318.5</v>
      </c>
      <c r="D20936" s="2">
        <f t="shared" si="983"/>
        <v>45358.621741898147</v>
      </c>
    </row>
    <row r="20937" spans="1:4" x14ac:dyDescent="0.2">
      <c r="A20937">
        <v>8.9669999999999993E-3</v>
      </c>
      <c r="B20937">
        <f t="shared" si="984"/>
        <v>20935</v>
      </c>
      <c r="C20937" s="1">
        <f t="shared" si="982"/>
        <v>1709841318.75</v>
      </c>
      <c r="D20937" s="2">
        <f t="shared" si="983"/>
        <v>45358.621744791664</v>
      </c>
    </row>
    <row r="20938" spans="1:4" x14ac:dyDescent="0.2">
      <c r="A20938">
        <v>8.9669999999999993E-3</v>
      </c>
      <c r="B20938">
        <f t="shared" si="984"/>
        <v>20936</v>
      </c>
      <c r="C20938" s="1">
        <f t="shared" si="982"/>
        <v>1709841319</v>
      </c>
      <c r="D20938" s="2">
        <f t="shared" si="983"/>
        <v>45358.621747685182</v>
      </c>
    </row>
    <row r="20939" spans="1:4" x14ac:dyDescent="0.2">
      <c r="A20939">
        <v>8.9669999999999993E-3</v>
      </c>
      <c r="B20939">
        <f t="shared" si="984"/>
        <v>20937</v>
      </c>
      <c r="C20939" s="1">
        <f t="shared" si="982"/>
        <v>1709841319.25</v>
      </c>
      <c r="D20939" s="2">
        <f t="shared" si="983"/>
        <v>45358.621750578699</v>
      </c>
    </row>
    <row r="20940" spans="1:4" x14ac:dyDescent="0.2">
      <c r="A20940">
        <v>1.0248E-2</v>
      </c>
      <c r="B20940">
        <f t="shared" si="984"/>
        <v>20938</v>
      </c>
      <c r="C20940" s="1">
        <f t="shared" si="982"/>
        <v>1709841319.5</v>
      </c>
      <c r="D20940" s="2">
        <f t="shared" si="983"/>
        <v>45358.621753472216</v>
      </c>
    </row>
    <row r="20941" spans="1:4" x14ac:dyDescent="0.2">
      <c r="A20941">
        <v>1.0248E-2</v>
      </c>
      <c r="B20941">
        <f t="shared" si="984"/>
        <v>20939</v>
      </c>
      <c r="C20941" s="1">
        <f t="shared" si="982"/>
        <v>1709841319.75</v>
      </c>
      <c r="D20941" s="2">
        <f t="shared" si="983"/>
        <v>45358.621756365734</v>
      </c>
    </row>
    <row r="20942" spans="1:4" x14ac:dyDescent="0.2">
      <c r="A20942">
        <v>1.1528999999999999E-2</v>
      </c>
      <c r="B20942">
        <f t="shared" si="984"/>
        <v>20940</v>
      </c>
      <c r="C20942" s="1">
        <f t="shared" si="982"/>
        <v>1709841320</v>
      </c>
      <c r="D20942" s="2">
        <f t="shared" si="983"/>
        <v>45358.621759259258</v>
      </c>
    </row>
    <row r="20943" spans="1:4" x14ac:dyDescent="0.2">
      <c r="A20943">
        <v>1.4090999999999999E-2</v>
      </c>
      <c r="B20943">
        <f t="shared" si="984"/>
        <v>20941</v>
      </c>
      <c r="C20943" s="1">
        <f t="shared" si="982"/>
        <v>1709841320.25</v>
      </c>
      <c r="D20943" s="2">
        <f t="shared" si="983"/>
        <v>45358.621762152776</v>
      </c>
    </row>
    <row r="20944" spans="1:4" x14ac:dyDescent="0.2">
      <c r="A20944">
        <v>1.281E-2</v>
      </c>
      <c r="B20944">
        <f t="shared" si="984"/>
        <v>20942</v>
      </c>
      <c r="C20944" s="1">
        <f t="shared" si="982"/>
        <v>1709841320.5</v>
      </c>
      <c r="D20944" s="2">
        <f t="shared" si="983"/>
        <v>45358.621765046293</v>
      </c>
    </row>
    <row r="20945" spans="1:4" x14ac:dyDescent="0.2">
      <c r="A20945">
        <v>1.4090999999999999E-2</v>
      </c>
      <c r="B20945">
        <f t="shared" si="984"/>
        <v>20943</v>
      </c>
      <c r="C20945" s="1">
        <f t="shared" si="982"/>
        <v>1709841320.75</v>
      </c>
      <c r="D20945" s="2">
        <f t="shared" si="983"/>
        <v>45358.621767939818</v>
      </c>
    </row>
    <row r="20946" spans="1:4" x14ac:dyDescent="0.2">
      <c r="A20946">
        <v>1.5372E-2</v>
      </c>
      <c r="B20946">
        <f t="shared" si="984"/>
        <v>20944</v>
      </c>
      <c r="C20946" s="1">
        <f t="shared" si="982"/>
        <v>1709841321</v>
      </c>
      <c r="D20946" s="2">
        <f t="shared" si="983"/>
        <v>45358.621770833335</v>
      </c>
    </row>
    <row r="20947" spans="1:4" x14ac:dyDescent="0.2">
      <c r="A20947">
        <v>1.5372E-2</v>
      </c>
      <c r="B20947">
        <f t="shared" si="984"/>
        <v>20945</v>
      </c>
      <c r="C20947" s="1">
        <f t="shared" si="982"/>
        <v>1709841321.25</v>
      </c>
      <c r="D20947" s="2">
        <f t="shared" si="983"/>
        <v>45358.621773726853</v>
      </c>
    </row>
    <row r="20948" spans="1:4" x14ac:dyDescent="0.2">
      <c r="A20948">
        <v>1.5372E-2</v>
      </c>
      <c r="B20948">
        <f t="shared" si="984"/>
        <v>20946</v>
      </c>
      <c r="C20948" s="1">
        <f t="shared" si="982"/>
        <v>1709841321.5</v>
      </c>
      <c r="D20948" s="2">
        <f t="shared" si="983"/>
        <v>45358.62177662037</v>
      </c>
    </row>
    <row r="20949" spans="1:4" x14ac:dyDescent="0.2">
      <c r="A20949">
        <v>1.5372E-2</v>
      </c>
      <c r="B20949">
        <f t="shared" si="984"/>
        <v>20947</v>
      </c>
      <c r="C20949" s="1">
        <f t="shared" si="982"/>
        <v>1709841321.75</v>
      </c>
      <c r="D20949" s="2">
        <f t="shared" si="983"/>
        <v>45358.621779513887</v>
      </c>
    </row>
    <row r="20950" spans="1:4" x14ac:dyDescent="0.2">
      <c r="A20950">
        <v>1.5372E-2</v>
      </c>
      <c r="B20950">
        <f t="shared" si="984"/>
        <v>20948</v>
      </c>
      <c r="C20950" s="1">
        <f t="shared" si="982"/>
        <v>1709841322</v>
      </c>
      <c r="D20950" s="2">
        <f t="shared" si="983"/>
        <v>45358.621782407405</v>
      </c>
    </row>
    <row r="20951" spans="1:4" x14ac:dyDescent="0.2">
      <c r="A20951">
        <v>1.5372E-2</v>
      </c>
      <c r="B20951">
        <f t="shared" si="984"/>
        <v>20949</v>
      </c>
      <c r="C20951" s="1">
        <f t="shared" si="982"/>
        <v>1709841322.25</v>
      </c>
      <c r="D20951" s="2">
        <f t="shared" si="983"/>
        <v>45358.621785300922</v>
      </c>
    </row>
    <row r="20952" spans="1:4" x14ac:dyDescent="0.2">
      <c r="A20952">
        <v>1.5372E-2</v>
      </c>
      <c r="B20952">
        <f t="shared" si="984"/>
        <v>20950</v>
      </c>
      <c r="C20952" s="1">
        <f t="shared" si="982"/>
        <v>1709841322.5</v>
      </c>
      <c r="D20952" s="2">
        <f t="shared" si="983"/>
        <v>45358.621788194439</v>
      </c>
    </row>
    <row r="20953" spans="1:4" x14ac:dyDescent="0.2">
      <c r="A20953">
        <v>1.4090999999999999E-2</v>
      </c>
      <c r="B20953">
        <f t="shared" si="984"/>
        <v>20951</v>
      </c>
      <c r="C20953" s="1">
        <f t="shared" si="982"/>
        <v>1709841322.75</v>
      </c>
      <c r="D20953" s="2">
        <f t="shared" si="983"/>
        <v>45358.621791087957</v>
      </c>
    </row>
    <row r="20954" spans="1:4" x14ac:dyDescent="0.2">
      <c r="A20954">
        <v>1.4090999999999999E-2</v>
      </c>
      <c r="B20954">
        <f t="shared" si="984"/>
        <v>20952</v>
      </c>
      <c r="C20954" s="1">
        <f t="shared" si="982"/>
        <v>1709841323</v>
      </c>
      <c r="D20954" s="2">
        <f t="shared" si="983"/>
        <v>45358.621793981474</v>
      </c>
    </row>
    <row r="20955" spans="1:4" x14ac:dyDescent="0.2">
      <c r="A20955">
        <v>1.5372E-2</v>
      </c>
      <c r="B20955">
        <f t="shared" si="984"/>
        <v>20953</v>
      </c>
      <c r="C20955" s="1">
        <f t="shared" si="982"/>
        <v>1709841323.25</v>
      </c>
      <c r="D20955" s="2">
        <f t="shared" si="983"/>
        <v>45358.621796874999</v>
      </c>
    </row>
    <row r="20956" spans="1:4" x14ac:dyDescent="0.2">
      <c r="A20956">
        <v>1.6653000000000001E-2</v>
      </c>
      <c r="B20956">
        <f t="shared" si="984"/>
        <v>20954</v>
      </c>
      <c r="C20956" s="1">
        <f t="shared" si="982"/>
        <v>1709841323.5</v>
      </c>
      <c r="D20956" s="2">
        <f t="shared" si="983"/>
        <v>45358.621799768516</v>
      </c>
    </row>
    <row r="20957" spans="1:4" x14ac:dyDescent="0.2">
      <c r="A20957">
        <v>1.7933999999999999E-2</v>
      </c>
      <c r="B20957">
        <f t="shared" si="984"/>
        <v>20955</v>
      </c>
      <c r="C20957" s="1">
        <f t="shared" si="982"/>
        <v>1709841323.75</v>
      </c>
      <c r="D20957" s="2">
        <f t="shared" si="983"/>
        <v>45358.621802662034</v>
      </c>
    </row>
    <row r="20958" spans="1:4" x14ac:dyDescent="0.2">
      <c r="A20958">
        <v>1.6653000000000001E-2</v>
      </c>
      <c r="B20958">
        <f t="shared" si="984"/>
        <v>20956</v>
      </c>
      <c r="C20958" s="1">
        <f t="shared" si="982"/>
        <v>1709841324</v>
      </c>
      <c r="D20958" s="2">
        <f t="shared" si="983"/>
        <v>45358.621805555558</v>
      </c>
    </row>
    <row r="20959" spans="1:4" x14ac:dyDescent="0.2">
      <c r="A20959">
        <v>1.9214999999999999E-2</v>
      </c>
      <c r="B20959">
        <f t="shared" si="984"/>
        <v>20957</v>
      </c>
      <c r="C20959" s="1">
        <f t="shared" si="982"/>
        <v>1709841324.25</v>
      </c>
      <c r="D20959" s="2">
        <f t="shared" si="983"/>
        <v>45358.621808449076</v>
      </c>
    </row>
    <row r="20960" spans="1:4" x14ac:dyDescent="0.2">
      <c r="A20960">
        <v>1.7933999999999999E-2</v>
      </c>
      <c r="B20960">
        <f t="shared" si="984"/>
        <v>20958</v>
      </c>
      <c r="C20960" s="1">
        <f t="shared" si="982"/>
        <v>1709841324.5</v>
      </c>
      <c r="D20960" s="2">
        <f t="shared" si="983"/>
        <v>45358.621811342593</v>
      </c>
    </row>
    <row r="20961" spans="1:4" x14ac:dyDescent="0.2">
      <c r="A20961">
        <v>1.6653000000000001E-2</v>
      </c>
      <c r="B20961">
        <f t="shared" si="984"/>
        <v>20959</v>
      </c>
      <c r="C20961" s="1">
        <f t="shared" si="982"/>
        <v>1709841324.75</v>
      </c>
      <c r="D20961" s="2">
        <f t="shared" si="983"/>
        <v>45358.62181423611</v>
      </c>
    </row>
    <row r="20962" spans="1:4" x14ac:dyDescent="0.2">
      <c r="A20962">
        <v>1.4090999999999999E-2</v>
      </c>
      <c r="B20962">
        <f t="shared" si="984"/>
        <v>20960</v>
      </c>
      <c r="C20962" s="1">
        <f t="shared" si="982"/>
        <v>1709841325</v>
      </c>
      <c r="D20962" s="2">
        <f t="shared" si="983"/>
        <v>45358.621817129628</v>
      </c>
    </row>
    <row r="20963" spans="1:4" x14ac:dyDescent="0.2">
      <c r="A20963">
        <v>1.4090999999999999E-2</v>
      </c>
      <c r="B20963">
        <f t="shared" si="984"/>
        <v>20961</v>
      </c>
      <c r="C20963" s="1">
        <f t="shared" si="982"/>
        <v>1709841325.25</v>
      </c>
      <c r="D20963" s="2">
        <f t="shared" si="983"/>
        <v>45358.621820023145</v>
      </c>
    </row>
    <row r="20964" spans="1:4" x14ac:dyDescent="0.2">
      <c r="A20964">
        <v>1.6653000000000001E-2</v>
      </c>
      <c r="B20964">
        <f t="shared" si="984"/>
        <v>20962</v>
      </c>
      <c r="C20964" s="1">
        <f t="shared" si="982"/>
        <v>1709841325.5</v>
      </c>
      <c r="D20964" s="2">
        <f t="shared" si="983"/>
        <v>45358.621822916662</v>
      </c>
    </row>
    <row r="20965" spans="1:4" x14ac:dyDescent="0.2">
      <c r="A20965">
        <v>1.6653000000000001E-2</v>
      </c>
      <c r="B20965">
        <f t="shared" si="984"/>
        <v>20963</v>
      </c>
      <c r="C20965" s="1">
        <f t="shared" si="982"/>
        <v>1709841325.75</v>
      </c>
      <c r="D20965" s="2">
        <f t="shared" si="983"/>
        <v>45358.62182581018</v>
      </c>
    </row>
    <row r="20966" spans="1:4" x14ac:dyDescent="0.2">
      <c r="A20966">
        <v>1.7933999999999999E-2</v>
      </c>
      <c r="B20966">
        <f t="shared" si="984"/>
        <v>20964</v>
      </c>
      <c r="C20966" s="1">
        <f t="shared" si="982"/>
        <v>1709841326</v>
      </c>
      <c r="D20966" s="2">
        <f t="shared" si="983"/>
        <v>45358.621828703697</v>
      </c>
    </row>
    <row r="20967" spans="1:4" x14ac:dyDescent="0.2">
      <c r="A20967">
        <v>1.6653000000000001E-2</v>
      </c>
      <c r="B20967">
        <f t="shared" si="984"/>
        <v>20965</v>
      </c>
      <c r="C20967" s="1">
        <f t="shared" si="982"/>
        <v>1709841326.25</v>
      </c>
      <c r="D20967" s="2">
        <f t="shared" si="983"/>
        <v>45358.621831597215</v>
      </c>
    </row>
    <row r="20968" spans="1:4" x14ac:dyDescent="0.2">
      <c r="A20968">
        <v>1.7933999999999999E-2</v>
      </c>
      <c r="B20968">
        <f t="shared" si="984"/>
        <v>20966</v>
      </c>
      <c r="C20968" s="1">
        <f t="shared" si="982"/>
        <v>1709841326.5</v>
      </c>
      <c r="D20968" s="2">
        <f t="shared" si="983"/>
        <v>45358.621834490739</v>
      </c>
    </row>
    <row r="20969" spans="1:4" x14ac:dyDescent="0.2">
      <c r="A20969">
        <v>1.7933999999999999E-2</v>
      </c>
      <c r="B20969">
        <f t="shared" si="984"/>
        <v>20967</v>
      </c>
      <c r="C20969" s="1">
        <f t="shared" si="982"/>
        <v>1709841326.75</v>
      </c>
      <c r="D20969" s="2">
        <f t="shared" si="983"/>
        <v>45358.621837384257</v>
      </c>
    </row>
    <row r="20970" spans="1:4" x14ac:dyDescent="0.2">
      <c r="A20970">
        <v>1.6653000000000001E-2</v>
      </c>
      <c r="B20970">
        <f t="shared" si="984"/>
        <v>20968</v>
      </c>
      <c r="C20970" s="1">
        <f t="shared" si="982"/>
        <v>1709841327</v>
      </c>
      <c r="D20970" s="2">
        <f t="shared" si="983"/>
        <v>45358.621840277774</v>
      </c>
    </row>
    <row r="20971" spans="1:4" x14ac:dyDescent="0.2">
      <c r="A20971">
        <v>1.6653000000000001E-2</v>
      </c>
      <c r="B20971">
        <f t="shared" si="984"/>
        <v>20969</v>
      </c>
      <c r="C20971" s="1">
        <f t="shared" si="982"/>
        <v>1709841327.25</v>
      </c>
      <c r="D20971" s="2">
        <f t="shared" si="983"/>
        <v>45358.621843171299</v>
      </c>
    </row>
    <row r="20972" spans="1:4" x14ac:dyDescent="0.2">
      <c r="A20972">
        <v>1.6653000000000001E-2</v>
      </c>
      <c r="B20972">
        <f t="shared" si="984"/>
        <v>20970</v>
      </c>
      <c r="C20972" s="1">
        <f t="shared" si="982"/>
        <v>1709841327.5</v>
      </c>
      <c r="D20972" s="2">
        <f t="shared" si="983"/>
        <v>45358.621846064816</v>
      </c>
    </row>
    <row r="20973" spans="1:4" x14ac:dyDescent="0.2">
      <c r="A20973">
        <v>1.6653000000000001E-2</v>
      </c>
      <c r="B20973">
        <f t="shared" si="984"/>
        <v>20971</v>
      </c>
      <c r="C20973" s="1">
        <f t="shared" si="982"/>
        <v>1709841327.75</v>
      </c>
      <c r="D20973" s="2">
        <f t="shared" si="983"/>
        <v>45358.621848958333</v>
      </c>
    </row>
    <row r="20974" spans="1:4" x14ac:dyDescent="0.2">
      <c r="A20974">
        <v>1.5372E-2</v>
      </c>
      <c r="B20974">
        <f t="shared" si="984"/>
        <v>20972</v>
      </c>
      <c r="C20974" s="1">
        <f t="shared" si="982"/>
        <v>1709841328</v>
      </c>
      <c r="D20974" s="2">
        <f t="shared" si="983"/>
        <v>45358.621851851851</v>
      </c>
    </row>
    <row r="20975" spans="1:4" x14ac:dyDescent="0.2">
      <c r="A20975">
        <v>1.7933999999999999E-2</v>
      </c>
      <c r="B20975">
        <f t="shared" si="984"/>
        <v>20973</v>
      </c>
      <c r="C20975" s="1">
        <f t="shared" si="982"/>
        <v>1709841328.25</v>
      </c>
      <c r="D20975" s="2">
        <f t="shared" si="983"/>
        <v>45358.621854745368</v>
      </c>
    </row>
    <row r="20976" spans="1:4" x14ac:dyDescent="0.2">
      <c r="A20976">
        <v>1.7933999999999999E-2</v>
      </c>
      <c r="B20976">
        <f t="shared" si="984"/>
        <v>20974</v>
      </c>
      <c r="C20976" s="1">
        <f t="shared" si="982"/>
        <v>1709841328.5</v>
      </c>
      <c r="D20976" s="2">
        <f t="shared" si="983"/>
        <v>45358.621857638886</v>
      </c>
    </row>
    <row r="20977" spans="1:4" x14ac:dyDescent="0.2">
      <c r="A20977">
        <v>1.6653000000000001E-2</v>
      </c>
      <c r="B20977">
        <f t="shared" si="984"/>
        <v>20975</v>
      </c>
      <c r="C20977" s="1">
        <f t="shared" si="982"/>
        <v>1709841328.75</v>
      </c>
      <c r="D20977" s="2">
        <f t="shared" si="983"/>
        <v>45358.621860532403</v>
      </c>
    </row>
    <row r="20978" spans="1:4" x14ac:dyDescent="0.2">
      <c r="A20978">
        <v>1.9214999999999999E-2</v>
      </c>
      <c r="B20978">
        <f t="shared" si="984"/>
        <v>20976</v>
      </c>
      <c r="C20978" s="1">
        <f t="shared" si="982"/>
        <v>1709841329</v>
      </c>
      <c r="D20978" s="2">
        <f t="shared" si="983"/>
        <v>45358.62186342592</v>
      </c>
    </row>
    <row r="20979" spans="1:4" x14ac:dyDescent="0.2">
      <c r="A20979">
        <v>2.0496E-2</v>
      </c>
      <c r="B20979">
        <f t="shared" si="984"/>
        <v>20977</v>
      </c>
      <c r="C20979" s="1">
        <f t="shared" si="982"/>
        <v>1709841329.25</v>
      </c>
      <c r="D20979" s="2">
        <f t="shared" si="983"/>
        <v>45358.621866319438</v>
      </c>
    </row>
    <row r="20980" spans="1:4" x14ac:dyDescent="0.2">
      <c r="A20980">
        <v>2.1777000000000001E-2</v>
      </c>
      <c r="B20980">
        <f t="shared" si="984"/>
        <v>20978</v>
      </c>
      <c r="C20980" s="1">
        <f t="shared" si="982"/>
        <v>1709841329.5</v>
      </c>
      <c r="D20980" s="2">
        <f t="shared" si="983"/>
        <v>45358.621869212962</v>
      </c>
    </row>
    <row r="20981" spans="1:4" x14ac:dyDescent="0.2">
      <c r="A20981">
        <v>2.0496E-2</v>
      </c>
      <c r="B20981">
        <f t="shared" si="984"/>
        <v>20979</v>
      </c>
      <c r="C20981" s="1">
        <f t="shared" si="982"/>
        <v>1709841329.75</v>
      </c>
      <c r="D20981" s="2">
        <f t="shared" si="983"/>
        <v>45358.62187210648</v>
      </c>
    </row>
    <row r="20982" spans="1:4" x14ac:dyDescent="0.2">
      <c r="A20982">
        <v>2.0496E-2</v>
      </c>
      <c r="B20982">
        <f t="shared" si="984"/>
        <v>20980</v>
      </c>
      <c r="C20982" s="1">
        <f t="shared" si="982"/>
        <v>1709841330</v>
      </c>
      <c r="D20982" s="2">
        <f t="shared" si="983"/>
        <v>45358.621874999997</v>
      </c>
    </row>
    <row r="20983" spans="1:4" x14ac:dyDescent="0.2">
      <c r="A20983">
        <v>2.0496E-2</v>
      </c>
      <c r="B20983">
        <f t="shared" si="984"/>
        <v>20981</v>
      </c>
      <c r="C20983" s="1">
        <f t="shared" si="982"/>
        <v>1709841330.25</v>
      </c>
      <c r="D20983" s="2">
        <f t="shared" si="983"/>
        <v>45358.621877893514</v>
      </c>
    </row>
    <row r="20984" spans="1:4" x14ac:dyDescent="0.2">
      <c r="A20984">
        <v>2.1777000000000001E-2</v>
      </c>
      <c r="B20984">
        <f t="shared" si="984"/>
        <v>20982</v>
      </c>
      <c r="C20984" s="1">
        <f t="shared" si="982"/>
        <v>1709841330.5</v>
      </c>
      <c r="D20984" s="2">
        <f t="shared" si="983"/>
        <v>45358.621880787039</v>
      </c>
    </row>
    <row r="20985" spans="1:4" x14ac:dyDescent="0.2">
      <c r="A20985">
        <v>2.1777000000000001E-2</v>
      </c>
      <c r="B20985">
        <f t="shared" si="984"/>
        <v>20983</v>
      </c>
      <c r="C20985" s="1">
        <f t="shared" si="982"/>
        <v>1709841330.75</v>
      </c>
      <c r="D20985" s="2">
        <f t="shared" si="983"/>
        <v>45358.621883680556</v>
      </c>
    </row>
    <row r="20986" spans="1:4" x14ac:dyDescent="0.2">
      <c r="A20986">
        <v>2.0496E-2</v>
      </c>
      <c r="B20986">
        <f t="shared" si="984"/>
        <v>20984</v>
      </c>
      <c r="C20986" s="1">
        <f t="shared" si="982"/>
        <v>1709841331</v>
      </c>
      <c r="D20986" s="2">
        <f t="shared" si="983"/>
        <v>45358.621886574074</v>
      </c>
    </row>
    <row r="20987" spans="1:4" x14ac:dyDescent="0.2">
      <c r="A20987">
        <v>2.1777000000000001E-2</v>
      </c>
      <c r="B20987">
        <f t="shared" si="984"/>
        <v>20985</v>
      </c>
      <c r="C20987" s="1">
        <f t="shared" si="982"/>
        <v>1709841331.25</v>
      </c>
      <c r="D20987" s="2">
        <f t="shared" si="983"/>
        <v>45358.621889467591</v>
      </c>
    </row>
    <row r="20988" spans="1:4" x14ac:dyDescent="0.2">
      <c r="A20988">
        <v>1.281E-2</v>
      </c>
      <c r="B20988">
        <f t="shared" si="984"/>
        <v>20986</v>
      </c>
      <c r="C20988" s="1">
        <f t="shared" si="982"/>
        <v>1709841331.5</v>
      </c>
      <c r="D20988" s="2">
        <f t="shared" si="983"/>
        <v>45358.621892361109</v>
      </c>
    </row>
    <row r="20989" spans="1:4" x14ac:dyDescent="0.2">
      <c r="A20989">
        <v>2.0496E-2</v>
      </c>
      <c r="B20989">
        <f t="shared" si="984"/>
        <v>20987</v>
      </c>
      <c r="C20989" s="1">
        <f t="shared" si="982"/>
        <v>1709841331.75</v>
      </c>
      <c r="D20989" s="2">
        <f t="shared" si="983"/>
        <v>45358.621895254626</v>
      </c>
    </row>
    <row r="20990" spans="1:4" x14ac:dyDescent="0.2">
      <c r="A20990">
        <v>1.9214999999999999E-2</v>
      </c>
      <c r="B20990">
        <f t="shared" si="984"/>
        <v>20988</v>
      </c>
      <c r="C20990" s="1">
        <f t="shared" si="982"/>
        <v>1709841332</v>
      </c>
      <c r="D20990" s="2">
        <f t="shared" si="983"/>
        <v>45358.621898148143</v>
      </c>
    </row>
    <row r="20991" spans="1:4" x14ac:dyDescent="0.2">
      <c r="A20991">
        <v>2.0496E-2</v>
      </c>
      <c r="B20991">
        <f t="shared" si="984"/>
        <v>20989</v>
      </c>
      <c r="C20991" s="1">
        <f t="shared" si="982"/>
        <v>1709841332.25</v>
      </c>
      <c r="D20991" s="2">
        <f t="shared" si="983"/>
        <v>45358.621901041661</v>
      </c>
    </row>
    <row r="20992" spans="1:4" x14ac:dyDescent="0.2">
      <c r="A20992">
        <v>2.0496E-2</v>
      </c>
      <c r="B20992">
        <f t="shared" si="984"/>
        <v>20990</v>
      </c>
      <c r="C20992" s="1">
        <f t="shared" si="982"/>
        <v>1709841332.5</v>
      </c>
      <c r="D20992" s="2">
        <f t="shared" si="983"/>
        <v>45358.621903935178</v>
      </c>
    </row>
    <row r="20993" spans="1:4" x14ac:dyDescent="0.2">
      <c r="A20993">
        <v>2.0496E-2</v>
      </c>
      <c r="B20993">
        <f t="shared" si="984"/>
        <v>20991</v>
      </c>
      <c r="C20993" s="1">
        <f t="shared" si="982"/>
        <v>1709841332.75</v>
      </c>
      <c r="D20993" s="2">
        <f t="shared" si="983"/>
        <v>45358.621906828703</v>
      </c>
    </row>
    <row r="20994" spans="1:4" x14ac:dyDescent="0.2">
      <c r="A20994">
        <v>2.0496E-2</v>
      </c>
      <c r="B20994">
        <f t="shared" si="984"/>
        <v>20992</v>
      </c>
      <c r="C20994" s="1">
        <f t="shared" si="982"/>
        <v>1709841333</v>
      </c>
      <c r="D20994" s="2">
        <f t="shared" si="983"/>
        <v>45358.62190972222</v>
      </c>
    </row>
    <row r="20995" spans="1:4" x14ac:dyDescent="0.2">
      <c r="A20995">
        <v>2.1777000000000001E-2</v>
      </c>
      <c r="B20995">
        <f t="shared" si="984"/>
        <v>20993</v>
      </c>
      <c r="C20995" s="1">
        <f t="shared" ref="C20995:C21058" si="985">B20995/$E$2+$E$1</f>
        <v>1709841333.25</v>
      </c>
      <c r="D20995" s="2">
        <f t="shared" ref="D20995:D21058" si="986">(C20995/86400)+DATE(1970,1,1)+(-5/24)</f>
        <v>45358.621912615738</v>
      </c>
    </row>
    <row r="20996" spans="1:4" x14ac:dyDescent="0.2">
      <c r="A20996">
        <v>2.0496E-2</v>
      </c>
      <c r="B20996">
        <f t="shared" si="984"/>
        <v>20994</v>
      </c>
      <c r="C20996" s="1">
        <f t="shared" si="985"/>
        <v>1709841333.5</v>
      </c>
      <c r="D20996" s="2">
        <f t="shared" si="986"/>
        <v>45358.621915509262</v>
      </c>
    </row>
    <row r="20997" spans="1:4" x14ac:dyDescent="0.2">
      <c r="A20997">
        <v>1.5372E-2</v>
      </c>
      <c r="B20997">
        <f t="shared" ref="B20997:B21060" si="987">B20996+1</f>
        <v>20995</v>
      </c>
      <c r="C20997" s="1">
        <f t="shared" si="985"/>
        <v>1709841333.75</v>
      </c>
      <c r="D20997" s="2">
        <f t="shared" si="986"/>
        <v>45358.62191840278</v>
      </c>
    </row>
    <row r="20998" spans="1:4" x14ac:dyDescent="0.2">
      <c r="A20998">
        <v>1.7933999999999999E-2</v>
      </c>
      <c r="B20998">
        <f t="shared" si="987"/>
        <v>20996</v>
      </c>
      <c r="C20998" s="1">
        <f t="shared" si="985"/>
        <v>1709841334</v>
      </c>
      <c r="D20998" s="2">
        <f t="shared" si="986"/>
        <v>45358.621921296297</v>
      </c>
    </row>
    <row r="20999" spans="1:4" x14ac:dyDescent="0.2">
      <c r="A20999">
        <v>1.7933999999999999E-2</v>
      </c>
      <c r="B20999">
        <f t="shared" si="987"/>
        <v>20997</v>
      </c>
      <c r="C20999" s="1">
        <f t="shared" si="985"/>
        <v>1709841334.25</v>
      </c>
      <c r="D20999" s="2">
        <f t="shared" si="986"/>
        <v>45358.621924189814</v>
      </c>
    </row>
    <row r="21000" spans="1:4" x14ac:dyDescent="0.2">
      <c r="A21000">
        <v>1.9214999999999999E-2</v>
      </c>
      <c r="B21000">
        <f t="shared" si="987"/>
        <v>20998</v>
      </c>
      <c r="C21000" s="1">
        <f t="shared" si="985"/>
        <v>1709841334.5</v>
      </c>
      <c r="D21000" s="2">
        <f t="shared" si="986"/>
        <v>45358.621927083332</v>
      </c>
    </row>
    <row r="21001" spans="1:4" x14ac:dyDescent="0.2">
      <c r="A21001">
        <v>1.9214999999999999E-2</v>
      </c>
      <c r="B21001">
        <f t="shared" si="987"/>
        <v>20999</v>
      </c>
      <c r="C21001" s="1">
        <f t="shared" si="985"/>
        <v>1709841334.75</v>
      </c>
      <c r="D21001" s="2">
        <f t="shared" si="986"/>
        <v>45358.621929976849</v>
      </c>
    </row>
    <row r="21002" spans="1:4" x14ac:dyDescent="0.2">
      <c r="A21002">
        <v>2.0496E-2</v>
      </c>
      <c r="B21002">
        <f t="shared" si="987"/>
        <v>21000</v>
      </c>
      <c r="C21002" s="1">
        <f t="shared" si="985"/>
        <v>1709841335</v>
      </c>
      <c r="D21002" s="2">
        <f t="shared" si="986"/>
        <v>45358.621932870366</v>
      </c>
    </row>
    <row r="21003" spans="1:4" x14ac:dyDescent="0.2">
      <c r="A21003">
        <v>1.7933999999999999E-2</v>
      </c>
      <c r="B21003">
        <f t="shared" si="987"/>
        <v>21001</v>
      </c>
      <c r="C21003" s="1">
        <f t="shared" si="985"/>
        <v>1709841335.25</v>
      </c>
      <c r="D21003" s="2">
        <f t="shared" si="986"/>
        <v>45358.621935763884</v>
      </c>
    </row>
    <row r="21004" spans="1:4" x14ac:dyDescent="0.2">
      <c r="A21004">
        <v>2.0496E-2</v>
      </c>
      <c r="B21004">
        <f t="shared" si="987"/>
        <v>21002</v>
      </c>
      <c r="C21004" s="1">
        <f t="shared" si="985"/>
        <v>1709841335.5</v>
      </c>
      <c r="D21004" s="2">
        <f t="shared" si="986"/>
        <v>45358.621938657401</v>
      </c>
    </row>
    <row r="21005" spans="1:4" x14ac:dyDescent="0.2">
      <c r="A21005">
        <v>2.0496E-2</v>
      </c>
      <c r="B21005">
        <f t="shared" si="987"/>
        <v>21003</v>
      </c>
      <c r="C21005" s="1">
        <f t="shared" si="985"/>
        <v>1709841335.75</v>
      </c>
      <c r="D21005" s="2">
        <f t="shared" si="986"/>
        <v>45358.621941550919</v>
      </c>
    </row>
    <row r="21006" spans="1:4" x14ac:dyDescent="0.2">
      <c r="A21006">
        <v>2.0496E-2</v>
      </c>
      <c r="B21006">
        <f t="shared" si="987"/>
        <v>21004</v>
      </c>
      <c r="C21006" s="1">
        <f t="shared" si="985"/>
        <v>1709841336</v>
      </c>
      <c r="D21006" s="2">
        <f t="shared" si="986"/>
        <v>45358.621944444443</v>
      </c>
    </row>
    <row r="21007" spans="1:4" x14ac:dyDescent="0.2">
      <c r="A21007">
        <v>1.9214999999999999E-2</v>
      </c>
      <c r="B21007">
        <f t="shared" si="987"/>
        <v>21005</v>
      </c>
      <c r="C21007" s="1">
        <f t="shared" si="985"/>
        <v>1709841336.25</v>
      </c>
      <c r="D21007" s="2">
        <f t="shared" si="986"/>
        <v>45358.621947337961</v>
      </c>
    </row>
    <row r="21008" spans="1:4" x14ac:dyDescent="0.2">
      <c r="A21008">
        <v>1.9214999999999999E-2</v>
      </c>
      <c r="B21008">
        <f t="shared" si="987"/>
        <v>21006</v>
      </c>
      <c r="C21008" s="1">
        <f t="shared" si="985"/>
        <v>1709841336.5</v>
      </c>
      <c r="D21008" s="2">
        <f t="shared" si="986"/>
        <v>45358.621950231478</v>
      </c>
    </row>
    <row r="21009" spans="1:4" x14ac:dyDescent="0.2">
      <c r="A21009">
        <v>1.9214999999999999E-2</v>
      </c>
      <c r="B21009">
        <f t="shared" si="987"/>
        <v>21007</v>
      </c>
      <c r="C21009" s="1">
        <f t="shared" si="985"/>
        <v>1709841336.75</v>
      </c>
      <c r="D21009" s="2">
        <f t="shared" si="986"/>
        <v>45358.621953125003</v>
      </c>
    </row>
    <row r="21010" spans="1:4" x14ac:dyDescent="0.2">
      <c r="A21010">
        <v>1.9214999999999999E-2</v>
      </c>
      <c r="B21010">
        <f t="shared" si="987"/>
        <v>21008</v>
      </c>
      <c r="C21010" s="1">
        <f t="shared" si="985"/>
        <v>1709841337</v>
      </c>
      <c r="D21010" s="2">
        <f t="shared" si="986"/>
        <v>45358.62195601852</v>
      </c>
    </row>
    <row r="21011" spans="1:4" x14ac:dyDescent="0.2">
      <c r="A21011">
        <v>2.0496E-2</v>
      </c>
      <c r="B21011">
        <f t="shared" si="987"/>
        <v>21009</v>
      </c>
      <c r="C21011" s="1">
        <f t="shared" si="985"/>
        <v>1709841337.25</v>
      </c>
      <c r="D21011" s="2">
        <f t="shared" si="986"/>
        <v>45358.621958912037</v>
      </c>
    </row>
    <row r="21012" spans="1:4" x14ac:dyDescent="0.2">
      <c r="A21012">
        <v>2.0496E-2</v>
      </c>
      <c r="B21012">
        <f t="shared" si="987"/>
        <v>21010</v>
      </c>
      <c r="C21012" s="1">
        <f t="shared" si="985"/>
        <v>1709841337.5</v>
      </c>
      <c r="D21012" s="2">
        <f t="shared" si="986"/>
        <v>45358.621961805555</v>
      </c>
    </row>
    <row r="21013" spans="1:4" x14ac:dyDescent="0.2">
      <c r="A21013">
        <v>2.1777000000000001E-2</v>
      </c>
      <c r="B21013">
        <f t="shared" si="987"/>
        <v>21011</v>
      </c>
      <c r="C21013" s="1">
        <f t="shared" si="985"/>
        <v>1709841337.75</v>
      </c>
      <c r="D21013" s="2">
        <f t="shared" si="986"/>
        <v>45358.621964699072</v>
      </c>
    </row>
    <row r="21014" spans="1:4" x14ac:dyDescent="0.2">
      <c r="A21014">
        <v>2.1777000000000001E-2</v>
      </c>
      <c r="B21014">
        <f t="shared" si="987"/>
        <v>21012</v>
      </c>
      <c r="C21014" s="1">
        <f t="shared" si="985"/>
        <v>1709841338</v>
      </c>
      <c r="D21014" s="2">
        <f t="shared" si="986"/>
        <v>45358.621967592589</v>
      </c>
    </row>
    <row r="21015" spans="1:4" x14ac:dyDescent="0.2">
      <c r="A21015">
        <v>2.0496E-2</v>
      </c>
      <c r="B21015">
        <f t="shared" si="987"/>
        <v>21013</v>
      </c>
      <c r="C21015" s="1">
        <f t="shared" si="985"/>
        <v>1709841338.25</v>
      </c>
      <c r="D21015" s="2">
        <f t="shared" si="986"/>
        <v>45358.621970486107</v>
      </c>
    </row>
    <row r="21016" spans="1:4" x14ac:dyDescent="0.2">
      <c r="A21016">
        <v>1.9214999999999999E-2</v>
      </c>
      <c r="B21016">
        <f t="shared" si="987"/>
        <v>21014</v>
      </c>
      <c r="C21016" s="1">
        <f t="shared" si="985"/>
        <v>1709841338.5</v>
      </c>
      <c r="D21016" s="2">
        <f t="shared" si="986"/>
        <v>45358.621973379624</v>
      </c>
    </row>
    <row r="21017" spans="1:4" x14ac:dyDescent="0.2">
      <c r="A21017">
        <v>1.9214999999999999E-2</v>
      </c>
      <c r="B21017">
        <f t="shared" si="987"/>
        <v>21015</v>
      </c>
      <c r="C21017" s="1">
        <f t="shared" si="985"/>
        <v>1709841338.75</v>
      </c>
      <c r="D21017" s="2">
        <f t="shared" si="986"/>
        <v>45358.621976273142</v>
      </c>
    </row>
    <row r="21018" spans="1:4" x14ac:dyDescent="0.2">
      <c r="A21018">
        <v>1.9214999999999999E-2</v>
      </c>
      <c r="B21018">
        <f t="shared" si="987"/>
        <v>21016</v>
      </c>
      <c r="C21018" s="1">
        <f t="shared" si="985"/>
        <v>1709841339</v>
      </c>
      <c r="D21018" s="2">
        <f t="shared" si="986"/>
        <v>45358.621979166659</v>
      </c>
    </row>
    <row r="21019" spans="1:4" x14ac:dyDescent="0.2">
      <c r="A21019">
        <v>1.9214999999999999E-2</v>
      </c>
      <c r="B21019">
        <f t="shared" si="987"/>
        <v>21017</v>
      </c>
      <c r="C21019" s="1">
        <f t="shared" si="985"/>
        <v>1709841339.25</v>
      </c>
      <c r="D21019" s="2">
        <f t="shared" si="986"/>
        <v>45358.621982060184</v>
      </c>
    </row>
    <row r="21020" spans="1:4" x14ac:dyDescent="0.2">
      <c r="A21020">
        <v>2.0496E-2</v>
      </c>
      <c r="B21020">
        <f t="shared" si="987"/>
        <v>21018</v>
      </c>
      <c r="C21020" s="1">
        <f t="shared" si="985"/>
        <v>1709841339.5</v>
      </c>
      <c r="D21020" s="2">
        <f t="shared" si="986"/>
        <v>45358.621984953701</v>
      </c>
    </row>
    <row r="21021" spans="1:4" x14ac:dyDescent="0.2">
      <c r="A21021">
        <v>2.0496E-2</v>
      </c>
      <c r="B21021">
        <f t="shared" si="987"/>
        <v>21019</v>
      </c>
      <c r="C21021" s="1">
        <f t="shared" si="985"/>
        <v>1709841339.75</v>
      </c>
      <c r="D21021" s="2">
        <f t="shared" si="986"/>
        <v>45358.621987847218</v>
      </c>
    </row>
    <row r="21022" spans="1:4" x14ac:dyDescent="0.2">
      <c r="A21022">
        <v>2.0496E-2</v>
      </c>
      <c r="B21022">
        <f t="shared" si="987"/>
        <v>21020</v>
      </c>
      <c r="C21022" s="1">
        <f t="shared" si="985"/>
        <v>1709841340</v>
      </c>
      <c r="D21022" s="2">
        <f t="shared" si="986"/>
        <v>45358.621990740743</v>
      </c>
    </row>
    <row r="21023" spans="1:4" x14ac:dyDescent="0.2">
      <c r="A21023">
        <v>2.0496E-2</v>
      </c>
      <c r="B21023">
        <f t="shared" si="987"/>
        <v>21021</v>
      </c>
      <c r="C21023" s="1">
        <f t="shared" si="985"/>
        <v>1709841340.25</v>
      </c>
      <c r="D21023" s="2">
        <f t="shared" si="986"/>
        <v>45358.62199363426</v>
      </c>
    </row>
    <row r="21024" spans="1:4" x14ac:dyDescent="0.2">
      <c r="A21024">
        <v>1.9214999999999999E-2</v>
      </c>
      <c r="B21024">
        <f t="shared" si="987"/>
        <v>21022</v>
      </c>
      <c r="C21024" s="1">
        <f t="shared" si="985"/>
        <v>1709841340.5</v>
      </c>
      <c r="D21024" s="2">
        <f t="shared" si="986"/>
        <v>45358.621996527778</v>
      </c>
    </row>
    <row r="21025" spans="1:4" x14ac:dyDescent="0.2">
      <c r="A21025">
        <v>1.9214999999999999E-2</v>
      </c>
      <c r="B21025">
        <f t="shared" si="987"/>
        <v>21023</v>
      </c>
      <c r="C21025" s="1">
        <f t="shared" si="985"/>
        <v>1709841340.75</v>
      </c>
      <c r="D21025" s="2">
        <f t="shared" si="986"/>
        <v>45358.621999421295</v>
      </c>
    </row>
    <row r="21026" spans="1:4" x14ac:dyDescent="0.2">
      <c r="A21026">
        <v>1.9214999999999999E-2</v>
      </c>
      <c r="B21026">
        <f t="shared" si="987"/>
        <v>21024</v>
      </c>
      <c r="C21026" s="1">
        <f t="shared" si="985"/>
        <v>1709841341</v>
      </c>
      <c r="D21026" s="2">
        <f t="shared" si="986"/>
        <v>45358.622002314813</v>
      </c>
    </row>
    <row r="21027" spans="1:4" x14ac:dyDescent="0.2">
      <c r="A21027">
        <v>1.9214999999999999E-2</v>
      </c>
      <c r="B21027">
        <f t="shared" si="987"/>
        <v>21025</v>
      </c>
      <c r="C21027" s="1">
        <f t="shared" si="985"/>
        <v>1709841341.25</v>
      </c>
      <c r="D21027" s="2">
        <f t="shared" si="986"/>
        <v>45358.62200520833</v>
      </c>
    </row>
    <row r="21028" spans="1:4" x14ac:dyDescent="0.2">
      <c r="A21028">
        <v>2.1777000000000001E-2</v>
      </c>
      <c r="B21028">
        <f t="shared" si="987"/>
        <v>21026</v>
      </c>
      <c r="C21028" s="1">
        <f t="shared" si="985"/>
        <v>1709841341.5</v>
      </c>
      <c r="D21028" s="2">
        <f t="shared" si="986"/>
        <v>45358.622008101847</v>
      </c>
    </row>
    <row r="21029" spans="1:4" x14ac:dyDescent="0.2">
      <c r="A21029">
        <v>2.1777000000000001E-2</v>
      </c>
      <c r="B21029">
        <f t="shared" si="987"/>
        <v>21027</v>
      </c>
      <c r="C21029" s="1">
        <f t="shared" si="985"/>
        <v>1709841341.75</v>
      </c>
      <c r="D21029" s="2">
        <f t="shared" si="986"/>
        <v>45358.622010995365</v>
      </c>
    </row>
    <row r="21030" spans="1:4" x14ac:dyDescent="0.2">
      <c r="A21030">
        <v>2.1777000000000001E-2</v>
      </c>
      <c r="B21030">
        <f t="shared" si="987"/>
        <v>21028</v>
      </c>
      <c r="C21030" s="1">
        <f t="shared" si="985"/>
        <v>1709841342</v>
      </c>
      <c r="D21030" s="2">
        <f t="shared" si="986"/>
        <v>45358.622013888882</v>
      </c>
    </row>
    <row r="21031" spans="1:4" x14ac:dyDescent="0.2">
      <c r="A21031">
        <v>1.9214999999999999E-2</v>
      </c>
      <c r="B21031">
        <f t="shared" si="987"/>
        <v>21029</v>
      </c>
      <c r="C21031" s="1">
        <f t="shared" si="985"/>
        <v>1709841342.25</v>
      </c>
      <c r="D21031" s="2">
        <f t="shared" si="986"/>
        <v>45358.622016782407</v>
      </c>
    </row>
    <row r="21032" spans="1:4" x14ac:dyDescent="0.2">
      <c r="A21032">
        <v>1.9214999999999999E-2</v>
      </c>
      <c r="B21032">
        <f t="shared" si="987"/>
        <v>21030</v>
      </c>
      <c r="C21032" s="1">
        <f t="shared" si="985"/>
        <v>1709841342.5</v>
      </c>
      <c r="D21032" s="2">
        <f t="shared" si="986"/>
        <v>45358.622019675924</v>
      </c>
    </row>
    <row r="21033" spans="1:4" x14ac:dyDescent="0.2">
      <c r="A21033">
        <v>1.7933999999999999E-2</v>
      </c>
      <c r="B21033">
        <f t="shared" si="987"/>
        <v>21031</v>
      </c>
      <c r="C21033" s="1">
        <f t="shared" si="985"/>
        <v>1709841342.75</v>
      </c>
      <c r="D21033" s="2">
        <f t="shared" si="986"/>
        <v>45358.622022569441</v>
      </c>
    </row>
    <row r="21034" spans="1:4" x14ac:dyDescent="0.2">
      <c r="A21034">
        <v>1.281E-2</v>
      </c>
      <c r="B21034">
        <f t="shared" si="987"/>
        <v>21032</v>
      </c>
      <c r="C21034" s="1">
        <f t="shared" si="985"/>
        <v>1709841343</v>
      </c>
      <c r="D21034" s="2">
        <f t="shared" si="986"/>
        <v>45358.622025462959</v>
      </c>
    </row>
    <row r="21035" spans="1:4" x14ac:dyDescent="0.2">
      <c r="A21035">
        <v>1.4090999999999999E-2</v>
      </c>
      <c r="B21035">
        <f t="shared" si="987"/>
        <v>21033</v>
      </c>
      <c r="C21035" s="1">
        <f t="shared" si="985"/>
        <v>1709841343.25</v>
      </c>
      <c r="D21035" s="2">
        <f t="shared" si="986"/>
        <v>45358.622028356483</v>
      </c>
    </row>
    <row r="21036" spans="1:4" x14ac:dyDescent="0.2">
      <c r="A21036">
        <v>1.281E-2</v>
      </c>
      <c r="B21036">
        <f t="shared" si="987"/>
        <v>21034</v>
      </c>
      <c r="C21036" s="1">
        <f t="shared" si="985"/>
        <v>1709841343.5</v>
      </c>
      <c r="D21036" s="2">
        <f t="shared" si="986"/>
        <v>45358.622031250001</v>
      </c>
    </row>
    <row r="21037" spans="1:4" x14ac:dyDescent="0.2">
      <c r="A21037">
        <v>1.4090999999999999E-2</v>
      </c>
      <c r="B21037">
        <f t="shared" si="987"/>
        <v>21035</v>
      </c>
      <c r="C21037" s="1">
        <f t="shared" si="985"/>
        <v>1709841343.75</v>
      </c>
      <c r="D21037" s="2">
        <f t="shared" si="986"/>
        <v>45358.622034143518</v>
      </c>
    </row>
    <row r="21038" spans="1:4" x14ac:dyDescent="0.2">
      <c r="A21038">
        <v>1.4090999999999999E-2</v>
      </c>
      <c r="B21038">
        <f t="shared" si="987"/>
        <v>21036</v>
      </c>
      <c r="C21038" s="1">
        <f t="shared" si="985"/>
        <v>1709841344</v>
      </c>
      <c r="D21038" s="2">
        <f t="shared" si="986"/>
        <v>45358.622037037036</v>
      </c>
    </row>
    <row r="21039" spans="1:4" x14ac:dyDescent="0.2">
      <c r="A21039">
        <v>1.5372E-2</v>
      </c>
      <c r="B21039">
        <f t="shared" si="987"/>
        <v>21037</v>
      </c>
      <c r="C21039" s="1">
        <f t="shared" si="985"/>
        <v>1709841344.25</v>
      </c>
      <c r="D21039" s="2">
        <f t="shared" si="986"/>
        <v>45358.622039930553</v>
      </c>
    </row>
    <row r="21040" spans="1:4" x14ac:dyDescent="0.2">
      <c r="A21040">
        <v>1.281E-2</v>
      </c>
      <c r="B21040">
        <f t="shared" si="987"/>
        <v>21038</v>
      </c>
      <c r="C21040" s="1">
        <f t="shared" si="985"/>
        <v>1709841344.5</v>
      </c>
      <c r="D21040" s="2">
        <f t="shared" si="986"/>
        <v>45358.62204282407</v>
      </c>
    </row>
    <row r="21041" spans="1:4" x14ac:dyDescent="0.2">
      <c r="A21041">
        <v>1.281E-2</v>
      </c>
      <c r="B21041">
        <f t="shared" si="987"/>
        <v>21039</v>
      </c>
      <c r="C21041" s="1">
        <f t="shared" si="985"/>
        <v>1709841344.75</v>
      </c>
      <c r="D21041" s="2">
        <f t="shared" si="986"/>
        <v>45358.622045717588</v>
      </c>
    </row>
    <row r="21042" spans="1:4" x14ac:dyDescent="0.2">
      <c r="A21042">
        <v>1.281E-2</v>
      </c>
      <c r="B21042">
        <f t="shared" si="987"/>
        <v>21040</v>
      </c>
      <c r="C21042" s="1">
        <f t="shared" si="985"/>
        <v>1709841345</v>
      </c>
      <c r="D21042" s="2">
        <f t="shared" si="986"/>
        <v>45358.622048611105</v>
      </c>
    </row>
    <row r="21043" spans="1:4" x14ac:dyDescent="0.2">
      <c r="A21043">
        <v>1.281E-2</v>
      </c>
      <c r="B21043">
        <f t="shared" si="987"/>
        <v>21041</v>
      </c>
      <c r="C21043" s="1">
        <f t="shared" si="985"/>
        <v>1709841345.25</v>
      </c>
      <c r="D21043" s="2">
        <f t="shared" si="986"/>
        <v>45358.622051504623</v>
      </c>
    </row>
    <row r="21044" spans="1:4" x14ac:dyDescent="0.2">
      <c r="A21044">
        <v>1.4090999999999999E-2</v>
      </c>
      <c r="B21044">
        <f t="shared" si="987"/>
        <v>21042</v>
      </c>
      <c r="C21044" s="1">
        <f t="shared" si="985"/>
        <v>1709841345.5</v>
      </c>
      <c r="D21044" s="2">
        <f t="shared" si="986"/>
        <v>45358.622054398147</v>
      </c>
    </row>
    <row r="21045" spans="1:4" x14ac:dyDescent="0.2">
      <c r="A21045">
        <v>1.4090999999999999E-2</v>
      </c>
      <c r="B21045">
        <f t="shared" si="987"/>
        <v>21043</v>
      </c>
      <c r="C21045" s="1">
        <f t="shared" si="985"/>
        <v>1709841345.75</v>
      </c>
      <c r="D21045" s="2">
        <f t="shared" si="986"/>
        <v>45358.622057291665</v>
      </c>
    </row>
    <row r="21046" spans="1:4" x14ac:dyDescent="0.2">
      <c r="A21046">
        <v>1.281E-2</v>
      </c>
      <c r="B21046">
        <f t="shared" si="987"/>
        <v>21044</v>
      </c>
      <c r="C21046" s="1">
        <f t="shared" si="985"/>
        <v>1709841346</v>
      </c>
      <c r="D21046" s="2">
        <f t="shared" si="986"/>
        <v>45358.622060185182</v>
      </c>
    </row>
    <row r="21047" spans="1:4" x14ac:dyDescent="0.2">
      <c r="A21047">
        <v>1.5372E-2</v>
      </c>
      <c r="B21047">
        <f t="shared" si="987"/>
        <v>21045</v>
      </c>
      <c r="C21047" s="1">
        <f t="shared" si="985"/>
        <v>1709841346.25</v>
      </c>
      <c r="D21047" s="2">
        <f t="shared" si="986"/>
        <v>45358.622063078707</v>
      </c>
    </row>
    <row r="21048" spans="1:4" x14ac:dyDescent="0.2">
      <c r="A21048">
        <v>1.5372E-2</v>
      </c>
      <c r="B21048">
        <f t="shared" si="987"/>
        <v>21046</v>
      </c>
      <c r="C21048" s="1">
        <f t="shared" si="985"/>
        <v>1709841346.5</v>
      </c>
      <c r="D21048" s="2">
        <f t="shared" si="986"/>
        <v>45358.622065972224</v>
      </c>
    </row>
    <row r="21049" spans="1:4" x14ac:dyDescent="0.2">
      <c r="A21049">
        <v>1.5372E-2</v>
      </c>
      <c r="B21049">
        <f t="shared" si="987"/>
        <v>21047</v>
      </c>
      <c r="C21049" s="1">
        <f t="shared" si="985"/>
        <v>1709841346.75</v>
      </c>
      <c r="D21049" s="2">
        <f t="shared" si="986"/>
        <v>45358.622068865741</v>
      </c>
    </row>
    <row r="21050" spans="1:4" x14ac:dyDescent="0.2">
      <c r="A21050">
        <v>1.281E-2</v>
      </c>
      <c r="B21050">
        <f t="shared" si="987"/>
        <v>21048</v>
      </c>
      <c r="C21050" s="1">
        <f t="shared" si="985"/>
        <v>1709841347</v>
      </c>
      <c r="D21050" s="2">
        <f t="shared" si="986"/>
        <v>45358.622071759259</v>
      </c>
    </row>
    <row r="21051" spans="1:4" x14ac:dyDescent="0.2">
      <c r="A21051">
        <v>1.5372E-2</v>
      </c>
      <c r="B21051">
        <f t="shared" si="987"/>
        <v>21049</v>
      </c>
      <c r="C21051" s="1">
        <f t="shared" si="985"/>
        <v>1709841347.25</v>
      </c>
      <c r="D21051" s="2">
        <f t="shared" si="986"/>
        <v>45358.622074652776</v>
      </c>
    </row>
    <row r="21052" spans="1:4" x14ac:dyDescent="0.2">
      <c r="A21052">
        <v>1.281E-2</v>
      </c>
      <c r="B21052">
        <f t="shared" si="987"/>
        <v>21050</v>
      </c>
      <c r="C21052" s="1">
        <f t="shared" si="985"/>
        <v>1709841347.5</v>
      </c>
      <c r="D21052" s="2">
        <f t="shared" si="986"/>
        <v>45358.622077546293</v>
      </c>
    </row>
    <row r="21053" spans="1:4" x14ac:dyDescent="0.2">
      <c r="A21053">
        <v>1.281E-2</v>
      </c>
      <c r="B21053">
        <f t="shared" si="987"/>
        <v>21051</v>
      </c>
      <c r="C21053" s="1">
        <f t="shared" si="985"/>
        <v>1709841347.75</v>
      </c>
      <c r="D21053" s="2">
        <f t="shared" si="986"/>
        <v>45358.622080439811</v>
      </c>
    </row>
    <row r="21054" spans="1:4" x14ac:dyDescent="0.2">
      <c r="A21054">
        <v>1.281E-2</v>
      </c>
      <c r="B21054">
        <f t="shared" si="987"/>
        <v>21052</v>
      </c>
      <c r="C21054" s="1">
        <f t="shared" si="985"/>
        <v>1709841348</v>
      </c>
      <c r="D21054" s="2">
        <f t="shared" si="986"/>
        <v>45358.622083333328</v>
      </c>
    </row>
    <row r="21055" spans="1:4" x14ac:dyDescent="0.2">
      <c r="A21055">
        <v>1.4090999999999999E-2</v>
      </c>
      <c r="B21055">
        <f t="shared" si="987"/>
        <v>21053</v>
      </c>
      <c r="C21055" s="1">
        <f t="shared" si="985"/>
        <v>1709841348.25</v>
      </c>
      <c r="D21055" s="2">
        <f t="shared" si="986"/>
        <v>45358.622086226846</v>
      </c>
    </row>
    <row r="21056" spans="1:4" x14ac:dyDescent="0.2">
      <c r="A21056">
        <v>1.5372E-2</v>
      </c>
      <c r="B21056">
        <f t="shared" si="987"/>
        <v>21054</v>
      </c>
      <c r="C21056" s="1">
        <f t="shared" si="985"/>
        <v>1709841348.5</v>
      </c>
      <c r="D21056" s="2">
        <f t="shared" si="986"/>
        <v>45358.622089120363</v>
      </c>
    </row>
    <row r="21057" spans="1:4" x14ac:dyDescent="0.2">
      <c r="A21057">
        <v>1.4090999999999999E-2</v>
      </c>
      <c r="B21057">
        <f t="shared" si="987"/>
        <v>21055</v>
      </c>
      <c r="C21057" s="1">
        <f t="shared" si="985"/>
        <v>1709841348.75</v>
      </c>
      <c r="D21057" s="2">
        <f t="shared" si="986"/>
        <v>45358.622092013888</v>
      </c>
    </row>
    <row r="21058" spans="1:4" x14ac:dyDescent="0.2">
      <c r="A21058">
        <v>1.4090999999999999E-2</v>
      </c>
      <c r="B21058">
        <f t="shared" si="987"/>
        <v>21056</v>
      </c>
      <c r="C21058" s="1">
        <f t="shared" si="985"/>
        <v>1709841349</v>
      </c>
      <c r="D21058" s="2">
        <f t="shared" si="986"/>
        <v>45358.622094907405</v>
      </c>
    </row>
    <row r="21059" spans="1:4" x14ac:dyDescent="0.2">
      <c r="A21059">
        <v>1.281E-2</v>
      </c>
      <c r="B21059">
        <f t="shared" si="987"/>
        <v>21057</v>
      </c>
      <c r="C21059" s="1">
        <f t="shared" ref="C21059:C21122" si="988">B21059/$E$2+$E$1</f>
        <v>1709841349.25</v>
      </c>
      <c r="D21059" s="2">
        <f t="shared" ref="D21059:D21122" si="989">(C21059/86400)+DATE(1970,1,1)+(-5/24)</f>
        <v>45358.622097800922</v>
      </c>
    </row>
    <row r="21060" spans="1:4" x14ac:dyDescent="0.2">
      <c r="A21060">
        <v>1.281E-2</v>
      </c>
      <c r="B21060">
        <f t="shared" si="987"/>
        <v>21058</v>
      </c>
      <c r="C21060" s="1">
        <f t="shared" si="988"/>
        <v>1709841349.5</v>
      </c>
      <c r="D21060" s="2">
        <f t="shared" si="989"/>
        <v>45358.622100694447</v>
      </c>
    </row>
    <row r="21061" spans="1:4" x14ac:dyDescent="0.2">
      <c r="A21061">
        <v>1.281E-2</v>
      </c>
      <c r="B21061">
        <f t="shared" ref="B21061:B21124" si="990">B21060+1</f>
        <v>21059</v>
      </c>
      <c r="C21061" s="1">
        <f t="shared" si="988"/>
        <v>1709841349.75</v>
      </c>
      <c r="D21061" s="2">
        <f t="shared" si="989"/>
        <v>45358.622103587964</v>
      </c>
    </row>
    <row r="21062" spans="1:4" x14ac:dyDescent="0.2">
      <c r="A21062">
        <v>1.281E-2</v>
      </c>
      <c r="B21062">
        <f t="shared" si="990"/>
        <v>21060</v>
      </c>
      <c r="C21062" s="1">
        <f t="shared" si="988"/>
        <v>1709841350</v>
      </c>
      <c r="D21062" s="2">
        <f t="shared" si="989"/>
        <v>45358.622106481482</v>
      </c>
    </row>
    <row r="21063" spans="1:4" x14ac:dyDescent="0.2">
      <c r="A21063">
        <v>1.5372E-2</v>
      </c>
      <c r="B21063">
        <f t="shared" si="990"/>
        <v>21061</v>
      </c>
      <c r="C21063" s="1">
        <f t="shared" si="988"/>
        <v>1709841350.25</v>
      </c>
      <c r="D21063" s="2">
        <f t="shared" si="989"/>
        <v>45358.622109374999</v>
      </c>
    </row>
    <row r="21064" spans="1:4" x14ac:dyDescent="0.2">
      <c r="A21064">
        <v>1.5372E-2</v>
      </c>
      <c r="B21064">
        <f t="shared" si="990"/>
        <v>21062</v>
      </c>
      <c r="C21064" s="1">
        <f t="shared" si="988"/>
        <v>1709841350.5</v>
      </c>
      <c r="D21064" s="2">
        <f t="shared" si="989"/>
        <v>45358.622112268517</v>
      </c>
    </row>
    <row r="21065" spans="1:4" x14ac:dyDescent="0.2">
      <c r="A21065">
        <v>1.6653000000000001E-2</v>
      </c>
      <c r="B21065">
        <f t="shared" si="990"/>
        <v>21063</v>
      </c>
      <c r="C21065" s="1">
        <f t="shared" si="988"/>
        <v>1709841350.75</v>
      </c>
      <c r="D21065" s="2">
        <f t="shared" si="989"/>
        <v>45358.622115162034</v>
      </c>
    </row>
    <row r="21066" spans="1:4" x14ac:dyDescent="0.2">
      <c r="A21066">
        <v>1.7933999999999999E-2</v>
      </c>
      <c r="B21066">
        <f t="shared" si="990"/>
        <v>21064</v>
      </c>
      <c r="C21066" s="1">
        <f t="shared" si="988"/>
        <v>1709841351</v>
      </c>
      <c r="D21066" s="2">
        <f t="shared" si="989"/>
        <v>45358.622118055551</v>
      </c>
    </row>
    <row r="21067" spans="1:4" x14ac:dyDescent="0.2">
      <c r="A21067">
        <v>1.9214999999999999E-2</v>
      </c>
      <c r="B21067">
        <f t="shared" si="990"/>
        <v>21065</v>
      </c>
      <c r="C21067" s="1">
        <f t="shared" si="988"/>
        <v>1709841351.25</v>
      </c>
      <c r="D21067" s="2">
        <f t="shared" si="989"/>
        <v>45358.622120949069</v>
      </c>
    </row>
    <row r="21068" spans="1:4" x14ac:dyDescent="0.2">
      <c r="A21068">
        <v>1.5372E-2</v>
      </c>
      <c r="B21068">
        <f t="shared" si="990"/>
        <v>21066</v>
      </c>
      <c r="C21068" s="1">
        <f t="shared" si="988"/>
        <v>1709841351.5</v>
      </c>
      <c r="D21068" s="2">
        <f t="shared" si="989"/>
        <v>45358.622123842586</v>
      </c>
    </row>
    <row r="21069" spans="1:4" x14ac:dyDescent="0.2">
      <c r="A21069">
        <v>1.6653000000000001E-2</v>
      </c>
      <c r="B21069">
        <f t="shared" si="990"/>
        <v>21067</v>
      </c>
      <c r="C21069" s="1">
        <f t="shared" si="988"/>
        <v>1709841351.75</v>
      </c>
      <c r="D21069" s="2">
        <f t="shared" si="989"/>
        <v>45358.622126736103</v>
      </c>
    </row>
    <row r="21070" spans="1:4" x14ac:dyDescent="0.2">
      <c r="A21070">
        <v>1.4090999999999999E-2</v>
      </c>
      <c r="B21070">
        <f t="shared" si="990"/>
        <v>21068</v>
      </c>
      <c r="C21070" s="1">
        <f t="shared" si="988"/>
        <v>1709841352</v>
      </c>
      <c r="D21070" s="2">
        <f t="shared" si="989"/>
        <v>45358.622129629628</v>
      </c>
    </row>
    <row r="21071" spans="1:4" x14ac:dyDescent="0.2">
      <c r="A21071">
        <v>1.4090999999999999E-2</v>
      </c>
      <c r="B21071">
        <f t="shared" si="990"/>
        <v>21069</v>
      </c>
      <c r="C21071" s="1">
        <f t="shared" si="988"/>
        <v>1709841352.25</v>
      </c>
      <c r="D21071" s="2">
        <f t="shared" si="989"/>
        <v>45358.622132523145</v>
      </c>
    </row>
    <row r="21072" spans="1:4" x14ac:dyDescent="0.2">
      <c r="A21072">
        <v>1.4090999999999999E-2</v>
      </c>
      <c r="B21072">
        <f t="shared" si="990"/>
        <v>21070</v>
      </c>
      <c r="C21072" s="1">
        <f t="shared" si="988"/>
        <v>1709841352.5</v>
      </c>
      <c r="D21072" s="2">
        <f t="shared" si="989"/>
        <v>45358.622135416663</v>
      </c>
    </row>
    <row r="21073" spans="1:4" x14ac:dyDescent="0.2">
      <c r="A21073">
        <v>1.1528999999999999E-2</v>
      </c>
      <c r="B21073">
        <f t="shared" si="990"/>
        <v>21071</v>
      </c>
      <c r="C21073" s="1">
        <f t="shared" si="988"/>
        <v>1709841352.75</v>
      </c>
      <c r="D21073" s="2">
        <f t="shared" si="989"/>
        <v>45358.622138310187</v>
      </c>
    </row>
    <row r="21074" spans="1:4" x14ac:dyDescent="0.2">
      <c r="A21074">
        <v>1.4090999999999999E-2</v>
      </c>
      <c r="B21074">
        <f t="shared" si="990"/>
        <v>21072</v>
      </c>
      <c r="C21074" s="1">
        <f t="shared" si="988"/>
        <v>1709841353</v>
      </c>
      <c r="D21074" s="2">
        <f t="shared" si="989"/>
        <v>45358.622141203705</v>
      </c>
    </row>
    <row r="21075" spans="1:4" x14ac:dyDescent="0.2">
      <c r="A21075">
        <v>1.4090999999999999E-2</v>
      </c>
      <c r="B21075">
        <f t="shared" si="990"/>
        <v>21073</v>
      </c>
      <c r="C21075" s="1">
        <f t="shared" si="988"/>
        <v>1709841353.25</v>
      </c>
      <c r="D21075" s="2">
        <f t="shared" si="989"/>
        <v>45358.622144097222</v>
      </c>
    </row>
    <row r="21076" spans="1:4" x14ac:dyDescent="0.2">
      <c r="A21076">
        <v>1.281E-2</v>
      </c>
      <c r="B21076">
        <f t="shared" si="990"/>
        <v>21074</v>
      </c>
      <c r="C21076" s="1">
        <f t="shared" si="988"/>
        <v>1709841353.5</v>
      </c>
      <c r="D21076" s="2">
        <f t="shared" si="989"/>
        <v>45358.62214699074</v>
      </c>
    </row>
    <row r="21077" spans="1:4" x14ac:dyDescent="0.2">
      <c r="A21077">
        <v>1.281E-2</v>
      </c>
      <c r="B21077">
        <f t="shared" si="990"/>
        <v>21075</v>
      </c>
      <c r="C21077" s="1">
        <f t="shared" si="988"/>
        <v>1709841353.75</v>
      </c>
      <c r="D21077" s="2">
        <f t="shared" si="989"/>
        <v>45358.622149884257</v>
      </c>
    </row>
    <row r="21078" spans="1:4" x14ac:dyDescent="0.2">
      <c r="A21078">
        <v>1.281E-2</v>
      </c>
      <c r="B21078">
        <f t="shared" si="990"/>
        <v>21076</v>
      </c>
      <c r="C21078" s="1">
        <f t="shared" si="988"/>
        <v>1709841354</v>
      </c>
      <c r="D21078" s="2">
        <f t="shared" si="989"/>
        <v>45358.622152777774</v>
      </c>
    </row>
    <row r="21079" spans="1:4" x14ac:dyDescent="0.2">
      <c r="A21079">
        <v>1.4090999999999999E-2</v>
      </c>
      <c r="B21079">
        <f t="shared" si="990"/>
        <v>21077</v>
      </c>
      <c r="C21079" s="1">
        <f t="shared" si="988"/>
        <v>1709841354.25</v>
      </c>
      <c r="D21079" s="2">
        <f t="shared" si="989"/>
        <v>45358.622155671292</v>
      </c>
    </row>
    <row r="21080" spans="1:4" x14ac:dyDescent="0.2">
      <c r="A21080">
        <v>1.4090999999999999E-2</v>
      </c>
      <c r="B21080">
        <f t="shared" si="990"/>
        <v>21078</v>
      </c>
      <c r="C21080" s="1">
        <f t="shared" si="988"/>
        <v>1709841354.5</v>
      </c>
      <c r="D21080" s="2">
        <f t="shared" si="989"/>
        <v>45358.622158564809</v>
      </c>
    </row>
    <row r="21081" spans="1:4" x14ac:dyDescent="0.2">
      <c r="A21081">
        <v>1.5372E-2</v>
      </c>
      <c r="B21081">
        <f t="shared" si="990"/>
        <v>21079</v>
      </c>
      <c r="C21081" s="1">
        <f t="shared" si="988"/>
        <v>1709841354.75</v>
      </c>
      <c r="D21081" s="2">
        <f t="shared" si="989"/>
        <v>45358.622161458326</v>
      </c>
    </row>
    <row r="21082" spans="1:4" x14ac:dyDescent="0.2">
      <c r="A21082">
        <v>1.5372E-2</v>
      </c>
      <c r="B21082">
        <f t="shared" si="990"/>
        <v>21080</v>
      </c>
      <c r="C21082" s="1">
        <f t="shared" si="988"/>
        <v>1709841355</v>
      </c>
      <c r="D21082" s="2">
        <f t="shared" si="989"/>
        <v>45358.622164351851</v>
      </c>
    </row>
    <row r="21083" spans="1:4" x14ac:dyDescent="0.2">
      <c r="A21083">
        <v>1.6653000000000001E-2</v>
      </c>
      <c r="B21083">
        <f t="shared" si="990"/>
        <v>21081</v>
      </c>
      <c r="C21083" s="1">
        <f t="shared" si="988"/>
        <v>1709841355.25</v>
      </c>
      <c r="D21083" s="2">
        <f t="shared" si="989"/>
        <v>45358.622167245368</v>
      </c>
    </row>
    <row r="21084" spans="1:4" x14ac:dyDescent="0.2">
      <c r="A21084">
        <v>1.281E-2</v>
      </c>
      <c r="B21084">
        <f t="shared" si="990"/>
        <v>21082</v>
      </c>
      <c r="C21084" s="1">
        <f t="shared" si="988"/>
        <v>1709841355.5</v>
      </c>
      <c r="D21084" s="2">
        <f t="shared" si="989"/>
        <v>45358.622170138886</v>
      </c>
    </row>
    <row r="21085" spans="1:4" x14ac:dyDescent="0.2">
      <c r="A21085">
        <v>1.4090999999999999E-2</v>
      </c>
      <c r="B21085">
        <f t="shared" si="990"/>
        <v>21083</v>
      </c>
      <c r="C21085" s="1">
        <f t="shared" si="988"/>
        <v>1709841355.75</v>
      </c>
      <c r="D21085" s="2">
        <f t="shared" si="989"/>
        <v>45358.622173032403</v>
      </c>
    </row>
    <row r="21086" spans="1:4" x14ac:dyDescent="0.2">
      <c r="A21086">
        <v>1.4090999999999999E-2</v>
      </c>
      <c r="B21086">
        <f t="shared" si="990"/>
        <v>21084</v>
      </c>
      <c r="C21086" s="1">
        <f t="shared" si="988"/>
        <v>1709841356</v>
      </c>
      <c r="D21086" s="2">
        <f t="shared" si="989"/>
        <v>45358.622175925928</v>
      </c>
    </row>
    <row r="21087" spans="1:4" x14ac:dyDescent="0.2">
      <c r="A21087">
        <v>1.5372E-2</v>
      </c>
      <c r="B21087">
        <f t="shared" si="990"/>
        <v>21085</v>
      </c>
      <c r="C21087" s="1">
        <f t="shared" si="988"/>
        <v>1709841356.25</v>
      </c>
      <c r="D21087" s="2">
        <f t="shared" si="989"/>
        <v>45358.622178819445</v>
      </c>
    </row>
    <row r="21088" spans="1:4" x14ac:dyDescent="0.2">
      <c r="A21088">
        <v>1.5372E-2</v>
      </c>
      <c r="B21088">
        <f t="shared" si="990"/>
        <v>21086</v>
      </c>
      <c r="C21088" s="1">
        <f t="shared" si="988"/>
        <v>1709841356.5</v>
      </c>
      <c r="D21088" s="2">
        <f t="shared" si="989"/>
        <v>45358.622181712963</v>
      </c>
    </row>
    <row r="21089" spans="1:4" x14ac:dyDescent="0.2">
      <c r="A21089">
        <v>1.5372E-2</v>
      </c>
      <c r="B21089">
        <f t="shared" si="990"/>
        <v>21087</v>
      </c>
      <c r="C21089" s="1">
        <f t="shared" si="988"/>
        <v>1709841356.75</v>
      </c>
      <c r="D21089" s="2">
        <f t="shared" si="989"/>
        <v>45358.62218460648</v>
      </c>
    </row>
    <row r="21090" spans="1:4" x14ac:dyDescent="0.2">
      <c r="A21090">
        <v>1.5372E-2</v>
      </c>
      <c r="B21090">
        <f t="shared" si="990"/>
        <v>21088</v>
      </c>
      <c r="C21090" s="1">
        <f t="shared" si="988"/>
        <v>1709841357</v>
      </c>
      <c r="D21090" s="2">
        <f t="shared" si="989"/>
        <v>45358.622187499997</v>
      </c>
    </row>
    <row r="21091" spans="1:4" x14ac:dyDescent="0.2">
      <c r="A21091">
        <v>1.5372E-2</v>
      </c>
      <c r="B21091">
        <f t="shared" si="990"/>
        <v>21089</v>
      </c>
      <c r="C21091" s="1">
        <f t="shared" si="988"/>
        <v>1709841357.25</v>
      </c>
      <c r="D21091" s="2">
        <f t="shared" si="989"/>
        <v>45358.622190393515</v>
      </c>
    </row>
    <row r="21092" spans="1:4" x14ac:dyDescent="0.2">
      <c r="A21092">
        <v>1.281E-2</v>
      </c>
      <c r="B21092">
        <f t="shared" si="990"/>
        <v>21090</v>
      </c>
      <c r="C21092" s="1">
        <f t="shared" si="988"/>
        <v>1709841357.5</v>
      </c>
      <c r="D21092" s="2">
        <f t="shared" si="989"/>
        <v>45358.622193287032</v>
      </c>
    </row>
    <row r="21093" spans="1:4" x14ac:dyDescent="0.2">
      <c r="A21093">
        <v>1.281E-2</v>
      </c>
      <c r="B21093">
        <f t="shared" si="990"/>
        <v>21091</v>
      </c>
      <c r="C21093" s="1">
        <f t="shared" si="988"/>
        <v>1709841357.75</v>
      </c>
      <c r="D21093" s="2">
        <f t="shared" si="989"/>
        <v>45358.62219618055</v>
      </c>
    </row>
    <row r="21094" spans="1:4" x14ac:dyDescent="0.2">
      <c r="A21094">
        <v>1.4090999999999999E-2</v>
      </c>
      <c r="B21094">
        <f t="shared" si="990"/>
        <v>21092</v>
      </c>
      <c r="C21094" s="1">
        <f t="shared" si="988"/>
        <v>1709841358</v>
      </c>
      <c r="D21094" s="2">
        <f t="shared" si="989"/>
        <v>45358.622199074067</v>
      </c>
    </row>
    <row r="21095" spans="1:4" x14ac:dyDescent="0.2">
      <c r="A21095">
        <v>1.5372E-2</v>
      </c>
      <c r="B21095">
        <f t="shared" si="990"/>
        <v>21093</v>
      </c>
      <c r="C21095" s="1">
        <f t="shared" si="988"/>
        <v>1709841358.25</v>
      </c>
      <c r="D21095" s="2">
        <f t="shared" si="989"/>
        <v>45358.622201967592</v>
      </c>
    </row>
    <row r="21096" spans="1:4" x14ac:dyDescent="0.2">
      <c r="A21096">
        <v>1.5372E-2</v>
      </c>
      <c r="B21096">
        <f t="shared" si="990"/>
        <v>21094</v>
      </c>
      <c r="C21096" s="1">
        <f t="shared" si="988"/>
        <v>1709841358.5</v>
      </c>
      <c r="D21096" s="2">
        <f t="shared" si="989"/>
        <v>45358.622204861109</v>
      </c>
    </row>
    <row r="21097" spans="1:4" x14ac:dyDescent="0.2">
      <c r="A21097">
        <v>1.6653000000000001E-2</v>
      </c>
      <c r="B21097">
        <f t="shared" si="990"/>
        <v>21095</v>
      </c>
      <c r="C21097" s="1">
        <f t="shared" si="988"/>
        <v>1709841358.75</v>
      </c>
      <c r="D21097" s="2">
        <f t="shared" si="989"/>
        <v>45358.622207754626</v>
      </c>
    </row>
    <row r="21098" spans="1:4" x14ac:dyDescent="0.2">
      <c r="A21098">
        <v>1.5372E-2</v>
      </c>
      <c r="B21098">
        <f t="shared" si="990"/>
        <v>21096</v>
      </c>
      <c r="C21098" s="1">
        <f t="shared" si="988"/>
        <v>1709841359</v>
      </c>
      <c r="D21098" s="2">
        <f t="shared" si="989"/>
        <v>45358.622210648151</v>
      </c>
    </row>
    <row r="21099" spans="1:4" x14ac:dyDescent="0.2">
      <c r="A21099">
        <v>1.6653000000000001E-2</v>
      </c>
      <c r="B21099">
        <f t="shared" si="990"/>
        <v>21097</v>
      </c>
      <c r="C21099" s="1">
        <f t="shared" si="988"/>
        <v>1709841359.25</v>
      </c>
      <c r="D21099" s="2">
        <f t="shared" si="989"/>
        <v>45358.622213541668</v>
      </c>
    </row>
    <row r="21100" spans="1:4" x14ac:dyDescent="0.2">
      <c r="A21100">
        <v>1.6653000000000001E-2</v>
      </c>
      <c r="B21100">
        <f t="shared" si="990"/>
        <v>21098</v>
      </c>
      <c r="C21100" s="1">
        <f t="shared" si="988"/>
        <v>1709841359.5</v>
      </c>
      <c r="D21100" s="2">
        <f t="shared" si="989"/>
        <v>45358.622216435186</v>
      </c>
    </row>
    <row r="21101" spans="1:4" x14ac:dyDescent="0.2">
      <c r="A21101">
        <v>1.5372E-2</v>
      </c>
      <c r="B21101">
        <f t="shared" si="990"/>
        <v>21099</v>
      </c>
      <c r="C21101" s="1">
        <f t="shared" si="988"/>
        <v>1709841359.75</v>
      </c>
      <c r="D21101" s="2">
        <f t="shared" si="989"/>
        <v>45358.622219328703</v>
      </c>
    </row>
    <row r="21102" spans="1:4" x14ac:dyDescent="0.2">
      <c r="A21102">
        <v>1.5372E-2</v>
      </c>
      <c r="B21102">
        <f t="shared" si="990"/>
        <v>21100</v>
      </c>
      <c r="C21102" s="1">
        <f t="shared" si="988"/>
        <v>1709841360</v>
      </c>
      <c r="D21102" s="2">
        <f t="shared" si="989"/>
        <v>45358.62222222222</v>
      </c>
    </row>
    <row r="21103" spans="1:4" x14ac:dyDescent="0.2">
      <c r="A21103">
        <v>1.5372E-2</v>
      </c>
      <c r="B21103">
        <f t="shared" si="990"/>
        <v>21101</v>
      </c>
      <c r="C21103" s="1">
        <f t="shared" si="988"/>
        <v>1709841360.25</v>
      </c>
      <c r="D21103" s="2">
        <f t="shared" si="989"/>
        <v>45358.622225115738</v>
      </c>
    </row>
    <row r="21104" spans="1:4" x14ac:dyDescent="0.2">
      <c r="A21104">
        <v>1.7933999999999999E-2</v>
      </c>
      <c r="B21104">
        <f t="shared" si="990"/>
        <v>21102</v>
      </c>
      <c r="C21104" s="1">
        <f t="shared" si="988"/>
        <v>1709841360.5</v>
      </c>
      <c r="D21104" s="2">
        <f t="shared" si="989"/>
        <v>45358.622228009255</v>
      </c>
    </row>
    <row r="21105" spans="1:4" x14ac:dyDescent="0.2">
      <c r="A21105">
        <v>1.7933999999999999E-2</v>
      </c>
      <c r="B21105">
        <f t="shared" si="990"/>
        <v>21103</v>
      </c>
      <c r="C21105" s="1">
        <f t="shared" si="988"/>
        <v>1709841360.75</v>
      </c>
      <c r="D21105" s="2">
        <f t="shared" si="989"/>
        <v>45358.622230902773</v>
      </c>
    </row>
    <row r="21106" spans="1:4" x14ac:dyDescent="0.2">
      <c r="A21106">
        <v>1.7933999999999999E-2</v>
      </c>
      <c r="B21106">
        <f t="shared" si="990"/>
        <v>21104</v>
      </c>
      <c r="C21106" s="1">
        <f t="shared" si="988"/>
        <v>1709841361</v>
      </c>
      <c r="D21106" s="2">
        <f t="shared" si="989"/>
        <v>45358.62223379629</v>
      </c>
    </row>
    <row r="21107" spans="1:4" x14ac:dyDescent="0.2">
      <c r="A21107">
        <v>1.9214999999999999E-2</v>
      </c>
      <c r="B21107">
        <f t="shared" si="990"/>
        <v>21105</v>
      </c>
      <c r="C21107" s="1">
        <f t="shared" si="988"/>
        <v>1709841361.25</v>
      </c>
      <c r="D21107" s="2">
        <f t="shared" si="989"/>
        <v>45358.622236689807</v>
      </c>
    </row>
    <row r="21108" spans="1:4" x14ac:dyDescent="0.2">
      <c r="A21108">
        <v>1.7933999999999999E-2</v>
      </c>
      <c r="B21108">
        <f t="shared" si="990"/>
        <v>21106</v>
      </c>
      <c r="C21108" s="1">
        <f t="shared" si="988"/>
        <v>1709841361.5</v>
      </c>
      <c r="D21108" s="2">
        <f t="shared" si="989"/>
        <v>45358.622239583332</v>
      </c>
    </row>
    <row r="21109" spans="1:4" x14ac:dyDescent="0.2">
      <c r="A21109">
        <v>1.6653000000000001E-2</v>
      </c>
      <c r="B21109">
        <f t="shared" si="990"/>
        <v>21107</v>
      </c>
      <c r="C21109" s="1">
        <f t="shared" si="988"/>
        <v>1709841361.75</v>
      </c>
      <c r="D21109" s="2">
        <f t="shared" si="989"/>
        <v>45358.622242476849</v>
      </c>
    </row>
    <row r="21110" spans="1:4" x14ac:dyDescent="0.2">
      <c r="A21110">
        <v>1.6653000000000001E-2</v>
      </c>
      <c r="B21110">
        <f t="shared" si="990"/>
        <v>21108</v>
      </c>
      <c r="C21110" s="1">
        <f t="shared" si="988"/>
        <v>1709841362</v>
      </c>
      <c r="D21110" s="2">
        <f t="shared" si="989"/>
        <v>45358.622245370367</v>
      </c>
    </row>
    <row r="21111" spans="1:4" x14ac:dyDescent="0.2">
      <c r="A21111">
        <v>1.6653000000000001E-2</v>
      </c>
      <c r="B21111">
        <f t="shared" si="990"/>
        <v>21109</v>
      </c>
      <c r="C21111" s="1">
        <f t="shared" si="988"/>
        <v>1709841362.25</v>
      </c>
      <c r="D21111" s="2">
        <f t="shared" si="989"/>
        <v>45358.622248263891</v>
      </c>
    </row>
    <row r="21112" spans="1:4" x14ac:dyDescent="0.2">
      <c r="A21112">
        <v>1.6653000000000001E-2</v>
      </c>
      <c r="B21112">
        <f t="shared" si="990"/>
        <v>21110</v>
      </c>
      <c r="C21112" s="1">
        <f t="shared" si="988"/>
        <v>1709841362.5</v>
      </c>
      <c r="D21112" s="2">
        <f t="shared" si="989"/>
        <v>45358.622251157409</v>
      </c>
    </row>
    <row r="21113" spans="1:4" x14ac:dyDescent="0.2">
      <c r="A21113">
        <v>1.7933999999999999E-2</v>
      </c>
      <c r="B21113">
        <f t="shared" si="990"/>
        <v>21111</v>
      </c>
      <c r="C21113" s="1">
        <f t="shared" si="988"/>
        <v>1709841362.75</v>
      </c>
      <c r="D21113" s="2">
        <f t="shared" si="989"/>
        <v>45358.622254050926</v>
      </c>
    </row>
    <row r="21114" spans="1:4" x14ac:dyDescent="0.2">
      <c r="A21114">
        <v>1.7933999999999999E-2</v>
      </c>
      <c r="B21114">
        <f t="shared" si="990"/>
        <v>21112</v>
      </c>
      <c r="C21114" s="1">
        <f t="shared" si="988"/>
        <v>1709841363</v>
      </c>
      <c r="D21114" s="2">
        <f t="shared" si="989"/>
        <v>45358.622256944444</v>
      </c>
    </row>
    <row r="21115" spans="1:4" x14ac:dyDescent="0.2">
      <c r="A21115">
        <v>1.7933999999999999E-2</v>
      </c>
      <c r="B21115">
        <f t="shared" si="990"/>
        <v>21113</v>
      </c>
      <c r="C21115" s="1">
        <f t="shared" si="988"/>
        <v>1709841363.25</v>
      </c>
      <c r="D21115" s="2">
        <f t="shared" si="989"/>
        <v>45358.622259837961</v>
      </c>
    </row>
    <row r="21116" spans="1:4" x14ac:dyDescent="0.2">
      <c r="A21116">
        <v>1.7933999999999999E-2</v>
      </c>
      <c r="B21116">
        <f t="shared" si="990"/>
        <v>21114</v>
      </c>
      <c r="C21116" s="1">
        <f t="shared" si="988"/>
        <v>1709841363.5</v>
      </c>
      <c r="D21116" s="2">
        <f t="shared" si="989"/>
        <v>45358.622262731478</v>
      </c>
    </row>
    <row r="21117" spans="1:4" x14ac:dyDescent="0.2">
      <c r="A21117">
        <v>1.6653000000000001E-2</v>
      </c>
      <c r="B21117">
        <f t="shared" si="990"/>
        <v>21115</v>
      </c>
      <c r="C21117" s="1">
        <f t="shared" si="988"/>
        <v>1709841363.75</v>
      </c>
      <c r="D21117" s="2">
        <f t="shared" si="989"/>
        <v>45358.622265624996</v>
      </c>
    </row>
    <row r="21118" spans="1:4" x14ac:dyDescent="0.2">
      <c r="A21118">
        <v>1.7933999999999999E-2</v>
      </c>
      <c r="B21118">
        <f t="shared" si="990"/>
        <v>21116</v>
      </c>
      <c r="C21118" s="1">
        <f t="shared" si="988"/>
        <v>1709841364</v>
      </c>
      <c r="D21118" s="2">
        <f t="shared" si="989"/>
        <v>45358.622268518513</v>
      </c>
    </row>
    <row r="21119" spans="1:4" x14ac:dyDescent="0.2">
      <c r="A21119">
        <v>1.6653000000000001E-2</v>
      </c>
      <c r="B21119">
        <f t="shared" si="990"/>
        <v>21117</v>
      </c>
      <c r="C21119" s="1">
        <f t="shared" si="988"/>
        <v>1709841364.25</v>
      </c>
      <c r="D21119" s="2">
        <f t="shared" si="989"/>
        <v>45358.62227141203</v>
      </c>
    </row>
    <row r="21120" spans="1:4" x14ac:dyDescent="0.2">
      <c r="A21120">
        <v>1.6653000000000001E-2</v>
      </c>
      <c r="B21120">
        <f t="shared" si="990"/>
        <v>21118</v>
      </c>
      <c r="C21120" s="1">
        <f t="shared" si="988"/>
        <v>1709841364.5</v>
      </c>
      <c r="D21120" s="2">
        <f t="shared" si="989"/>
        <v>45358.622274305548</v>
      </c>
    </row>
    <row r="21121" spans="1:4" x14ac:dyDescent="0.2">
      <c r="A21121">
        <v>1.6653000000000001E-2</v>
      </c>
      <c r="B21121">
        <f t="shared" si="990"/>
        <v>21119</v>
      </c>
      <c r="C21121" s="1">
        <f t="shared" si="988"/>
        <v>1709841364.75</v>
      </c>
      <c r="D21121" s="2">
        <f t="shared" si="989"/>
        <v>45358.622277199072</v>
      </c>
    </row>
    <row r="21122" spans="1:4" x14ac:dyDescent="0.2">
      <c r="A21122">
        <v>1.7933999999999999E-2</v>
      </c>
      <c r="B21122">
        <f t="shared" si="990"/>
        <v>21120</v>
      </c>
      <c r="C21122" s="1">
        <f t="shared" si="988"/>
        <v>1709841365</v>
      </c>
      <c r="D21122" s="2">
        <f t="shared" si="989"/>
        <v>45358.62228009259</v>
      </c>
    </row>
    <row r="21123" spans="1:4" x14ac:dyDescent="0.2">
      <c r="A21123">
        <v>1.7933999999999999E-2</v>
      </c>
      <c r="B21123">
        <f t="shared" si="990"/>
        <v>21121</v>
      </c>
      <c r="C21123" s="1">
        <f t="shared" ref="C21123:C21186" si="991">B21123/$E$2+$E$1</f>
        <v>1709841365.25</v>
      </c>
      <c r="D21123" s="2">
        <f t="shared" ref="D21123:D21186" si="992">(C21123/86400)+DATE(1970,1,1)+(-5/24)</f>
        <v>45358.622282986107</v>
      </c>
    </row>
    <row r="21124" spans="1:4" x14ac:dyDescent="0.2">
      <c r="A21124">
        <v>1.9214999999999999E-2</v>
      </c>
      <c r="B21124">
        <f t="shared" si="990"/>
        <v>21122</v>
      </c>
      <c r="C21124" s="1">
        <f t="shared" si="991"/>
        <v>1709841365.5</v>
      </c>
      <c r="D21124" s="2">
        <f t="shared" si="992"/>
        <v>45358.622285879632</v>
      </c>
    </row>
    <row r="21125" spans="1:4" x14ac:dyDescent="0.2">
      <c r="A21125">
        <v>1.9214999999999999E-2</v>
      </c>
      <c r="B21125">
        <f t="shared" ref="B21125:B21188" si="993">B21124+1</f>
        <v>21123</v>
      </c>
      <c r="C21125" s="1">
        <f t="shared" si="991"/>
        <v>1709841365.75</v>
      </c>
      <c r="D21125" s="2">
        <f t="shared" si="992"/>
        <v>45358.622288773149</v>
      </c>
    </row>
    <row r="21126" spans="1:4" x14ac:dyDescent="0.2">
      <c r="A21126">
        <v>1.7933999999999999E-2</v>
      </c>
      <c r="B21126">
        <f t="shared" si="993"/>
        <v>21124</v>
      </c>
      <c r="C21126" s="1">
        <f t="shared" si="991"/>
        <v>1709841366</v>
      </c>
      <c r="D21126" s="2">
        <f t="shared" si="992"/>
        <v>45358.622291666667</v>
      </c>
    </row>
    <row r="21127" spans="1:4" x14ac:dyDescent="0.2">
      <c r="A21127">
        <v>2.0496E-2</v>
      </c>
      <c r="B21127">
        <f t="shared" si="993"/>
        <v>21125</v>
      </c>
      <c r="C21127" s="1">
        <f t="shared" si="991"/>
        <v>1709841366.25</v>
      </c>
      <c r="D21127" s="2">
        <f t="shared" si="992"/>
        <v>45358.622294560184</v>
      </c>
    </row>
    <row r="21128" spans="1:4" x14ac:dyDescent="0.2">
      <c r="A21128">
        <v>1.9214999999999999E-2</v>
      </c>
      <c r="B21128">
        <f t="shared" si="993"/>
        <v>21126</v>
      </c>
      <c r="C21128" s="1">
        <f t="shared" si="991"/>
        <v>1709841366.5</v>
      </c>
      <c r="D21128" s="2">
        <f t="shared" si="992"/>
        <v>45358.622297453701</v>
      </c>
    </row>
    <row r="21129" spans="1:4" x14ac:dyDescent="0.2">
      <c r="A21129">
        <v>1.9214999999999999E-2</v>
      </c>
      <c r="B21129">
        <f t="shared" si="993"/>
        <v>21127</v>
      </c>
      <c r="C21129" s="1">
        <f t="shared" si="991"/>
        <v>1709841366.75</v>
      </c>
      <c r="D21129" s="2">
        <f t="shared" si="992"/>
        <v>45358.622300347219</v>
      </c>
    </row>
    <row r="21130" spans="1:4" x14ac:dyDescent="0.2">
      <c r="A21130">
        <v>1.7933999999999999E-2</v>
      </c>
      <c r="B21130">
        <f t="shared" si="993"/>
        <v>21128</v>
      </c>
      <c r="C21130" s="1">
        <f t="shared" si="991"/>
        <v>1709841367</v>
      </c>
      <c r="D21130" s="2">
        <f t="shared" si="992"/>
        <v>45358.622303240736</v>
      </c>
    </row>
    <row r="21131" spans="1:4" x14ac:dyDescent="0.2">
      <c r="A21131">
        <v>1.9214999999999999E-2</v>
      </c>
      <c r="B21131">
        <f t="shared" si="993"/>
        <v>21129</v>
      </c>
      <c r="C21131" s="1">
        <f t="shared" si="991"/>
        <v>1709841367.25</v>
      </c>
      <c r="D21131" s="2">
        <f t="shared" si="992"/>
        <v>45358.622306134253</v>
      </c>
    </row>
    <row r="21132" spans="1:4" x14ac:dyDescent="0.2">
      <c r="A21132">
        <v>2.0496E-2</v>
      </c>
      <c r="B21132">
        <f t="shared" si="993"/>
        <v>21130</v>
      </c>
      <c r="C21132" s="1">
        <f t="shared" si="991"/>
        <v>1709841367.5</v>
      </c>
      <c r="D21132" s="2">
        <f t="shared" si="992"/>
        <v>45358.622309027771</v>
      </c>
    </row>
    <row r="21133" spans="1:4" x14ac:dyDescent="0.2">
      <c r="A21133">
        <v>1.9214999999999999E-2</v>
      </c>
      <c r="B21133">
        <f t="shared" si="993"/>
        <v>21131</v>
      </c>
      <c r="C21133" s="1">
        <f t="shared" si="991"/>
        <v>1709841367.75</v>
      </c>
      <c r="D21133" s="2">
        <f t="shared" si="992"/>
        <v>45358.622311921295</v>
      </c>
    </row>
    <row r="21134" spans="1:4" x14ac:dyDescent="0.2">
      <c r="A21134">
        <v>1.7933999999999999E-2</v>
      </c>
      <c r="B21134">
        <f t="shared" si="993"/>
        <v>21132</v>
      </c>
      <c r="C21134" s="1">
        <f t="shared" si="991"/>
        <v>1709841368</v>
      </c>
      <c r="D21134" s="2">
        <f t="shared" si="992"/>
        <v>45358.622314814813</v>
      </c>
    </row>
    <row r="21135" spans="1:4" x14ac:dyDescent="0.2">
      <c r="A21135">
        <v>1.6653000000000001E-2</v>
      </c>
      <c r="B21135">
        <f t="shared" si="993"/>
        <v>21133</v>
      </c>
      <c r="C21135" s="1">
        <f t="shared" si="991"/>
        <v>1709841368.25</v>
      </c>
      <c r="D21135" s="2">
        <f t="shared" si="992"/>
        <v>45358.62231770833</v>
      </c>
    </row>
    <row r="21136" spans="1:4" x14ac:dyDescent="0.2">
      <c r="A21136">
        <v>1.6653000000000001E-2</v>
      </c>
      <c r="B21136">
        <f t="shared" si="993"/>
        <v>21134</v>
      </c>
      <c r="C21136" s="1">
        <f t="shared" si="991"/>
        <v>1709841368.5</v>
      </c>
      <c r="D21136" s="2">
        <f t="shared" si="992"/>
        <v>45358.622320601855</v>
      </c>
    </row>
    <row r="21137" spans="1:4" x14ac:dyDescent="0.2">
      <c r="A21137">
        <v>1.6653000000000001E-2</v>
      </c>
      <c r="B21137">
        <f t="shared" si="993"/>
        <v>21135</v>
      </c>
      <c r="C21137" s="1">
        <f t="shared" si="991"/>
        <v>1709841368.75</v>
      </c>
      <c r="D21137" s="2">
        <f t="shared" si="992"/>
        <v>45358.622323495372</v>
      </c>
    </row>
    <row r="21138" spans="1:4" x14ac:dyDescent="0.2">
      <c r="A21138">
        <v>1.6653000000000001E-2</v>
      </c>
      <c r="B21138">
        <f t="shared" si="993"/>
        <v>21136</v>
      </c>
      <c r="C21138" s="1">
        <f t="shared" si="991"/>
        <v>1709841369</v>
      </c>
      <c r="D21138" s="2">
        <f t="shared" si="992"/>
        <v>45358.62232638889</v>
      </c>
    </row>
    <row r="21139" spans="1:4" x14ac:dyDescent="0.2">
      <c r="A21139">
        <v>1.7933999999999999E-2</v>
      </c>
      <c r="B21139">
        <f t="shared" si="993"/>
        <v>21137</v>
      </c>
      <c r="C21139" s="1">
        <f t="shared" si="991"/>
        <v>1709841369.25</v>
      </c>
      <c r="D21139" s="2">
        <f t="shared" si="992"/>
        <v>45358.622329282407</v>
      </c>
    </row>
    <row r="21140" spans="1:4" x14ac:dyDescent="0.2">
      <c r="A21140">
        <v>1.7933999999999999E-2</v>
      </c>
      <c r="B21140">
        <f t="shared" si="993"/>
        <v>21138</v>
      </c>
      <c r="C21140" s="1">
        <f t="shared" si="991"/>
        <v>1709841369.5</v>
      </c>
      <c r="D21140" s="2">
        <f t="shared" si="992"/>
        <v>45358.622332175924</v>
      </c>
    </row>
    <row r="21141" spans="1:4" x14ac:dyDescent="0.2">
      <c r="A21141">
        <v>1.9214999999999999E-2</v>
      </c>
      <c r="B21141">
        <f t="shared" si="993"/>
        <v>21139</v>
      </c>
      <c r="C21141" s="1">
        <f t="shared" si="991"/>
        <v>1709841369.75</v>
      </c>
      <c r="D21141" s="2">
        <f t="shared" si="992"/>
        <v>45358.622335069442</v>
      </c>
    </row>
    <row r="21142" spans="1:4" x14ac:dyDescent="0.2">
      <c r="A21142">
        <v>1.9214999999999999E-2</v>
      </c>
      <c r="B21142">
        <f t="shared" si="993"/>
        <v>21140</v>
      </c>
      <c r="C21142" s="1">
        <f t="shared" si="991"/>
        <v>1709841370</v>
      </c>
      <c r="D21142" s="2">
        <f t="shared" si="992"/>
        <v>45358.622337962959</v>
      </c>
    </row>
    <row r="21143" spans="1:4" x14ac:dyDescent="0.2">
      <c r="A21143">
        <v>1.9214999999999999E-2</v>
      </c>
      <c r="B21143">
        <f t="shared" si="993"/>
        <v>21141</v>
      </c>
      <c r="C21143" s="1">
        <f t="shared" si="991"/>
        <v>1709841370.25</v>
      </c>
      <c r="D21143" s="2">
        <f t="shared" si="992"/>
        <v>45358.622340856477</v>
      </c>
    </row>
    <row r="21144" spans="1:4" x14ac:dyDescent="0.2">
      <c r="A21144">
        <v>1.6653000000000001E-2</v>
      </c>
      <c r="B21144">
        <f t="shared" si="993"/>
        <v>21142</v>
      </c>
      <c r="C21144" s="1">
        <f t="shared" si="991"/>
        <v>1709841370.5</v>
      </c>
      <c r="D21144" s="2">
        <f t="shared" si="992"/>
        <v>45358.622343749994</v>
      </c>
    </row>
    <row r="21145" spans="1:4" x14ac:dyDescent="0.2">
      <c r="A21145">
        <v>1.6653000000000001E-2</v>
      </c>
      <c r="B21145">
        <f t="shared" si="993"/>
        <v>21143</v>
      </c>
      <c r="C21145" s="1">
        <f t="shared" si="991"/>
        <v>1709841370.75</v>
      </c>
      <c r="D21145" s="2">
        <f t="shared" si="992"/>
        <v>45358.622346643511</v>
      </c>
    </row>
    <row r="21146" spans="1:4" x14ac:dyDescent="0.2">
      <c r="A21146">
        <v>1.6653000000000001E-2</v>
      </c>
      <c r="B21146">
        <f t="shared" si="993"/>
        <v>21144</v>
      </c>
      <c r="C21146" s="1">
        <f t="shared" si="991"/>
        <v>1709841371</v>
      </c>
      <c r="D21146" s="2">
        <f t="shared" si="992"/>
        <v>45358.622349537036</v>
      </c>
    </row>
    <row r="21147" spans="1:4" x14ac:dyDescent="0.2">
      <c r="A21147">
        <v>1.7933999999999999E-2</v>
      </c>
      <c r="B21147">
        <f t="shared" si="993"/>
        <v>21145</v>
      </c>
      <c r="C21147" s="1">
        <f t="shared" si="991"/>
        <v>1709841371.25</v>
      </c>
      <c r="D21147" s="2">
        <f t="shared" si="992"/>
        <v>45358.622352430553</v>
      </c>
    </row>
    <row r="21148" spans="1:4" x14ac:dyDescent="0.2">
      <c r="A21148">
        <v>1.5372E-2</v>
      </c>
      <c r="B21148">
        <f t="shared" si="993"/>
        <v>21146</v>
      </c>
      <c r="C21148" s="1">
        <f t="shared" si="991"/>
        <v>1709841371.5</v>
      </c>
      <c r="D21148" s="2">
        <f t="shared" si="992"/>
        <v>45358.622355324071</v>
      </c>
    </row>
    <row r="21149" spans="1:4" x14ac:dyDescent="0.2">
      <c r="A21149">
        <v>1.9214999999999999E-2</v>
      </c>
      <c r="B21149">
        <f t="shared" si="993"/>
        <v>21147</v>
      </c>
      <c r="C21149" s="1">
        <f t="shared" si="991"/>
        <v>1709841371.75</v>
      </c>
      <c r="D21149" s="2">
        <f t="shared" si="992"/>
        <v>45358.622358217595</v>
      </c>
    </row>
    <row r="21150" spans="1:4" x14ac:dyDescent="0.2">
      <c r="A21150">
        <v>1.9214999999999999E-2</v>
      </c>
      <c r="B21150">
        <f t="shared" si="993"/>
        <v>21148</v>
      </c>
      <c r="C21150" s="1">
        <f t="shared" si="991"/>
        <v>1709841372</v>
      </c>
      <c r="D21150" s="2">
        <f t="shared" si="992"/>
        <v>45358.622361111113</v>
      </c>
    </row>
    <row r="21151" spans="1:4" x14ac:dyDescent="0.2">
      <c r="A21151">
        <v>1.7933999999999999E-2</v>
      </c>
      <c r="B21151">
        <f t="shared" si="993"/>
        <v>21149</v>
      </c>
      <c r="C21151" s="1">
        <f t="shared" si="991"/>
        <v>1709841372.25</v>
      </c>
      <c r="D21151" s="2">
        <f t="shared" si="992"/>
        <v>45358.62236400463</v>
      </c>
    </row>
    <row r="21152" spans="1:4" x14ac:dyDescent="0.2">
      <c r="A21152">
        <v>1.7933999999999999E-2</v>
      </c>
      <c r="B21152">
        <f t="shared" si="993"/>
        <v>21150</v>
      </c>
      <c r="C21152" s="1">
        <f t="shared" si="991"/>
        <v>1709841372.5</v>
      </c>
      <c r="D21152" s="2">
        <f t="shared" si="992"/>
        <v>45358.622366898147</v>
      </c>
    </row>
    <row r="21153" spans="1:4" x14ac:dyDescent="0.2">
      <c r="A21153">
        <v>1.7933999999999999E-2</v>
      </c>
      <c r="B21153">
        <f t="shared" si="993"/>
        <v>21151</v>
      </c>
      <c r="C21153" s="1">
        <f t="shared" si="991"/>
        <v>1709841372.75</v>
      </c>
      <c r="D21153" s="2">
        <f t="shared" si="992"/>
        <v>45358.622369791665</v>
      </c>
    </row>
    <row r="21154" spans="1:4" x14ac:dyDescent="0.2">
      <c r="A21154">
        <v>1.7933999999999999E-2</v>
      </c>
      <c r="B21154">
        <f t="shared" si="993"/>
        <v>21152</v>
      </c>
      <c r="C21154" s="1">
        <f t="shared" si="991"/>
        <v>1709841373</v>
      </c>
      <c r="D21154" s="2">
        <f t="shared" si="992"/>
        <v>45358.622372685182</v>
      </c>
    </row>
    <row r="21155" spans="1:4" x14ac:dyDescent="0.2">
      <c r="A21155">
        <v>1.7933999999999999E-2</v>
      </c>
      <c r="B21155">
        <f t="shared" si="993"/>
        <v>21153</v>
      </c>
      <c r="C21155" s="1">
        <f t="shared" si="991"/>
        <v>1709841373.25</v>
      </c>
      <c r="D21155" s="2">
        <f t="shared" si="992"/>
        <v>45358.6223755787</v>
      </c>
    </row>
    <row r="21156" spans="1:4" x14ac:dyDescent="0.2">
      <c r="A21156">
        <v>1.7933999999999999E-2</v>
      </c>
      <c r="B21156">
        <f t="shared" si="993"/>
        <v>21154</v>
      </c>
      <c r="C21156" s="1">
        <f t="shared" si="991"/>
        <v>1709841373.5</v>
      </c>
      <c r="D21156" s="2">
        <f t="shared" si="992"/>
        <v>45358.622378472217</v>
      </c>
    </row>
    <row r="21157" spans="1:4" x14ac:dyDescent="0.2">
      <c r="A21157">
        <v>1.7933999999999999E-2</v>
      </c>
      <c r="B21157">
        <f t="shared" si="993"/>
        <v>21155</v>
      </c>
      <c r="C21157" s="1">
        <f t="shared" si="991"/>
        <v>1709841373.75</v>
      </c>
      <c r="D21157" s="2">
        <f t="shared" si="992"/>
        <v>45358.622381365734</v>
      </c>
    </row>
    <row r="21158" spans="1:4" x14ac:dyDescent="0.2">
      <c r="A21158">
        <v>1.9214999999999999E-2</v>
      </c>
      <c r="B21158">
        <f t="shared" si="993"/>
        <v>21156</v>
      </c>
      <c r="C21158" s="1">
        <f t="shared" si="991"/>
        <v>1709841374</v>
      </c>
      <c r="D21158" s="2">
        <f t="shared" si="992"/>
        <v>45358.622384259252</v>
      </c>
    </row>
    <row r="21159" spans="1:4" x14ac:dyDescent="0.2">
      <c r="A21159">
        <v>1.9214999999999999E-2</v>
      </c>
      <c r="B21159">
        <f t="shared" si="993"/>
        <v>21157</v>
      </c>
      <c r="C21159" s="1">
        <f t="shared" si="991"/>
        <v>1709841374.25</v>
      </c>
      <c r="D21159" s="2">
        <f t="shared" si="992"/>
        <v>45358.622387152776</v>
      </c>
    </row>
    <row r="21160" spans="1:4" x14ac:dyDescent="0.2">
      <c r="A21160">
        <v>1.7933999999999999E-2</v>
      </c>
      <c r="B21160">
        <f t="shared" si="993"/>
        <v>21158</v>
      </c>
      <c r="C21160" s="1">
        <f t="shared" si="991"/>
        <v>1709841374.5</v>
      </c>
      <c r="D21160" s="2">
        <f t="shared" si="992"/>
        <v>45358.622390046294</v>
      </c>
    </row>
    <row r="21161" spans="1:4" x14ac:dyDescent="0.2">
      <c r="A21161">
        <v>1.9214999999999999E-2</v>
      </c>
      <c r="B21161">
        <f t="shared" si="993"/>
        <v>21159</v>
      </c>
      <c r="C21161" s="1">
        <f t="shared" si="991"/>
        <v>1709841374.75</v>
      </c>
      <c r="D21161" s="2">
        <f t="shared" si="992"/>
        <v>45358.622392939811</v>
      </c>
    </row>
    <row r="21162" spans="1:4" x14ac:dyDescent="0.2">
      <c r="A21162">
        <v>1.7933999999999999E-2</v>
      </c>
      <c r="B21162">
        <f t="shared" si="993"/>
        <v>21160</v>
      </c>
      <c r="C21162" s="1">
        <f t="shared" si="991"/>
        <v>1709841375</v>
      </c>
      <c r="D21162" s="2">
        <f t="shared" si="992"/>
        <v>45358.622395833336</v>
      </c>
    </row>
    <row r="21163" spans="1:4" x14ac:dyDescent="0.2">
      <c r="A21163">
        <v>1.9214999999999999E-2</v>
      </c>
      <c r="B21163">
        <f t="shared" si="993"/>
        <v>21161</v>
      </c>
      <c r="C21163" s="1">
        <f t="shared" si="991"/>
        <v>1709841375.25</v>
      </c>
      <c r="D21163" s="2">
        <f t="shared" si="992"/>
        <v>45358.622398726853</v>
      </c>
    </row>
    <row r="21164" spans="1:4" x14ac:dyDescent="0.2">
      <c r="A21164">
        <v>1.7933999999999999E-2</v>
      </c>
      <c r="B21164">
        <f t="shared" si="993"/>
        <v>21162</v>
      </c>
      <c r="C21164" s="1">
        <f t="shared" si="991"/>
        <v>1709841375.5</v>
      </c>
      <c r="D21164" s="2">
        <f t="shared" si="992"/>
        <v>45358.622401620371</v>
      </c>
    </row>
    <row r="21165" spans="1:4" x14ac:dyDescent="0.2">
      <c r="A21165">
        <v>1.9214999999999999E-2</v>
      </c>
      <c r="B21165">
        <f t="shared" si="993"/>
        <v>21163</v>
      </c>
      <c r="C21165" s="1">
        <f t="shared" si="991"/>
        <v>1709841375.75</v>
      </c>
      <c r="D21165" s="2">
        <f t="shared" si="992"/>
        <v>45358.622404513888</v>
      </c>
    </row>
    <row r="21166" spans="1:4" x14ac:dyDescent="0.2">
      <c r="A21166">
        <v>1.9214999999999999E-2</v>
      </c>
      <c r="B21166">
        <f t="shared" si="993"/>
        <v>21164</v>
      </c>
      <c r="C21166" s="1">
        <f t="shared" si="991"/>
        <v>1709841376</v>
      </c>
      <c r="D21166" s="2">
        <f t="shared" si="992"/>
        <v>45358.622407407405</v>
      </c>
    </row>
    <row r="21167" spans="1:4" x14ac:dyDescent="0.2">
      <c r="A21167">
        <v>2.0496E-2</v>
      </c>
      <c r="B21167">
        <f t="shared" si="993"/>
        <v>21165</v>
      </c>
      <c r="C21167" s="1">
        <f t="shared" si="991"/>
        <v>1709841376.25</v>
      </c>
      <c r="D21167" s="2">
        <f t="shared" si="992"/>
        <v>45358.622410300923</v>
      </c>
    </row>
    <row r="21168" spans="1:4" x14ac:dyDescent="0.2">
      <c r="A21168">
        <v>1.7933999999999999E-2</v>
      </c>
      <c r="B21168">
        <f t="shared" si="993"/>
        <v>21166</v>
      </c>
      <c r="C21168" s="1">
        <f t="shared" si="991"/>
        <v>1709841376.5</v>
      </c>
      <c r="D21168" s="2">
        <f t="shared" si="992"/>
        <v>45358.62241319444</v>
      </c>
    </row>
    <row r="21169" spans="1:4" x14ac:dyDescent="0.2">
      <c r="A21169">
        <v>2.0496E-2</v>
      </c>
      <c r="B21169">
        <f t="shared" si="993"/>
        <v>21167</v>
      </c>
      <c r="C21169" s="1">
        <f t="shared" si="991"/>
        <v>1709841376.75</v>
      </c>
      <c r="D21169" s="2">
        <f t="shared" si="992"/>
        <v>45358.622416087957</v>
      </c>
    </row>
    <row r="21170" spans="1:4" x14ac:dyDescent="0.2">
      <c r="A21170">
        <v>1.7933999999999999E-2</v>
      </c>
      <c r="B21170">
        <f t="shared" si="993"/>
        <v>21168</v>
      </c>
      <c r="C21170" s="1">
        <f t="shared" si="991"/>
        <v>1709841377</v>
      </c>
      <c r="D21170" s="2">
        <f t="shared" si="992"/>
        <v>45358.622418981475</v>
      </c>
    </row>
    <row r="21171" spans="1:4" x14ac:dyDescent="0.2">
      <c r="A21171">
        <v>2.0496E-2</v>
      </c>
      <c r="B21171">
        <f t="shared" si="993"/>
        <v>21169</v>
      </c>
      <c r="C21171" s="1">
        <f t="shared" si="991"/>
        <v>1709841377.25</v>
      </c>
      <c r="D21171" s="2">
        <f t="shared" si="992"/>
        <v>45358.622421874992</v>
      </c>
    </row>
    <row r="21172" spans="1:4" x14ac:dyDescent="0.2">
      <c r="A21172">
        <v>1.9214999999999999E-2</v>
      </c>
      <c r="B21172">
        <f t="shared" si="993"/>
        <v>21170</v>
      </c>
      <c r="C21172" s="1">
        <f t="shared" si="991"/>
        <v>1709841377.5</v>
      </c>
      <c r="D21172" s="2">
        <f t="shared" si="992"/>
        <v>45358.622424768517</v>
      </c>
    </row>
    <row r="21173" spans="1:4" x14ac:dyDescent="0.2">
      <c r="A21173">
        <v>1.9214999999999999E-2</v>
      </c>
      <c r="B21173">
        <f t="shared" si="993"/>
        <v>21171</v>
      </c>
      <c r="C21173" s="1">
        <f t="shared" si="991"/>
        <v>1709841377.75</v>
      </c>
      <c r="D21173" s="2">
        <f t="shared" si="992"/>
        <v>45358.622427662034</v>
      </c>
    </row>
    <row r="21174" spans="1:4" x14ac:dyDescent="0.2">
      <c r="A21174">
        <v>1.7933999999999999E-2</v>
      </c>
      <c r="B21174">
        <f t="shared" si="993"/>
        <v>21172</v>
      </c>
      <c r="C21174" s="1">
        <f t="shared" si="991"/>
        <v>1709841378</v>
      </c>
      <c r="D21174" s="2">
        <f t="shared" si="992"/>
        <v>45358.622430555552</v>
      </c>
    </row>
    <row r="21175" spans="1:4" x14ac:dyDescent="0.2">
      <c r="A21175">
        <v>2.0496E-2</v>
      </c>
      <c r="B21175">
        <f t="shared" si="993"/>
        <v>21173</v>
      </c>
      <c r="C21175" s="1">
        <f t="shared" si="991"/>
        <v>1709841378.25</v>
      </c>
      <c r="D21175" s="2">
        <f t="shared" si="992"/>
        <v>45358.622433449076</v>
      </c>
    </row>
    <row r="21176" spans="1:4" x14ac:dyDescent="0.2">
      <c r="A21176">
        <v>1.9214999999999999E-2</v>
      </c>
      <c r="B21176">
        <f t="shared" si="993"/>
        <v>21174</v>
      </c>
      <c r="C21176" s="1">
        <f t="shared" si="991"/>
        <v>1709841378.5</v>
      </c>
      <c r="D21176" s="2">
        <f t="shared" si="992"/>
        <v>45358.622436342594</v>
      </c>
    </row>
    <row r="21177" spans="1:4" x14ac:dyDescent="0.2">
      <c r="A21177">
        <v>1.7933999999999999E-2</v>
      </c>
      <c r="B21177">
        <f t="shared" si="993"/>
        <v>21175</v>
      </c>
      <c r="C21177" s="1">
        <f t="shared" si="991"/>
        <v>1709841378.75</v>
      </c>
      <c r="D21177" s="2">
        <f t="shared" si="992"/>
        <v>45358.622439236111</v>
      </c>
    </row>
    <row r="21178" spans="1:4" x14ac:dyDescent="0.2">
      <c r="A21178">
        <v>2.0496E-2</v>
      </c>
      <c r="B21178">
        <f t="shared" si="993"/>
        <v>21176</v>
      </c>
      <c r="C21178" s="1">
        <f t="shared" si="991"/>
        <v>1709841379</v>
      </c>
      <c r="D21178" s="2">
        <f t="shared" si="992"/>
        <v>45358.622442129628</v>
      </c>
    </row>
    <row r="21179" spans="1:4" x14ac:dyDescent="0.2">
      <c r="A21179">
        <v>1.9214999999999999E-2</v>
      </c>
      <c r="B21179">
        <f t="shared" si="993"/>
        <v>21177</v>
      </c>
      <c r="C21179" s="1">
        <f t="shared" si="991"/>
        <v>1709841379.25</v>
      </c>
      <c r="D21179" s="2">
        <f t="shared" si="992"/>
        <v>45358.622445023146</v>
      </c>
    </row>
    <row r="21180" spans="1:4" x14ac:dyDescent="0.2">
      <c r="A21180">
        <v>1.9214999999999999E-2</v>
      </c>
      <c r="B21180">
        <f t="shared" si="993"/>
        <v>21178</v>
      </c>
      <c r="C21180" s="1">
        <f t="shared" si="991"/>
        <v>1709841379.5</v>
      </c>
      <c r="D21180" s="2">
        <f t="shared" si="992"/>
        <v>45358.622447916663</v>
      </c>
    </row>
    <row r="21181" spans="1:4" x14ac:dyDescent="0.2">
      <c r="A21181">
        <v>1.9214999999999999E-2</v>
      </c>
      <c r="B21181">
        <f t="shared" si="993"/>
        <v>21179</v>
      </c>
      <c r="C21181" s="1">
        <f t="shared" si="991"/>
        <v>1709841379.75</v>
      </c>
      <c r="D21181" s="2">
        <f t="shared" si="992"/>
        <v>45358.62245081018</v>
      </c>
    </row>
    <row r="21182" spans="1:4" x14ac:dyDescent="0.2">
      <c r="A21182">
        <v>2.0496E-2</v>
      </c>
      <c r="B21182">
        <f t="shared" si="993"/>
        <v>21180</v>
      </c>
      <c r="C21182" s="1">
        <f t="shared" si="991"/>
        <v>1709841380</v>
      </c>
      <c r="D21182" s="2">
        <f t="shared" si="992"/>
        <v>45358.622453703698</v>
      </c>
    </row>
    <row r="21183" spans="1:4" x14ac:dyDescent="0.2">
      <c r="A21183">
        <v>2.0496E-2</v>
      </c>
      <c r="B21183">
        <f t="shared" si="993"/>
        <v>21181</v>
      </c>
      <c r="C21183" s="1">
        <f t="shared" si="991"/>
        <v>1709841380.25</v>
      </c>
      <c r="D21183" s="2">
        <f t="shared" si="992"/>
        <v>45358.622456597215</v>
      </c>
    </row>
    <row r="21184" spans="1:4" x14ac:dyDescent="0.2">
      <c r="A21184">
        <v>1.7933999999999999E-2</v>
      </c>
      <c r="B21184">
        <f t="shared" si="993"/>
        <v>21182</v>
      </c>
      <c r="C21184" s="1">
        <f t="shared" si="991"/>
        <v>1709841380.5</v>
      </c>
      <c r="D21184" s="2">
        <f t="shared" si="992"/>
        <v>45358.62245949074</v>
      </c>
    </row>
    <row r="21185" spans="1:4" x14ac:dyDescent="0.2">
      <c r="A21185">
        <v>1.7933999999999999E-2</v>
      </c>
      <c r="B21185">
        <f t="shared" si="993"/>
        <v>21183</v>
      </c>
      <c r="C21185" s="1">
        <f t="shared" si="991"/>
        <v>1709841380.75</v>
      </c>
      <c r="D21185" s="2">
        <f t="shared" si="992"/>
        <v>45358.622462384257</v>
      </c>
    </row>
    <row r="21186" spans="1:4" x14ac:dyDescent="0.2">
      <c r="A21186">
        <v>2.0496E-2</v>
      </c>
      <c r="B21186">
        <f t="shared" si="993"/>
        <v>21184</v>
      </c>
      <c r="C21186" s="1">
        <f t="shared" si="991"/>
        <v>1709841381</v>
      </c>
      <c r="D21186" s="2">
        <f t="shared" si="992"/>
        <v>45358.622465277775</v>
      </c>
    </row>
    <row r="21187" spans="1:4" x14ac:dyDescent="0.2">
      <c r="A21187">
        <v>2.0496E-2</v>
      </c>
      <c r="B21187">
        <f t="shared" si="993"/>
        <v>21185</v>
      </c>
      <c r="C21187" s="1">
        <f t="shared" ref="C21187:C21250" si="994">B21187/$E$2+$E$1</f>
        <v>1709841381.25</v>
      </c>
      <c r="D21187" s="2">
        <f t="shared" ref="D21187:D21250" si="995">(C21187/86400)+DATE(1970,1,1)+(-5/24)</f>
        <v>45358.622468171299</v>
      </c>
    </row>
    <row r="21188" spans="1:4" x14ac:dyDescent="0.2">
      <c r="A21188">
        <v>1.9214999999999999E-2</v>
      </c>
      <c r="B21188">
        <f t="shared" si="993"/>
        <v>21186</v>
      </c>
      <c r="C21188" s="1">
        <f t="shared" si="994"/>
        <v>1709841381.5</v>
      </c>
      <c r="D21188" s="2">
        <f t="shared" si="995"/>
        <v>45358.622471064817</v>
      </c>
    </row>
    <row r="21189" spans="1:4" x14ac:dyDescent="0.2">
      <c r="A21189">
        <v>1.9214999999999999E-2</v>
      </c>
      <c r="B21189">
        <f t="shared" ref="B21189:B21252" si="996">B21188+1</f>
        <v>21187</v>
      </c>
      <c r="C21189" s="1">
        <f t="shared" si="994"/>
        <v>1709841381.75</v>
      </c>
      <c r="D21189" s="2">
        <f t="shared" si="995"/>
        <v>45358.622473958334</v>
      </c>
    </row>
    <row r="21190" spans="1:4" x14ac:dyDescent="0.2">
      <c r="A21190">
        <v>1.9214999999999999E-2</v>
      </c>
      <c r="B21190">
        <f t="shared" si="996"/>
        <v>21188</v>
      </c>
      <c r="C21190" s="1">
        <f t="shared" si="994"/>
        <v>1709841382</v>
      </c>
      <c r="D21190" s="2">
        <f t="shared" si="995"/>
        <v>45358.622476851851</v>
      </c>
    </row>
    <row r="21191" spans="1:4" x14ac:dyDescent="0.2">
      <c r="A21191">
        <v>2.0496E-2</v>
      </c>
      <c r="B21191">
        <f t="shared" si="996"/>
        <v>21189</v>
      </c>
      <c r="C21191" s="1">
        <f t="shared" si="994"/>
        <v>1709841382.25</v>
      </c>
      <c r="D21191" s="2">
        <f t="shared" si="995"/>
        <v>45358.622479745369</v>
      </c>
    </row>
    <row r="21192" spans="1:4" x14ac:dyDescent="0.2">
      <c r="A21192">
        <v>1.9214999999999999E-2</v>
      </c>
      <c r="B21192">
        <f t="shared" si="996"/>
        <v>21190</v>
      </c>
      <c r="C21192" s="1">
        <f t="shared" si="994"/>
        <v>1709841382.5</v>
      </c>
      <c r="D21192" s="2">
        <f t="shared" si="995"/>
        <v>45358.622482638886</v>
      </c>
    </row>
    <row r="21193" spans="1:4" x14ac:dyDescent="0.2">
      <c r="A21193">
        <v>1.9214999999999999E-2</v>
      </c>
      <c r="B21193">
        <f t="shared" si="996"/>
        <v>21191</v>
      </c>
      <c r="C21193" s="1">
        <f t="shared" si="994"/>
        <v>1709841382.75</v>
      </c>
      <c r="D21193" s="2">
        <f t="shared" si="995"/>
        <v>45358.622485532404</v>
      </c>
    </row>
    <row r="21194" spans="1:4" x14ac:dyDescent="0.2">
      <c r="A21194">
        <v>2.0496E-2</v>
      </c>
      <c r="B21194">
        <f t="shared" si="996"/>
        <v>21192</v>
      </c>
      <c r="C21194" s="1">
        <f t="shared" si="994"/>
        <v>1709841383</v>
      </c>
      <c r="D21194" s="2">
        <f t="shared" si="995"/>
        <v>45358.622488425921</v>
      </c>
    </row>
    <row r="21195" spans="1:4" x14ac:dyDescent="0.2">
      <c r="A21195">
        <v>2.0496E-2</v>
      </c>
      <c r="B21195">
        <f t="shared" si="996"/>
        <v>21193</v>
      </c>
      <c r="C21195" s="1">
        <f t="shared" si="994"/>
        <v>1709841383.25</v>
      </c>
      <c r="D21195" s="2">
        <f t="shared" si="995"/>
        <v>45358.622491319438</v>
      </c>
    </row>
    <row r="21196" spans="1:4" x14ac:dyDescent="0.2">
      <c r="A21196">
        <v>1.9214999999999999E-2</v>
      </c>
      <c r="B21196">
        <f t="shared" si="996"/>
        <v>21194</v>
      </c>
      <c r="C21196" s="1">
        <f t="shared" si="994"/>
        <v>1709841383.5</v>
      </c>
      <c r="D21196" s="2">
        <f t="shared" si="995"/>
        <v>45358.622494212956</v>
      </c>
    </row>
    <row r="21197" spans="1:4" x14ac:dyDescent="0.2">
      <c r="A21197">
        <v>1.9214999999999999E-2</v>
      </c>
      <c r="B21197">
        <f t="shared" si="996"/>
        <v>21195</v>
      </c>
      <c r="C21197" s="1">
        <f t="shared" si="994"/>
        <v>1709841383.75</v>
      </c>
      <c r="D21197" s="2">
        <f t="shared" si="995"/>
        <v>45358.62249710648</v>
      </c>
    </row>
    <row r="21198" spans="1:4" x14ac:dyDescent="0.2">
      <c r="A21198">
        <v>2.0496E-2</v>
      </c>
      <c r="B21198">
        <f t="shared" si="996"/>
        <v>21196</v>
      </c>
      <c r="C21198" s="1">
        <f t="shared" si="994"/>
        <v>1709841384</v>
      </c>
      <c r="D21198" s="2">
        <f t="shared" si="995"/>
        <v>45358.622499999998</v>
      </c>
    </row>
    <row r="21199" spans="1:4" x14ac:dyDescent="0.2">
      <c r="A21199">
        <v>1.9214999999999999E-2</v>
      </c>
      <c r="B21199">
        <f t="shared" si="996"/>
        <v>21197</v>
      </c>
      <c r="C21199" s="1">
        <f t="shared" si="994"/>
        <v>1709841384.25</v>
      </c>
      <c r="D21199" s="2">
        <f t="shared" si="995"/>
        <v>45358.622502893515</v>
      </c>
    </row>
    <row r="21200" spans="1:4" x14ac:dyDescent="0.2">
      <c r="A21200">
        <v>1.9214999999999999E-2</v>
      </c>
      <c r="B21200">
        <f t="shared" si="996"/>
        <v>21198</v>
      </c>
      <c r="C21200" s="1">
        <f t="shared" si="994"/>
        <v>1709841384.5</v>
      </c>
      <c r="D21200" s="2">
        <f t="shared" si="995"/>
        <v>45358.62250578704</v>
      </c>
    </row>
    <row r="21201" spans="1:4" x14ac:dyDescent="0.2">
      <c r="A21201">
        <v>2.0496E-2</v>
      </c>
      <c r="B21201">
        <f t="shared" si="996"/>
        <v>21199</v>
      </c>
      <c r="C21201" s="1">
        <f t="shared" si="994"/>
        <v>1709841384.75</v>
      </c>
      <c r="D21201" s="2">
        <f t="shared" si="995"/>
        <v>45358.622508680557</v>
      </c>
    </row>
    <row r="21202" spans="1:4" x14ac:dyDescent="0.2">
      <c r="A21202">
        <v>2.0496E-2</v>
      </c>
      <c r="B21202">
        <f t="shared" si="996"/>
        <v>21200</v>
      </c>
      <c r="C21202" s="1">
        <f t="shared" si="994"/>
        <v>1709841385</v>
      </c>
      <c r="D21202" s="2">
        <f t="shared" si="995"/>
        <v>45358.622511574074</v>
      </c>
    </row>
    <row r="21203" spans="1:4" x14ac:dyDescent="0.2">
      <c r="A21203">
        <v>2.0496E-2</v>
      </c>
      <c r="B21203">
        <f t="shared" si="996"/>
        <v>21201</v>
      </c>
      <c r="C21203" s="1">
        <f t="shared" si="994"/>
        <v>1709841385.25</v>
      </c>
      <c r="D21203" s="2">
        <f t="shared" si="995"/>
        <v>45358.622514467592</v>
      </c>
    </row>
    <row r="21204" spans="1:4" x14ac:dyDescent="0.2">
      <c r="A21204">
        <v>1.9214999999999999E-2</v>
      </c>
      <c r="B21204">
        <f t="shared" si="996"/>
        <v>21202</v>
      </c>
      <c r="C21204" s="1">
        <f t="shared" si="994"/>
        <v>1709841385.5</v>
      </c>
      <c r="D21204" s="2">
        <f t="shared" si="995"/>
        <v>45358.622517361109</v>
      </c>
    </row>
    <row r="21205" spans="1:4" x14ac:dyDescent="0.2">
      <c r="A21205">
        <v>1.9214999999999999E-2</v>
      </c>
      <c r="B21205">
        <f t="shared" si="996"/>
        <v>21203</v>
      </c>
      <c r="C21205" s="1">
        <f t="shared" si="994"/>
        <v>1709841385.75</v>
      </c>
      <c r="D21205" s="2">
        <f t="shared" si="995"/>
        <v>45358.622520254627</v>
      </c>
    </row>
    <row r="21206" spans="1:4" x14ac:dyDescent="0.2">
      <c r="A21206">
        <v>1.9214999999999999E-2</v>
      </c>
      <c r="B21206">
        <f t="shared" si="996"/>
        <v>21204</v>
      </c>
      <c r="C21206" s="1">
        <f t="shared" si="994"/>
        <v>1709841386</v>
      </c>
      <c r="D21206" s="2">
        <f t="shared" si="995"/>
        <v>45358.622523148144</v>
      </c>
    </row>
    <row r="21207" spans="1:4" x14ac:dyDescent="0.2">
      <c r="A21207">
        <v>1.9214999999999999E-2</v>
      </c>
      <c r="B21207">
        <f t="shared" si="996"/>
        <v>21205</v>
      </c>
      <c r="C21207" s="1">
        <f t="shared" si="994"/>
        <v>1709841386.25</v>
      </c>
      <c r="D21207" s="2">
        <f t="shared" si="995"/>
        <v>45358.622526041661</v>
      </c>
    </row>
    <row r="21208" spans="1:4" x14ac:dyDescent="0.2">
      <c r="A21208">
        <v>1.9214999999999999E-2</v>
      </c>
      <c r="B21208">
        <f t="shared" si="996"/>
        <v>21206</v>
      </c>
      <c r="C21208" s="1">
        <f t="shared" si="994"/>
        <v>1709841386.5</v>
      </c>
      <c r="D21208" s="2">
        <f t="shared" si="995"/>
        <v>45358.622528935179</v>
      </c>
    </row>
    <row r="21209" spans="1:4" x14ac:dyDescent="0.2">
      <c r="A21209">
        <v>1.9214999999999999E-2</v>
      </c>
      <c r="B21209">
        <f t="shared" si="996"/>
        <v>21207</v>
      </c>
      <c r="C21209" s="1">
        <f t="shared" si="994"/>
        <v>1709841386.75</v>
      </c>
      <c r="D21209" s="2">
        <f t="shared" si="995"/>
        <v>45358.622531828696</v>
      </c>
    </row>
    <row r="21210" spans="1:4" x14ac:dyDescent="0.2">
      <c r="A21210">
        <v>2.0496E-2</v>
      </c>
      <c r="B21210">
        <f t="shared" si="996"/>
        <v>21208</v>
      </c>
      <c r="C21210" s="1">
        <f t="shared" si="994"/>
        <v>1709841387</v>
      </c>
      <c r="D21210" s="2">
        <f t="shared" si="995"/>
        <v>45358.622534722221</v>
      </c>
    </row>
    <row r="21211" spans="1:4" x14ac:dyDescent="0.2">
      <c r="A21211">
        <v>1.9214999999999999E-2</v>
      </c>
      <c r="B21211">
        <f t="shared" si="996"/>
        <v>21209</v>
      </c>
      <c r="C21211" s="1">
        <f t="shared" si="994"/>
        <v>1709841387.25</v>
      </c>
      <c r="D21211" s="2">
        <f t="shared" si="995"/>
        <v>45358.622537615738</v>
      </c>
    </row>
    <row r="21212" spans="1:4" x14ac:dyDescent="0.2">
      <c r="A21212">
        <v>2.0496E-2</v>
      </c>
      <c r="B21212">
        <f t="shared" si="996"/>
        <v>21210</v>
      </c>
      <c r="C21212" s="1">
        <f t="shared" si="994"/>
        <v>1709841387.5</v>
      </c>
      <c r="D21212" s="2">
        <f t="shared" si="995"/>
        <v>45358.622540509255</v>
      </c>
    </row>
    <row r="21213" spans="1:4" x14ac:dyDescent="0.2">
      <c r="A21213">
        <v>2.0496E-2</v>
      </c>
      <c r="B21213">
        <f t="shared" si="996"/>
        <v>21211</v>
      </c>
      <c r="C21213" s="1">
        <f t="shared" si="994"/>
        <v>1709841387.75</v>
      </c>
      <c r="D21213" s="2">
        <f t="shared" si="995"/>
        <v>45358.62254340278</v>
      </c>
    </row>
    <row r="21214" spans="1:4" x14ac:dyDescent="0.2">
      <c r="A21214">
        <v>2.0496E-2</v>
      </c>
      <c r="B21214">
        <f t="shared" si="996"/>
        <v>21212</v>
      </c>
      <c r="C21214" s="1">
        <f t="shared" si="994"/>
        <v>1709841388</v>
      </c>
      <c r="D21214" s="2">
        <f t="shared" si="995"/>
        <v>45358.622546296298</v>
      </c>
    </row>
    <row r="21215" spans="1:4" x14ac:dyDescent="0.2">
      <c r="A21215">
        <v>1.9214999999999999E-2</v>
      </c>
      <c r="B21215">
        <f t="shared" si="996"/>
        <v>21213</v>
      </c>
      <c r="C21215" s="1">
        <f t="shared" si="994"/>
        <v>1709841388.25</v>
      </c>
      <c r="D21215" s="2">
        <f t="shared" si="995"/>
        <v>45358.622549189815</v>
      </c>
    </row>
    <row r="21216" spans="1:4" x14ac:dyDescent="0.2">
      <c r="A21216">
        <v>1.7933999999999999E-2</v>
      </c>
      <c r="B21216">
        <f t="shared" si="996"/>
        <v>21214</v>
      </c>
      <c r="C21216" s="1">
        <f t="shared" si="994"/>
        <v>1709841388.5</v>
      </c>
      <c r="D21216" s="2">
        <f t="shared" si="995"/>
        <v>45358.622552083332</v>
      </c>
    </row>
    <row r="21217" spans="1:4" x14ac:dyDescent="0.2">
      <c r="A21217">
        <v>1.9214999999999999E-2</v>
      </c>
      <c r="B21217">
        <f t="shared" si="996"/>
        <v>21215</v>
      </c>
      <c r="C21217" s="1">
        <f t="shared" si="994"/>
        <v>1709841388.75</v>
      </c>
      <c r="D21217" s="2">
        <f t="shared" si="995"/>
        <v>45358.62255497685</v>
      </c>
    </row>
    <row r="21218" spans="1:4" x14ac:dyDescent="0.2">
      <c r="A21218">
        <v>1.9214999999999999E-2</v>
      </c>
      <c r="B21218">
        <f t="shared" si="996"/>
        <v>21216</v>
      </c>
      <c r="C21218" s="1">
        <f t="shared" si="994"/>
        <v>1709841389</v>
      </c>
      <c r="D21218" s="2">
        <f t="shared" si="995"/>
        <v>45358.622557870367</v>
      </c>
    </row>
    <row r="21219" spans="1:4" x14ac:dyDescent="0.2">
      <c r="A21219">
        <v>1.9214999999999999E-2</v>
      </c>
      <c r="B21219">
        <f t="shared" si="996"/>
        <v>21217</v>
      </c>
      <c r="C21219" s="1">
        <f t="shared" si="994"/>
        <v>1709841389.25</v>
      </c>
      <c r="D21219" s="2">
        <f t="shared" si="995"/>
        <v>45358.622560763884</v>
      </c>
    </row>
    <row r="21220" spans="1:4" x14ac:dyDescent="0.2">
      <c r="A21220">
        <v>1.9214999999999999E-2</v>
      </c>
      <c r="B21220">
        <f t="shared" si="996"/>
        <v>21218</v>
      </c>
      <c r="C21220" s="1">
        <f t="shared" si="994"/>
        <v>1709841389.5</v>
      </c>
      <c r="D21220" s="2">
        <f t="shared" si="995"/>
        <v>45358.622563657402</v>
      </c>
    </row>
    <row r="21221" spans="1:4" x14ac:dyDescent="0.2">
      <c r="A21221">
        <v>1.7933999999999999E-2</v>
      </c>
      <c r="B21221">
        <f t="shared" si="996"/>
        <v>21219</v>
      </c>
      <c r="C21221" s="1">
        <f t="shared" si="994"/>
        <v>1709841389.75</v>
      </c>
      <c r="D21221" s="2">
        <f t="shared" si="995"/>
        <v>45358.622566550919</v>
      </c>
    </row>
    <row r="21222" spans="1:4" x14ac:dyDescent="0.2">
      <c r="A21222">
        <v>1.9214999999999999E-2</v>
      </c>
      <c r="B21222">
        <f t="shared" si="996"/>
        <v>21220</v>
      </c>
      <c r="C21222" s="1">
        <f t="shared" si="994"/>
        <v>1709841390</v>
      </c>
      <c r="D21222" s="2">
        <f t="shared" si="995"/>
        <v>45358.622569444444</v>
      </c>
    </row>
    <row r="21223" spans="1:4" x14ac:dyDescent="0.2">
      <c r="A21223">
        <v>2.0496E-2</v>
      </c>
      <c r="B21223">
        <f t="shared" si="996"/>
        <v>21221</v>
      </c>
      <c r="C21223" s="1">
        <f t="shared" si="994"/>
        <v>1709841390.25</v>
      </c>
      <c r="D21223" s="2">
        <f t="shared" si="995"/>
        <v>45358.622572337961</v>
      </c>
    </row>
    <row r="21224" spans="1:4" x14ac:dyDescent="0.2">
      <c r="A21224">
        <v>2.0496E-2</v>
      </c>
      <c r="B21224">
        <f t="shared" si="996"/>
        <v>21222</v>
      </c>
      <c r="C21224" s="1">
        <f t="shared" si="994"/>
        <v>1709841390.5</v>
      </c>
      <c r="D21224" s="2">
        <f t="shared" si="995"/>
        <v>45358.622575231479</v>
      </c>
    </row>
    <row r="21225" spans="1:4" x14ac:dyDescent="0.2">
      <c r="A21225">
        <v>1.7933999999999999E-2</v>
      </c>
      <c r="B21225">
        <f t="shared" si="996"/>
        <v>21223</v>
      </c>
      <c r="C21225" s="1">
        <f t="shared" si="994"/>
        <v>1709841390.75</v>
      </c>
      <c r="D21225" s="2">
        <f t="shared" si="995"/>
        <v>45358.622578124996</v>
      </c>
    </row>
    <row r="21226" spans="1:4" x14ac:dyDescent="0.2">
      <c r="A21226">
        <v>1.9214999999999999E-2</v>
      </c>
      <c r="B21226">
        <f t="shared" si="996"/>
        <v>21224</v>
      </c>
      <c r="C21226" s="1">
        <f t="shared" si="994"/>
        <v>1709841391</v>
      </c>
      <c r="D21226" s="2">
        <f t="shared" si="995"/>
        <v>45358.622581018521</v>
      </c>
    </row>
    <row r="21227" spans="1:4" x14ac:dyDescent="0.2">
      <c r="A21227">
        <v>1.9214999999999999E-2</v>
      </c>
      <c r="B21227">
        <f t="shared" si="996"/>
        <v>21225</v>
      </c>
      <c r="C21227" s="1">
        <f t="shared" si="994"/>
        <v>1709841391.25</v>
      </c>
      <c r="D21227" s="2">
        <f t="shared" si="995"/>
        <v>45358.622583912038</v>
      </c>
    </row>
    <row r="21228" spans="1:4" x14ac:dyDescent="0.2">
      <c r="A21228">
        <v>1.6653000000000001E-2</v>
      </c>
      <c r="B21228">
        <f t="shared" si="996"/>
        <v>21226</v>
      </c>
      <c r="C21228" s="1">
        <f t="shared" si="994"/>
        <v>1709841391.5</v>
      </c>
      <c r="D21228" s="2">
        <f t="shared" si="995"/>
        <v>45358.622586805555</v>
      </c>
    </row>
    <row r="21229" spans="1:4" x14ac:dyDescent="0.2">
      <c r="A21229">
        <v>1.9214999999999999E-2</v>
      </c>
      <c r="B21229">
        <f t="shared" si="996"/>
        <v>21227</v>
      </c>
      <c r="C21229" s="1">
        <f t="shared" si="994"/>
        <v>1709841391.75</v>
      </c>
      <c r="D21229" s="2">
        <f t="shared" si="995"/>
        <v>45358.622589699073</v>
      </c>
    </row>
    <row r="21230" spans="1:4" x14ac:dyDescent="0.2">
      <c r="A21230">
        <v>1.9214999999999999E-2</v>
      </c>
      <c r="B21230">
        <f t="shared" si="996"/>
        <v>21228</v>
      </c>
      <c r="C21230" s="1">
        <f t="shared" si="994"/>
        <v>1709841392</v>
      </c>
      <c r="D21230" s="2">
        <f t="shared" si="995"/>
        <v>45358.62259259259</v>
      </c>
    </row>
    <row r="21231" spans="1:4" x14ac:dyDescent="0.2">
      <c r="A21231">
        <v>1.9214999999999999E-2</v>
      </c>
      <c r="B21231">
        <f t="shared" si="996"/>
        <v>21229</v>
      </c>
      <c r="C21231" s="1">
        <f t="shared" si="994"/>
        <v>1709841392.25</v>
      </c>
      <c r="D21231" s="2">
        <f t="shared" si="995"/>
        <v>45358.622595486107</v>
      </c>
    </row>
    <row r="21232" spans="1:4" x14ac:dyDescent="0.2">
      <c r="A21232">
        <v>2.0496E-2</v>
      </c>
      <c r="B21232">
        <f t="shared" si="996"/>
        <v>21230</v>
      </c>
      <c r="C21232" s="1">
        <f t="shared" si="994"/>
        <v>1709841392.5</v>
      </c>
      <c r="D21232" s="2">
        <f t="shared" si="995"/>
        <v>45358.622598379625</v>
      </c>
    </row>
    <row r="21233" spans="1:4" x14ac:dyDescent="0.2">
      <c r="A21233">
        <v>1.7933999999999999E-2</v>
      </c>
      <c r="B21233">
        <f t="shared" si="996"/>
        <v>21231</v>
      </c>
      <c r="C21233" s="1">
        <f t="shared" si="994"/>
        <v>1709841392.75</v>
      </c>
      <c r="D21233" s="2">
        <f t="shared" si="995"/>
        <v>45358.622601273142</v>
      </c>
    </row>
    <row r="21234" spans="1:4" x14ac:dyDescent="0.2">
      <c r="A21234">
        <v>1.7933999999999999E-2</v>
      </c>
      <c r="B21234">
        <f t="shared" si="996"/>
        <v>21232</v>
      </c>
      <c r="C21234" s="1">
        <f t="shared" si="994"/>
        <v>1709841393</v>
      </c>
      <c r="D21234" s="2">
        <f t="shared" si="995"/>
        <v>45358.62260416666</v>
      </c>
    </row>
    <row r="21235" spans="1:4" x14ac:dyDescent="0.2">
      <c r="A21235">
        <v>1.9214999999999999E-2</v>
      </c>
      <c r="B21235">
        <f t="shared" si="996"/>
        <v>21233</v>
      </c>
      <c r="C21235" s="1">
        <f t="shared" si="994"/>
        <v>1709841393.25</v>
      </c>
      <c r="D21235" s="2">
        <f t="shared" si="995"/>
        <v>45358.622607060184</v>
      </c>
    </row>
    <row r="21236" spans="1:4" x14ac:dyDescent="0.2">
      <c r="A21236">
        <v>1.9214999999999999E-2</v>
      </c>
      <c r="B21236">
        <f t="shared" si="996"/>
        <v>21234</v>
      </c>
      <c r="C21236" s="1">
        <f t="shared" si="994"/>
        <v>1709841393.5</v>
      </c>
      <c r="D21236" s="2">
        <f t="shared" si="995"/>
        <v>45358.622609953702</v>
      </c>
    </row>
    <row r="21237" spans="1:4" x14ac:dyDescent="0.2">
      <c r="A21237">
        <v>2.0496E-2</v>
      </c>
      <c r="B21237">
        <f t="shared" si="996"/>
        <v>21235</v>
      </c>
      <c r="C21237" s="1">
        <f t="shared" si="994"/>
        <v>1709841393.75</v>
      </c>
      <c r="D21237" s="2">
        <f t="shared" si="995"/>
        <v>45358.622612847219</v>
      </c>
    </row>
    <row r="21238" spans="1:4" x14ac:dyDescent="0.2">
      <c r="A21238">
        <v>2.0496E-2</v>
      </c>
      <c r="B21238">
        <f t="shared" si="996"/>
        <v>21236</v>
      </c>
      <c r="C21238" s="1">
        <f t="shared" si="994"/>
        <v>1709841394</v>
      </c>
      <c r="D21238" s="2">
        <f t="shared" si="995"/>
        <v>45358.622615740744</v>
      </c>
    </row>
    <row r="21239" spans="1:4" x14ac:dyDescent="0.2">
      <c r="A21239">
        <v>1.9214999999999999E-2</v>
      </c>
      <c r="B21239">
        <f t="shared" si="996"/>
        <v>21237</v>
      </c>
      <c r="C21239" s="1">
        <f t="shared" si="994"/>
        <v>1709841394.25</v>
      </c>
      <c r="D21239" s="2">
        <f t="shared" si="995"/>
        <v>45358.622618634261</v>
      </c>
    </row>
    <row r="21240" spans="1:4" x14ac:dyDescent="0.2">
      <c r="A21240">
        <v>2.0496E-2</v>
      </c>
      <c r="B21240">
        <f t="shared" si="996"/>
        <v>21238</v>
      </c>
      <c r="C21240" s="1">
        <f t="shared" si="994"/>
        <v>1709841394.5</v>
      </c>
      <c r="D21240" s="2">
        <f t="shared" si="995"/>
        <v>45358.622621527778</v>
      </c>
    </row>
    <row r="21241" spans="1:4" x14ac:dyDescent="0.2">
      <c r="A21241">
        <v>2.1777000000000001E-2</v>
      </c>
      <c r="B21241">
        <f t="shared" si="996"/>
        <v>21239</v>
      </c>
      <c r="C21241" s="1">
        <f t="shared" si="994"/>
        <v>1709841394.75</v>
      </c>
      <c r="D21241" s="2">
        <f t="shared" si="995"/>
        <v>45358.622624421296</v>
      </c>
    </row>
    <row r="21242" spans="1:4" x14ac:dyDescent="0.2">
      <c r="A21242">
        <v>2.0496E-2</v>
      </c>
      <c r="B21242">
        <f t="shared" si="996"/>
        <v>21240</v>
      </c>
      <c r="C21242" s="1">
        <f t="shared" si="994"/>
        <v>1709841395</v>
      </c>
      <c r="D21242" s="2">
        <f t="shared" si="995"/>
        <v>45358.622627314813</v>
      </c>
    </row>
    <row r="21243" spans="1:4" x14ac:dyDescent="0.2">
      <c r="A21243">
        <v>1.9214999999999999E-2</v>
      </c>
      <c r="B21243">
        <f t="shared" si="996"/>
        <v>21241</v>
      </c>
      <c r="C21243" s="1">
        <f t="shared" si="994"/>
        <v>1709841395.25</v>
      </c>
      <c r="D21243" s="2">
        <f t="shared" si="995"/>
        <v>45358.622630208331</v>
      </c>
    </row>
    <row r="21244" spans="1:4" x14ac:dyDescent="0.2">
      <c r="A21244">
        <v>1.9214999999999999E-2</v>
      </c>
      <c r="B21244">
        <f t="shared" si="996"/>
        <v>21242</v>
      </c>
      <c r="C21244" s="1">
        <f t="shared" si="994"/>
        <v>1709841395.5</v>
      </c>
      <c r="D21244" s="2">
        <f t="shared" si="995"/>
        <v>45358.622633101848</v>
      </c>
    </row>
    <row r="21245" spans="1:4" x14ac:dyDescent="0.2">
      <c r="A21245">
        <v>2.0496E-2</v>
      </c>
      <c r="B21245">
        <f t="shared" si="996"/>
        <v>21243</v>
      </c>
      <c r="C21245" s="1">
        <f t="shared" si="994"/>
        <v>1709841395.75</v>
      </c>
      <c r="D21245" s="2">
        <f t="shared" si="995"/>
        <v>45358.622635995365</v>
      </c>
    </row>
    <row r="21246" spans="1:4" x14ac:dyDescent="0.2">
      <c r="A21246">
        <v>2.0496E-2</v>
      </c>
      <c r="B21246">
        <f t="shared" si="996"/>
        <v>21244</v>
      </c>
      <c r="C21246" s="1">
        <f t="shared" si="994"/>
        <v>1709841396</v>
      </c>
      <c r="D21246" s="2">
        <f t="shared" si="995"/>
        <v>45358.622638888883</v>
      </c>
    </row>
    <row r="21247" spans="1:4" x14ac:dyDescent="0.2">
      <c r="A21247">
        <v>2.0496E-2</v>
      </c>
      <c r="B21247">
        <f t="shared" si="996"/>
        <v>21245</v>
      </c>
      <c r="C21247" s="1">
        <f t="shared" si="994"/>
        <v>1709841396.25</v>
      </c>
      <c r="D21247" s="2">
        <f t="shared" si="995"/>
        <v>45358.6226417824</v>
      </c>
    </row>
    <row r="21248" spans="1:4" x14ac:dyDescent="0.2">
      <c r="A21248">
        <v>2.0496E-2</v>
      </c>
      <c r="B21248">
        <f t="shared" si="996"/>
        <v>21246</v>
      </c>
      <c r="C21248" s="1">
        <f t="shared" si="994"/>
        <v>1709841396.5</v>
      </c>
      <c r="D21248" s="2">
        <f t="shared" si="995"/>
        <v>45358.622644675925</v>
      </c>
    </row>
    <row r="21249" spans="1:4" x14ac:dyDescent="0.2">
      <c r="A21249">
        <v>1.9214999999999999E-2</v>
      </c>
      <c r="B21249">
        <f t="shared" si="996"/>
        <v>21247</v>
      </c>
      <c r="C21249" s="1">
        <f t="shared" si="994"/>
        <v>1709841396.75</v>
      </c>
      <c r="D21249" s="2">
        <f t="shared" si="995"/>
        <v>45358.622647569442</v>
      </c>
    </row>
    <row r="21250" spans="1:4" x14ac:dyDescent="0.2">
      <c r="A21250">
        <v>2.0496E-2</v>
      </c>
      <c r="B21250">
        <f t="shared" si="996"/>
        <v>21248</v>
      </c>
      <c r="C21250" s="1">
        <f t="shared" si="994"/>
        <v>1709841397</v>
      </c>
      <c r="D21250" s="2">
        <f t="shared" si="995"/>
        <v>45358.622650462959</v>
      </c>
    </row>
    <row r="21251" spans="1:4" x14ac:dyDescent="0.2">
      <c r="A21251">
        <v>1.9214999999999999E-2</v>
      </c>
      <c r="B21251">
        <f t="shared" si="996"/>
        <v>21249</v>
      </c>
      <c r="C21251" s="1">
        <f t="shared" ref="C21251:C21314" si="997">B21251/$E$2+$E$1</f>
        <v>1709841397.25</v>
      </c>
      <c r="D21251" s="2">
        <f t="shared" ref="D21251:D21314" si="998">(C21251/86400)+DATE(1970,1,1)+(-5/24)</f>
        <v>45358.622653356484</v>
      </c>
    </row>
    <row r="21252" spans="1:4" x14ac:dyDescent="0.2">
      <c r="A21252">
        <v>1.9214999999999999E-2</v>
      </c>
      <c r="B21252">
        <f t="shared" si="996"/>
        <v>21250</v>
      </c>
      <c r="C21252" s="1">
        <f t="shared" si="997"/>
        <v>1709841397.5</v>
      </c>
      <c r="D21252" s="2">
        <f t="shared" si="998"/>
        <v>45358.622656250001</v>
      </c>
    </row>
    <row r="21253" spans="1:4" x14ac:dyDescent="0.2">
      <c r="A21253">
        <v>1.9214999999999999E-2</v>
      </c>
      <c r="B21253">
        <f t="shared" ref="B21253:B21316" si="999">B21252+1</f>
        <v>21251</v>
      </c>
      <c r="C21253" s="1">
        <f t="shared" si="997"/>
        <v>1709841397.75</v>
      </c>
      <c r="D21253" s="2">
        <f t="shared" si="998"/>
        <v>45358.622659143519</v>
      </c>
    </row>
    <row r="21254" spans="1:4" x14ac:dyDescent="0.2">
      <c r="A21254">
        <v>1.9214999999999999E-2</v>
      </c>
      <c r="B21254">
        <f t="shared" si="999"/>
        <v>21252</v>
      </c>
      <c r="C21254" s="1">
        <f t="shared" si="997"/>
        <v>1709841398</v>
      </c>
      <c r="D21254" s="2">
        <f t="shared" si="998"/>
        <v>45358.622662037036</v>
      </c>
    </row>
    <row r="21255" spans="1:4" x14ac:dyDescent="0.2">
      <c r="A21255">
        <v>2.0496E-2</v>
      </c>
      <c r="B21255">
        <f t="shared" si="999"/>
        <v>21253</v>
      </c>
      <c r="C21255" s="1">
        <f t="shared" si="997"/>
        <v>1709841398.25</v>
      </c>
      <c r="D21255" s="2">
        <f t="shared" si="998"/>
        <v>45358.622664930554</v>
      </c>
    </row>
    <row r="21256" spans="1:4" x14ac:dyDescent="0.2">
      <c r="A21256">
        <v>2.0496E-2</v>
      </c>
      <c r="B21256">
        <f t="shared" si="999"/>
        <v>21254</v>
      </c>
      <c r="C21256" s="1">
        <f t="shared" si="997"/>
        <v>1709841398.5</v>
      </c>
      <c r="D21256" s="2">
        <f t="shared" si="998"/>
        <v>45358.622667824071</v>
      </c>
    </row>
    <row r="21257" spans="1:4" x14ac:dyDescent="0.2">
      <c r="A21257">
        <v>2.0496E-2</v>
      </c>
      <c r="B21257">
        <f t="shared" si="999"/>
        <v>21255</v>
      </c>
      <c r="C21257" s="1">
        <f t="shared" si="997"/>
        <v>1709841398.75</v>
      </c>
      <c r="D21257" s="2">
        <f t="shared" si="998"/>
        <v>45358.622670717588</v>
      </c>
    </row>
    <row r="21258" spans="1:4" x14ac:dyDescent="0.2">
      <c r="A21258">
        <v>1.7933999999999999E-2</v>
      </c>
      <c r="B21258">
        <f t="shared" si="999"/>
        <v>21256</v>
      </c>
      <c r="C21258" s="1">
        <f t="shared" si="997"/>
        <v>1709841399</v>
      </c>
      <c r="D21258" s="2">
        <f t="shared" si="998"/>
        <v>45358.622673611106</v>
      </c>
    </row>
    <row r="21259" spans="1:4" x14ac:dyDescent="0.2">
      <c r="A21259">
        <v>2.0496E-2</v>
      </c>
      <c r="B21259">
        <f t="shared" si="999"/>
        <v>21257</v>
      </c>
      <c r="C21259" s="1">
        <f t="shared" si="997"/>
        <v>1709841399.25</v>
      </c>
      <c r="D21259" s="2">
        <f t="shared" si="998"/>
        <v>45358.622676504623</v>
      </c>
    </row>
    <row r="21260" spans="1:4" x14ac:dyDescent="0.2">
      <c r="A21260">
        <v>1.9214999999999999E-2</v>
      </c>
      <c r="B21260">
        <f t="shared" si="999"/>
        <v>21258</v>
      </c>
      <c r="C21260" s="1">
        <f t="shared" si="997"/>
        <v>1709841399.5</v>
      </c>
      <c r="D21260" s="2">
        <f t="shared" si="998"/>
        <v>45358.62267939814</v>
      </c>
    </row>
    <row r="21261" spans="1:4" x14ac:dyDescent="0.2">
      <c r="A21261">
        <v>2.0496E-2</v>
      </c>
      <c r="B21261">
        <f t="shared" si="999"/>
        <v>21259</v>
      </c>
      <c r="C21261" s="1">
        <f t="shared" si="997"/>
        <v>1709841399.75</v>
      </c>
      <c r="D21261" s="2">
        <f t="shared" si="998"/>
        <v>45358.622682291665</v>
      </c>
    </row>
    <row r="21262" spans="1:4" x14ac:dyDescent="0.2">
      <c r="A21262">
        <v>2.0496E-2</v>
      </c>
      <c r="B21262">
        <f t="shared" si="999"/>
        <v>21260</v>
      </c>
      <c r="C21262" s="1">
        <f t="shared" si="997"/>
        <v>1709841400</v>
      </c>
      <c r="D21262" s="2">
        <f t="shared" si="998"/>
        <v>45358.622685185182</v>
      </c>
    </row>
    <row r="21263" spans="1:4" x14ac:dyDescent="0.2">
      <c r="A21263">
        <v>1.9214999999999999E-2</v>
      </c>
      <c r="B21263">
        <f t="shared" si="999"/>
        <v>21261</v>
      </c>
      <c r="C21263" s="1">
        <f t="shared" si="997"/>
        <v>1709841400.25</v>
      </c>
      <c r="D21263" s="2">
        <f t="shared" si="998"/>
        <v>45358.6226880787</v>
      </c>
    </row>
    <row r="21264" spans="1:4" x14ac:dyDescent="0.2">
      <c r="A21264">
        <v>2.0496E-2</v>
      </c>
      <c r="B21264">
        <f t="shared" si="999"/>
        <v>21262</v>
      </c>
      <c r="C21264" s="1">
        <f t="shared" si="997"/>
        <v>1709841400.5</v>
      </c>
      <c r="D21264" s="2">
        <f t="shared" si="998"/>
        <v>45358.622690972225</v>
      </c>
    </row>
    <row r="21265" spans="1:4" x14ac:dyDescent="0.2">
      <c r="A21265">
        <v>2.0496E-2</v>
      </c>
      <c r="B21265">
        <f t="shared" si="999"/>
        <v>21263</v>
      </c>
      <c r="C21265" s="1">
        <f t="shared" si="997"/>
        <v>1709841400.75</v>
      </c>
      <c r="D21265" s="2">
        <f t="shared" si="998"/>
        <v>45358.622693865742</v>
      </c>
    </row>
    <row r="21266" spans="1:4" x14ac:dyDescent="0.2">
      <c r="A21266">
        <v>1.9214999999999999E-2</v>
      </c>
      <c r="B21266">
        <f t="shared" si="999"/>
        <v>21264</v>
      </c>
      <c r="C21266" s="1">
        <f t="shared" si="997"/>
        <v>1709841401</v>
      </c>
      <c r="D21266" s="2">
        <f t="shared" si="998"/>
        <v>45358.622696759259</v>
      </c>
    </row>
    <row r="21267" spans="1:4" x14ac:dyDescent="0.2">
      <c r="A21267">
        <v>1.9214999999999999E-2</v>
      </c>
      <c r="B21267">
        <f t="shared" si="999"/>
        <v>21265</v>
      </c>
      <c r="C21267" s="1">
        <f t="shared" si="997"/>
        <v>1709841401.25</v>
      </c>
      <c r="D21267" s="2">
        <f t="shared" si="998"/>
        <v>45358.622699652777</v>
      </c>
    </row>
    <row r="21268" spans="1:4" x14ac:dyDescent="0.2">
      <c r="A21268">
        <v>1.9214999999999999E-2</v>
      </c>
      <c r="B21268">
        <f t="shared" si="999"/>
        <v>21266</v>
      </c>
      <c r="C21268" s="1">
        <f t="shared" si="997"/>
        <v>1709841401.5</v>
      </c>
      <c r="D21268" s="2">
        <f t="shared" si="998"/>
        <v>45358.622702546294</v>
      </c>
    </row>
    <row r="21269" spans="1:4" x14ac:dyDescent="0.2">
      <c r="A21269">
        <v>1.7933999999999999E-2</v>
      </c>
      <c r="B21269">
        <f t="shared" si="999"/>
        <v>21267</v>
      </c>
      <c r="C21269" s="1">
        <f t="shared" si="997"/>
        <v>1709841401.75</v>
      </c>
      <c r="D21269" s="2">
        <f t="shared" si="998"/>
        <v>45358.622705439811</v>
      </c>
    </row>
    <row r="21270" spans="1:4" x14ac:dyDescent="0.2">
      <c r="A21270">
        <v>2.0496E-2</v>
      </c>
      <c r="B21270">
        <f t="shared" si="999"/>
        <v>21268</v>
      </c>
      <c r="C21270" s="1">
        <f t="shared" si="997"/>
        <v>1709841402</v>
      </c>
      <c r="D21270" s="2">
        <f t="shared" si="998"/>
        <v>45358.622708333329</v>
      </c>
    </row>
    <row r="21271" spans="1:4" x14ac:dyDescent="0.2">
      <c r="A21271">
        <v>1.9214999999999999E-2</v>
      </c>
      <c r="B21271">
        <f t="shared" si="999"/>
        <v>21269</v>
      </c>
      <c r="C21271" s="1">
        <f t="shared" si="997"/>
        <v>1709841402.25</v>
      </c>
      <c r="D21271" s="2">
        <f t="shared" si="998"/>
        <v>45358.622711226846</v>
      </c>
    </row>
    <row r="21272" spans="1:4" x14ac:dyDescent="0.2">
      <c r="A21272">
        <v>1.9214999999999999E-2</v>
      </c>
      <c r="B21272">
        <f t="shared" si="999"/>
        <v>21270</v>
      </c>
      <c r="C21272" s="1">
        <f t="shared" si="997"/>
        <v>1709841402.5</v>
      </c>
      <c r="D21272" s="2">
        <f t="shared" si="998"/>
        <v>45358.622714120364</v>
      </c>
    </row>
    <row r="21273" spans="1:4" x14ac:dyDescent="0.2">
      <c r="A21273">
        <v>1.7933999999999999E-2</v>
      </c>
      <c r="B21273">
        <f t="shared" si="999"/>
        <v>21271</v>
      </c>
      <c r="C21273" s="1">
        <f t="shared" si="997"/>
        <v>1709841402.75</v>
      </c>
      <c r="D21273" s="2">
        <f t="shared" si="998"/>
        <v>45358.622717013888</v>
      </c>
    </row>
    <row r="21274" spans="1:4" x14ac:dyDescent="0.2">
      <c r="A21274">
        <v>1.9214999999999999E-2</v>
      </c>
      <c r="B21274">
        <f t="shared" si="999"/>
        <v>21272</v>
      </c>
      <c r="C21274" s="1">
        <f t="shared" si="997"/>
        <v>1709841403</v>
      </c>
      <c r="D21274" s="2">
        <f t="shared" si="998"/>
        <v>45358.622719907406</v>
      </c>
    </row>
    <row r="21275" spans="1:4" x14ac:dyDescent="0.2">
      <c r="A21275">
        <v>1.7933999999999999E-2</v>
      </c>
      <c r="B21275">
        <f t="shared" si="999"/>
        <v>21273</v>
      </c>
      <c r="C21275" s="1">
        <f t="shared" si="997"/>
        <v>1709841403.25</v>
      </c>
      <c r="D21275" s="2">
        <f t="shared" si="998"/>
        <v>45358.622722800923</v>
      </c>
    </row>
    <row r="21276" spans="1:4" x14ac:dyDescent="0.2">
      <c r="A21276">
        <v>1.7933999999999999E-2</v>
      </c>
      <c r="B21276">
        <f t="shared" si="999"/>
        <v>21274</v>
      </c>
      <c r="C21276" s="1">
        <f t="shared" si="997"/>
        <v>1709841403.5</v>
      </c>
      <c r="D21276" s="2">
        <f t="shared" si="998"/>
        <v>45358.62272569444</v>
      </c>
    </row>
    <row r="21277" spans="1:4" x14ac:dyDescent="0.2">
      <c r="A21277">
        <v>1.7933999999999999E-2</v>
      </c>
      <c r="B21277">
        <f t="shared" si="999"/>
        <v>21275</v>
      </c>
      <c r="C21277" s="1">
        <f t="shared" si="997"/>
        <v>1709841403.75</v>
      </c>
      <c r="D21277" s="2">
        <f t="shared" si="998"/>
        <v>45358.622728587965</v>
      </c>
    </row>
    <row r="21278" spans="1:4" x14ac:dyDescent="0.2">
      <c r="A21278">
        <v>1.9214999999999999E-2</v>
      </c>
      <c r="B21278">
        <f t="shared" si="999"/>
        <v>21276</v>
      </c>
      <c r="C21278" s="1">
        <f t="shared" si="997"/>
        <v>1709841404</v>
      </c>
      <c r="D21278" s="2">
        <f t="shared" si="998"/>
        <v>45358.622731481482</v>
      </c>
    </row>
    <row r="21279" spans="1:4" x14ac:dyDescent="0.2">
      <c r="A21279">
        <v>2.0496E-2</v>
      </c>
      <c r="B21279">
        <f t="shared" si="999"/>
        <v>21277</v>
      </c>
      <c r="C21279" s="1">
        <f t="shared" si="997"/>
        <v>1709841404.25</v>
      </c>
      <c r="D21279" s="2">
        <f t="shared" si="998"/>
        <v>45358.622734375</v>
      </c>
    </row>
    <row r="21280" spans="1:4" x14ac:dyDescent="0.2">
      <c r="A21280">
        <v>2.0496E-2</v>
      </c>
      <c r="B21280">
        <f t="shared" si="999"/>
        <v>21278</v>
      </c>
      <c r="C21280" s="1">
        <f t="shared" si="997"/>
        <v>1709841404.5</v>
      </c>
      <c r="D21280" s="2">
        <f t="shared" si="998"/>
        <v>45358.622737268517</v>
      </c>
    </row>
    <row r="21281" spans="1:4" x14ac:dyDescent="0.2">
      <c r="A21281">
        <v>2.0496E-2</v>
      </c>
      <c r="B21281">
        <f t="shared" si="999"/>
        <v>21279</v>
      </c>
      <c r="C21281" s="1">
        <f t="shared" si="997"/>
        <v>1709841404.75</v>
      </c>
      <c r="D21281" s="2">
        <f t="shared" si="998"/>
        <v>45358.622740162034</v>
      </c>
    </row>
    <row r="21282" spans="1:4" x14ac:dyDescent="0.2">
      <c r="A21282">
        <v>2.0496E-2</v>
      </c>
      <c r="B21282">
        <f t="shared" si="999"/>
        <v>21280</v>
      </c>
      <c r="C21282" s="1">
        <f t="shared" si="997"/>
        <v>1709841405</v>
      </c>
      <c r="D21282" s="2">
        <f t="shared" si="998"/>
        <v>45358.622743055552</v>
      </c>
    </row>
    <row r="21283" spans="1:4" x14ac:dyDescent="0.2">
      <c r="A21283">
        <v>2.0496E-2</v>
      </c>
      <c r="B21283">
        <f t="shared" si="999"/>
        <v>21281</v>
      </c>
      <c r="C21283" s="1">
        <f t="shared" si="997"/>
        <v>1709841405.25</v>
      </c>
      <c r="D21283" s="2">
        <f t="shared" si="998"/>
        <v>45358.622745949069</v>
      </c>
    </row>
    <row r="21284" spans="1:4" x14ac:dyDescent="0.2">
      <c r="A21284">
        <v>1.7933999999999999E-2</v>
      </c>
      <c r="B21284">
        <f t="shared" si="999"/>
        <v>21282</v>
      </c>
      <c r="C21284" s="1">
        <f t="shared" si="997"/>
        <v>1709841405.5</v>
      </c>
      <c r="D21284" s="2">
        <f t="shared" si="998"/>
        <v>45358.622748842587</v>
      </c>
    </row>
    <row r="21285" spans="1:4" x14ac:dyDescent="0.2">
      <c r="A21285">
        <v>1.7933999999999999E-2</v>
      </c>
      <c r="B21285">
        <f t="shared" si="999"/>
        <v>21283</v>
      </c>
      <c r="C21285" s="1">
        <f t="shared" si="997"/>
        <v>1709841405.75</v>
      </c>
      <c r="D21285" s="2">
        <f t="shared" si="998"/>
        <v>45358.622751736104</v>
      </c>
    </row>
    <row r="21286" spans="1:4" x14ac:dyDescent="0.2">
      <c r="A21286">
        <v>1.9214999999999999E-2</v>
      </c>
      <c r="B21286">
        <f t="shared" si="999"/>
        <v>21284</v>
      </c>
      <c r="C21286" s="1">
        <f t="shared" si="997"/>
        <v>1709841406</v>
      </c>
      <c r="D21286" s="2">
        <f t="shared" si="998"/>
        <v>45358.622754629629</v>
      </c>
    </row>
    <row r="21287" spans="1:4" x14ac:dyDescent="0.2">
      <c r="A21287">
        <v>2.0496E-2</v>
      </c>
      <c r="B21287">
        <f t="shared" si="999"/>
        <v>21285</v>
      </c>
      <c r="C21287" s="1">
        <f t="shared" si="997"/>
        <v>1709841406.25</v>
      </c>
      <c r="D21287" s="2">
        <f t="shared" si="998"/>
        <v>45358.622757523146</v>
      </c>
    </row>
    <row r="21288" spans="1:4" x14ac:dyDescent="0.2">
      <c r="A21288">
        <v>2.0496E-2</v>
      </c>
      <c r="B21288">
        <f t="shared" si="999"/>
        <v>21286</v>
      </c>
      <c r="C21288" s="1">
        <f t="shared" si="997"/>
        <v>1709841406.5</v>
      </c>
      <c r="D21288" s="2">
        <f t="shared" si="998"/>
        <v>45358.622760416663</v>
      </c>
    </row>
    <row r="21289" spans="1:4" x14ac:dyDescent="0.2">
      <c r="A21289">
        <v>2.0496E-2</v>
      </c>
      <c r="B21289">
        <f t="shared" si="999"/>
        <v>21287</v>
      </c>
      <c r="C21289" s="1">
        <f t="shared" si="997"/>
        <v>1709841406.75</v>
      </c>
      <c r="D21289" s="2">
        <f t="shared" si="998"/>
        <v>45358.622763310188</v>
      </c>
    </row>
    <row r="21290" spans="1:4" x14ac:dyDescent="0.2">
      <c r="A21290">
        <v>2.0496E-2</v>
      </c>
      <c r="B21290">
        <f t="shared" si="999"/>
        <v>21288</v>
      </c>
      <c r="C21290" s="1">
        <f t="shared" si="997"/>
        <v>1709841407</v>
      </c>
      <c r="D21290" s="2">
        <f t="shared" si="998"/>
        <v>45358.622766203705</v>
      </c>
    </row>
    <row r="21291" spans="1:4" x14ac:dyDescent="0.2">
      <c r="A21291">
        <v>2.0496E-2</v>
      </c>
      <c r="B21291">
        <f t="shared" si="999"/>
        <v>21289</v>
      </c>
      <c r="C21291" s="1">
        <f t="shared" si="997"/>
        <v>1709841407.25</v>
      </c>
      <c r="D21291" s="2">
        <f t="shared" si="998"/>
        <v>45358.622769097223</v>
      </c>
    </row>
    <row r="21292" spans="1:4" x14ac:dyDescent="0.2">
      <c r="A21292">
        <v>1.7933999999999999E-2</v>
      </c>
      <c r="B21292">
        <f t="shared" si="999"/>
        <v>21290</v>
      </c>
      <c r="C21292" s="1">
        <f t="shared" si="997"/>
        <v>1709841407.5</v>
      </c>
      <c r="D21292" s="2">
        <f t="shared" si="998"/>
        <v>45358.62277199074</v>
      </c>
    </row>
    <row r="21293" spans="1:4" x14ac:dyDescent="0.2">
      <c r="A21293">
        <v>1.7933999999999999E-2</v>
      </c>
      <c r="B21293">
        <f t="shared" si="999"/>
        <v>21291</v>
      </c>
      <c r="C21293" s="1">
        <f t="shared" si="997"/>
        <v>1709841407.75</v>
      </c>
      <c r="D21293" s="2">
        <f t="shared" si="998"/>
        <v>45358.622774884258</v>
      </c>
    </row>
    <row r="21294" spans="1:4" x14ac:dyDescent="0.2">
      <c r="A21294">
        <v>1.7933999999999999E-2</v>
      </c>
      <c r="B21294">
        <f t="shared" si="999"/>
        <v>21292</v>
      </c>
      <c r="C21294" s="1">
        <f t="shared" si="997"/>
        <v>1709841408</v>
      </c>
      <c r="D21294" s="2">
        <f t="shared" si="998"/>
        <v>45358.622777777775</v>
      </c>
    </row>
    <row r="21295" spans="1:4" x14ac:dyDescent="0.2">
      <c r="A21295">
        <v>1.7933999999999999E-2</v>
      </c>
      <c r="B21295">
        <f t="shared" si="999"/>
        <v>21293</v>
      </c>
      <c r="C21295" s="1">
        <f t="shared" si="997"/>
        <v>1709841408.25</v>
      </c>
      <c r="D21295" s="2">
        <f t="shared" si="998"/>
        <v>45358.622780671292</v>
      </c>
    </row>
    <row r="21296" spans="1:4" x14ac:dyDescent="0.2">
      <c r="A21296">
        <v>2.0496E-2</v>
      </c>
      <c r="B21296">
        <f t="shared" si="999"/>
        <v>21294</v>
      </c>
      <c r="C21296" s="1">
        <f t="shared" si="997"/>
        <v>1709841408.5</v>
      </c>
      <c r="D21296" s="2">
        <f t="shared" si="998"/>
        <v>45358.62278356481</v>
      </c>
    </row>
    <row r="21297" spans="1:4" x14ac:dyDescent="0.2">
      <c r="A21297">
        <v>1.9214999999999999E-2</v>
      </c>
      <c r="B21297">
        <f t="shared" si="999"/>
        <v>21295</v>
      </c>
      <c r="C21297" s="1">
        <f t="shared" si="997"/>
        <v>1709841408.75</v>
      </c>
      <c r="D21297" s="2">
        <f t="shared" si="998"/>
        <v>45358.622786458327</v>
      </c>
    </row>
    <row r="21298" spans="1:4" x14ac:dyDescent="0.2">
      <c r="A21298">
        <v>2.0496E-2</v>
      </c>
      <c r="B21298">
        <f t="shared" si="999"/>
        <v>21296</v>
      </c>
      <c r="C21298" s="1">
        <f t="shared" si="997"/>
        <v>1709841409</v>
      </c>
      <c r="D21298" s="2">
        <f t="shared" si="998"/>
        <v>45358.622789351844</v>
      </c>
    </row>
    <row r="21299" spans="1:4" x14ac:dyDescent="0.2">
      <c r="A21299">
        <v>1.7933999999999999E-2</v>
      </c>
      <c r="B21299">
        <f t="shared" si="999"/>
        <v>21297</v>
      </c>
      <c r="C21299" s="1">
        <f t="shared" si="997"/>
        <v>1709841409.25</v>
      </c>
      <c r="D21299" s="2">
        <f t="shared" si="998"/>
        <v>45358.622792245369</v>
      </c>
    </row>
    <row r="21300" spans="1:4" x14ac:dyDescent="0.2">
      <c r="A21300">
        <v>2.0496E-2</v>
      </c>
      <c r="B21300">
        <f t="shared" si="999"/>
        <v>21298</v>
      </c>
      <c r="C21300" s="1">
        <f t="shared" si="997"/>
        <v>1709841409.5</v>
      </c>
      <c r="D21300" s="2">
        <f t="shared" si="998"/>
        <v>45358.622795138886</v>
      </c>
    </row>
    <row r="21301" spans="1:4" x14ac:dyDescent="0.2">
      <c r="A21301">
        <v>2.0496E-2</v>
      </c>
      <c r="B21301">
        <f t="shared" si="999"/>
        <v>21299</v>
      </c>
      <c r="C21301" s="1">
        <f t="shared" si="997"/>
        <v>1709841409.75</v>
      </c>
      <c r="D21301" s="2">
        <f t="shared" si="998"/>
        <v>45358.622798032404</v>
      </c>
    </row>
    <row r="21302" spans="1:4" x14ac:dyDescent="0.2">
      <c r="A21302">
        <v>1.9214999999999999E-2</v>
      </c>
      <c r="B21302">
        <f t="shared" si="999"/>
        <v>21300</v>
      </c>
      <c r="C21302" s="1">
        <f t="shared" si="997"/>
        <v>1709841410</v>
      </c>
      <c r="D21302" s="2">
        <f t="shared" si="998"/>
        <v>45358.622800925928</v>
      </c>
    </row>
    <row r="21303" spans="1:4" x14ac:dyDescent="0.2">
      <c r="A21303">
        <v>2.0496E-2</v>
      </c>
      <c r="B21303">
        <f t="shared" si="999"/>
        <v>21301</v>
      </c>
      <c r="C21303" s="1">
        <f t="shared" si="997"/>
        <v>1709841410.25</v>
      </c>
      <c r="D21303" s="2">
        <f t="shared" si="998"/>
        <v>45358.622803819446</v>
      </c>
    </row>
    <row r="21304" spans="1:4" x14ac:dyDescent="0.2">
      <c r="A21304">
        <v>1.9214999999999999E-2</v>
      </c>
      <c r="B21304">
        <f t="shared" si="999"/>
        <v>21302</v>
      </c>
      <c r="C21304" s="1">
        <f t="shared" si="997"/>
        <v>1709841410.5</v>
      </c>
      <c r="D21304" s="2">
        <f t="shared" si="998"/>
        <v>45358.622806712963</v>
      </c>
    </row>
    <row r="21305" spans="1:4" x14ac:dyDescent="0.2">
      <c r="A21305">
        <v>1.7933999999999999E-2</v>
      </c>
      <c r="B21305">
        <f t="shared" si="999"/>
        <v>21303</v>
      </c>
      <c r="C21305" s="1">
        <f t="shared" si="997"/>
        <v>1709841410.75</v>
      </c>
      <c r="D21305" s="2">
        <f t="shared" si="998"/>
        <v>45358.622809606481</v>
      </c>
    </row>
    <row r="21306" spans="1:4" x14ac:dyDescent="0.2">
      <c r="A21306">
        <v>1.7933999999999999E-2</v>
      </c>
      <c r="B21306">
        <f t="shared" si="999"/>
        <v>21304</v>
      </c>
      <c r="C21306" s="1">
        <f t="shared" si="997"/>
        <v>1709841411</v>
      </c>
      <c r="D21306" s="2">
        <f t="shared" si="998"/>
        <v>45358.622812499998</v>
      </c>
    </row>
    <row r="21307" spans="1:4" x14ac:dyDescent="0.2">
      <c r="A21307">
        <v>2.0496E-2</v>
      </c>
      <c r="B21307">
        <f t="shared" si="999"/>
        <v>21305</v>
      </c>
      <c r="C21307" s="1">
        <f t="shared" si="997"/>
        <v>1709841411.25</v>
      </c>
      <c r="D21307" s="2">
        <f t="shared" si="998"/>
        <v>45358.622815393515</v>
      </c>
    </row>
    <row r="21308" spans="1:4" x14ac:dyDescent="0.2">
      <c r="A21308">
        <v>1.7933999999999999E-2</v>
      </c>
      <c r="B21308">
        <f t="shared" si="999"/>
        <v>21306</v>
      </c>
      <c r="C21308" s="1">
        <f t="shared" si="997"/>
        <v>1709841411.5</v>
      </c>
      <c r="D21308" s="2">
        <f t="shared" si="998"/>
        <v>45358.622818287033</v>
      </c>
    </row>
    <row r="21309" spans="1:4" x14ac:dyDescent="0.2">
      <c r="A21309">
        <v>1.9214999999999999E-2</v>
      </c>
      <c r="B21309">
        <f t="shared" si="999"/>
        <v>21307</v>
      </c>
      <c r="C21309" s="1">
        <f t="shared" si="997"/>
        <v>1709841411.75</v>
      </c>
      <c r="D21309" s="2">
        <f t="shared" si="998"/>
        <v>45358.62282118055</v>
      </c>
    </row>
    <row r="21310" spans="1:4" x14ac:dyDescent="0.2">
      <c r="A21310">
        <v>1.9214999999999999E-2</v>
      </c>
      <c r="B21310">
        <f t="shared" si="999"/>
        <v>21308</v>
      </c>
      <c r="C21310" s="1">
        <f t="shared" si="997"/>
        <v>1709841412</v>
      </c>
      <c r="D21310" s="2">
        <f t="shared" si="998"/>
        <v>45358.622824074067</v>
      </c>
    </row>
    <row r="21311" spans="1:4" x14ac:dyDescent="0.2">
      <c r="A21311">
        <v>1.9214999999999999E-2</v>
      </c>
      <c r="B21311">
        <f t="shared" si="999"/>
        <v>21309</v>
      </c>
      <c r="C21311" s="1">
        <f t="shared" si="997"/>
        <v>1709841412.25</v>
      </c>
      <c r="D21311" s="2">
        <f t="shared" si="998"/>
        <v>45358.622826967585</v>
      </c>
    </row>
    <row r="21312" spans="1:4" x14ac:dyDescent="0.2">
      <c r="A21312">
        <v>1.9214999999999999E-2</v>
      </c>
      <c r="B21312">
        <f t="shared" si="999"/>
        <v>21310</v>
      </c>
      <c r="C21312" s="1">
        <f t="shared" si="997"/>
        <v>1709841412.5</v>
      </c>
      <c r="D21312" s="2">
        <f t="shared" si="998"/>
        <v>45358.622829861109</v>
      </c>
    </row>
    <row r="21313" spans="1:4" x14ac:dyDescent="0.2">
      <c r="A21313">
        <v>1.9214999999999999E-2</v>
      </c>
      <c r="B21313">
        <f t="shared" si="999"/>
        <v>21311</v>
      </c>
      <c r="C21313" s="1">
        <f t="shared" si="997"/>
        <v>1709841412.75</v>
      </c>
      <c r="D21313" s="2">
        <f t="shared" si="998"/>
        <v>45358.622832754627</v>
      </c>
    </row>
    <row r="21314" spans="1:4" x14ac:dyDescent="0.2">
      <c r="A21314">
        <v>2.0496E-2</v>
      </c>
      <c r="B21314">
        <f t="shared" si="999"/>
        <v>21312</v>
      </c>
      <c r="C21314" s="1">
        <f t="shared" si="997"/>
        <v>1709841413</v>
      </c>
      <c r="D21314" s="2">
        <f t="shared" si="998"/>
        <v>45358.622835648144</v>
      </c>
    </row>
    <row r="21315" spans="1:4" x14ac:dyDescent="0.2">
      <c r="A21315">
        <v>2.1777000000000001E-2</v>
      </c>
      <c r="B21315">
        <f t="shared" si="999"/>
        <v>21313</v>
      </c>
      <c r="C21315" s="1">
        <f t="shared" ref="C21315:C21378" si="1000">B21315/$E$2+$E$1</f>
        <v>1709841413.25</v>
      </c>
      <c r="D21315" s="2">
        <f t="shared" ref="D21315:D21378" si="1001">(C21315/86400)+DATE(1970,1,1)+(-5/24)</f>
        <v>45358.622838541669</v>
      </c>
    </row>
    <row r="21316" spans="1:4" x14ac:dyDescent="0.2">
      <c r="A21316">
        <v>2.0496E-2</v>
      </c>
      <c r="B21316">
        <f t="shared" si="999"/>
        <v>21314</v>
      </c>
      <c r="C21316" s="1">
        <f t="shared" si="1000"/>
        <v>1709841413.5</v>
      </c>
      <c r="D21316" s="2">
        <f t="shared" si="1001"/>
        <v>45358.622841435186</v>
      </c>
    </row>
    <row r="21317" spans="1:4" x14ac:dyDescent="0.2">
      <c r="A21317">
        <v>2.0496E-2</v>
      </c>
      <c r="B21317">
        <f t="shared" ref="B21317:B21380" si="1002">B21316+1</f>
        <v>21315</v>
      </c>
      <c r="C21317" s="1">
        <f t="shared" si="1000"/>
        <v>1709841413.75</v>
      </c>
      <c r="D21317" s="2">
        <f t="shared" si="1001"/>
        <v>45358.622844328704</v>
      </c>
    </row>
    <row r="21318" spans="1:4" x14ac:dyDescent="0.2">
      <c r="A21318">
        <v>1.9214999999999999E-2</v>
      </c>
      <c r="B21318">
        <f t="shared" si="1002"/>
        <v>21316</v>
      </c>
      <c r="C21318" s="1">
        <f t="shared" si="1000"/>
        <v>1709841414</v>
      </c>
      <c r="D21318" s="2">
        <f t="shared" si="1001"/>
        <v>45358.622847222221</v>
      </c>
    </row>
    <row r="21319" spans="1:4" x14ac:dyDescent="0.2">
      <c r="A21319">
        <v>2.0496E-2</v>
      </c>
      <c r="B21319">
        <f t="shared" si="1002"/>
        <v>21317</v>
      </c>
      <c r="C21319" s="1">
        <f t="shared" si="1000"/>
        <v>1709841414.25</v>
      </c>
      <c r="D21319" s="2">
        <f t="shared" si="1001"/>
        <v>45358.622850115738</v>
      </c>
    </row>
    <row r="21320" spans="1:4" x14ac:dyDescent="0.2">
      <c r="A21320">
        <v>1.9214999999999999E-2</v>
      </c>
      <c r="B21320">
        <f t="shared" si="1002"/>
        <v>21318</v>
      </c>
      <c r="C21320" s="1">
        <f t="shared" si="1000"/>
        <v>1709841414.5</v>
      </c>
      <c r="D21320" s="2">
        <f t="shared" si="1001"/>
        <v>45358.622853009256</v>
      </c>
    </row>
    <row r="21321" spans="1:4" x14ac:dyDescent="0.2">
      <c r="A21321">
        <v>1.9214999999999999E-2</v>
      </c>
      <c r="B21321">
        <f t="shared" si="1002"/>
        <v>21319</v>
      </c>
      <c r="C21321" s="1">
        <f t="shared" si="1000"/>
        <v>1709841414.75</v>
      </c>
      <c r="D21321" s="2">
        <f t="shared" si="1001"/>
        <v>45358.622855902773</v>
      </c>
    </row>
    <row r="21322" spans="1:4" x14ac:dyDescent="0.2">
      <c r="A21322">
        <v>1.9214999999999999E-2</v>
      </c>
      <c r="B21322">
        <f t="shared" si="1002"/>
        <v>21320</v>
      </c>
      <c r="C21322" s="1">
        <f t="shared" si="1000"/>
        <v>1709841415</v>
      </c>
      <c r="D21322" s="2">
        <f t="shared" si="1001"/>
        <v>45358.622858796291</v>
      </c>
    </row>
    <row r="21323" spans="1:4" x14ac:dyDescent="0.2">
      <c r="A21323">
        <v>2.1777000000000001E-2</v>
      </c>
      <c r="B21323">
        <f t="shared" si="1002"/>
        <v>21321</v>
      </c>
      <c r="C21323" s="1">
        <f t="shared" si="1000"/>
        <v>1709841415.25</v>
      </c>
      <c r="D21323" s="2">
        <f t="shared" si="1001"/>
        <v>45358.622861689808</v>
      </c>
    </row>
    <row r="21324" spans="1:4" x14ac:dyDescent="0.2">
      <c r="A21324">
        <v>2.0496E-2</v>
      </c>
      <c r="B21324">
        <f t="shared" si="1002"/>
        <v>21322</v>
      </c>
      <c r="C21324" s="1">
        <f t="shared" si="1000"/>
        <v>1709841415.5</v>
      </c>
      <c r="D21324" s="2">
        <f t="shared" si="1001"/>
        <v>45358.622864583333</v>
      </c>
    </row>
    <row r="21325" spans="1:4" x14ac:dyDescent="0.2">
      <c r="A21325">
        <v>2.0496E-2</v>
      </c>
      <c r="B21325">
        <f t="shared" si="1002"/>
        <v>21323</v>
      </c>
      <c r="C21325" s="1">
        <f t="shared" si="1000"/>
        <v>1709841415.75</v>
      </c>
      <c r="D21325" s="2">
        <f t="shared" si="1001"/>
        <v>45358.62286747685</v>
      </c>
    </row>
    <row r="21326" spans="1:4" x14ac:dyDescent="0.2">
      <c r="A21326">
        <v>2.0496E-2</v>
      </c>
      <c r="B21326">
        <f t="shared" si="1002"/>
        <v>21324</v>
      </c>
      <c r="C21326" s="1">
        <f t="shared" si="1000"/>
        <v>1709841416</v>
      </c>
      <c r="D21326" s="2">
        <f t="shared" si="1001"/>
        <v>45358.622870370367</v>
      </c>
    </row>
    <row r="21327" spans="1:4" x14ac:dyDescent="0.2">
      <c r="A21327">
        <v>2.0496E-2</v>
      </c>
      <c r="B21327">
        <f t="shared" si="1002"/>
        <v>21325</v>
      </c>
      <c r="C21327" s="1">
        <f t="shared" si="1000"/>
        <v>1709841416.25</v>
      </c>
      <c r="D21327" s="2">
        <f t="shared" si="1001"/>
        <v>45358.622873263885</v>
      </c>
    </row>
    <row r="21328" spans="1:4" x14ac:dyDescent="0.2">
      <c r="A21328">
        <v>2.0496E-2</v>
      </c>
      <c r="B21328">
        <f t="shared" si="1002"/>
        <v>21326</v>
      </c>
      <c r="C21328" s="1">
        <f t="shared" si="1000"/>
        <v>1709841416.5</v>
      </c>
      <c r="D21328" s="2">
        <f t="shared" si="1001"/>
        <v>45358.622876157409</v>
      </c>
    </row>
    <row r="21329" spans="1:4" x14ac:dyDescent="0.2">
      <c r="A21329">
        <v>1.9214999999999999E-2</v>
      </c>
      <c r="B21329">
        <f t="shared" si="1002"/>
        <v>21327</v>
      </c>
      <c r="C21329" s="1">
        <f t="shared" si="1000"/>
        <v>1709841416.75</v>
      </c>
      <c r="D21329" s="2">
        <f t="shared" si="1001"/>
        <v>45358.622879050927</v>
      </c>
    </row>
    <row r="21330" spans="1:4" x14ac:dyDescent="0.2">
      <c r="A21330">
        <v>2.0496E-2</v>
      </c>
      <c r="B21330">
        <f t="shared" si="1002"/>
        <v>21328</v>
      </c>
      <c r="C21330" s="1">
        <f t="shared" si="1000"/>
        <v>1709841417</v>
      </c>
      <c r="D21330" s="2">
        <f t="shared" si="1001"/>
        <v>45358.622881944444</v>
      </c>
    </row>
    <row r="21331" spans="1:4" x14ac:dyDescent="0.2">
      <c r="A21331">
        <v>1.9214999999999999E-2</v>
      </c>
      <c r="B21331">
        <f t="shared" si="1002"/>
        <v>21329</v>
      </c>
      <c r="C21331" s="1">
        <f t="shared" si="1000"/>
        <v>1709841417.25</v>
      </c>
      <c r="D21331" s="2">
        <f t="shared" si="1001"/>
        <v>45358.622884837961</v>
      </c>
    </row>
    <row r="21332" spans="1:4" x14ac:dyDescent="0.2">
      <c r="A21332">
        <v>2.0496E-2</v>
      </c>
      <c r="B21332">
        <f t="shared" si="1002"/>
        <v>21330</v>
      </c>
      <c r="C21332" s="1">
        <f t="shared" si="1000"/>
        <v>1709841417.5</v>
      </c>
      <c r="D21332" s="2">
        <f t="shared" si="1001"/>
        <v>45358.622887731479</v>
      </c>
    </row>
    <row r="21333" spans="1:4" x14ac:dyDescent="0.2">
      <c r="A21333">
        <v>1.9214999999999999E-2</v>
      </c>
      <c r="B21333">
        <f t="shared" si="1002"/>
        <v>21331</v>
      </c>
      <c r="C21333" s="1">
        <f t="shared" si="1000"/>
        <v>1709841417.75</v>
      </c>
      <c r="D21333" s="2">
        <f t="shared" si="1001"/>
        <v>45358.622890624996</v>
      </c>
    </row>
    <row r="21334" spans="1:4" x14ac:dyDescent="0.2">
      <c r="A21334">
        <v>1.9214999999999999E-2</v>
      </c>
      <c r="B21334">
        <f t="shared" si="1002"/>
        <v>21332</v>
      </c>
      <c r="C21334" s="1">
        <f t="shared" si="1000"/>
        <v>1709841418</v>
      </c>
      <c r="D21334" s="2">
        <f t="shared" si="1001"/>
        <v>45358.622893518514</v>
      </c>
    </row>
    <row r="21335" spans="1:4" x14ac:dyDescent="0.2">
      <c r="A21335">
        <v>2.0496E-2</v>
      </c>
      <c r="B21335">
        <f t="shared" si="1002"/>
        <v>21333</v>
      </c>
      <c r="C21335" s="1">
        <f t="shared" si="1000"/>
        <v>1709841418.25</v>
      </c>
      <c r="D21335" s="2">
        <f t="shared" si="1001"/>
        <v>45358.622896412031</v>
      </c>
    </row>
    <row r="21336" spans="1:4" x14ac:dyDescent="0.2">
      <c r="A21336">
        <v>1.9214999999999999E-2</v>
      </c>
      <c r="B21336">
        <f t="shared" si="1002"/>
        <v>21334</v>
      </c>
      <c r="C21336" s="1">
        <f t="shared" si="1000"/>
        <v>1709841418.5</v>
      </c>
      <c r="D21336" s="2">
        <f t="shared" si="1001"/>
        <v>45358.622899305548</v>
      </c>
    </row>
    <row r="21337" spans="1:4" x14ac:dyDescent="0.2">
      <c r="A21337">
        <v>2.0496E-2</v>
      </c>
      <c r="B21337">
        <f t="shared" si="1002"/>
        <v>21335</v>
      </c>
      <c r="C21337" s="1">
        <f t="shared" si="1000"/>
        <v>1709841418.75</v>
      </c>
      <c r="D21337" s="2">
        <f t="shared" si="1001"/>
        <v>45358.622902199073</v>
      </c>
    </row>
    <row r="21338" spans="1:4" x14ac:dyDescent="0.2">
      <c r="A21338">
        <v>1.9214999999999999E-2</v>
      </c>
      <c r="B21338">
        <f t="shared" si="1002"/>
        <v>21336</v>
      </c>
      <c r="C21338" s="1">
        <f t="shared" si="1000"/>
        <v>1709841419</v>
      </c>
      <c r="D21338" s="2">
        <f t="shared" si="1001"/>
        <v>45358.62290509259</v>
      </c>
    </row>
    <row r="21339" spans="1:4" x14ac:dyDescent="0.2">
      <c r="A21339">
        <v>1.9214999999999999E-2</v>
      </c>
      <c r="B21339">
        <f t="shared" si="1002"/>
        <v>21337</v>
      </c>
      <c r="C21339" s="1">
        <f t="shared" si="1000"/>
        <v>1709841419.25</v>
      </c>
      <c r="D21339" s="2">
        <f t="shared" si="1001"/>
        <v>45358.622907986108</v>
      </c>
    </row>
    <row r="21340" spans="1:4" x14ac:dyDescent="0.2">
      <c r="A21340">
        <v>2.0496E-2</v>
      </c>
      <c r="B21340">
        <f t="shared" si="1002"/>
        <v>21338</v>
      </c>
      <c r="C21340" s="1">
        <f t="shared" si="1000"/>
        <v>1709841419.5</v>
      </c>
      <c r="D21340" s="2">
        <f t="shared" si="1001"/>
        <v>45358.622910879632</v>
      </c>
    </row>
    <row r="21341" spans="1:4" x14ac:dyDescent="0.2">
      <c r="A21341">
        <v>2.0496E-2</v>
      </c>
      <c r="B21341">
        <f t="shared" si="1002"/>
        <v>21339</v>
      </c>
      <c r="C21341" s="1">
        <f t="shared" si="1000"/>
        <v>1709841419.75</v>
      </c>
      <c r="D21341" s="2">
        <f t="shared" si="1001"/>
        <v>45358.62291377315</v>
      </c>
    </row>
    <row r="21342" spans="1:4" x14ac:dyDescent="0.2">
      <c r="A21342">
        <v>2.0496E-2</v>
      </c>
      <c r="B21342">
        <f t="shared" si="1002"/>
        <v>21340</v>
      </c>
      <c r="C21342" s="1">
        <f t="shared" si="1000"/>
        <v>1709841420</v>
      </c>
      <c r="D21342" s="2">
        <f t="shared" si="1001"/>
        <v>45358.622916666667</v>
      </c>
    </row>
    <row r="21343" spans="1:4" x14ac:dyDescent="0.2">
      <c r="A21343">
        <v>2.0496E-2</v>
      </c>
      <c r="B21343">
        <f t="shared" si="1002"/>
        <v>21341</v>
      </c>
      <c r="C21343" s="1">
        <f t="shared" si="1000"/>
        <v>1709841420.25</v>
      </c>
      <c r="D21343" s="2">
        <f t="shared" si="1001"/>
        <v>45358.622919560185</v>
      </c>
    </row>
    <row r="21344" spans="1:4" x14ac:dyDescent="0.2">
      <c r="A21344">
        <v>2.0496E-2</v>
      </c>
      <c r="B21344">
        <f t="shared" si="1002"/>
        <v>21342</v>
      </c>
      <c r="C21344" s="1">
        <f t="shared" si="1000"/>
        <v>1709841420.5</v>
      </c>
      <c r="D21344" s="2">
        <f t="shared" si="1001"/>
        <v>45358.622922453702</v>
      </c>
    </row>
    <row r="21345" spans="1:4" x14ac:dyDescent="0.2">
      <c r="A21345">
        <v>1.9214999999999999E-2</v>
      </c>
      <c r="B21345">
        <f t="shared" si="1002"/>
        <v>21343</v>
      </c>
      <c r="C21345" s="1">
        <f t="shared" si="1000"/>
        <v>1709841420.75</v>
      </c>
      <c r="D21345" s="2">
        <f t="shared" si="1001"/>
        <v>45358.622925347219</v>
      </c>
    </row>
    <row r="21346" spans="1:4" x14ac:dyDescent="0.2">
      <c r="A21346">
        <v>2.0496E-2</v>
      </c>
      <c r="B21346">
        <f t="shared" si="1002"/>
        <v>21344</v>
      </c>
      <c r="C21346" s="1">
        <f t="shared" si="1000"/>
        <v>1709841421</v>
      </c>
      <c r="D21346" s="2">
        <f t="shared" si="1001"/>
        <v>45358.622928240737</v>
      </c>
    </row>
    <row r="21347" spans="1:4" x14ac:dyDescent="0.2">
      <c r="A21347">
        <v>2.0496E-2</v>
      </c>
      <c r="B21347">
        <f t="shared" si="1002"/>
        <v>21345</v>
      </c>
      <c r="C21347" s="1">
        <f t="shared" si="1000"/>
        <v>1709841421.25</v>
      </c>
      <c r="D21347" s="2">
        <f t="shared" si="1001"/>
        <v>45358.622931134254</v>
      </c>
    </row>
    <row r="21348" spans="1:4" x14ac:dyDescent="0.2">
      <c r="A21348">
        <v>1.9214999999999999E-2</v>
      </c>
      <c r="B21348">
        <f t="shared" si="1002"/>
        <v>21346</v>
      </c>
      <c r="C21348" s="1">
        <f t="shared" si="1000"/>
        <v>1709841421.5</v>
      </c>
      <c r="D21348" s="2">
        <f t="shared" si="1001"/>
        <v>45358.622934027771</v>
      </c>
    </row>
    <row r="21349" spans="1:4" x14ac:dyDescent="0.2">
      <c r="A21349">
        <v>1.9214999999999999E-2</v>
      </c>
      <c r="B21349">
        <f t="shared" si="1002"/>
        <v>21347</v>
      </c>
      <c r="C21349" s="1">
        <f t="shared" si="1000"/>
        <v>1709841421.75</v>
      </c>
      <c r="D21349" s="2">
        <f t="shared" si="1001"/>
        <v>45358.622936921289</v>
      </c>
    </row>
    <row r="21350" spans="1:4" x14ac:dyDescent="0.2">
      <c r="A21350">
        <v>2.0496E-2</v>
      </c>
      <c r="B21350">
        <f t="shared" si="1002"/>
        <v>21348</v>
      </c>
      <c r="C21350" s="1">
        <f t="shared" si="1000"/>
        <v>1709841422</v>
      </c>
      <c r="D21350" s="2">
        <f t="shared" si="1001"/>
        <v>45358.622939814813</v>
      </c>
    </row>
    <row r="21351" spans="1:4" x14ac:dyDescent="0.2">
      <c r="A21351">
        <v>2.0496E-2</v>
      </c>
      <c r="B21351">
        <f t="shared" si="1002"/>
        <v>21349</v>
      </c>
      <c r="C21351" s="1">
        <f t="shared" si="1000"/>
        <v>1709841422.25</v>
      </c>
      <c r="D21351" s="2">
        <f t="shared" si="1001"/>
        <v>45358.622942708331</v>
      </c>
    </row>
    <row r="21352" spans="1:4" x14ac:dyDescent="0.2">
      <c r="A21352">
        <v>1.9214999999999999E-2</v>
      </c>
      <c r="B21352">
        <f t="shared" si="1002"/>
        <v>21350</v>
      </c>
      <c r="C21352" s="1">
        <f t="shared" si="1000"/>
        <v>1709841422.5</v>
      </c>
      <c r="D21352" s="2">
        <f t="shared" si="1001"/>
        <v>45358.622945601848</v>
      </c>
    </row>
    <row r="21353" spans="1:4" x14ac:dyDescent="0.2">
      <c r="A21353">
        <v>2.0496E-2</v>
      </c>
      <c r="B21353">
        <f t="shared" si="1002"/>
        <v>21351</v>
      </c>
      <c r="C21353" s="1">
        <f t="shared" si="1000"/>
        <v>1709841422.75</v>
      </c>
      <c r="D21353" s="2">
        <f t="shared" si="1001"/>
        <v>45358.622948495373</v>
      </c>
    </row>
    <row r="21354" spans="1:4" x14ac:dyDescent="0.2">
      <c r="A21354">
        <v>1.9214999999999999E-2</v>
      </c>
      <c r="B21354">
        <f t="shared" si="1002"/>
        <v>21352</v>
      </c>
      <c r="C21354" s="1">
        <f t="shared" si="1000"/>
        <v>1709841423</v>
      </c>
      <c r="D21354" s="2">
        <f t="shared" si="1001"/>
        <v>45358.62295138889</v>
      </c>
    </row>
    <row r="21355" spans="1:4" x14ac:dyDescent="0.2">
      <c r="A21355">
        <v>1.9214999999999999E-2</v>
      </c>
      <c r="B21355">
        <f t="shared" si="1002"/>
        <v>21353</v>
      </c>
      <c r="C21355" s="1">
        <f t="shared" si="1000"/>
        <v>1709841423.25</v>
      </c>
      <c r="D21355" s="2">
        <f t="shared" si="1001"/>
        <v>45358.622954282408</v>
      </c>
    </row>
    <row r="21356" spans="1:4" x14ac:dyDescent="0.2">
      <c r="A21356">
        <v>1.9214999999999999E-2</v>
      </c>
      <c r="B21356">
        <f t="shared" si="1002"/>
        <v>21354</v>
      </c>
      <c r="C21356" s="1">
        <f t="shared" si="1000"/>
        <v>1709841423.5</v>
      </c>
      <c r="D21356" s="2">
        <f t="shared" si="1001"/>
        <v>45358.622957175925</v>
      </c>
    </row>
    <row r="21357" spans="1:4" x14ac:dyDescent="0.2">
      <c r="A21357">
        <v>2.0496E-2</v>
      </c>
      <c r="B21357">
        <f t="shared" si="1002"/>
        <v>21355</v>
      </c>
      <c r="C21357" s="1">
        <f t="shared" si="1000"/>
        <v>1709841423.75</v>
      </c>
      <c r="D21357" s="2">
        <f t="shared" si="1001"/>
        <v>45358.622960069442</v>
      </c>
    </row>
    <row r="21358" spans="1:4" x14ac:dyDescent="0.2">
      <c r="A21358">
        <v>2.0496E-2</v>
      </c>
      <c r="B21358">
        <f t="shared" si="1002"/>
        <v>21356</v>
      </c>
      <c r="C21358" s="1">
        <f t="shared" si="1000"/>
        <v>1709841424</v>
      </c>
      <c r="D21358" s="2">
        <f t="shared" si="1001"/>
        <v>45358.62296296296</v>
      </c>
    </row>
    <row r="21359" spans="1:4" x14ac:dyDescent="0.2">
      <c r="A21359">
        <v>2.0496E-2</v>
      </c>
      <c r="B21359">
        <f t="shared" si="1002"/>
        <v>21357</v>
      </c>
      <c r="C21359" s="1">
        <f t="shared" si="1000"/>
        <v>1709841424.25</v>
      </c>
      <c r="D21359" s="2">
        <f t="shared" si="1001"/>
        <v>45358.622965856477</v>
      </c>
    </row>
    <row r="21360" spans="1:4" x14ac:dyDescent="0.2">
      <c r="A21360">
        <v>2.0496E-2</v>
      </c>
      <c r="B21360">
        <f t="shared" si="1002"/>
        <v>21358</v>
      </c>
      <c r="C21360" s="1">
        <f t="shared" si="1000"/>
        <v>1709841424.5</v>
      </c>
      <c r="D21360" s="2">
        <f t="shared" si="1001"/>
        <v>45358.622968749994</v>
      </c>
    </row>
    <row r="21361" spans="1:4" x14ac:dyDescent="0.2">
      <c r="A21361">
        <v>1.9214999999999999E-2</v>
      </c>
      <c r="B21361">
        <f t="shared" si="1002"/>
        <v>21359</v>
      </c>
      <c r="C21361" s="1">
        <f t="shared" si="1000"/>
        <v>1709841424.75</v>
      </c>
      <c r="D21361" s="2">
        <f t="shared" si="1001"/>
        <v>45358.622971643512</v>
      </c>
    </row>
    <row r="21362" spans="1:4" x14ac:dyDescent="0.2">
      <c r="A21362">
        <v>2.1777000000000001E-2</v>
      </c>
      <c r="B21362">
        <f t="shared" si="1002"/>
        <v>21360</v>
      </c>
      <c r="C21362" s="1">
        <f t="shared" si="1000"/>
        <v>1709841425</v>
      </c>
      <c r="D21362" s="2">
        <f t="shared" si="1001"/>
        <v>45358.622974537029</v>
      </c>
    </row>
    <row r="21363" spans="1:4" x14ac:dyDescent="0.2">
      <c r="A21363">
        <v>2.0496E-2</v>
      </c>
      <c r="B21363">
        <f t="shared" si="1002"/>
        <v>21361</v>
      </c>
      <c r="C21363" s="1">
        <f t="shared" si="1000"/>
        <v>1709841425.25</v>
      </c>
      <c r="D21363" s="2">
        <f t="shared" si="1001"/>
        <v>45358.622977430554</v>
      </c>
    </row>
    <row r="21364" spans="1:4" x14ac:dyDescent="0.2">
      <c r="A21364">
        <v>1.9214999999999999E-2</v>
      </c>
      <c r="B21364">
        <f t="shared" si="1002"/>
        <v>21362</v>
      </c>
      <c r="C21364" s="1">
        <f t="shared" si="1000"/>
        <v>1709841425.5</v>
      </c>
      <c r="D21364" s="2">
        <f t="shared" si="1001"/>
        <v>45358.622980324071</v>
      </c>
    </row>
    <row r="21365" spans="1:4" x14ac:dyDescent="0.2">
      <c r="A21365">
        <v>1.9214999999999999E-2</v>
      </c>
      <c r="B21365">
        <f t="shared" si="1002"/>
        <v>21363</v>
      </c>
      <c r="C21365" s="1">
        <f t="shared" si="1000"/>
        <v>1709841425.75</v>
      </c>
      <c r="D21365" s="2">
        <f t="shared" si="1001"/>
        <v>45358.622983217589</v>
      </c>
    </row>
    <row r="21366" spans="1:4" x14ac:dyDescent="0.2">
      <c r="A21366">
        <v>2.1777000000000001E-2</v>
      </c>
      <c r="B21366">
        <f t="shared" si="1002"/>
        <v>21364</v>
      </c>
      <c r="C21366" s="1">
        <f t="shared" si="1000"/>
        <v>1709841426</v>
      </c>
      <c r="D21366" s="2">
        <f t="shared" si="1001"/>
        <v>45358.622986111113</v>
      </c>
    </row>
    <row r="21367" spans="1:4" x14ac:dyDescent="0.2">
      <c r="A21367">
        <v>2.1777000000000001E-2</v>
      </c>
      <c r="B21367">
        <f t="shared" si="1002"/>
        <v>21365</v>
      </c>
      <c r="C21367" s="1">
        <f t="shared" si="1000"/>
        <v>1709841426.25</v>
      </c>
      <c r="D21367" s="2">
        <f t="shared" si="1001"/>
        <v>45358.622989004631</v>
      </c>
    </row>
    <row r="21368" spans="1:4" x14ac:dyDescent="0.2">
      <c r="A21368">
        <v>2.1777000000000001E-2</v>
      </c>
      <c r="B21368">
        <f t="shared" si="1002"/>
        <v>21366</v>
      </c>
      <c r="C21368" s="1">
        <f t="shared" si="1000"/>
        <v>1709841426.5</v>
      </c>
      <c r="D21368" s="2">
        <f t="shared" si="1001"/>
        <v>45358.622991898148</v>
      </c>
    </row>
    <row r="21369" spans="1:4" x14ac:dyDescent="0.2">
      <c r="A21369">
        <v>2.1777000000000001E-2</v>
      </c>
      <c r="B21369">
        <f t="shared" si="1002"/>
        <v>21367</v>
      </c>
      <c r="C21369" s="1">
        <f t="shared" si="1000"/>
        <v>1709841426.75</v>
      </c>
      <c r="D21369" s="2">
        <f t="shared" si="1001"/>
        <v>45358.622994791665</v>
      </c>
    </row>
    <row r="21370" spans="1:4" x14ac:dyDescent="0.2">
      <c r="A21370">
        <v>2.1777000000000001E-2</v>
      </c>
      <c r="B21370">
        <f t="shared" si="1002"/>
        <v>21368</v>
      </c>
      <c r="C21370" s="1">
        <f t="shared" si="1000"/>
        <v>1709841427</v>
      </c>
      <c r="D21370" s="2">
        <f t="shared" si="1001"/>
        <v>45358.622997685183</v>
      </c>
    </row>
    <row r="21371" spans="1:4" x14ac:dyDescent="0.2">
      <c r="A21371">
        <v>2.1777000000000001E-2</v>
      </c>
      <c r="B21371">
        <f t="shared" si="1002"/>
        <v>21369</v>
      </c>
      <c r="C21371" s="1">
        <f t="shared" si="1000"/>
        <v>1709841427.25</v>
      </c>
      <c r="D21371" s="2">
        <f t="shared" si="1001"/>
        <v>45358.6230005787</v>
      </c>
    </row>
    <row r="21372" spans="1:4" x14ac:dyDescent="0.2">
      <c r="A21372">
        <v>2.1777000000000001E-2</v>
      </c>
      <c r="B21372">
        <f t="shared" si="1002"/>
        <v>21370</v>
      </c>
      <c r="C21372" s="1">
        <f t="shared" si="1000"/>
        <v>1709841427.5</v>
      </c>
      <c r="D21372" s="2">
        <f t="shared" si="1001"/>
        <v>45358.623003472218</v>
      </c>
    </row>
    <row r="21373" spans="1:4" x14ac:dyDescent="0.2">
      <c r="A21373">
        <v>2.0496E-2</v>
      </c>
      <c r="B21373">
        <f t="shared" si="1002"/>
        <v>21371</v>
      </c>
      <c r="C21373" s="1">
        <f t="shared" si="1000"/>
        <v>1709841427.75</v>
      </c>
      <c r="D21373" s="2">
        <f t="shared" si="1001"/>
        <v>45358.623006365735</v>
      </c>
    </row>
    <row r="21374" spans="1:4" x14ac:dyDescent="0.2">
      <c r="A21374">
        <v>2.0496E-2</v>
      </c>
      <c r="B21374">
        <f t="shared" si="1002"/>
        <v>21372</v>
      </c>
      <c r="C21374" s="1">
        <f t="shared" si="1000"/>
        <v>1709841428</v>
      </c>
      <c r="D21374" s="2">
        <f t="shared" si="1001"/>
        <v>45358.623009259252</v>
      </c>
    </row>
    <row r="21375" spans="1:4" x14ac:dyDescent="0.2">
      <c r="A21375">
        <v>2.0496E-2</v>
      </c>
      <c r="B21375">
        <f t="shared" si="1002"/>
        <v>21373</v>
      </c>
      <c r="C21375" s="1">
        <f t="shared" si="1000"/>
        <v>1709841428.25</v>
      </c>
      <c r="D21375" s="2">
        <f t="shared" si="1001"/>
        <v>45358.623012152777</v>
      </c>
    </row>
    <row r="21376" spans="1:4" x14ac:dyDescent="0.2">
      <c r="A21376">
        <v>2.0496E-2</v>
      </c>
      <c r="B21376">
        <f t="shared" si="1002"/>
        <v>21374</v>
      </c>
      <c r="C21376" s="1">
        <f t="shared" si="1000"/>
        <v>1709841428.5</v>
      </c>
      <c r="D21376" s="2">
        <f t="shared" si="1001"/>
        <v>45358.623015046294</v>
      </c>
    </row>
    <row r="21377" spans="1:4" x14ac:dyDescent="0.2">
      <c r="A21377">
        <v>2.0496E-2</v>
      </c>
      <c r="B21377">
        <f t="shared" si="1002"/>
        <v>21375</v>
      </c>
      <c r="C21377" s="1">
        <f t="shared" si="1000"/>
        <v>1709841428.75</v>
      </c>
      <c r="D21377" s="2">
        <f t="shared" si="1001"/>
        <v>45358.623017939812</v>
      </c>
    </row>
    <row r="21378" spans="1:4" x14ac:dyDescent="0.2">
      <c r="A21378">
        <v>2.0496E-2</v>
      </c>
      <c r="B21378">
        <f t="shared" si="1002"/>
        <v>21376</v>
      </c>
      <c r="C21378" s="1">
        <f t="shared" si="1000"/>
        <v>1709841429</v>
      </c>
      <c r="D21378" s="2">
        <f t="shared" si="1001"/>
        <v>45358.623020833336</v>
      </c>
    </row>
    <row r="21379" spans="1:4" x14ac:dyDescent="0.2">
      <c r="A21379">
        <v>2.1777000000000001E-2</v>
      </c>
      <c r="B21379">
        <f t="shared" si="1002"/>
        <v>21377</v>
      </c>
      <c r="C21379" s="1">
        <f t="shared" ref="C21379:C21442" si="1003">B21379/$E$2+$E$1</f>
        <v>1709841429.25</v>
      </c>
      <c r="D21379" s="2">
        <f t="shared" ref="D21379:D21442" si="1004">(C21379/86400)+DATE(1970,1,1)+(-5/24)</f>
        <v>45358.623023726854</v>
      </c>
    </row>
    <row r="21380" spans="1:4" x14ac:dyDescent="0.2">
      <c r="A21380">
        <v>2.1777000000000001E-2</v>
      </c>
      <c r="B21380">
        <f t="shared" si="1002"/>
        <v>21378</v>
      </c>
      <c r="C21380" s="1">
        <f t="shared" si="1003"/>
        <v>1709841429.5</v>
      </c>
      <c r="D21380" s="2">
        <f t="shared" si="1004"/>
        <v>45358.623026620371</v>
      </c>
    </row>
    <row r="21381" spans="1:4" x14ac:dyDescent="0.2">
      <c r="A21381">
        <v>2.0496E-2</v>
      </c>
      <c r="B21381">
        <f t="shared" ref="B21381:B21444" si="1005">B21380+1</f>
        <v>21379</v>
      </c>
      <c r="C21381" s="1">
        <f t="shared" si="1003"/>
        <v>1709841429.75</v>
      </c>
      <c r="D21381" s="2">
        <f t="shared" si="1004"/>
        <v>45358.623029513888</v>
      </c>
    </row>
    <row r="21382" spans="1:4" x14ac:dyDescent="0.2">
      <c r="A21382">
        <v>2.0496E-2</v>
      </c>
      <c r="B21382">
        <f t="shared" si="1005"/>
        <v>21380</v>
      </c>
      <c r="C21382" s="1">
        <f t="shared" si="1003"/>
        <v>1709841430</v>
      </c>
      <c r="D21382" s="2">
        <f t="shared" si="1004"/>
        <v>45358.623032407406</v>
      </c>
    </row>
    <row r="21383" spans="1:4" x14ac:dyDescent="0.2">
      <c r="A21383">
        <v>2.0496E-2</v>
      </c>
      <c r="B21383">
        <f t="shared" si="1005"/>
        <v>21381</v>
      </c>
      <c r="C21383" s="1">
        <f t="shared" si="1003"/>
        <v>1709841430.25</v>
      </c>
      <c r="D21383" s="2">
        <f t="shared" si="1004"/>
        <v>45358.623035300923</v>
      </c>
    </row>
    <row r="21384" spans="1:4" x14ac:dyDescent="0.2">
      <c r="A21384">
        <v>1.7933999999999999E-2</v>
      </c>
      <c r="B21384">
        <f t="shared" si="1005"/>
        <v>21382</v>
      </c>
      <c r="C21384" s="1">
        <f t="shared" si="1003"/>
        <v>1709841430.5</v>
      </c>
      <c r="D21384" s="2">
        <f t="shared" si="1004"/>
        <v>45358.623038194441</v>
      </c>
    </row>
    <row r="21385" spans="1:4" x14ac:dyDescent="0.2">
      <c r="A21385">
        <v>1.9214999999999999E-2</v>
      </c>
      <c r="B21385">
        <f t="shared" si="1005"/>
        <v>21383</v>
      </c>
      <c r="C21385" s="1">
        <f t="shared" si="1003"/>
        <v>1709841430.75</v>
      </c>
      <c r="D21385" s="2">
        <f t="shared" si="1004"/>
        <v>45358.623041087958</v>
      </c>
    </row>
    <row r="21386" spans="1:4" x14ac:dyDescent="0.2">
      <c r="A21386">
        <v>1.7933999999999999E-2</v>
      </c>
      <c r="B21386">
        <f t="shared" si="1005"/>
        <v>21384</v>
      </c>
      <c r="C21386" s="1">
        <f t="shared" si="1003"/>
        <v>1709841431</v>
      </c>
      <c r="D21386" s="2">
        <f t="shared" si="1004"/>
        <v>45358.623043981475</v>
      </c>
    </row>
    <row r="21387" spans="1:4" x14ac:dyDescent="0.2">
      <c r="A21387">
        <v>1.9214999999999999E-2</v>
      </c>
      <c r="B21387">
        <f t="shared" si="1005"/>
        <v>21385</v>
      </c>
      <c r="C21387" s="1">
        <f t="shared" si="1003"/>
        <v>1709841431.25</v>
      </c>
      <c r="D21387" s="2">
        <f t="shared" si="1004"/>
        <v>45358.623046874993</v>
      </c>
    </row>
    <row r="21388" spans="1:4" x14ac:dyDescent="0.2">
      <c r="A21388">
        <v>1.7933999999999999E-2</v>
      </c>
      <c r="B21388">
        <f t="shared" si="1005"/>
        <v>21386</v>
      </c>
      <c r="C21388" s="1">
        <f t="shared" si="1003"/>
        <v>1709841431.5</v>
      </c>
      <c r="D21388" s="2">
        <f t="shared" si="1004"/>
        <v>45358.623049768517</v>
      </c>
    </row>
    <row r="21389" spans="1:4" x14ac:dyDescent="0.2">
      <c r="A21389">
        <v>1.9214999999999999E-2</v>
      </c>
      <c r="B21389">
        <f t="shared" si="1005"/>
        <v>21387</v>
      </c>
      <c r="C21389" s="1">
        <f t="shared" si="1003"/>
        <v>1709841431.75</v>
      </c>
      <c r="D21389" s="2">
        <f t="shared" si="1004"/>
        <v>45358.623052662035</v>
      </c>
    </row>
    <row r="21390" spans="1:4" x14ac:dyDescent="0.2">
      <c r="A21390">
        <v>1.9214999999999999E-2</v>
      </c>
      <c r="B21390">
        <f t="shared" si="1005"/>
        <v>21388</v>
      </c>
      <c r="C21390" s="1">
        <f t="shared" si="1003"/>
        <v>1709841432</v>
      </c>
      <c r="D21390" s="2">
        <f t="shared" si="1004"/>
        <v>45358.623055555552</v>
      </c>
    </row>
    <row r="21391" spans="1:4" x14ac:dyDescent="0.2">
      <c r="A21391">
        <v>2.0496E-2</v>
      </c>
      <c r="B21391">
        <f t="shared" si="1005"/>
        <v>21389</v>
      </c>
      <c r="C21391" s="1">
        <f t="shared" si="1003"/>
        <v>1709841432.25</v>
      </c>
      <c r="D21391" s="2">
        <f t="shared" si="1004"/>
        <v>45358.623058449077</v>
      </c>
    </row>
    <row r="21392" spans="1:4" x14ac:dyDescent="0.2">
      <c r="A21392">
        <v>1.9214999999999999E-2</v>
      </c>
      <c r="B21392">
        <f t="shared" si="1005"/>
        <v>21390</v>
      </c>
      <c r="C21392" s="1">
        <f t="shared" si="1003"/>
        <v>1709841432.5</v>
      </c>
      <c r="D21392" s="2">
        <f t="shared" si="1004"/>
        <v>45358.623061342594</v>
      </c>
    </row>
    <row r="21393" spans="1:4" x14ac:dyDescent="0.2">
      <c r="A21393">
        <v>1.7933999999999999E-2</v>
      </c>
      <c r="B21393">
        <f t="shared" si="1005"/>
        <v>21391</v>
      </c>
      <c r="C21393" s="1">
        <f t="shared" si="1003"/>
        <v>1709841432.75</v>
      </c>
      <c r="D21393" s="2">
        <f t="shared" si="1004"/>
        <v>45358.623064236112</v>
      </c>
    </row>
    <row r="21394" spans="1:4" x14ac:dyDescent="0.2">
      <c r="A21394">
        <v>1.7933999999999999E-2</v>
      </c>
      <c r="B21394">
        <f t="shared" si="1005"/>
        <v>21392</v>
      </c>
      <c r="C21394" s="1">
        <f t="shared" si="1003"/>
        <v>1709841433</v>
      </c>
      <c r="D21394" s="2">
        <f t="shared" si="1004"/>
        <v>45358.623067129629</v>
      </c>
    </row>
    <row r="21395" spans="1:4" x14ac:dyDescent="0.2">
      <c r="A21395">
        <v>1.6653000000000001E-2</v>
      </c>
      <c r="B21395">
        <f t="shared" si="1005"/>
        <v>21393</v>
      </c>
      <c r="C21395" s="1">
        <f t="shared" si="1003"/>
        <v>1709841433.25</v>
      </c>
      <c r="D21395" s="2">
        <f t="shared" si="1004"/>
        <v>45358.623070023146</v>
      </c>
    </row>
    <row r="21396" spans="1:4" x14ac:dyDescent="0.2">
      <c r="A21396">
        <v>1.9214999999999999E-2</v>
      </c>
      <c r="B21396">
        <f t="shared" si="1005"/>
        <v>21394</v>
      </c>
      <c r="C21396" s="1">
        <f t="shared" si="1003"/>
        <v>1709841433.5</v>
      </c>
      <c r="D21396" s="2">
        <f t="shared" si="1004"/>
        <v>45358.623072916664</v>
      </c>
    </row>
    <row r="21397" spans="1:4" x14ac:dyDescent="0.2">
      <c r="A21397">
        <v>1.9214999999999999E-2</v>
      </c>
      <c r="B21397">
        <f t="shared" si="1005"/>
        <v>21395</v>
      </c>
      <c r="C21397" s="1">
        <f t="shared" si="1003"/>
        <v>1709841433.75</v>
      </c>
      <c r="D21397" s="2">
        <f t="shared" si="1004"/>
        <v>45358.623075810181</v>
      </c>
    </row>
    <row r="21398" spans="1:4" x14ac:dyDescent="0.2">
      <c r="A21398">
        <v>1.7933999999999999E-2</v>
      </c>
      <c r="B21398">
        <f t="shared" si="1005"/>
        <v>21396</v>
      </c>
      <c r="C21398" s="1">
        <f t="shared" si="1003"/>
        <v>1709841434</v>
      </c>
      <c r="D21398" s="2">
        <f t="shared" si="1004"/>
        <v>45358.623078703698</v>
      </c>
    </row>
    <row r="21399" spans="1:4" x14ac:dyDescent="0.2">
      <c r="A21399">
        <v>1.7933999999999999E-2</v>
      </c>
      <c r="B21399">
        <f t="shared" si="1005"/>
        <v>21397</v>
      </c>
      <c r="C21399" s="1">
        <f t="shared" si="1003"/>
        <v>1709841434.25</v>
      </c>
      <c r="D21399" s="2">
        <f t="shared" si="1004"/>
        <v>45358.623081597216</v>
      </c>
    </row>
    <row r="21400" spans="1:4" x14ac:dyDescent="0.2">
      <c r="A21400">
        <v>1.9214999999999999E-2</v>
      </c>
      <c r="B21400">
        <f t="shared" si="1005"/>
        <v>21398</v>
      </c>
      <c r="C21400" s="1">
        <f t="shared" si="1003"/>
        <v>1709841434.5</v>
      </c>
      <c r="D21400" s="2">
        <f t="shared" si="1004"/>
        <v>45358.623084490733</v>
      </c>
    </row>
    <row r="21401" spans="1:4" x14ac:dyDescent="0.2">
      <c r="A21401">
        <v>1.9214999999999999E-2</v>
      </c>
      <c r="B21401">
        <f t="shared" si="1005"/>
        <v>21399</v>
      </c>
      <c r="C21401" s="1">
        <f t="shared" si="1003"/>
        <v>1709841434.75</v>
      </c>
      <c r="D21401" s="2">
        <f t="shared" si="1004"/>
        <v>45358.623087384258</v>
      </c>
    </row>
    <row r="21402" spans="1:4" x14ac:dyDescent="0.2">
      <c r="A21402">
        <v>1.6653000000000001E-2</v>
      </c>
      <c r="B21402">
        <f t="shared" si="1005"/>
        <v>21400</v>
      </c>
      <c r="C21402" s="1">
        <f t="shared" si="1003"/>
        <v>1709841435</v>
      </c>
      <c r="D21402" s="2">
        <f t="shared" si="1004"/>
        <v>45358.623090277775</v>
      </c>
    </row>
    <row r="21403" spans="1:4" x14ac:dyDescent="0.2">
      <c r="A21403">
        <v>1.6653000000000001E-2</v>
      </c>
      <c r="B21403">
        <f t="shared" si="1005"/>
        <v>21401</v>
      </c>
      <c r="C21403" s="1">
        <f t="shared" si="1003"/>
        <v>1709841435.25</v>
      </c>
      <c r="D21403" s="2">
        <f t="shared" si="1004"/>
        <v>45358.623093171293</v>
      </c>
    </row>
    <row r="21404" spans="1:4" x14ac:dyDescent="0.2">
      <c r="A21404">
        <v>1.7933999999999999E-2</v>
      </c>
      <c r="B21404">
        <f t="shared" si="1005"/>
        <v>21402</v>
      </c>
      <c r="C21404" s="1">
        <f t="shared" si="1003"/>
        <v>1709841435.5</v>
      </c>
      <c r="D21404" s="2">
        <f t="shared" si="1004"/>
        <v>45358.623096064817</v>
      </c>
    </row>
    <row r="21405" spans="1:4" x14ac:dyDescent="0.2">
      <c r="A21405">
        <v>1.7933999999999999E-2</v>
      </c>
      <c r="B21405">
        <f t="shared" si="1005"/>
        <v>21403</v>
      </c>
      <c r="C21405" s="1">
        <f t="shared" si="1003"/>
        <v>1709841435.75</v>
      </c>
      <c r="D21405" s="2">
        <f t="shared" si="1004"/>
        <v>45358.623098958335</v>
      </c>
    </row>
    <row r="21406" spans="1:4" x14ac:dyDescent="0.2">
      <c r="A21406">
        <v>1.7933999999999999E-2</v>
      </c>
      <c r="B21406">
        <f t="shared" si="1005"/>
        <v>21404</v>
      </c>
      <c r="C21406" s="1">
        <f t="shared" si="1003"/>
        <v>1709841436</v>
      </c>
      <c r="D21406" s="2">
        <f t="shared" si="1004"/>
        <v>45358.623101851852</v>
      </c>
    </row>
    <row r="21407" spans="1:4" x14ac:dyDescent="0.2">
      <c r="A21407">
        <v>1.7933999999999999E-2</v>
      </c>
      <c r="B21407">
        <f t="shared" si="1005"/>
        <v>21405</v>
      </c>
      <c r="C21407" s="1">
        <f t="shared" si="1003"/>
        <v>1709841436.25</v>
      </c>
      <c r="D21407" s="2">
        <f t="shared" si="1004"/>
        <v>45358.623104745369</v>
      </c>
    </row>
    <row r="21408" spans="1:4" x14ac:dyDescent="0.2">
      <c r="A21408">
        <v>1.6653000000000001E-2</v>
      </c>
      <c r="B21408">
        <f t="shared" si="1005"/>
        <v>21406</v>
      </c>
      <c r="C21408" s="1">
        <f t="shared" si="1003"/>
        <v>1709841436.5</v>
      </c>
      <c r="D21408" s="2">
        <f t="shared" si="1004"/>
        <v>45358.623107638887</v>
      </c>
    </row>
    <row r="21409" spans="1:4" x14ac:dyDescent="0.2">
      <c r="A21409">
        <v>1.6653000000000001E-2</v>
      </c>
      <c r="B21409">
        <f t="shared" si="1005"/>
        <v>21407</v>
      </c>
      <c r="C21409" s="1">
        <f t="shared" si="1003"/>
        <v>1709841436.75</v>
      </c>
      <c r="D21409" s="2">
        <f t="shared" si="1004"/>
        <v>45358.623110532404</v>
      </c>
    </row>
    <row r="21410" spans="1:4" x14ac:dyDescent="0.2">
      <c r="A21410">
        <v>1.5372E-2</v>
      </c>
      <c r="B21410">
        <f t="shared" si="1005"/>
        <v>21408</v>
      </c>
      <c r="C21410" s="1">
        <f t="shared" si="1003"/>
        <v>1709841437</v>
      </c>
      <c r="D21410" s="2">
        <f t="shared" si="1004"/>
        <v>45358.623113425921</v>
      </c>
    </row>
    <row r="21411" spans="1:4" x14ac:dyDescent="0.2">
      <c r="A21411">
        <v>1.6653000000000001E-2</v>
      </c>
      <c r="B21411">
        <f t="shared" si="1005"/>
        <v>21409</v>
      </c>
      <c r="C21411" s="1">
        <f t="shared" si="1003"/>
        <v>1709841437.25</v>
      </c>
      <c r="D21411" s="2">
        <f t="shared" si="1004"/>
        <v>45358.623116319439</v>
      </c>
    </row>
    <row r="21412" spans="1:4" x14ac:dyDescent="0.2">
      <c r="A21412">
        <v>1.6653000000000001E-2</v>
      </c>
      <c r="B21412">
        <f t="shared" si="1005"/>
        <v>21410</v>
      </c>
      <c r="C21412" s="1">
        <f t="shared" si="1003"/>
        <v>1709841437.5</v>
      </c>
      <c r="D21412" s="2">
        <f t="shared" si="1004"/>
        <v>45358.623119212956</v>
      </c>
    </row>
    <row r="21413" spans="1:4" x14ac:dyDescent="0.2">
      <c r="A21413">
        <v>1.7933999999999999E-2</v>
      </c>
      <c r="B21413">
        <f t="shared" si="1005"/>
        <v>21411</v>
      </c>
      <c r="C21413" s="1">
        <f t="shared" si="1003"/>
        <v>1709841437.75</v>
      </c>
      <c r="D21413" s="2">
        <f t="shared" si="1004"/>
        <v>45358.623122106474</v>
      </c>
    </row>
    <row r="21414" spans="1:4" x14ac:dyDescent="0.2">
      <c r="A21414">
        <v>1.6653000000000001E-2</v>
      </c>
      <c r="B21414">
        <f t="shared" si="1005"/>
        <v>21412</v>
      </c>
      <c r="C21414" s="1">
        <f t="shared" si="1003"/>
        <v>1709841438</v>
      </c>
      <c r="D21414" s="2">
        <f t="shared" si="1004"/>
        <v>45358.623124999998</v>
      </c>
    </row>
    <row r="21415" spans="1:4" x14ac:dyDescent="0.2">
      <c r="A21415">
        <v>1.7933999999999999E-2</v>
      </c>
      <c r="B21415">
        <f t="shared" si="1005"/>
        <v>21413</v>
      </c>
      <c r="C21415" s="1">
        <f t="shared" si="1003"/>
        <v>1709841438.25</v>
      </c>
      <c r="D21415" s="2">
        <f t="shared" si="1004"/>
        <v>45358.623127893516</v>
      </c>
    </row>
    <row r="21416" spans="1:4" x14ac:dyDescent="0.2">
      <c r="A21416">
        <v>1.7933999999999999E-2</v>
      </c>
      <c r="B21416">
        <f t="shared" si="1005"/>
        <v>21414</v>
      </c>
      <c r="C21416" s="1">
        <f t="shared" si="1003"/>
        <v>1709841438.5</v>
      </c>
      <c r="D21416" s="2">
        <f t="shared" si="1004"/>
        <v>45358.623130787033</v>
      </c>
    </row>
    <row r="21417" spans="1:4" x14ac:dyDescent="0.2">
      <c r="A21417">
        <v>1.9214999999999999E-2</v>
      </c>
      <c r="B21417">
        <f t="shared" si="1005"/>
        <v>21415</v>
      </c>
      <c r="C21417" s="1">
        <f t="shared" si="1003"/>
        <v>1709841438.75</v>
      </c>
      <c r="D21417" s="2">
        <f t="shared" si="1004"/>
        <v>45358.623133680558</v>
      </c>
    </row>
    <row r="21418" spans="1:4" x14ac:dyDescent="0.2">
      <c r="A21418">
        <v>1.9214999999999999E-2</v>
      </c>
      <c r="B21418">
        <f t="shared" si="1005"/>
        <v>21416</v>
      </c>
      <c r="C21418" s="1">
        <f t="shared" si="1003"/>
        <v>1709841439</v>
      </c>
      <c r="D21418" s="2">
        <f t="shared" si="1004"/>
        <v>45358.623136574075</v>
      </c>
    </row>
    <row r="21419" spans="1:4" x14ac:dyDescent="0.2">
      <c r="A21419">
        <v>2.0496E-2</v>
      </c>
      <c r="B21419">
        <f t="shared" si="1005"/>
        <v>21417</v>
      </c>
      <c r="C21419" s="1">
        <f t="shared" si="1003"/>
        <v>1709841439.25</v>
      </c>
      <c r="D21419" s="2">
        <f t="shared" si="1004"/>
        <v>45358.623139467592</v>
      </c>
    </row>
    <row r="21420" spans="1:4" x14ac:dyDescent="0.2">
      <c r="A21420">
        <v>1.9214999999999999E-2</v>
      </c>
      <c r="B21420">
        <f t="shared" si="1005"/>
        <v>21418</v>
      </c>
      <c r="C21420" s="1">
        <f t="shared" si="1003"/>
        <v>1709841439.5</v>
      </c>
      <c r="D21420" s="2">
        <f t="shared" si="1004"/>
        <v>45358.62314236111</v>
      </c>
    </row>
    <row r="21421" spans="1:4" x14ac:dyDescent="0.2">
      <c r="A21421">
        <v>1.9214999999999999E-2</v>
      </c>
      <c r="B21421">
        <f t="shared" si="1005"/>
        <v>21419</v>
      </c>
      <c r="C21421" s="1">
        <f t="shared" si="1003"/>
        <v>1709841439.75</v>
      </c>
      <c r="D21421" s="2">
        <f t="shared" si="1004"/>
        <v>45358.623145254627</v>
      </c>
    </row>
    <row r="21422" spans="1:4" x14ac:dyDescent="0.2">
      <c r="A21422">
        <v>1.7933999999999999E-2</v>
      </c>
      <c r="B21422">
        <f t="shared" si="1005"/>
        <v>21420</v>
      </c>
      <c r="C21422" s="1">
        <f t="shared" si="1003"/>
        <v>1709841440</v>
      </c>
      <c r="D21422" s="2">
        <f t="shared" si="1004"/>
        <v>45358.623148148145</v>
      </c>
    </row>
    <row r="21423" spans="1:4" x14ac:dyDescent="0.2">
      <c r="A21423">
        <v>1.9214999999999999E-2</v>
      </c>
      <c r="B21423">
        <f t="shared" si="1005"/>
        <v>21421</v>
      </c>
      <c r="C21423" s="1">
        <f t="shared" si="1003"/>
        <v>1709841440.25</v>
      </c>
      <c r="D21423" s="2">
        <f t="shared" si="1004"/>
        <v>45358.623151041662</v>
      </c>
    </row>
    <row r="21424" spans="1:4" x14ac:dyDescent="0.2">
      <c r="A21424">
        <v>2.0496E-2</v>
      </c>
      <c r="B21424">
        <f t="shared" si="1005"/>
        <v>21422</v>
      </c>
      <c r="C21424" s="1">
        <f t="shared" si="1003"/>
        <v>1709841440.5</v>
      </c>
      <c r="D21424" s="2">
        <f t="shared" si="1004"/>
        <v>45358.623153935179</v>
      </c>
    </row>
    <row r="21425" spans="1:4" x14ac:dyDescent="0.2">
      <c r="A21425">
        <v>1.9214999999999999E-2</v>
      </c>
      <c r="B21425">
        <f t="shared" si="1005"/>
        <v>21423</v>
      </c>
      <c r="C21425" s="1">
        <f t="shared" si="1003"/>
        <v>1709841440.75</v>
      </c>
      <c r="D21425" s="2">
        <f t="shared" si="1004"/>
        <v>45358.623156828697</v>
      </c>
    </row>
    <row r="21426" spans="1:4" x14ac:dyDescent="0.2">
      <c r="A21426">
        <v>1.9214999999999999E-2</v>
      </c>
      <c r="B21426">
        <f t="shared" si="1005"/>
        <v>21424</v>
      </c>
      <c r="C21426" s="1">
        <f t="shared" si="1003"/>
        <v>1709841441</v>
      </c>
      <c r="D21426" s="2">
        <f t="shared" si="1004"/>
        <v>45358.623159722221</v>
      </c>
    </row>
    <row r="21427" spans="1:4" x14ac:dyDescent="0.2">
      <c r="A21427">
        <v>1.9214999999999999E-2</v>
      </c>
      <c r="B21427">
        <f t="shared" si="1005"/>
        <v>21425</v>
      </c>
      <c r="C21427" s="1">
        <f t="shared" si="1003"/>
        <v>1709841441.25</v>
      </c>
      <c r="D21427" s="2">
        <f t="shared" si="1004"/>
        <v>45358.623162615739</v>
      </c>
    </row>
    <row r="21428" spans="1:4" x14ac:dyDescent="0.2">
      <c r="A21428">
        <v>1.9214999999999999E-2</v>
      </c>
      <c r="B21428">
        <f t="shared" si="1005"/>
        <v>21426</v>
      </c>
      <c r="C21428" s="1">
        <f t="shared" si="1003"/>
        <v>1709841441.5</v>
      </c>
      <c r="D21428" s="2">
        <f t="shared" si="1004"/>
        <v>45358.623165509256</v>
      </c>
    </row>
    <row r="21429" spans="1:4" x14ac:dyDescent="0.2">
      <c r="A21429">
        <v>1.9214999999999999E-2</v>
      </c>
      <c r="B21429">
        <f t="shared" si="1005"/>
        <v>21427</v>
      </c>
      <c r="C21429" s="1">
        <f t="shared" si="1003"/>
        <v>1709841441.75</v>
      </c>
      <c r="D21429" s="2">
        <f t="shared" si="1004"/>
        <v>45358.623168402781</v>
      </c>
    </row>
    <row r="21430" spans="1:4" x14ac:dyDescent="0.2">
      <c r="A21430">
        <v>1.6653000000000001E-2</v>
      </c>
      <c r="B21430">
        <f t="shared" si="1005"/>
        <v>21428</v>
      </c>
      <c r="C21430" s="1">
        <f t="shared" si="1003"/>
        <v>1709841442</v>
      </c>
      <c r="D21430" s="2">
        <f t="shared" si="1004"/>
        <v>45358.623171296298</v>
      </c>
    </row>
    <row r="21431" spans="1:4" x14ac:dyDescent="0.2">
      <c r="A21431">
        <v>1.5372E-2</v>
      </c>
      <c r="B21431">
        <f t="shared" si="1005"/>
        <v>21429</v>
      </c>
      <c r="C21431" s="1">
        <f t="shared" si="1003"/>
        <v>1709841442.25</v>
      </c>
      <c r="D21431" s="2">
        <f t="shared" si="1004"/>
        <v>45358.623174189815</v>
      </c>
    </row>
    <row r="21432" spans="1:4" x14ac:dyDescent="0.2">
      <c r="A21432">
        <v>1.5372E-2</v>
      </c>
      <c r="B21432">
        <f t="shared" si="1005"/>
        <v>21430</v>
      </c>
      <c r="C21432" s="1">
        <f t="shared" si="1003"/>
        <v>1709841442.5</v>
      </c>
      <c r="D21432" s="2">
        <f t="shared" si="1004"/>
        <v>45358.623177083333</v>
      </c>
    </row>
    <row r="21433" spans="1:4" x14ac:dyDescent="0.2">
      <c r="A21433">
        <v>1.5372E-2</v>
      </c>
      <c r="B21433">
        <f t="shared" si="1005"/>
        <v>21431</v>
      </c>
      <c r="C21433" s="1">
        <f t="shared" si="1003"/>
        <v>1709841442.75</v>
      </c>
      <c r="D21433" s="2">
        <f t="shared" si="1004"/>
        <v>45358.62317997685</v>
      </c>
    </row>
    <row r="21434" spans="1:4" x14ac:dyDescent="0.2">
      <c r="A21434">
        <v>1.6653000000000001E-2</v>
      </c>
      <c r="B21434">
        <f t="shared" si="1005"/>
        <v>21432</v>
      </c>
      <c r="C21434" s="1">
        <f t="shared" si="1003"/>
        <v>1709841443</v>
      </c>
      <c r="D21434" s="2">
        <f t="shared" si="1004"/>
        <v>45358.623182870368</v>
      </c>
    </row>
    <row r="21435" spans="1:4" x14ac:dyDescent="0.2">
      <c r="A21435">
        <v>1.9214999999999999E-2</v>
      </c>
      <c r="B21435">
        <f t="shared" si="1005"/>
        <v>21433</v>
      </c>
      <c r="C21435" s="1">
        <f t="shared" si="1003"/>
        <v>1709841443.25</v>
      </c>
      <c r="D21435" s="2">
        <f t="shared" si="1004"/>
        <v>45358.623185763885</v>
      </c>
    </row>
    <row r="21436" spans="1:4" x14ac:dyDescent="0.2">
      <c r="A21436">
        <v>1.6653000000000001E-2</v>
      </c>
      <c r="B21436">
        <f t="shared" si="1005"/>
        <v>21434</v>
      </c>
      <c r="C21436" s="1">
        <f t="shared" si="1003"/>
        <v>1709841443.5</v>
      </c>
      <c r="D21436" s="2">
        <f t="shared" si="1004"/>
        <v>45358.623188657402</v>
      </c>
    </row>
    <row r="21437" spans="1:4" x14ac:dyDescent="0.2">
      <c r="A21437">
        <v>1.5372E-2</v>
      </c>
      <c r="B21437">
        <f t="shared" si="1005"/>
        <v>21435</v>
      </c>
      <c r="C21437" s="1">
        <f t="shared" si="1003"/>
        <v>1709841443.75</v>
      </c>
      <c r="D21437" s="2">
        <f t="shared" si="1004"/>
        <v>45358.62319155092</v>
      </c>
    </row>
    <row r="21438" spans="1:4" x14ac:dyDescent="0.2">
      <c r="A21438">
        <v>1.4090999999999999E-2</v>
      </c>
      <c r="B21438">
        <f t="shared" si="1005"/>
        <v>21436</v>
      </c>
      <c r="C21438" s="1">
        <f t="shared" si="1003"/>
        <v>1709841444</v>
      </c>
      <c r="D21438" s="2">
        <f t="shared" si="1004"/>
        <v>45358.623194444437</v>
      </c>
    </row>
    <row r="21439" spans="1:4" x14ac:dyDescent="0.2">
      <c r="A21439">
        <v>1.5372E-2</v>
      </c>
      <c r="B21439">
        <f t="shared" si="1005"/>
        <v>21437</v>
      </c>
      <c r="C21439" s="1">
        <f t="shared" si="1003"/>
        <v>1709841444.25</v>
      </c>
      <c r="D21439" s="2">
        <f t="shared" si="1004"/>
        <v>45358.623197337962</v>
      </c>
    </row>
    <row r="21440" spans="1:4" x14ac:dyDescent="0.2">
      <c r="A21440">
        <v>1.4090999999999999E-2</v>
      </c>
      <c r="B21440">
        <f t="shared" si="1005"/>
        <v>21438</v>
      </c>
      <c r="C21440" s="1">
        <f t="shared" si="1003"/>
        <v>1709841444.5</v>
      </c>
      <c r="D21440" s="2">
        <f t="shared" si="1004"/>
        <v>45358.623200231479</v>
      </c>
    </row>
    <row r="21441" spans="1:4" x14ac:dyDescent="0.2">
      <c r="A21441">
        <v>1.281E-2</v>
      </c>
      <c r="B21441">
        <f t="shared" si="1005"/>
        <v>21439</v>
      </c>
      <c r="C21441" s="1">
        <f t="shared" si="1003"/>
        <v>1709841444.75</v>
      </c>
      <c r="D21441" s="2">
        <f t="shared" si="1004"/>
        <v>45358.623203124997</v>
      </c>
    </row>
    <row r="21442" spans="1:4" x14ac:dyDescent="0.2">
      <c r="A21442">
        <v>1.281E-2</v>
      </c>
      <c r="B21442">
        <f t="shared" si="1005"/>
        <v>21440</v>
      </c>
      <c r="C21442" s="1">
        <f t="shared" si="1003"/>
        <v>1709841445</v>
      </c>
      <c r="D21442" s="2">
        <f t="shared" si="1004"/>
        <v>45358.623206018521</v>
      </c>
    </row>
    <row r="21443" spans="1:4" x14ac:dyDescent="0.2">
      <c r="A21443">
        <v>1.281E-2</v>
      </c>
      <c r="B21443">
        <f t="shared" si="1005"/>
        <v>21441</v>
      </c>
      <c r="C21443" s="1">
        <f t="shared" ref="C21443:C21506" si="1006">B21443/$E$2+$E$1</f>
        <v>1709841445.25</v>
      </c>
      <c r="D21443" s="2">
        <f t="shared" ref="D21443:D21506" si="1007">(C21443/86400)+DATE(1970,1,1)+(-5/24)</f>
        <v>45358.623208912039</v>
      </c>
    </row>
    <row r="21444" spans="1:4" x14ac:dyDescent="0.2">
      <c r="A21444">
        <v>1.4090999999999999E-2</v>
      </c>
      <c r="B21444">
        <f t="shared" si="1005"/>
        <v>21442</v>
      </c>
      <c r="C21444" s="1">
        <f t="shared" si="1006"/>
        <v>1709841445.5</v>
      </c>
      <c r="D21444" s="2">
        <f t="shared" si="1007"/>
        <v>45358.623211805556</v>
      </c>
    </row>
    <row r="21445" spans="1:4" x14ac:dyDescent="0.2">
      <c r="A21445">
        <v>1.5372E-2</v>
      </c>
      <c r="B21445">
        <f t="shared" ref="B21445:B21508" si="1008">B21444+1</f>
        <v>21443</v>
      </c>
      <c r="C21445" s="1">
        <f t="shared" si="1006"/>
        <v>1709841445.75</v>
      </c>
      <c r="D21445" s="2">
        <f t="shared" si="1007"/>
        <v>45358.623214699073</v>
      </c>
    </row>
    <row r="21446" spans="1:4" x14ac:dyDescent="0.2">
      <c r="A21446">
        <v>1.5372E-2</v>
      </c>
      <c r="B21446">
        <f t="shared" si="1008"/>
        <v>21444</v>
      </c>
      <c r="C21446" s="1">
        <f t="shared" si="1006"/>
        <v>1709841446</v>
      </c>
      <c r="D21446" s="2">
        <f t="shared" si="1007"/>
        <v>45358.623217592591</v>
      </c>
    </row>
    <row r="21447" spans="1:4" x14ac:dyDescent="0.2">
      <c r="A21447">
        <v>1.6653000000000001E-2</v>
      </c>
      <c r="B21447">
        <f t="shared" si="1008"/>
        <v>21445</v>
      </c>
      <c r="C21447" s="1">
        <f t="shared" si="1006"/>
        <v>1709841446.25</v>
      </c>
      <c r="D21447" s="2">
        <f t="shared" si="1007"/>
        <v>45358.623220486108</v>
      </c>
    </row>
    <row r="21448" spans="1:4" x14ac:dyDescent="0.2">
      <c r="A21448">
        <v>1.7933999999999999E-2</v>
      </c>
      <c r="B21448">
        <f t="shared" si="1008"/>
        <v>21446</v>
      </c>
      <c r="C21448" s="1">
        <f t="shared" si="1006"/>
        <v>1709841446.5</v>
      </c>
      <c r="D21448" s="2">
        <f t="shared" si="1007"/>
        <v>45358.623223379625</v>
      </c>
    </row>
    <row r="21449" spans="1:4" x14ac:dyDescent="0.2">
      <c r="A21449">
        <v>1.5372E-2</v>
      </c>
      <c r="B21449">
        <f t="shared" si="1008"/>
        <v>21447</v>
      </c>
      <c r="C21449" s="1">
        <f t="shared" si="1006"/>
        <v>1709841446.75</v>
      </c>
      <c r="D21449" s="2">
        <f t="shared" si="1007"/>
        <v>45358.623226273143</v>
      </c>
    </row>
    <row r="21450" spans="1:4" x14ac:dyDescent="0.2">
      <c r="A21450">
        <v>1.281E-2</v>
      </c>
      <c r="B21450">
        <f t="shared" si="1008"/>
        <v>21448</v>
      </c>
      <c r="C21450" s="1">
        <f t="shared" si="1006"/>
        <v>1709841447</v>
      </c>
      <c r="D21450" s="2">
        <f t="shared" si="1007"/>
        <v>45358.62322916666</v>
      </c>
    </row>
    <row r="21451" spans="1:4" x14ac:dyDescent="0.2">
      <c r="A21451">
        <v>1.281E-2</v>
      </c>
      <c r="B21451">
        <f t="shared" si="1008"/>
        <v>21449</v>
      </c>
      <c r="C21451" s="1">
        <f t="shared" si="1006"/>
        <v>1709841447.25</v>
      </c>
      <c r="D21451" s="2">
        <f t="shared" si="1007"/>
        <v>45358.623232060178</v>
      </c>
    </row>
    <row r="21452" spans="1:4" x14ac:dyDescent="0.2">
      <c r="A21452">
        <v>1.1528999999999999E-2</v>
      </c>
      <c r="B21452">
        <f t="shared" si="1008"/>
        <v>21450</v>
      </c>
      <c r="C21452" s="1">
        <f t="shared" si="1006"/>
        <v>1709841447.5</v>
      </c>
      <c r="D21452" s="2">
        <f t="shared" si="1007"/>
        <v>45358.623234953702</v>
      </c>
    </row>
    <row r="21453" spans="1:4" x14ac:dyDescent="0.2">
      <c r="A21453">
        <v>1.4090999999999999E-2</v>
      </c>
      <c r="B21453">
        <f t="shared" si="1008"/>
        <v>21451</v>
      </c>
      <c r="C21453" s="1">
        <f t="shared" si="1006"/>
        <v>1709841447.75</v>
      </c>
      <c r="D21453" s="2">
        <f t="shared" si="1007"/>
        <v>45358.62323784722</v>
      </c>
    </row>
    <row r="21454" spans="1:4" x14ac:dyDescent="0.2">
      <c r="A21454">
        <v>1.281E-2</v>
      </c>
      <c r="B21454">
        <f t="shared" si="1008"/>
        <v>21452</v>
      </c>
      <c r="C21454" s="1">
        <f t="shared" si="1006"/>
        <v>1709841448</v>
      </c>
      <c r="D21454" s="2">
        <f t="shared" si="1007"/>
        <v>45358.623240740737</v>
      </c>
    </row>
    <row r="21455" spans="1:4" x14ac:dyDescent="0.2">
      <c r="A21455">
        <v>1.281E-2</v>
      </c>
      <c r="B21455">
        <f t="shared" si="1008"/>
        <v>21453</v>
      </c>
      <c r="C21455" s="1">
        <f t="shared" si="1006"/>
        <v>1709841448.25</v>
      </c>
      <c r="D21455" s="2">
        <f t="shared" si="1007"/>
        <v>45358.623243634262</v>
      </c>
    </row>
    <row r="21456" spans="1:4" x14ac:dyDescent="0.2">
      <c r="A21456">
        <v>1.1528999999999999E-2</v>
      </c>
      <c r="B21456">
        <f t="shared" si="1008"/>
        <v>21454</v>
      </c>
      <c r="C21456" s="1">
        <f t="shared" si="1006"/>
        <v>1709841448.5</v>
      </c>
      <c r="D21456" s="2">
        <f t="shared" si="1007"/>
        <v>45358.623246527779</v>
      </c>
    </row>
    <row r="21457" spans="1:4" x14ac:dyDescent="0.2">
      <c r="A21457">
        <v>1.4090999999999999E-2</v>
      </c>
      <c r="B21457">
        <f t="shared" si="1008"/>
        <v>21455</v>
      </c>
      <c r="C21457" s="1">
        <f t="shared" si="1006"/>
        <v>1709841448.75</v>
      </c>
      <c r="D21457" s="2">
        <f t="shared" si="1007"/>
        <v>45358.623249421296</v>
      </c>
    </row>
    <row r="21458" spans="1:4" x14ac:dyDescent="0.2">
      <c r="A21458">
        <v>1.4090999999999999E-2</v>
      </c>
      <c r="B21458">
        <f t="shared" si="1008"/>
        <v>21456</v>
      </c>
      <c r="C21458" s="1">
        <f t="shared" si="1006"/>
        <v>1709841449</v>
      </c>
      <c r="D21458" s="2">
        <f t="shared" si="1007"/>
        <v>45358.623252314814</v>
      </c>
    </row>
    <row r="21459" spans="1:4" x14ac:dyDescent="0.2">
      <c r="A21459">
        <v>1.4090999999999999E-2</v>
      </c>
      <c r="B21459">
        <f t="shared" si="1008"/>
        <v>21457</v>
      </c>
      <c r="C21459" s="1">
        <f t="shared" si="1006"/>
        <v>1709841449.25</v>
      </c>
      <c r="D21459" s="2">
        <f t="shared" si="1007"/>
        <v>45358.623255208331</v>
      </c>
    </row>
    <row r="21460" spans="1:4" x14ac:dyDescent="0.2">
      <c r="A21460">
        <v>1.4090999999999999E-2</v>
      </c>
      <c r="B21460">
        <f t="shared" si="1008"/>
        <v>21458</v>
      </c>
      <c r="C21460" s="1">
        <f t="shared" si="1006"/>
        <v>1709841449.5</v>
      </c>
      <c r="D21460" s="2">
        <f t="shared" si="1007"/>
        <v>45358.623258101848</v>
      </c>
    </row>
    <row r="21461" spans="1:4" x14ac:dyDescent="0.2">
      <c r="A21461">
        <v>1.4090999999999999E-2</v>
      </c>
      <c r="B21461">
        <f t="shared" si="1008"/>
        <v>21459</v>
      </c>
      <c r="C21461" s="1">
        <f t="shared" si="1006"/>
        <v>1709841449.75</v>
      </c>
      <c r="D21461" s="2">
        <f t="shared" si="1007"/>
        <v>45358.623260995366</v>
      </c>
    </row>
    <row r="21462" spans="1:4" x14ac:dyDescent="0.2">
      <c r="A21462">
        <v>1.5372E-2</v>
      </c>
      <c r="B21462">
        <f t="shared" si="1008"/>
        <v>21460</v>
      </c>
      <c r="C21462" s="1">
        <f t="shared" si="1006"/>
        <v>1709841450</v>
      </c>
      <c r="D21462" s="2">
        <f t="shared" si="1007"/>
        <v>45358.623263888883</v>
      </c>
    </row>
    <row r="21463" spans="1:4" x14ac:dyDescent="0.2">
      <c r="A21463">
        <v>1.7933999999999999E-2</v>
      </c>
      <c r="B21463">
        <f t="shared" si="1008"/>
        <v>21461</v>
      </c>
      <c r="C21463" s="1">
        <f t="shared" si="1006"/>
        <v>1709841450.25</v>
      </c>
      <c r="D21463" s="2">
        <f t="shared" si="1007"/>
        <v>45358.623266782401</v>
      </c>
    </row>
    <row r="21464" spans="1:4" x14ac:dyDescent="0.2">
      <c r="A21464">
        <v>1.7933999999999999E-2</v>
      </c>
      <c r="B21464">
        <f t="shared" si="1008"/>
        <v>21462</v>
      </c>
      <c r="C21464" s="1">
        <f t="shared" si="1006"/>
        <v>1709841450.5</v>
      </c>
      <c r="D21464" s="2">
        <f t="shared" si="1007"/>
        <v>45358.623269675925</v>
      </c>
    </row>
    <row r="21465" spans="1:4" x14ac:dyDescent="0.2">
      <c r="A21465">
        <v>1.4090999999999999E-2</v>
      </c>
      <c r="B21465">
        <f t="shared" si="1008"/>
        <v>21463</v>
      </c>
      <c r="C21465" s="1">
        <f t="shared" si="1006"/>
        <v>1709841450.75</v>
      </c>
      <c r="D21465" s="2">
        <f t="shared" si="1007"/>
        <v>45358.623272569443</v>
      </c>
    </row>
    <row r="21466" spans="1:4" x14ac:dyDescent="0.2">
      <c r="A21466">
        <v>1.4090999999999999E-2</v>
      </c>
      <c r="B21466">
        <f t="shared" si="1008"/>
        <v>21464</v>
      </c>
      <c r="C21466" s="1">
        <f t="shared" si="1006"/>
        <v>1709841451</v>
      </c>
      <c r="D21466" s="2">
        <f t="shared" si="1007"/>
        <v>45358.62327546296</v>
      </c>
    </row>
    <row r="21467" spans="1:4" x14ac:dyDescent="0.2">
      <c r="A21467">
        <v>1.5372E-2</v>
      </c>
      <c r="B21467">
        <f t="shared" si="1008"/>
        <v>21465</v>
      </c>
      <c r="C21467" s="1">
        <f t="shared" si="1006"/>
        <v>1709841451.25</v>
      </c>
      <c r="D21467" s="2">
        <f t="shared" si="1007"/>
        <v>45358.623278356477</v>
      </c>
    </row>
    <row r="21468" spans="1:4" x14ac:dyDescent="0.2">
      <c r="A21468">
        <v>1.4090999999999999E-2</v>
      </c>
      <c r="B21468">
        <f t="shared" si="1008"/>
        <v>21466</v>
      </c>
      <c r="C21468" s="1">
        <f t="shared" si="1006"/>
        <v>1709841451.5</v>
      </c>
      <c r="D21468" s="2">
        <f t="shared" si="1007"/>
        <v>45358.623281250002</v>
      </c>
    </row>
    <row r="21469" spans="1:4" x14ac:dyDescent="0.2">
      <c r="A21469">
        <v>1.6653000000000001E-2</v>
      </c>
      <c r="B21469">
        <f t="shared" si="1008"/>
        <v>21467</v>
      </c>
      <c r="C21469" s="1">
        <f t="shared" si="1006"/>
        <v>1709841451.75</v>
      </c>
      <c r="D21469" s="2">
        <f t="shared" si="1007"/>
        <v>45358.623284143519</v>
      </c>
    </row>
    <row r="21470" spans="1:4" x14ac:dyDescent="0.2">
      <c r="A21470">
        <v>1.7933999999999999E-2</v>
      </c>
      <c r="B21470">
        <f t="shared" si="1008"/>
        <v>21468</v>
      </c>
      <c r="C21470" s="1">
        <f t="shared" si="1006"/>
        <v>1709841452</v>
      </c>
      <c r="D21470" s="2">
        <f t="shared" si="1007"/>
        <v>45358.623287037037</v>
      </c>
    </row>
    <row r="21471" spans="1:4" x14ac:dyDescent="0.2">
      <c r="A21471">
        <v>1.9214999999999999E-2</v>
      </c>
      <c r="B21471">
        <f t="shared" si="1008"/>
        <v>21469</v>
      </c>
      <c r="C21471" s="1">
        <f t="shared" si="1006"/>
        <v>1709841452.25</v>
      </c>
      <c r="D21471" s="2">
        <f t="shared" si="1007"/>
        <v>45358.623289930554</v>
      </c>
    </row>
    <row r="21472" spans="1:4" x14ac:dyDescent="0.2">
      <c r="A21472">
        <v>1.6653000000000001E-2</v>
      </c>
      <c r="B21472">
        <f t="shared" si="1008"/>
        <v>21470</v>
      </c>
      <c r="C21472" s="1">
        <f t="shared" si="1006"/>
        <v>1709841452.5</v>
      </c>
      <c r="D21472" s="2">
        <f t="shared" si="1007"/>
        <v>45358.623292824072</v>
      </c>
    </row>
    <row r="21473" spans="1:4" x14ac:dyDescent="0.2">
      <c r="A21473">
        <v>1.6653000000000001E-2</v>
      </c>
      <c r="B21473">
        <f t="shared" si="1008"/>
        <v>21471</v>
      </c>
      <c r="C21473" s="1">
        <f t="shared" si="1006"/>
        <v>1709841452.75</v>
      </c>
      <c r="D21473" s="2">
        <f t="shared" si="1007"/>
        <v>45358.623295717589</v>
      </c>
    </row>
    <row r="21474" spans="1:4" x14ac:dyDescent="0.2">
      <c r="A21474">
        <v>1.6653000000000001E-2</v>
      </c>
      <c r="B21474">
        <f t="shared" si="1008"/>
        <v>21472</v>
      </c>
      <c r="C21474" s="1">
        <f t="shared" si="1006"/>
        <v>1709841453</v>
      </c>
      <c r="D21474" s="2">
        <f t="shared" si="1007"/>
        <v>45358.623298611106</v>
      </c>
    </row>
    <row r="21475" spans="1:4" x14ac:dyDescent="0.2">
      <c r="A21475">
        <v>1.7933999999999999E-2</v>
      </c>
      <c r="B21475">
        <f t="shared" si="1008"/>
        <v>21473</v>
      </c>
      <c r="C21475" s="1">
        <f t="shared" si="1006"/>
        <v>1709841453.25</v>
      </c>
      <c r="D21475" s="2">
        <f t="shared" si="1007"/>
        <v>45358.623301504624</v>
      </c>
    </row>
    <row r="21476" spans="1:4" x14ac:dyDescent="0.2">
      <c r="A21476">
        <v>1.5372E-2</v>
      </c>
      <c r="B21476">
        <f t="shared" si="1008"/>
        <v>21474</v>
      </c>
      <c r="C21476" s="1">
        <f t="shared" si="1006"/>
        <v>1709841453.5</v>
      </c>
      <c r="D21476" s="2">
        <f t="shared" si="1007"/>
        <v>45358.623304398141</v>
      </c>
    </row>
    <row r="21477" spans="1:4" x14ac:dyDescent="0.2">
      <c r="A21477">
        <v>1.4090999999999999E-2</v>
      </c>
      <c r="B21477">
        <f t="shared" si="1008"/>
        <v>21475</v>
      </c>
      <c r="C21477" s="1">
        <f t="shared" si="1006"/>
        <v>1709841453.75</v>
      </c>
      <c r="D21477" s="2">
        <f t="shared" si="1007"/>
        <v>45358.623307291666</v>
      </c>
    </row>
    <row r="21478" spans="1:4" x14ac:dyDescent="0.2">
      <c r="A21478">
        <v>1.5372E-2</v>
      </c>
      <c r="B21478">
        <f t="shared" si="1008"/>
        <v>21476</v>
      </c>
      <c r="C21478" s="1">
        <f t="shared" si="1006"/>
        <v>1709841454</v>
      </c>
      <c r="D21478" s="2">
        <f t="shared" si="1007"/>
        <v>45358.623310185183</v>
      </c>
    </row>
    <row r="21479" spans="1:4" x14ac:dyDescent="0.2">
      <c r="A21479">
        <v>1.7933999999999999E-2</v>
      </c>
      <c r="B21479">
        <f t="shared" si="1008"/>
        <v>21477</v>
      </c>
      <c r="C21479" s="1">
        <f t="shared" si="1006"/>
        <v>1709841454.25</v>
      </c>
      <c r="D21479" s="2">
        <f t="shared" si="1007"/>
        <v>45358.6233130787</v>
      </c>
    </row>
    <row r="21480" spans="1:4" x14ac:dyDescent="0.2">
      <c r="A21480">
        <v>1.4090999999999999E-2</v>
      </c>
      <c r="B21480">
        <f t="shared" si="1008"/>
        <v>21478</v>
      </c>
      <c r="C21480" s="1">
        <f t="shared" si="1006"/>
        <v>1709841454.5</v>
      </c>
      <c r="D21480" s="2">
        <f t="shared" si="1007"/>
        <v>45358.623315972225</v>
      </c>
    </row>
    <row r="21481" spans="1:4" x14ac:dyDescent="0.2">
      <c r="A21481">
        <v>1.5372E-2</v>
      </c>
      <c r="B21481">
        <f t="shared" si="1008"/>
        <v>21479</v>
      </c>
      <c r="C21481" s="1">
        <f t="shared" si="1006"/>
        <v>1709841454.75</v>
      </c>
      <c r="D21481" s="2">
        <f t="shared" si="1007"/>
        <v>45358.623318865742</v>
      </c>
    </row>
    <row r="21482" spans="1:4" x14ac:dyDescent="0.2">
      <c r="A21482">
        <v>1.7933999999999999E-2</v>
      </c>
      <c r="B21482">
        <f t="shared" si="1008"/>
        <v>21480</v>
      </c>
      <c r="C21482" s="1">
        <f t="shared" si="1006"/>
        <v>1709841455</v>
      </c>
      <c r="D21482" s="2">
        <f t="shared" si="1007"/>
        <v>45358.62332175926</v>
      </c>
    </row>
    <row r="21483" spans="1:4" x14ac:dyDescent="0.2">
      <c r="A21483">
        <v>1.6653000000000001E-2</v>
      </c>
      <c r="B21483">
        <f t="shared" si="1008"/>
        <v>21481</v>
      </c>
      <c r="C21483" s="1">
        <f t="shared" si="1006"/>
        <v>1709841455.25</v>
      </c>
      <c r="D21483" s="2">
        <f t="shared" si="1007"/>
        <v>45358.623324652777</v>
      </c>
    </row>
    <row r="21484" spans="1:4" x14ac:dyDescent="0.2">
      <c r="A21484">
        <v>1.5372E-2</v>
      </c>
      <c r="B21484">
        <f t="shared" si="1008"/>
        <v>21482</v>
      </c>
      <c r="C21484" s="1">
        <f t="shared" si="1006"/>
        <v>1709841455.5</v>
      </c>
      <c r="D21484" s="2">
        <f t="shared" si="1007"/>
        <v>45358.623327546295</v>
      </c>
    </row>
    <row r="21485" spans="1:4" x14ac:dyDescent="0.2">
      <c r="A21485">
        <v>8.9669999999999993E-3</v>
      </c>
      <c r="B21485">
        <f t="shared" si="1008"/>
        <v>21483</v>
      </c>
      <c r="C21485" s="1">
        <f t="shared" si="1006"/>
        <v>1709841455.75</v>
      </c>
      <c r="D21485" s="2">
        <f t="shared" si="1007"/>
        <v>45358.623330439812</v>
      </c>
    </row>
    <row r="21486" spans="1:4" x14ac:dyDescent="0.2">
      <c r="A21486">
        <v>8.9669999999999993E-3</v>
      </c>
      <c r="B21486">
        <f t="shared" si="1008"/>
        <v>21484</v>
      </c>
      <c r="C21486" s="1">
        <f t="shared" si="1006"/>
        <v>1709841456</v>
      </c>
      <c r="D21486" s="2">
        <f t="shared" si="1007"/>
        <v>45358.623333333329</v>
      </c>
    </row>
    <row r="21487" spans="1:4" x14ac:dyDescent="0.2">
      <c r="A21487">
        <v>7.6860000000000001E-3</v>
      </c>
      <c r="B21487">
        <f t="shared" si="1008"/>
        <v>21485</v>
      </c>
      <c r="C21487" s="1">
        <f t="shared" si="1006"/>
        <v>1709841456.25</v>
      </c>
      <c r="D21487" s="2">
        <f t="shared" si="1007"/>
        <v>45358.623336226847</v>
      </c>
    </row>
    <row r="21488" spans="1:4" x14ac:dyDescent="0.2">
      <c r="A21488">
        <v>8.9669999999999993E-3</v>
      </c>
      <c r="B21488">
        <f t="shared" si="1008"/>
        <v>21486</v>
      </c>
      <c r="C21488" s="1">
        <f t="shared" si="1006"/>
        <v>1709841456.5</v>
      </c>
      <c r="D21488" s="2">
        <f t="shared" si="1007"/>
        <v>45358.623339120364</v>
      </c>
    </row>
    <row r="21489" spans="1:4" x14ac:dyDescent="0.2">
      <c r="A21489">
        <v>7.6860000000000001E-3</v>
      </c>
      <c r="B21489">
        <f t="shared" si="1008"/>
        <v>21487</v>
      </c>
      <c r="C21489" s="1">
        <f t="shared" si="1006"/>
        <v>1709841456.75</v>
      </c>
      <c r="D21489" s="2">
        <f t="shared" si="1007"/>
        <v>45358.623342013881</v>
      </c>
    </row>
    <row r="21490" spans="1:4" x14ac:dyDescent="0.2">
      <c r="A21490">
        <v>1.0248E-2</v>
      </c>
      <c r="B21490">
        <f t="shared" si="1008"/>
        <v>21488</v>
      </c>
      <c r="C21490" s="1">
        <f t="shared" si="1006"/>
        <v>1709841457</v>
      </c>
      <c r="D21490" s="2">
        <f t="shared" si="1007"/>
        <v>45358.623344907406</v>
      </c>
    </row>
    <row r="21491" spans="1:4" x14ac:dyDescent="0.2">
      <c r="A21491">
        <v>1.4090999999999999E-2</v>
      </c>
      <c r="B21491">
        <f t="shared" si="1008"/>
        <v>21489</v>
      </c>
      <c r="C21491" s="1">
        <f t="shared" si="1006"/>
        <v>1709841457.25</v>
      </c>
      <c r="D21491" s="2">
        <f t="shared" si="1007"/>
        <v>45358.623347800924</v>
      </c>
    </row>
    <row r="21492" spans="1:4" x14ac:dyDescent="0.2">
      <c r="A21492">
        <v>1.5372E-2</v>
      </c>
      <c r="B21492">
        <f t="shared" si="1008"/>
        <v>21490</v>
      </c>
      <c r="C21492" s="1">
        <f t="shared" si="1006"/>
        <v>1709841457.5</v>
      </c>
      <c r="D21492" s="2">
        <f t="shared" si="1007"/>
        <v>45358.623350694441</v>
      </c>
    </row>
    <row r="21493" spans="1:4" x14ac:dyDescent="0.2">
      <c r="A21493">
        <v>1.5372E-2</v>
      </c>
      <c r="B21493">
        <f t="shared" si="1008"/>
        <v>21491</v>
      </c>
      <c r="C21493" s="1">
        <f t="shared" si="1006"/>
        <v>1709841457.75</v>
      </c>
      <c r="D21493" s="2">
        <f t="shared" si="1007"/>
        <v>45358.623353587966</v>
      </c>
    </row>
    <row r="21494" spans="1:4" x14ac:dyDescent="0.2">
      <c r="A21494">
        <v>1.281E-2</v>
      </c>
      <c r="B21494">
        <f t="shared" si="1008"/>
        <v>21492</v>
      </c>
      <c r="C21494" s="1">
        <f t="shared" si="1006"/>
        <v>1709841458</v>
      </c>
      <c r="D21494" s="2">
        <f t="shared" si="1007"/>
        <v>45358.623356481483</v>
      </c>
    </row>
    <row r="21495" spans="1:4" x14ac:dyDescent="0.2">
      <c r="A21495">
        <v>1.281E-2</v>
      </c>
      <c r="B21495">
        <f t="shared" si="1008"/>
        <v>21493</v>
      </c>
      <c r="C21495" s="1">
        <f t="shared" si="1006"/>
        <v>1709841458.25</v>
      </c>
      <c r="D21495" s="2">
        <f t="shared" si="1007"/>
        <v>45358.623359375</v>
      </c>
    </row>
    <row r="21496" spans="1:4" x14ac:dyDescent="0.2">
      <c r="A21496">
        <v>1.1528999999999999E-2</v>
      </c>
      <c r="B21496">
        <f t="shared" si="1008"/>
        <v>21494</v>
      </c>
      <c r="C21496" s="1">
        <f t="shared" si="1006"/>
        <v>1709841458.5</v>
      </c>
      <c r="D21496" s="2">
        <f t="shared" si="1007"/>
        <v>45358.623362268518</v>
      </c>
    </row>
    <row r="21497" spans="1:4" x14ac:dyDescent="0.2">
      <c r="A21497">
        <v>1.1528999999999999E-2</v>
      </c>
      <c r="B21497">
        <f t="shared" si="1008"/>
        <v>21495</v>
      </c>
      <c r="C21497" s="1">
        <f t="shared" si="1006"/>
        <v>1709841458.75</v>
      </c>
      <c r="D21497" s="2">
        <f t="shared" si="1007"/>
        <v>45358.623365162035</v>
      </c>
    </row>
    <row r="21498" spans="1:4" x14ac:dyDescent="0.2">
      <c r="A21498">
        <v>1.0248E-2</v>
      </c>
      <c r="B21498">
        <f t="shared" si="1008"/>
        <v>21496</v>
      </c>
      <c r="C21498" s="1">
        <f t="shared" si="1006"/>
        <v>1709841459</v>
      </c>
      <c r="D21498" s="2">
        <f t="shared" si="1007"/>
        <v>45358.623368055552</v>
      </c>
    </row>
    <row r="21499" spans="1:4" x14ac:dyDescent="0.2">
      <c r="A21499">
        <v>8.9669999999999993E-3</v>
      </c>
      <c r="B21499">
        <f t="shared" si="1008"/>
        <v>21497</v>
      </c>
      <c r="C21499" s="1">
        <f t="shared" si="1006"/>
        <v>1709841459.25</v>
      </c>
      <c r="D21499" s="2">
        <f t="shared" si="1007"/>
        <v>45358.62337094907</v>
      </c>
    </row>
    <row r="21500" spans="1:4" x14ac:dyDescent="0.2">
      <c r="A21500">
        <v>1.1528999999999999E-2</v>
      </c>
      <c r="B21500">
        <f t="shared" si="1008"/>
        <v>21498</v>
      </c>
      <c r="C21500" s="1">
        <f t="shared" si="1006"/>
        <v>1709841459.5</v>
      </c>
      <c r="D21500" s="2">
        <f t="shared" si="1007"/>
        <v>45358.623373842587</v>
      </c>
    </row>
    <row r="21501" spans="1:4" x14ac:dyDescent="0.2">
      <c r="A21501">
        <v>1.1528999999999999E-2</v>
      </c>
      <c r="B21501">
        <f t="shared" si="1008"/>
        <v>21499</v>
      </c>
      <c r="C21501" s="1">
        <f t="shared" si="1006"/>
        <v>1709841459.75</v>
      </c>
      <c r="D21501" s="2">
        <f t="shared" si="1007"/>
        <v>45358.623376736105</v>
      </c>
    </row>
    <row r="21502" spans="1:4" x14ac:dyDescent="0.2">
      <c r="A21502">
        <v>1.1528999999999999E-2</v>
      </c>
      <c r="B21502">
        <f t="shared" si="1008"/>
        <v>21500</v>
      </c>
      <c r="C21502" s="1">
        <f t="shared" si="1006"/>
        <v>1709841460</v>
      </c>
      <c r="D21502" s="2">
        <f t="shared" si="1007"/>
        <v>45358.623379629622</v>
      </c>
    </row>
    <row r="21503" spans="1:4" x14ac:dyDescent="0.2">
      <c r="A21503">
        <v>8.9669999999999993E-3</v>
      </c>
      <c r="B21503">
        <f t="shared" si="1008"/>
        <v>21501</v>
      </c>
      <c r="C21503" s="1">
        <f t="shared" si="1006"/>
        <v>1709841460.25</v>
      </c>
      <c r="D21503" s="2">
        <f t="shared" si="1007"/>
        <v>45358.623382523147</v>
      </c>
    </row>
    <row r="21504" spans="1:4" x14ac:dyDescent="0.2">
      <c r="A21504">
        <v>8.9669999999999993E-3</v>
      </c>
      <c r="B21504">
        <f t="shared" si="1008"/>
        <v>21502</v>
      </c>
      <c r="C21504" s="1">
        <f t="shared" si="1006"/>
        <v>1709841460.5</v>
      </c>
      <c r="D21504" s="2">
        <f t="shared" si="1007"/>
        <v>45358.623385416664</v>
      </c>
    </row>
    <row r="21505" spans="1:4" x14ac:dyDescent="0.2">
      <c r="A21505">
        <v>8.9669999999999993E-3</v>
      </c>
      <c r="B21505">
        <f t="shared" si="1008"/>
        <v>21503</v>
      </c>
      <c r="C21505" s="1">
        <f t="shared" si="1006"/>
        <v>1709841460.75</v>
      </c>
      <c r="D21505" s="2">
        <f t="shared" si="1007"/>
        <v>45358.623388310181</v>
      </c>
    </row>
    <row r="21506" spans="1:4" x14ac:dyDescent="0.2">
      <c r="A21506">
        <v>1.0248E-2</v>
      </c>
      <c r="B21506">
        <f t="shared" si="1008"/>
        <v>21504</v>
      </c>
      <c r="C21506" s="1">
        <f t="shared" si="1006"/>
        <v>1709841461</v>
      </c>
      <c r="D21506" s="2">
        <f t="shared" si="1007"/>
        <v>45358.623391203706</v>
      </c>
    </row>
    <row r="21507" spans="1:4" x14ac:dyDescent="0.2">
      <c r="A21507">
        <v>1.281E-2</v>
      </c>
      <c r="B21507">
        <f t="shared" si="1008"/>
        <v>21505</v>
      </c>
      <c r="C21507" s="1">
        <f t="shared" ref="C21507:C21570" si="1009">B21507/$E$2+$E$1</f>
        <v>1709841461.25</v>
      </c>
      <c r="D21507" s="2">
        <f t="shared" ref="D21507:D21570" si="1010">(C21507/86400)+DATE(1970,1,1)+(-5/24)</f>
        <v>45358.623394097223</v>
      </c>
    </row>
    <row r="21508" spans="1:4" x14ac:dyDescent="0.2">
      <c r="A21508">
        <v>1.281E-2</v>
      </c>
      <c r="B21508">
        <f t="shared" si="1008"/>
        <v>21506</v>
      </c>
      <c r="C21508" s="1">
        <f t="shared" si="1009"/>
        <v>1709841461.5</v>
      </c>
      <c r="D21508" s="2">
        <f t="shared" si="1010"/>
        <v>45358.623396990741</v>
      </c>
    </row>
    <row r="21509" spans="1:4" x14ac:dyDescent="0.2">
      <c r="A21509">
        <v>1.1528999999999999E-2</v>
      </c>
      <c r="B21509">
        <f t="shared" ref="B21509:B21572" si="1011">B21508+1</f>
        <v>21507</v>
      </c>
      <c r="C21509" s="1">
        <f t="shared" si="1009"/>
        <v>1709841461.75</v>
      </c>
      <c r="D21509" s="2">
        <f t="shared" si="1010"/>
        <v>45358.623399884258</v>
      </c>
    </row>
    <row r="21510" spans="1:4" x14ac:dyDescent="0.2">
      <c r="A21510">
        <v>1.0248E-2</v>
      </c>
      <c r="B21510">
        <f t="shared" si="1011"/>
        <v>21508</v>
      </c>
      <c r="C21510" s="1">
        <f t="shared" si="1009"/>
        <v>1709841462</v>
      </c>
      <c r="D21510" s="2">
        <f t="shared" si="1010"/>
        <v>45358.623402777775</v>
      </c>
    </row>
    <row r="21511" spans="1:4" x14ac:dyDescent="0.2">
      <c r="A21511">
        <v>1.0248E-2</v>
      </c>
      <c r="B21511">
        <f t="shared" si="1011"/>
        <v>21509</v>
      </c>
      <c r="C21511" s="1">
        <f t="shared" si="1009"/>
        <v>1709841462.25</v>
      </c>
      <c r="D21511" s="2">
        <f t="shared" si="1010"/>
        <v>45358.623405671293</v>
      </c>
    </row>
    <row r="21512" spans="1:4" x14ac:dyDescent="0.2">
      <c r="A21512">
        <v>1.0248E-2</v>
      </c>
      <c r="B21512">
        <f t="shared" si="1011"/>
        <v>21510</v>
      </c>
      <c r="C21512" s="1">
        <f t="shared" si="1009"/>
        <v>1709841462.5</v>
      </c>
      <c r="D21512" s="2">
        <f t="shared" si="1010"/>
        <v>45358.62340856481</v>
      </c>
    </row>
    <row r="21513" spans="1:4" x14ac:dyDescent="0.2">
      <c r="A21513">
        <v>1.1528999999999999E-2</v>
      </c>
      <c r="B21513">
        <f t="shared" si="1011"/>
        <v>21511</v>
      </c>
      <c r="C21513" s="1">
        <f t="shared" si="1009"/>
        <v>1709841462.75</v>
      </c>
      <c r="D21513" s="2">
        <f t="shared" si="1010"/>
        <v>45358.623411458328</v>
      </c>
    </row>
    <row r="21514" spans="1:4" x14ac:dyDescent="0.2">
      <c r="A21514">
        <v>1.1528999999999999E-2</v>
      </c>
      <c r="B21514">
        <f t="shared" si="1011"/>
        <v>21512</v>
      </c>
      <c r="C21514" s="1">
        <f t="shared" si="1009"/>
        <v>1709841463</v>
      </c>
      <c r="D21514" s="2">
        <f t="shared" si="1010"/>
        <v>45358.623414351845</v>
      </c>
    </row>
    <row r="21515" spans="1:4" x14ac:dyDescent="0.2">
      <c r="A21515">
        <v>1.1528999999999999E-2</v>
      </c>
      <c r="B21515">
        <f t="shared" si="1011"/>
        <v>21513</v>
      </c>
      <c r="C21515" s="1">
        <f t="shared" si="1009"/>
        <v>1709841463.25</v>
      </c>
      <c r="D21515" s="2">
        <f t="shared" si="1010"/>
        <v>45358.62341724537</v>
      </c>
    </row>
    <row r="21516" spans="1:4" x14ac:dyDescent="0.2">
      <c r="A21516">
        <v>1.6653000000000001E-2</v>
      </c>
      <c r="B21516">
        <f t="shared" si="1011"/>
        <v>21514</v>
      </c>
      <c r="C21516" s="1">
        <f t="shared" si="1009"/>
        <v>1709841463.5</v>
      </c>
      <c r="D21516" s="2">
        <f t="shared" si="1010"/>
        <v>45358.623420138887</v>
      </c>
    </row>
    <row r="21517" spans="1:4" x14ac:dyDescent="0.2">
      <c r="A21517">
        <v>1.7933999999999999E-2</v>
      </c>
      <c r="B21517">
        <f t="shared" si="1011"/>
        <v>21515</v>
      </c>
      <c r="C21517" s="1">
        <f t="shared" si="1009"/>
        <v>1709841463.75</v>
      </c>
      <c r="D21517" s="2">
        <f t="shared" si="1010"/>
        <v>45358.623423032404</v>
      </c>
    </row>
    <row r="21518" spans="1:4" x14ac:dyDescent="0.2">
      <c r="A21518">
        <v>1.6653000000000001E-2</v>
      </c>
      <c r="B21518">
        <f t="shared" si="1011"/>
        <v>21516</v>
      </c>
      <c r="C21518" s="1">
        <f t="shared" si="1009"/>
        <v>1709841464</v>
      </c>
      <c r="D21518" s="2">
        <f t="shared" si="1010"/>
        <v>45358.623425925922</v>
      </c>
    </row>
    <row r="21519" spans="1:4" x14ac:dyDescent="0.2">
      <c r="A21519">
        <v>1.6653000000000001E-2</v>
      </c>
      <c r="B21519">
        <f t="shared" si="1011"/>
        <v>21517</v>
      </c>
      <c r="C21519" s="1">
        <f t="shared" si="1009"/>
        <v>1709841464.25</v>
      </c>
      <c r="D21519" s="2">
        <f t="shared" si="1010"/>
        <v>45358.623428819446</v>
      </c>
    </row>
    <row r="21520" spans="1:4" x14ac:dyDescent="0.2">
      <c r="A21520">
        <v>2.0496E-2</v>
      </c>
      <c r="B21520">
        <f t="shared" si="1011"/>
        <v>21518</v>
      </c>
      <c r="C21520" s="1">
        <f t="shared" si="1009"/>
        <v>1709841464.5</v>
      </c>
      <c r="D21520" s="2">
        <f t="shared" si="1010"/>
        <v>45358.623431712964</v>
      </c>
    </row>
    <row r="21521" spans="1:4" x14ac:dyDescent="0.2">
      <c r="A21521">
        <v>1.9214999999999999E-2</v>
      </c>
      <c r="B21521">
        <f t="shared" si="1011"/>
        <v>21519</v>
      </c>
      <c r="C21521" s="1">
        <f t="shared" si="1009"/>
        <v>1709841464.75</v>
      </c>
      <c r="D21521" s="2">
        <f t="shared" si="1010"/>
        <v>45358.623434606481</v>
      </c>
    </row>
    <row r="21522" spans="1:4" x14ac:dyDescent="0.2">
      <c r="A21522">
        <v>1.9214999999999999E-2</v>
      </c>
      <c r="B21522">
        <f t="shared" si="1011"/>
        <v>21520</v>
      </c>
      <c r="C21522" s="1">
        <f t="shared" si="1009"/>
        <v>1709841465</v>
      </c>
      <c r="D21522" s="2">
        <f t="shared" si="1010"/>
        <v>45358.623437499999</v>
      </c>
    </row>
    <row r="21523" spans="1:4" x14ac:dyDescent="0.2">
      <c r="A21523">
        <v>2.1777000000000001E-2</v>
      </c>
      <c r="B21523">
        <f t="shared" si="1011"/>
        <v>21521</v>
      </c>
      <c r="C21523" s="1">
        <f t="shared" si="1009"/>
        <v>1709841465.25</v>
      </c>
      <c r="D21523" s="2">
        <f t="shared" si="1010"/>
        <v>45358.623440393516</v>
      </c>
    </row>
    <row r="21524" spans="1:4" x14ac:dyDescent="0.2">
      <c r="A21524">
        <v>2.0496E-2</v>
      </c>
      <c r="B21524">
        <f t="shared" si="1011"/>
        <v>21522</v>
      </c>
      <c r="C21524" s="1">
        <f t="shared" si="1009"/>
        <v>1709841465.5</v>
      </c>
      <c r="D21524" s="2">
        <f t="shared" si="1010"/>
        <v>45358.623443287033</v>
      </c>
    </row>
    <row r="21525" spans="1:4" x14ac:dyDescent="0.2">
      <c r="A21525">
        <v>2.1777000000000001E-2</v>
      </c>
      <c r="B21525">
        <f t="shared" si="1011"/>
        <v>21523</v>
      </c>
      <c r="C21525" s="1">
        <f t="shared" si="1009"/>
        <v>1709841465.75</v>
      </c>
      <c r="D21525" s="2">
        <f t="shared" si="1010"/>
        <v>45358.623446180551</v>
      </c>
    </row>
    <row r="21526" spans="1:4" x14ac:dyDescent="0.2">
      <c r="A21526">
        <v>2.0496E-2</v>
      </c>
      <c r="B21526">
        <f t="shared" si="1011"/>
        <v>21524</v>
      </c>
      <c r="C21526" s="1">
        <f t="shared" si="1009"/>
        <v>1709841466</v>
      </c>
      <c r="D21526" s="2">
        <f t="shared" si="1010"/>
        <v>45358.623449074068</v>
      </c>
    </row>
    <row r="21527" spans="1:4" x14ac:dyDescent="0.2">
      <c r="A21527">
        <v>2.1777000000000001E-2</v>
      </c>
      <c r="B21527">
        <f t="shared" si="1011"/>
        <v>21525</v>
      </c>
      <c r="C21527" s="1">
        <f t="shared" si="1009"/>
        <v>1709841466.25</v>
      </c>
      <c r="D21527" s="2">
        <f t="shared" si="1010"/>
        <v>45358.623451967585</v>
      </c>
    </row>
    <row r="21528" spans="1:4" x14ac:dyDescent="0.2">
      <c r="A21528">
        <v>2.0496E-2</v>
      </c>
      <c r="B21528">
        <f t="shared" si="1011"/>
        <v>21526</v>
      </c>
      <c r="C21528" s="1">
        <f t="shared" si="1009"/>
        <v>1709841466.5</v>
      </c>
      <c r="D21528" s="2">
        <f t="shared" si="1010"/>
        <v>45358.62345486111</v>
      </c>
    </row>
    <row r="21529" spans="1:4" x14ac:dyDescent="0.2">
      <c r="A21529">
        <v>2.1777000000000001E-2</v>
      </c>
      <c r="B21529">
        <f t="shared" si="1011"/>
        <v>21527</v>
      </c>
      <c r="C21529" s="1">
        <f t="shared" si="1009"/>
        <v>1709841466.75</v>
      </c>
      <c r="D21529" s="2">
        <f t="shared" si="1010"/>
        <v>45358.623457754627</v>
      </c>
    </row>
    <row r="21530" spans="1:4" x14ac:dyDescent="0.2">
      <c r="A21530">
        <v>2.0496E-2</v>
      </c>
      <c r="B21530">
        <f t="shared" si="1011"/>
        <v>21528</v>
      </c>
      <c r="C21530" s="1">
        <f t="shared" si="1009"/>
        <v>1709841467</v>
      </c>
      <c r="D21530" s="2">
        <f t="shared" si="1010"/>
        <v>45358.623460648145</v>
      </c>
    </row>
    <row r="21531" spans="1:4" x14ac:dyDescent="0.2">
      <c r="A21531">
        <v>2.0496E-2</v>
      </c>
      <c r="B21531">
        <f t="shared" si="1011"/>
        <v>21529</v>
      </c>
      <c r="C21531" s="1">
        <f t="shared" si="1009"/>
        <v>1709841467.25</v>
      </c>
      <c r="D21531" s="2">
        <f t="shared" si="1010"/>
        <v>45358.623463541669</v>
      </c>
    </row>
    <row r="21532" spans="1:4" x14ac:dyDescent="0.2">
      <c r="A21532">
        <v>2.0496E-2</v>
      </c>
      <c r="B21532">
        <f t="shared" si="1011"/>
        <v>21530</v>
      </c>
      <c r="C21532" s="1">
        <f t="shared" si="1009"/>
        <v>1709841467.5</v>
      </c>
      <c r="D21532" s="2">
        <f t="shared" si="1010"/>
        <v>45358.623466435187</v>
      </c>
    </row>
    <row r="21533" spans="1:4" x14ac:dyDescent="0.2">
      <c r="A21533">
        <v>2.1777000000000001E-2</v>
      </c>
      <c r="B21533">
        <f t="shared" si="1011"/>
        <v>21531</v>
      </c>
      <c r="C21533" s="1">
        <f t="shared" si="1009"/>
        <v>1709841467.75</v>
      </c>
      <c r="D21533" s="2">
        <f t="shared" si="1010"/>
        <v>45358.623469328704</v>
      </c>
    </row>
    <row r="21534" spans="1:4" x14ac:dyDescent="0.2">
      <c r="A21534">
        <v>2.0496E-2</v>
      </c>
      <c r="B21534">
        <f t="shared" si="1011"/>
        <v>21532</v>
      </c>
      <c r="C21534" s="1">
        <f t="shared" si="1009"/>
        <v>1709841468</v>
      </c>
      <c r="D21534" s="2">
        <f t="shared" si="1010"/>
        <v>45358.623472222222</v>
      </c>
    </row>
    <row r="21535" spans="1:4" x14ac:dyDescent="0.2">
      <c r="A21535">
        <v>2.0496E-2</v>
      </c>
      <c r="B21535">
        <f t="shared" si="1011"/>
        <v>21533</v>
      </c>
      <c r="C21535" s="1">
        <f t="shared" si="1009"/>
        <v>1709841468.25</v>
      </c>
      <c r="D21535" s="2">
        <f t="shared" si="1010"/>
        <v>45358.623475115739</v>
      </c>
    </row>
    <row r="21536" spans="1:4" x14ac:dyDescent="0.2">
      <c r="A21536">
        <v>2.0496E-2</v>
      </c>
      <c r="B21536">
        <f t="shared" si="1011"/>
        <v>21534</v>
      </c>
      <c r="C21536" s="1">
        <f t="shared" si="1009"/>
        <v>1709841468.5</v>
      </c>
      <c r="D21536" s="2">
        <f t="shared" si="1010"/>
        <v>45358.623478009256</v>
      </c>
    </row>
    <row r="21537" spans="1:4" x14ac:dyDescent="0.2">
      <c r="A21537">
        <v>2.1777000000000001E-2</v>
      </c>
      <c r="B21537">
        <f t="shared" si="1011"/>
        <v>21535</v>
      </c>
      <c r="C21537" s="1">
        <f t="shared" si="1009"/>
        <v>1709841468.75</v>
      </c>
      <c r="D21537" s="2">
        <f t="shared" si="1010"/>
        <v>45358.623480902774</v>
      </c>
    </row>
    <row r="21538" spans="1:4" x14ac:dyDescent="0.2">
      <c r="A21538">
        <v>2.0496E-2</v>
      </c>
      <c r="B21538">
        <f t="shared" si="1011"/>
        <v>21536</v>
      </c>
      <c r="C21538" s="1">
        <f t="shared" si="1009"/>
        <v>1709841469</v>
      </c>
      <c r="D21538" s="2">
        <f t="shared" si="1010"/>
        <v>45358.623483796291</v>
      </c>
    </row>
    <row r="21539" spans="1:4" x14ac:dyDescent="0.2">
      <c r="A21539">
        <v>2.0496E-2</v>
      </c>
      <c r="B21539">
        <f t="shared" si="1011"/>
        <v>21537</v>
      </c>
      <c r="C21539" s="1">
        <f t="shared" si="1009"/>
        <v>1709841469.25</v>
      </c>
      <c r="D21539" s="2">
        <f t="shared" si="1010"/>
        <v>45358.623486689808</v>
      </c>
    </row>
    <row r="21540" spans="1:4" x14ac:dyDescent="0.2">
      <c r="A21540">
        <v>2.0496E-2</v>
      </c>
      <c r="B21540">
        <f t="shared" si="1011"/>
        <v>21538</v>
      </c>
      <c r="C21540" s="1">
        <f t="shared" si="1009"/>
        <v>1709841469.5</v>
      </c>
      <c r="D21540" s="2">
        <f t="shared" si="1010"/>
        <v>45358.623489583326</v>
      </c>
    </row>
    <row r="21541" spans="1:4" x14ac:dyDescent="0.2">
      <c r="A21541">
        <v>2.0496E-2</v>
      </c>
      <c r="B21541">
        <f t="shared" si="1011"/>
        <v>21539</v>
      </c>
      <c r="C21541" s="1">
        <f t="shared" si="1009"/>
        <v>1709841469.75</v>
      </c>
      <c r="D21541" s="2">
        <f t="shared" si="1010"/>
        <v>45358.623492476851</v>
      </c>
    </row>
    <row r="21542" spans="1:4" x14ac:dyDescent="0.2">
      <c r="A21542">
        <v>2.1777000000000001E-2</v>
      </c>
      <c r="B21542">
        <f t="shared" si="1011"/>
        <v>21540</v>
      </c>
      <c r="C21542" s="1">
        <f t="shared" si="1009"/>
        <v>1709841470</v>
      </c>
      <c r="D21542" s="2">
        <f t="shared" si="1010"/>
        <v>45358.623495370368</v>
      </c>
    </row>
    <row r="21543" spans="1:4" x14ac:dyDescent="0.2">
      <c r="A21543">
        <v>2.0496E-2</v>
      </c>
      <c r="B21543">
        <f t="shared" si="1011"/>
        <v>21541</v>
      </c>
      <c r="C21543" s="1">
        <f t="shared" si="1009"/>
        <v>1709841470.25</v>
      </c>
      <c r="D21543" s="2">
        <f t="shared" si="1010"/>
        <v>45358.623498263885</v>
      </c>
    </row>
    <row r="21544" spans="1:4" x14ac:dyDescent="0.2">
      <c r="A21544">
        <v>2.1777000000000001E-2</v>
      </c>
      <c r="B21544">
        <f t="shared" si="1011"/>
        <v>21542</v>
      </c>
      <c r="C21544" s="1">
        <f t="shared" si="1009"/>
        <v>1709841470.5</v>
      </c>
      <c r="D21544" s="2">
        <f t="shared" si="1010"/>
        <v>45358.62350115741</v>
      </c>
    </row>
    <row r="21545" spans="1:4" x14ac:dyDescent="0.2">
      <c r="A21545">
        <v>2.3057999999999999E-2</v>
      </c>
      <c r="B21545">
        <f t="shared" si="1011"/>
        <v>21543</v>
      </c>
      <c r="C21545" s="1">
        <f t="shared" si="1009"/>
        <v>1709841470.75</v>
      </c>
      <c r="D21545" s="2">
        <f t="shared" si="1010"/>
        <v>45358.623504050927</v>
      </c>
    </row>
    <row r="21546" spans="1:4" x14ac:dyDescent="0.2">
      <c r="A21546">
        <v>2.0496E-2</v>
      </c>
      <c r="B21546">
        <f t="shared" si="1011"/>
        <v>21544</v>
      </c>
      <c r="C21546" s="1">
        <f t="shared" si="1009"/>
        <v>1709841471</v>
      </c>
      <c r="D21546" s="2">
        <f t="shared" si="1010"/>
        <v>45358.623506944445</v>
      </c>
    </row>
    <row r="21547" spans="1:4" x14ac:dyDescent="0.2">
      <c r="A21547">
        <v>2.0496E-2</v>
      </c>
      <c r="B21547">
        <f t="shared" si="1011"/>
        <v>21545</v>
      </c>
      <c r="C21547" s="1">
        <f t="shared" si="1009"/>
        <v>1709841471.25</v>
      </c>
      <c r="D21547" s="2">
        <f t="shared" si="1010"/>
        <v>45358.623509837962</v>
      </c>
    </row>
    <row r="21548" spans="1:4" x14ac:dyDescent="0.2">
      <c r="A21548">
        <v>1.9214999999999999E-2</v>
      </c>
      <c r="B21548">
        <f t="shared" si="1011"/>
        <v>21546</v>
      </c>
      <c r="C21548" s="1">
        <f t="shared" si="1009"/>
        <v>1709841471.5</v>
      </c>
      <c r="D21548" s="2">
        <f t="shared" si="1010"/>
        <v>45358.623512731479</v>
      </c>
    </row>
    <row r="21549" spans="1:4" x14ac:dyDescent="0.2">
      <c r="A21549">
        <v>2.0496E-2</v>
      </c>
      <c r="B21549">
        <f t="shared" si="1011"/>
        <v>21547</v>
      </c>
      <c r="C21549" s="1">
        <f t="shared" si="1009"/>
        <v>1709841471.75</v>
      </c>
      <c r="D21549" s="2">
        <f t="shared" si="1010"/>
        <v>45358.623515624997</v>
      </c>
    </row>
    <row r="21550" spans="1:4" x14ac:dyDescent="0.2">
      <c r="A21550">
        <v>2.1777000000000001E-2</v>
      </c>
      <c r="B21550">
        <f t="shared" si="1011"/>
        <v>21548</v>
      </c>
      <c r="C21550" s="1">
        <f t="shared" si="1009"/>
        <v>1709841472</v>
      </c>
      <c r="D21550" s="2">
        <f t="shared" si="1010"/>
        <v>45358.623518518514</v>
      </c>
    </row>
    <row r="21551" spans="1:4" x14ac:dyDescent="0.2">
      <c r="A21551">
        <v>2.1777000000000001E-2</v>
      </c>
      <c r="B21551">
        <f t="shared" si="1011"/>
        <v>21549</v>
      </c>
      <c r="C21551" s="1">
        <f t="shared" si="1009"/>
        <v>1709841472.25</v>
      </c>
      <c r="D21551" s="2">
        <f t="shared" si="1010"/>
        <v>45358.623521412032</v>
      </c>
    </row>
    <row r="21552" spans="1:4" x14ac:dyDescent="0.2">
      <c r="A21552">
        <v>2.1777000000000001E-2</v>
      </c>
      <c r="B21552">
        <f t="shared" si="1011"/>
        <v>21550</v>
      </c>
      <c r="C21552" s="1">
        <f t="shared" si="1009"/>
        <v>1709841472.5</v>
      </c>
      <c r="D21552" s="2">
        <f t="shared" si="1010"/>
        <v>45358.623524305549</v>
      </c>
    </row>
    <row r="21553" spans="1:4" x14ac:dyDescent="0.2">
      <c r="A21553">
        <v>2.1777000000000001E-2</v>
      </c>
      <c r="B21553">
        <f t="shared" si="1011"/>
        <v>21551</v>
      </c>
      <c r="C21553" s="1">
        <f t="shared" si="1009"/>
        <v>1709841472.75</v>
      </c>
      <c r="D21553" s="2">
        <f t="shared" si="1010"/>
        <v>45358.623527199066</v>
      </c>
    </row>
    <row r="21554" spans="1:4" x14ac:dyDescent="0.2">
      <c r="A21554">
        <v>2.0496E-2</v>
      </c>
      <c r="B21554">
        <f t="shared" si="1011"/>
        <v>21552</v>
      </c>
      <c r="C21554" s="1">
        <f t="shared" si="1009"/>
        <v>1709841473</v>
      </c>
      <c r="D21554" s="2">
        <f t="shared" si="1010"/>
        <v>45358.623530092591</v>
      </c>
    </row>
    <row r="21555" spans="1:4" x14ac:dyDescent="0.2">
      <c r="A21555">
        <v>1.9214999999999999E-2</v>
      </c>
      <c r="B21555">
        <f t="shared" si="1011"/>
        <v>21553</v>
      </c>
      <c r="C21555" s="1">
        <f t="shared" si="1009"/>
        <v>1709841473.25</v>
      </c>
      <c r="D21555" s="2">
        <f t="shared" si="1010"/>
        <v>45358.623532986108</v>
      </c>
    </row>
    <row r="21556" spans="1:4" x14ac:dyDescent="0.2">
      <c r="A21556">
        <v>1.6653000000000001E-2</v>
      </c>
      <c r="B21556">
        <f t="shared" si="1011"/>
        <v>21554</v>
      </c>
      <c r="C21556" s="1">
        <f t="shared" si="1009"/>
        <v>1709841473.5</v>
      </c>
      <c r="D21556" s="2">
        <f t="shared" si="1010"/>
        <v>45358.623535879626</v>
      </c>
    </row>
    <row r="21557" spans="1:4" x14ac:dyDescent="0.2">
      <c r="A21557">
        <v>1.6653000000000001E-2</v>
      </c>
      <c r="B21557">
        <f t="shared" si="1011"/>
        <v>21555</v>
      </c>
      <c r="C21557" s="1">
        <f t="shared" si="1009"/>
        <v>1709841473.75</v>
      </c>
      <c r="D21557" s="2">
        <f t="shared" si="1010"/>
        <v>45358.62353877315</v>
      </c>
    </row>
    <row r="21558" spans="1:4" x14ac:dyDescent="0.2">
      <c r="A21558">
        <v>1.7933999999999999E-2</v>
      </c>
      <c r="B21558">
        <f t="shared" si="1011"/>
        <v>21556</v>
      </c>
      <c r="C21558" s="1">
        <f t="shared" si="1009"/>
        <v>1709841474</v>
      </c>
      <c r="D21558" s="2">
        <f t="shared" si="1010"/>
        <v>45358.623541666668</v>
      </c>
    </row>
    <row r="21559" spans="1:4" x14ac:dyDescent="0.2">
      <c r="A21559">
        <v>1.7933999999999999E-2</v>
      </c>
      <c r="B21559">
        <f t="shared" si="1011"/>
        <v>21557</v>
      </c>
      <c r="C21559" s="1">
        <f t="shared" si="1009"/>
        <v>1709841474.25</v>
      </c>
      <c r="D21559" s="2">
        <f t="shared" si="1010"/>
        <v>45358.623544560185</v>
      </c>
    </row>
    <row r="21560" spans="1:4" x14ac:dyDescent="0.2">
      <c r="A21560">
        <v>1.9214999999999999E-2</v>
      </c>
      <c r="B21560">
        <f t="shared" si="1011"/>
        <v>21558</v>
      </c>
      <c r="C21560" s="1">
        <f t="shared" si="1009"/>
        <v>1709841474.5</v>
      </c>
      <c r="D21560" s="2">
        <f t="shared" si="1010"/>
        <v>45358.623547453702</v>
      </c>
    </row>
    <row r="21561" spans="1:4" x14ac:dyDescent="0.2">
      <c r="A21561">
        <v>2.1777000000000001E-2</v>
      </c>
      <c r="B21561">
        <f t="shared" si="1011"/>
        <v>21559</v>
      </c>
      <c r="C21561" s="1">
        <f t="shared" si="1009"/>
        <v>1709841474.75</v>
      </c>
      <c r="D21561" s="2">
        <f t="shared" si="1010"/>
        <v>45358.62355034722</v>
      </c>
    </row>
    <row r="21562" spans="1:4" x14ac:dyDescent="0.2">
      <c r="A21562">
        <v>2.1777000000000001E-2</v>
      </c>
      <c r="B21562">
        <f t="shared" si="1011"/>
        <v>21560</v>
      </c>
      <c r="C21562" s="1">
        <f t="shared" si="1009"/>
        <v>1709841475</v>
      </c>
      <c r="D21562" s="2">
        <f t="shared" si="1010"/>
        <v>45358.623553240737</v>
      </c>
    </row>
    <row r="21563" spans="1:4" x14ac:dyDescent="0.2">
      <c r="A21563">
        <v>2.0496E-2</v>
      </c>
      <c r="B21563">
        <f t="shared" si="1011"/>
        <v>21561</v>
      </c>
      <c r="C21563" s="1">
        <f t="shared" si="1009"/>
        <v>1709841475.25</v>
      </c>
      <c r="D21563" s="2">
        <f t="shared" si="1010"/>
        <v>45358.623556134255</v>
      </c>
    </row>
    <row r="21564" spans="1:4" x14ac:dyDescent="0.2">
      <c r="A21564">
        <v>2.0496E-2</v>
      </c>
      <c r="B21564">
        <f t="shared" si="1011"/>
        <v>21562</v>
      </c>
      <c r="C21564" s="1">
        <f t="shared" si="1009"/>
        <v>1709841475.5</v>
      </c>
      <c r="D21564" s="2">
        <f t="shared" si="1010"/>
        <v>45358.623559027772</v>
      </c>
    </row>
    <row r="21565" spans="1:4" x14ac:dyDescent="0.2">
      <c r="A21565">
        <v>2.0496E-2</v>
      </c>
      <c r="B21565">
        <f t="shared" si="1011"/>
        <v>21563</v>
      </c>
      <c r="C21565" s="1">
        <f t="shared" si="1009"/>
        <v>1709841475.75</v>
      </c>
      <c r="D21565" s="2">
        <f t="shared" si="1010"/>
        <v>45358.623561921289</v>
      </c>
    </row>
    <row r="21566" spans="1:4" x14ac:dyDescent="0.2">
      <c r="A21566">
        <v>2.0496E-2</v>
      </c>
      <c r="B21566">
        <f t="shared" si="1011"/>
        <v>21564</v>
      </c>
      <c r="C21566" s="1">
        <f t="shared" si="1009"/>
        <v>1709841476</v>
      </c>
      <c r="D21566" s="2">
        <f t="shared" si="1010"/>
        <v>45358.623564814814</v>
      </c>
    </row>
    <row r="21567" spans="1:4" x14ac:dyDescent="0.2">
      <c r="A21567">
        <v>2.3057999999999999E-2</v>
      </c>
      <c r="B21567">
        <f t="shared" si="1011"/>
        <v>21565</v>
      </c>
      <c r="C21567" s="1">
        <f t="shared" si="1009"/>
        <v>1709841476.25</v>
      </c>
      <c r="D21567" s="2">
        <f t="shared" si="1010"/>
        <v>45358.623567708331</v>
      </c>
    </row>
    <row r="21568" spans="1:4" x14ac:dyDescent="0.2">
      <c r="A21568">
        <v>2.1777000000000001E-2</v>
      </c>
      <c r="B21568">
        <f t="shared" si="1011"/>
        <v>21566</v>
      </c>
      <c r="C21568" s="1">
        <f t="shared" si="1009"/>
        <v>1709841476.5</v>
      </c>
      <c r="D21568" s="2">
        <f t="shared" si="1010"/>
        <v>45358.623570601849</v>
      </c>
    </row>
    <row r="21569" spans="1:4" x14ac:dyDescent="0.2">
      <c r="A21569">
        <v>2.1777000000000001E-2</v>
      </c>
      <c r="B21569">
        <f t="shared" si="1011"/>
        <v>21567</v>
      </c>
      <c r="C21569" s="1">
        <f t="shared" si="1009"/>
        <v>1709841476.75</v>
      </c>
      <c r="D21569" s="2">
        <f t="shared" si="1010"/>
        <v>45358.623573495366</v>
      </c>
    </row>
    <row r="21570" spans="1:4" x14ac:dyDescent="0.2">
      <c r="A21570">
        <v>2.1777000000000001E-2</v>
      </c>
      <c r="B21570">
        <f t="shared" si="1011"/>
        <v>21568</v>
      </c>
      <c r="C21570" s="1">
        <f t="shared" si="1009"/>
        <v>1709841477</v>
      </c>
      <c r="D21570" s="2">
        <f t="shared" si="1010"/>
        <v>45358.623576388891</v>
      </c>
    </row>
    <row r="21571" spans="1:4" x14ac:dyDescent="0.2">
      <c r="A21571">
        <v>2.1777000000000001E-2</v>
      </c>
      <c r="B21571">
        <f t="shared" si="1011"/>
        <v>21569</v>
      </c>
      <c r="C21571" s="1">
        <f t="shared" ref="C21571:C21634" si="1012">B21571/$E$2+$E$1</f>
        <v>1709841477.25</v>
      </c>
      <c r="D21571" s="2">
        <f t="shared" ref="D21571:D21634" si="1013">(C21571/86400)+DATE(1970,1,1)+(-5/24)</f>
        <v>45358.623579282408</v>
      </c>
    </row>
    <row r="21572" spans="1:4" x14ac:dyDescent="0.2">
      <c r="A21572">
        <v>2.0496E-2</v>
      </c>
      <c r="B21572">
        <f t="shared" si="1011"/>
        <v>21570</v>
      </c>
      <c r="C21572" s="1">
        <f t="shared" si="1012"/>
        <v>1709841477.5</v>
      </c>
      <c r="D21572" s="2">
        <f t="shared" si="1013"/>
        <v>45358.623582175926</v>
      </c>
    </row>
    <row r="21573" spans="1:4" x14ac:dyDescent="0.2">
      <c r="A21573">
        <v>1.9214999999999999E-2</v>
      </c>
      <c r="B21573">
        <f t="shared" ref="B21573:B21636" si="1014">B21572+1</f>
        <v>21571</v>
      </c>
      <c r="C21573" s="1">
        <f t="shared" si="1012"/>
        <v>1709841477.75</v>
      </c>
      <c r="D21573" s="2">
        <f t="shared" si="1013"/>
        <v>45358.623585069443</v>
      </c>
    </row>
    <row r="21574" spans="1:4" x14ac:dyDescent="0.2">
      <c r="A21574">
        <v>2.0496E-2</v>
      </c>
      <c r="B21574">
        <f t="shared" si="1014"/>
        <v>21572</v>
      </c>
      <c r="C21574" s="1">
        <f t="shared" si="1012"/>
        <v>1709841478</v>
      </c>
      <c r="D21574" s="2">
        <f t="shared" si="1013"/>
        <v>45358.62358796296</v>
      </c>
    </row>
    <row r="21575" spans="1:4" x14ac:dyDescent="0.2">
      <c r="A21575">
        <v>1.9214999999999999E-2</v>
      </c>
      <c r="B21575">
        <f t="shared" si="1014"/>
        <v>21573</v>
      </c>
      <c r="C21575" s="1">
        <f t="shared" si="1012"/>
        <v>1709841478.25</v>
      </c>
      <c r="D21575" s="2">
        <f t="shared" si="1013"/>
        <v>45358.623590856478</v>
      </c>
    </row>
    <row r="21576" spans="1:4" x14ac:dyDescent="0.2">
      <c r="A21576">
        <v>2.1777000000000001E-2</v>
      </c>
      <c r="B21576">
        <f t="shared" si="1014"/>
        <v>21574</v>
      </c>
      <c r="C21576" s="1">
        <f t="shared" si="1012"/>
        <v>1709841478.5</v>
      </c>
      <c r="D21576" s="2">
        <f t="shared" si="1013"/>
        <v>45358.623593749995</v>
      </c>
    </row>
    <row r="21577" spans="1:4" x14ac:dyDescent="0.2">
      <c r="A21577">
        <v>2.1777000000000001E-2</v>
      </c>
      <c r="B21577">
        <f t="shared" si="1014"/>
        <v>21575</v>
      </c>
      <c r="C21577" s="1">
        <f t="shared" si="1012"/>
        <v>1709841478.75</v>
      </c>
      <c r="D21577" s="2">
        <f t="shared" si="1013"/>
        <v>45358.623596643512</v>
      </c>
    </row>
    <row r="21578" spans="1:4" x14ac:dyDescent="0.2">
      <c r="A21578">
        <v>1.9214999999999999E-2</v>
      </c>
      <c r="B21578">
        <f t="shared" si="1014"/>
        <v>21576</v>
      </c>
      <c r="C21578" s="1">
        <f t="shared" si="1012"/>
        <v>1709841479</v>
      </c>
      <c r="D21578" s="2">
        <f t="shared" si="1013"/>
        <v>45358.62359953703</v>
      </c>
    </row>
    <row r="21579" spans="1:4" x14ac:dyDescent="0.2">
      <c r="A21579">
        <v>2.0496E-2</v>
      </c>
      <c r="B21579">
        <f t="shared" si="1014"/>
        <v>21577</v>
      </c>
      <c r="C21579" s="1">
        <f t="shared" si="1012"/>
        <v>1709841479.25</v>
      </c>
      <c r="D21579" s="2">
        <f t="shared" si="1013"/>
        <v>45358.623602430554</v>
      </c>
    </row>
    <row r="21580" spans="1:4" x14ac:dyDescent="0.2">
      <c r="A21580">
        <v>2.0496E-2</v>
      </c>
      <c r="B21580">
        <f t="shared" si="1014"/>
        <v>21578</v>
      </c>
      <c r="C21580" s="1">
        <f t="shared" si="1012"/>
        <v>1709841479.5</v>
      </c>
      <c r="D21580" s="2">
        <f t="shared" si="1013"/>
        <v>45358.623605324072</v>
      </c>
    </row>
    <row r="21581" spans="1:4" x14ac:dyDescent="0.2">
      <c r="A21581">
        <v>1.9214999999999999E-2</v>
      </c>
      <c r="B21581">
        <f t="shared" si="1014"/>
        <v>21579</v>
      </c>
      <c r="C21581" s="1">
        <f t="shared" si="1012"/>
        <v>1709841479.75</v>
      </c>
      <c r="D21581" s="2">
        <f t="shared" si="1013"/>
        <v>45358.623608217589</v>
      </c>
    </row>
    <row r="21582" spans="1:4" x14ac:dyDescent="0.2">
      <c r="A21582">
        <v>2.1777000000000001E-2</v>
      </c>
      <c r="B21582">
        <f t="shared" si="1014"/>
        <v>21580</v>
      </c>
      <c r="C21582" s="1">
        <f t="shared" si="1012"/>
        <v>1709841480</v>
      </c>
      <c r="D21582" s="2">
        <f t="shared" si="1013"/>
        <v>45358.623611111114</v>
      </c>
    </row>
    <row r="21583" spans="1:4" x14ac:dyDescent="0.2">
      <c r="A21583">
        <v>2.1777000000000001E-2</v>
      </c>
      <c r="B21583">
        <f t="shared" si="1014"/>
        <v>21581</v>
      </c>
      <c r="C21583" s="1">
        <f t="shared" si="1012"/>
        <v>1709841480.25</v>
      </c>
      <c r="D21583" s="2">
        <f t="shared" si="1013"/>
        <v>45358.623614004631</v>
      </c>
    </row>
    <row r="21584" spans="1:4" x14ac:dyDescent="0.2">
      <c r="A21584">
        <v>2.1777000000000001E-2</v>
      </c>
      <c r="B21584">
        <f t="shared" si="1014"/>
        <v>21582</v>
      </c>
      <c r="C21584" s="1">
        <f t="shared" si="1012"/>
        <v>1709841480.5</v>
      </c>
      <c r="D21584" s="2">
        <f t="shared" si="1013"/>
        <v>45358.623616898149</v>
      </c>
    </row>
    <row r="21585" spans="1:4" x14ac:dyDescent="0.2">
      <c r="A21585">
        <v>2.1777000000000001E-2</v>
      </c>
      <c r="B21585">
        <f t="shared" si="1014"/>
        <v>21583</v>
      </c>
      <c r="C21585" s="1">
        <f t="shared" si="1012"/>
        <v>1709841480.75</v>
      </c>
      <c r="D21585" s="2">
        <f t="shared" si="1013"/>
        <v>45358.623619791666</v>
      </c>
    </row>
    <row r="21586" spans="1:4" x14ac:dyDescent="0.2">
      <c r="A21586">
        <v>2.1777000000000001E-2</v>
      </c>
      <c r="B21586">
        <f t="shared" si="1014"/>
        <v>21584</v>
      </c>
      <c r="C21586" s="1">
        <f t="shared" si="1012"/>
        <v>1709841481</v>
      </c>
      <c r="D21586" s="2">
        <f t="shared" si="1013"/>
        <v>45358.623622685183</v>
      </c>
    </row>
    <row r="21587" spans="1:4" x14ac:dyDescent="0.2">
      <c r="A21587">
        <v>2.0496E-2</v>
      </c>
      <c r="B21587">
        <f t="shared" si="1014"/>
        <v>21585</v>
      </c>
      <c r="C21587" s="1">
        <f t="shared" si="1012"/>
        <v>1709841481.25</v>
      </c>
      <c r="D21587" s="2">
        <f t="shared" si="1013"/>
        <v>45358.623625578701</v>
      </c>
    </row>
    <row r="21588" spans="1:4" x14ac:dyDescent="0.2">
      <c r="A21588">
        <v>2.0496E-2</v>
      </c>
      <c r="B21588">
        <f t="shared" si="1014"/>
        <v>21586</v>
      </c>
      <c r="C21588" s="1">
        <f t="shared" si="1012"/>
        <v>1709841481.5</v>
      </c>
      <c r="D21588" s="2">
        <f t="shared" si="1013"/>
        <v>45358.623628472218</v>
      </c>
    </row>
    <row r="21589" spans="1:4" x14ac:dyDescent="0.2">
      <c r="A21589">
        <v>2.0496E-2</v>
      </c>
      <c r="B21589">
        <f t="shared" si="1014"/>
        <v>21587</v>
      </c>
      <c r="C21589" s="1">
        <f t="shared" si="1012"/>
        <v>1709841481.75</v>
      </c>
      <c r="D21589" s="2">
        <f t="shared" si="1013"/>
        <v>45358.623631365735</v>
      </c>
    </row>
    <row r="21590" spans="1:4" x14ac:dyDescent="0.2">
      <c r="A21590">
        <v>2.0496E-2</v>
      </c>
      <c r="B21590">
        <f t="shared" si="1014"/>
        <v>21588</v>
      </c>
      <c r="C21590" s="1">
        <f t="shared" si="1012"/>
        <v>1709841482</v>
      </c>
      <c r="D21590" s="2">
        <f t="shared" si="1013"/>
        <v>45358.623634259253</v>
      </c>
    </row>
    <row r="21591" spans="1:4" x14ac:dyDescent="0.2">
      <c r="A21591">
        <v>2.0496E-2</v>
      </c>
      <c r="B21591">
        <f t="shared" si="1014"/>
        <v>21589</v>
      </c>
      <c r="C21591" s="1">
        <f t="shared" si="1012"/>
        <v>1709841482.25</v>
      </c>
      <c r="D21591" s="2">
        <f t="shared" si="1013"/>
        <v>45358.62363715277</v>
      </c>
    </row>
    <row r="21592" spans="1:4" x14ac:dyDescent="0.2">
      <c r="A21592">
        <v>2.0496E-2</v>
      </c>
      <c r="B21592">
        <f t="shared" si="1014"/>
        <v>21590</v>
      </c>
      <c r="C21592" s="1">
        <f t="shared" si="1012"/>
        <v>1709841482.5</v>
      </c>
      <c r="D21592" s="2">
        <f t="shared" si="1013"/>
        <v>45358.623640046295</v>
      </c>
    </row>
    <row r="21593" spans="1:4" x14ac:dyDescent="0.2">
      <c r="A21593">
        <v>2.1777000000000001E-2</v>
      </c>
      <c r="B21593">
        <f t="shared" si="1014"/>
        <v>21591</v>
      </c>
      <c r="C21593" s="1">
        <f t="shared" si="1012"/>
        <v>1709841482.75</v>
      </c>
      <c r="D21593" s="2">
        <f t="shared" si="1013"/>
        <v>45358.623642939812</v>
      </c>
    </row>
    <row r="21594" spans="1:4" x14ac:dyDescent="0.2">
      <c r="A21594">
        <v>2.0496E-2</v>
      </c>
      <c r="B21594">
        <f t="shared" si="1014"/>
        <v>21592</v>
      </c>
      <c r="C21594" s="1">
        <f t="shared" si="1012"/>
        <v>1709841483</v>
      </c>
      <c r="D21594" s="2">
        <f t="shared" si="1013"/>
        <v>45358.62364583333</v>
      </c>
    </row>
    <row r="21595" spans="1:4" x14ac:dyDescent="0.2">
      <c r="A21595">
        <v>2.1777000000000001E-2</v>
      </c>
      <c r="B21595">
        <f t="shared" si="1014"/>
        <v>21593</v>
      </c>
      <c r="C21595" s="1">
        <f t="shared" si="1012"/>
        <v>1709841483.25</v>
      </c>
      <c r="D21595" s="2">
        <f t="shared" si="1013"/>
        <v>45358.623648726854</v>
      </c>
    </row>
    <row r="21596" spans="1:4" x14ac:dyDescent="0.2">
      <c r="A21596">
        <v>2.1777000000000001E-2</v>
      </c>
      <c r="B21596">
        <f t="shared" si="1014"/>
        <v>21594</v>
      </c>
      <c r="C21596" s="1">
        <f t="shared" si="1012"/>
        <v>1709841483.5</v>
      </c>
      <c r="D21596" s="2">
        <f t="shared" si="1013"/>
        <v>45358.623651620372</v>
      </c>
    </row>
    <row r="21597" spans="1:4" x14ac:dyDescent="0.2">
      <c r="A21597">
        <v>2.0496E-2</v>
      </c>
      <c r="B21597">
        <f t="shared" si="1014"/>
        <v>21595</v>
      </c>
      <c r="C21597" s="1">
        <f t="shared" si="1012"/>
        <v>1709841483.75</v>
      </c>
      <c r="D21597" s="2">
        <f t="shared" si="1013"/>
        <v>45358.623654513889</v>
      </c>
    </row>
    <row r="21598" spans="1:4" x14ac:dyDescent="0.2">
      <c r="A21598">
        <v>2.0496E-2</v>
      </c>
      <c r="B21598">
        <f t="shared" si="1014"/>
        <v>21596</v>
      </c>
      <c r="C21598" s="1">
        <f t="shared" si="1012"/>
        <v>1709841484</v>
      </c>
      <c r="D21598" s="2">
        <f t="shared" si="1013"/>
        <v>45358.623657407406</v>
      </c>
    </row>
    <row r="21599" spans="1:4" x14ac:dyDescent="0.2">
      <c r="A21599">
        <v>1.9214999999999999E-2</v>
      </c>
      <c r="B21599">
        <f t="shared" si="1014"/>
        <v>21597</v>
      </c>
      <c r="C21599" s="1">
        <f t="shared" si="1012"/>
        <v>1709841484.25</v>
      </c>
      <c r="D21599" s="2">
        <f t="shared" si="1013"/>
        <v>45358.623660300924</v>
      </c>
    </row>
    <row r="21600" spans="1:4" x14ac:dyDescent="0.2">
      <c r="A21600">
        <v>1.9214999999999999E-2</v>
      </c>
      <c r="B21600">
        <f t="shared" si="1014"/>
        <v>21598</v>
      </c>
      <c r="C21600" s="1">
        <f t="shared" si="1012"/>
        <v>1709841484.5</v>
      </c>
      <c r="D21600" s="2">
        <f t="shared" si="1013"/>
        <v>45358.623663194441</v>
      </c>
    </row>
    <row r="21601" spans="1:4" x14ac:dyDescent="0.2">
      <c r="A21601">
        <v>1.7933999999999999E-2</v>
      </c>
      <c r="B21601">
        <f t="shared" si="1014"/>
        <v>21599</v>
      </c>
      <c r="C21601" s="1">
        <f t="shared" si="1012"/>
        <v>1709841484.75</v>
      </c>
      <c r="D21601" s="2">
        <f t="shared" si="1013"/>
        <v>45358.623666087959</v>
      </c>
    </row>
    <row r="21602" spans="1:4" x14ac:dyDescent="0.2">
      <c r="A21602">
        <v>2.1777000000000001E-2</v>
      </c>
      <c r="B21602">
        <f t="shared" si="1014"/>
        <v>21600</v>
      </c>
      <c r="C21602" s="1">
        <f t="shared" si="1012"/>
        <v>1709841485</v>
      </c>
      <c r="D21602" s="2">
        <f t="shared" si="1013"/>
        <v>45358.623668981476</v>
      </c>
    </row>
    <row r="21603" spans="1:4" x14ac:dyDescent="0.2">
      <c r="A21603">
        <v>2.1777000000000001E-2</v>
      </c>
      <c r="B21603">
        <f t="shared" si="1014"/>
        <v>21601</v>
      </c>
      <c r="C21603" s="1">
        <f t="shared" si="1012"/>
        <v>1709841485.25</v>
      </c>
      <c r="D21603" s="2">
        <f t="shared" si="1013"/>
        <v>45358.623671874993</v>
      </c>
    </row>
    <row r="21604" spans="1:4" x14ac:dyDescent="0.2">
      <c r="A21604">
        <v>2.0496E-2</v>
      </c>
      <c r="B21604">
        <f t="shared" si="1014"/>
        <v>21602</v>
      </c>
      <c r="C21604" s="1">
        <f t="shared" si="1012"/>
        <v>1709841485.5</v>
      </c>
      <c r="D21604" s="2">
        <f t="shared" si="1013"/>
        <v>45358.623674768511</v>
      </c>
    </row>
    <row r="21605" spans="1:4" x14ac:dyDescent="0.2">
      <c r="A21605">
        <v>2.0496E-2</v>
      </c>
      <c r="B21605">
        <f t="shared" si="1014"/>
        <v>21603</v>
      </c>
      <c r="C21605" s="1">
        <f t="shared" si="1012"/>
        <v>1709841485.75</v>
      </c>
      <c r="D21605" s="2">
        <f t="shared" si="1013"/>
        <v>45358.623677662035</v>
      </c>
    </row>
    <row r="21606" spans="1:4" x14ac:dyDescent="0.2">
      <c r="A21606">
        <v>2.0496E-2</v>
      </c>
      <c r="B21606">
        <f t="shared" si="1014"/>
        <v>21604</v>
      </c>
      <c r="C21606" s="1">
        <f t="shared" si="1012"/>
        <v>1709841486</v>
      </c>
      <c r="D21606" s="2">
        <f t="shared" si="1013"/>
        <v>45358.623680555553</v>
      </c>
    </row>
    <row r="21607" spans="1:4" x14ac:dyDescent="0.2">
      <c r="A21607">
        <v>2.1777000000000001E-2</v>
      </c>
      <c r="B21607">
        <f t="shared" si="1014"/>
        <v>21605</v>
      </c>
      <c r="C21607" s="1">
        <f t="shared" si="1012"/>
        <v>1709841486.25</v>
      </c>
      <c r="D21607" s="2">
        <f t="shared" si="1013"/>
        <v>45358.62368344907</v>
      </c>
    </row>
    <row r="21608" spans="1:4" x14ac:dyDescent="0.2">
      <c r="A21608">
        <v>2.0496E-2</v>
      </c>
      <c r="B21608">
        <f t="shared" si="1014"/>
        <v>21606</v>
      </c>
      <c r="C21608" s="1">
        <f t="shared" si="1012"/>
        <v>1709841486.5</v>
      </c>
      <c r="D21608" s="2">
        <f t="shared" si="1013"/>
        <v>45358.623686342595</v>
      </c>
    </row>
    <row r="21609" spans="1:4" x14ac:dyDescent="0.2">
      <c r="A21609">
        <v>1.9214999999999999E-2</v>
      </c>
      <c r="B21609">
        <f t="shared" si="1014"/>
        <v>21607</v>
      </c>
      <c r="C21609" s="1">
        <f t="shared" si="1012"/>
        <v>1709841486.75</v>
      </c>
      <c r="D21609" s="2">
        <f t="shared" si="1013"/>
        <v>45358.623689236112</v>
      </c>
    </row>
    <row r="21610" spans="1:4" x14ac:dyDescent="0.2">
      <c r="A21610">
        <v>2.0496E-2</v>
      </c>
      <c r="B21610">
        <f t="shared" si="1014"/>
        <v>21608</v>
      </c>
      <c r="C21610" s="1">
        <f t="shared" si="1012"/>
        <v>1709841487</v>
      </c>
      <c r="D21610" s="2">
        <f t="shared" si="1013"/>
        <v>45358.623692129629</v>
      </c>
    </row>
    <row r="21611" spans="1:4" x14ac:dyDescent="0.2">
      <c r="A21611">
        <v>2.0496E-2</v>
      </c>
      <c r="B21611">
        <f t="shared" si="1014"/>
        <v>21609</v>
      </c>
      <c r="C21611" s="1">
        <f t="shared" si="1012"/>
        <v>1709841487.25</v>
      </c>
      <c r="D21611" s="2">
        <f t="shared" si="1013"/>
        <v>45358.623695023147</v>
      </c>
    </row>
    <row r="21612" spans="1:4" x14ac:dyDescent="0.2">
      <c r="A21612">
        <v>2.1777000000000001E-2</v>
      </c>
      <c r="B21612">
        <f t="shared" si="1014"/>
        <v>21610</v>
      </c>
      <c r="C21612" s="1">
        <f t="shared" si="1012"/>
        <v>1709841487.5</v>
      </c>
      <c r="D21612" s="2">
        <f t="shared" si="1013"/>
        <v>45358.623697916664</v>
      </c>
    </row>
    <row r="21613" spans="1:4" x14ac:dyDescent="0.2">
      <c r="A21613">
        <v>2.1777000000000001E-2</v>
      </c>
      <c r="B21613">
        <f t="shared" si="1014"/>
        <v>21611</v>
      </c>
      <c r="C21613" s="1">
        <f t="shared" si="1012"/>
        <v>1709841487.75</v>
      </c>
      <c r="D21613" s="2">
        <f t="shared" si="1013"/>
        <v>45358.623700810182</v>
      </c>
    </row>
    <row r="21614" spans="1:4" x14ac:dyDescent="0.2">
      <c r="A21614">
        <v>2.1777000000000001E-2</v>
      </c>
      <c r="B21614">
        <f t="shared" si="1014"/>
        <v>21612</v>
      </c>
      <c r="C21614" s="1">
        <f t="shared" si="1012"/>
        <v>1709841488</v>
      </c>
      <c r="D21614" s="2">
        <f t="shared" si="1013"/>
        <v>45358.623703703699</v>
      </c>
    </row>
    <row r="21615" spans="1:4" x14ac:dyDescent="0.2">
      <c r="A21615">
        <v>2.3057999999999999E-2</v>
      </c>
      <c r="B21615">
        <f t="shared" si="1014"/>
        <v>21613</v>
      </c>
      <c r="C21615" s="1">
        <f t="shared" si="1012"/>
        <v>1709841488.25</v>
      </c>
      <c r="D21615" s="2">
        <f t="shared" si="1013"/>
        <v>45358.623706597216</v>
      </c>
    </row>
    <row r="21616" spans="1:4" x14ac:dyDescent="0.2">
      <c r="A21616">
        <v>2.1777000000000001E-2</v>
      </c>
      <c r="B21616">
        <f t="shared" si="1014"/>
        <v>21614</v>
      </c>
      <c r="C21616" s="1">
        <f t="shared" si="1012"/>
        <v>1709841488.5</v>
      </c>
      <c r="D21616" s="2">
        <f t="shared" si="1013"/>
        <v>45358.623709490734</v>
      </c>
    </row>
    <row r="21617" spans="1:4" x14ac:dyDescent="0.2">
      <c r="A21617">
        <v>2.0496E-2</v>
      </c>
      <c r="B21617">
        <f t="shared" si="1014"/>
        <v>21615</v>
      </c>
      <c r="C21617" s="1">
        <f t="shared" si="1012"/>
        <v>1709841488.75</v>
      </c>
      <c r="D21617" s="2">
        <f t="shared" si="1013"/>
        <v>45358.623712384258</v>
      </c>
    </row>
    <row r="21618" spans="1:4" x14ac:dyDescent="0.2">
      <c r="A21618">
        <v>2.0496E-2</v>
      </c>
      <c r="B21618">
        <f t="shared" si="1014"/>
        <v>21616</v>
      </c>
      <c r="C21618" s="1">
        <f t="shared" si="1012"/>
        <v>1709841489</v>
      </c>
      <c r="D21618" s="2">
        <f t="shared" si="1013"/>
        <v>45358.623715277776</v>
      </c>
    </row>
    <row r="21619" spans="1:4" x14ac:dyDescent="0.2">
      <c r="A21619">
        <v>2.0496E-2</v>
      </c>
      <c r="B21619">
        <f t="shared" si="1014"/>
        <v>21617</v>
      </c>
      <c r="C21619" s="1">
        <f t="shared" si="1012"/>
        <v>1709841489.25</v>
      </c>
      <c r="D21619" s="2">
        <f t="shared" si="1013"/>
        <v>45358.623718171293</v>
      </c>
    </row>
    <row r="21620" spans="1:4" x14ac:dyDescent="0.2">
      <c r="A21620">
        <v>2.1777000000000001E-2</v>
      </c>
      <c r="B21620">
        <f t="shared" si="1014"/>
        <v>21618</v>
      </c>
      <c r="C21620" s="1">
        <f t="shared" si="1012"/>
        <v>1709841489.5</v>
      </c>
      <c r="D21620" s="2">
        <f t="shared" si="1013"/>
        <v>45358.623721064818</v>
      </c>
    </row>
    <row r="21621" spans="1:4" x14ac:dyDescent="0.2">
      <c r="A21621">
        <v>2.1777000000000001E-2</v>
      </c>
      <c r="B21621">
        <f t="shared" si="1014"/>
        <v>21619</v>
      </c>
      <c r="C21621" s="1">
        <f t="shared" si="1012"/>
        <v>1709841489.75</v>
      </c>
      <c r="D21621" s="2">
        <f t="shared" si="1013"/>
        <v>45358.623723958335</v>
      </c>
    </row>
    <row r="21622" spans="1:4" x14ac:dyDescent="0.2">
      <c r="A21622">
        <v>2.3057999999999999E-2</v>
      </c>
      <c r="B21622">
        <f t="shared" si="1014"/>
        <v>21620</v>
      </c>
      <c r="C21622" s="1">
        <f t="shared" si="1012"/>
        <v>1709841490</v>
      </c>
      <c r="D21622" s="2">
        <f t="shared" si="1013"/>
        <v>45358.623726851853</v>
      </c>
    </row>
    <row r="21623" spans="1:4" x14ac:dyDescent="0.2">
      <c r="A21623">
        <v>2.1777000000000001E-2</v>
      </c>
      <c r="B21623">
        <f t="shared" si="1014"/>
        <v>21621</v>
      </c>
      <c r="C21623" s="1">
        <f t="shared" si="1012"/>
        <v>1709841490.25</v>
      </c>
      <c r="D21623" s="2">
        <f t="shared" si="1013"/>
        <v>45358.62372974537</v>
      </c>
    </row>
    <row r="21624" spans="1:4" x14ac:dyDescent="0.2">
      <c r="A21624">
        <v>2.1777000000000001E-2</v>
      </c>
      <c r="B21624">
        <f t="shared" si="1014"/>
        <v>21622</v>
      </c>
      <c r="C21624" s="1">
        <f t="shared" si="1012"/>
        <v>1709841490.5</v>
      </c>
      <c r="D21624" s="2">
        <f t="shared" si="1013"/>
        <v>45358.623732638887</v>
      </c>
    </row>
    <row r="21625" spans="1:4" x14ac:dyDescent="0.2">
      <c r="A21625">
        <v>2.0496E-2</v>
      </c>
      <c r="B21625">
        <f t="shared" si="1014"/>
        <v>21623</v>
      </c>
      <c r="C21625" s="1">
        <f t="shared" si="1012"/>
        <v>1709841490.75</v>
      </c>
      <c r="D21625" s="2">
        <f t="shared" si="1013"/>
        <v>45358.623735532405</v>
      </c>
    </row>
    <row r="21626" spans="1:4" x14ac:dyDescent="0.2">
      <c r="A21626">
        <v>2.0496E-2</v>
      </c>
      <c r="B21626">
        <f t="shared" si="1014"/>
        <v>21624</v>
      </c>
      <c r="C21626" s="1">
        <f t="shared" si="1012"/>
        <v>1709841491</v>
      </c>
      <c r="D21626" s="2">
        <f t="shared" si="1013"/>
        <v>45358.623738425922</v>
      </c>
    </row>
    <row r="21627" spans="1:4" x14ac:dyDescent="0.2">
      <c r="A21627">
        <v>2.1777000000000001E-2</v>
      </c>
      <c r="B21627">
        <f t="shared" si="1014"/>
        <v>21625</v>
      </c>
      <c r="C21627" s="1">
        <f t="shared" si="1012"/>
        <v>1709841491.25</v>
      </c>
      <c r="D21627" s="2">
        <f t="shared" si="1013"/>
        <v>45358.623741319439</v>
      </c>
    </row>
    <row r="21628" spans="1:4" x14ac:dyDescent="0.2">
      <c r="A21628">
        <v>1.7933999999999999E-2</v>
      </c>
      <c r="B21628">
        <f t="shared" si="1014"/>
        <v>21626</v>
      </c>
      <c r="C21628" s="1">
        <f t="shared" si="1012"/>
        <v>1709841491.5</v>
      </c>
      <c r="D21628" s="2">
        <f t="shared" si="1013"/>
        <v>45358.623744212957</v>
      </c>
    </row>
    <row r="21629" spans="1:4" x14ac:dyDescent="0.2">
      <c r="A21629">
        <v>2.1777000000000001E-2</v>
      </c>
      <c r="B21629">
        <f t="shared" si="1014"/>
        <v>21627</v>
      </c>
      <c r="C21629" s="1">
        <f t="shared" si="1012"/>
        <v>1709841491.75</v>
      </c>
      <c r="D21629" s="2">
        <f t="shared" si="1013"/>
        <v>45358.623747106474</v>
      </c>
    </row>
    <row r="21630" spans="1:4" x14ac:dyDescent="0.2">
      <c r="A21630">
        <v>2.1777000000000001E-2</v>
      </c>
      <c r="B21630">
        <f t="shared" si="1014"/>
        <v>21628</v>
      </c>
      <c r="C21630" s="1">
        <f t="shared" si="1012"/>
        <v>1709841492</v>
      </c>
      <c r="D21630" s="2">
        <f t="shared" si="1013"/>
        <v>45358.623749999999</v>
      </c>
    </row>
    <row r="21631" spans="1:4" x14ac:dyDescent="0.2">
      <c r="A21631">
        <v>2.1777000000000001E-2</v>
      </c>
      <c r="B21631">
        <f t="shared" si="1014"/>
        <v>21629</v>
      </c>
      <c r="C21631" s="1">
        <f t="shared" si="1012"/>
        <v>1709841492.25</v>
      </c>
      <c r="D21631" s="2">
        <f t="shared" si="1013"/>
        <v>45358.623752893516</v>
      </c>
    </row>
    <row r="21632" spans="1:4" x14ac:dyDescent="0.2">
      <c r="A21632">
        <v>2.1777000000000001E-2</v>
      </c>
      <c r="B21632">
        <f t="shared" si="1014"/>
        <v>21630</v>
      </c>
      <c r="C21632" s="1">
        <f t="shared" si="1012"/>
        <v>1709841492.5</v>
      </c>
      <c r="D21632" s="2">
        <f t="shared" si="1013"/>
        <v>45358.623755787034</v>
      </c>
    </row>
    <row r="21633" spans="1:4" x14ac:dyDescent="0.2">
      <c r="A21633">
        <v>2.1777000000000001E-2</v>
      </c>
      <c r="B21633">
        <f t="shared" si="1014"/>
        <v>21631</v>
      </c>
      <c r="C21633" s="1">
        <f t="shared" si="1012"/>
        <v>1709841492.75</v>
      </c>
      <c r="D21633" s="2">
        <f t="shared" si="1013"/>
        <v>45358.623758680558</v>
      </c>
    </row>
    <row r="21634" spans="1:4" x14ac:dyDescent="0.2">
      <c r="A21634">
        <v>2.1777000000000001E-2</v>
      </c>
      <c r="B21634">
        <f t="shared" si="1014"/>
        <v>21632</v>
      </c>
      <c r="C21634" s="1">
        <f t="shared" si="1012"/>
        <v>1709841493</v>
      </c>
      <c r="D21634" s="2">
        <f t="shared" si="1013"/>
        <v>45358.623761574076</v>
      </c>
    </row>
    <row r="21635" spans="1:4" x14ac:dyDescent="0.2">
      <c r="A21635">
        <v>1.9214999999999999E-2</v>
      </c>
      <c r="B21635">
        <f t="shared" si="1014"/>
        <v>21633</v>
      </c>
      <c r="C21635" s="1">
        <f t="shared" ref="C21635:C21698" si="1015">B21635/$E$2+$E$1</f>
        <v>1709841493.25</v>
      </c>
      <c r="D21635" s="2">
        <f t="shared" ref="D21635:D21698" si="1016">(C21635/86400)+DATE(1970,1,1)+(-5/24)</f>
        <v>45358.623764467593</v>
      </c>
    </row>
    <row r="21636" spans="1:4" x14ac:dyDescent="0.2">
      <c r="A21636">
        <v>2.3057999999999999E-2</v>
      </c>
      <c r="B21636">
        <f t="shared" si="1014"/>
        <v>21634</v>
      </c>
      <c r="C21636" s="1">
        <f t="shared" si="1015"/>
        <v>1709841493.5</v>
      </c>
      <c r="D21636" s="2">
        <f t="shared" si="1016"/>
        <v>45358.62376736111</v>
      </c>
    </row>
    <row r="21637" spans="1:4" x14ac:dyDescent="0.2">
      <c r="A21637">
        <v>2.1777000000000001E-2</v>
      </c>
      <c r="B21637">
        <f t="shared" ref="B21637:B21700" si="1017">B21636+1</f>
        <v>21635</v>
      </c>
      <c r="C21637" s="1">
        <f t="shared" si="1015"/>
        <v>1709841493.75</v>
      </c>
      <c r="D21637" s="2">
        <f t="shared" si="1016"/>
        <v>45358.623770254628</v>
      </c>
    </row>
    <row r="21638" spans="1:4" x14ac:dyDescent="0.2">
      <c r="A21638">
        <v>2.0496E-2</v>
      </c>
      <c r="B21638">
        <f t="shared" si="1017"/>
        <v>21636</v>
      </c>
      <c r="C21638" s="1">
        <f t="shared" si="1015"/>
        <v>1709841494</v>
      </c>
      <c r="D21638" s="2">
        <f t="shared" si="1016"/>
        <v>45358.623773148145</v>
      </c>
    </row>
    <row r="21639" spans="1:4" x14ac:dyDescent="0.2">
      <c r="A21639">
        <v>2.0496E-2</v>
      </c>
      <c r="B21639">
        <f t="shared" si="1017"/>
        <v>21637</v>
      </c>
      <c r="C21639" s="1">
        <f t="shared" si="1015"/>
        <v>1709841494.25</v>
      </c>
      <c r="D21639" s="2">
        <f t="shared" si="1016"/>
        <v>45358.623776041662</v>
      </c>
    </row>
    <row r="21640" spans="1:4" x14ac:dyDescent="0.2">
      <c r="A21640">
        <v>1.9214999999999999E-2</v>
      </c>
      <c r="B21640">
        <f t="shared" si="1017"/>
        <v>21638</v>
      </c>
      <c r="C21640" s="1">
        <f t="shared" si="1015"/>
        <v>1709841494.5</v>
      </c>
      <c r="D21640" s="2">
        <f t="shared" si="1016"/>
        <v>45358.62377893518</v>
      </c>
    </row>
    <row r="21641" spans="1:4" x14ac:dyDescent="0.2">
      <c r="A21641">
        <v>2.1777000000000001E-2</v>
      </c>
      <c r="B21641">
        <f t="shared" si="1017"/>
        <v>21639</v>
      </c>
      <c r="C21641" s="1">
        <f t="shared" si="1015"/>
        <v>1709841494.75</v>
      </c>
      <c r="D21641" s="2">
        <f t="shared" si="1016"/>
        <v>45358.623781828697</v>
      </c>
    </row>
    <row r="21642" spans="1:4" x14ac:dyDescent="0.2">
      <c r="A21642">
        <v>2.1777000000000001E-2</v>
      </c>
      <c r="B21642">
        <f t="shared" si="1017"/>
        <v>21640</v>
      </c>
      <c r="C21642" s="1">
        <f t="shared" si="1015"/>
        <v>1709841495</v>
      </c>
      <c r="D21642" s="2">
        <f t="shared" si="1016"/>
        <v>45358.623784722215</v>
      </c>
    </row>
    <row r="21643" spans="1:4" x14ac:dyDescent="0.2">
      <c r="A21643">
        <v>2.1777000000000001E-2</v>
      </c>
      <c r="B21643">
        <f t="shared" si="1017"/>
        <v>21641</v>
      </c>
      <c r="C21643" s="1">
        <f t="shared" si="1015"/>
        <v>1709841495.25</v>
      </c>
      <c r="D21643" s="2">
        <f t="shared" si="1016"/>
        <v>45358.623787615739</v>
      </c>
    </row>
    <row r="21644" spans="1:4" x14ac:dyDescent="0.2">
      <c r="A21644">
        <v>2.0496E-2</v>
      </c>
      <c r="B21644">
        <f t="shared" si="1017"/>
        <v>21642</v>
      </c>
      <c r="C21644" s="1">
        <f t="shared" si="1015"/>
        <v>1709841495.5</v>
      </c>
      <c r="D21644" s="2">
        <f t="shared" si="1016"/>
        <v>45358.623790509257</v>
      </c>
    </row>
    <row r="21645" spans="1:4" x14ac:dyDescent="0.2">
      <c r="A21645">
        <v>2.0496E-2</v>
      </c>
      <c r="B21645">
        <f t="shared" si="1017"/>
        <v>21643</v>
      </c>
      <c r="C21645" s="1">
        <f t="shared" si="1015"/>
        <v>1709841495.75</v>
      </c>
      <c r="D21645" s="2">
        <f t="shared" si="1016"/>
        <v>45358.623793402774</v>
      </c>
    </row>
    <row r="21646" spans="1:4" x14ac:dyDescent="0.2">
      <c r="A21646">
        <v>2.0496E-2</v>
      </c>
      <c r="B21646">
        <f t="shared" si="1017"/>
        <v>21644</v>
      </c>
      <c r="C21646" s="1">
        <f t="shared" si="1015"/>
        <v>1709841496</v>
      </c>
      <c r="D21646" s="2">
        <f t="shared" si="1016"/>
        <v>45358.623796296299</v>
      </c>
    </row>
    <row r="21647" spans="1:4" x14ac:dyDescent="0.2">
      <c r="A21647">
        <v>1.9214999999999999E-2</v>
      </c>
      <c r="B21647">
        <f t="shared" si="1017"/>
        <v>21645</v>
      </c>
      <c r="C21647" s="1">
        <f t="shared" si="1015"/>
        <v>1709841496.25</v>
      </c>
      <c r="D21647" s="2">
        <f t="shared" si="1016"/>
        <v>45358.623799189816</v>
      </c>
    </row>
    <row r="21648" spans="1:4" x14ac:dyDescent="0.2">
      <c r="A21648">
        <v>1.9214999999999999E-2</v>
      </c>
      <c r="B21648">
        <f t="shared" si="1017"/>
        <v>21646</v>
      </c>
      <c r="C21648" s="1">
        <f t="shared" si="1015"/>
        <v>1709841496.5</v>
      </c>
      <c r="D21648" s="2">
        <f t="shared" si="1016"/>
        <v>45358.623802083333</v>
      </c>
    </row>
    <row r="21649" spans="1:4" x14ac:dyDescent="0.2">
      <c r="A21649">
        <v>2.0496E-2</v>
      </c>
      <c r="B21649">
        <f t="shared" si="1017"/>
        <v>21647</v>
      </c>
      <c r="C21649" s="1">
        <f t="shared" si="1015"/>
        <v>1709841496.75</v>
      </c>
      <c r="D21649" s="2">
        <f t="shared" si="1016"/>
        <v>45358.623804976851</v>
      </c>
    </row>
    <row r="21650" spans="1:4" x14ac:dyDescent="0.2">
      <c r="A21650">
        <v>2.1777000000000001E-2</v>
      </c>
      <c r="B21650">
        <f t="shared" si="1017"/>
        <v>21648</v>
      </c>
      <c r="C21650" s="1">
        <f t="shared" si="1015"/>
        <v>1709841497</v>
      </c>
      <c r="D21650" s="2">
        <f t="shared" si="1016"/>
        <v>45358.623807870368</v>
      </c>
    </row>
    <row r="21651" spans="1:4" x14ac:dyDescent="0.2">
      <c r="A21651">
        <v>2.1777000000000001E-2</v>
      </c>
      <c r="B21651">
        <f t="shared" si="1017"/>
        <v>21649</v>
      </c>
      <c r="C21651" s="1">
        <f t="shared" si="1015"/>
        <v>1709841497.25</v>
      </c>
      <c r="D21651" s="2">
        <f t="shared" si="1016"/>
        <v>45358.623810763886</v>
      </c>
    </row>
    <row r="21652" spans="1:4" x14ac:dyDescent="0.2">
      <c r="A21652">
        <v>2.1777000000000001E-2</v>
      </c>
      <c r="B21652">
        <f t="shared" si="1017"/>
        <v>21650</v>
      </c>
      <c r="C21652" s="1">
        <f t="shared" si="1015"/>
        <v>1709841497.5</v>
      </c>
      <c r="D21652" s="2">
        <f t="shared" si="1016"/>
        <v>45358.623813657403</v>
      </c>
    </row>
    <row r="21653" spans="1:4" x14ac:dyDescent="0.2">
      <c r="A21653">
        <v>1.9214999999999999E-2</v>
      </c>
      <c r="B21653">
        <f t="shared" si="1017"/>
        <v>21651</v>
      </c>
      <c r="C21653" s="1">
        <f t="shared" si="1015"/>
        <v>1709841497.75</v>
      </c>
      <c r="D21653" s="2">
        <f t="shared" si="1016"/>
        <v>45358.62381655092</v>
      </c>
    </row>
    <row r="21654" spans="1:4" x14ac:dyDescent="0.2">
      <c r="A21654">
        <v>1.9214999999999999E-2</v>
      </c>
      <c r="B21654">
        <f t="shared" si="1017"/>
        <v>21652</v>
      </c>
      <c r="C21654" s="1">
        <f t="shared" si="1015"/>
        <v>1709841498</v>
      </c>
      <c r="D21654" s="2">
        <f t="shared" si="1016"/>
        <v>45358.623819444438</v>
      </c>
    </row>
    <row r="21655" spans="1:4" x14ac:dyDescent="0.2">
      <c r="A21655">
        <v>2.1777000000000001E-2</v>
      </c>
      <c r="B21655">
        <f t="shared" si="1017"/>
        <v>21653</v>
      </c>
      <c r="C21655" s="1">
        <f t="shared" si="1015"/>
        <v>1709841498.25</v>
      </c>
      <c r="D21655" s="2">
        <f t="shared" si="1016"/>
        <v>45358.623822337962</v>
      </c>
    </row>
    <row r="21656" spans="1:4" x14ac:dyDescent="0.2">
      <c r="A21656">
        <v>2.1777000000000001E-2</v>
      </c>
      <c r="B21656">
        <f t="shared" si="1017"/>
        <v>21654</v>
      </c>
      <c r="C21656" s="1">
        <f t="shared" si="1015"/>
        <v>1709841498.5</v>
      </c>
      <c r="D21656" s="2">
        <f t="shared" si="1016"/>
        <v>45358.62382523148</v>
      </c>
    </row>
    <row r="21657" spans="1:4" x14ac:dyDescent="0.2">
      <c r="A21657">
        <v>2.0496E-2</v>
      </c>
      <c r="B21657">
        <f t="shared" si="1017"/>
        <v>21655</v>
      </c>
      <c r="C21657" s="1">
        <f t="shared" si="1015"/>
        <v>1709841498.75</v>
      </c>
      <c r="D21657" s="2">
        <f t="shared" si="1016"/>
        <v>45358.623828124997</v>
      </c>
    </row>
    <row r="21658" spans="1:4" x14ac:dyDescent="0.2">
      <c r="A21658">
        <v>2.1777000000000001E-2</v>
      </c>
      <c r="B21658">
        <f t="shared" si="1017"/>
        <v>21656</v>
      </c>
      <c r="C21658" s="1">
        <f t="shared" si="1015"/>
        <v>1709841499</v>
      </c>
      <c r="D21658" s="2">
        <f t="shared" si="1016"/>
        <v>45358.623831018514</v>
      </c>
    </row>
    <row r="21659" spans="1:4" x14ac:dyDescent="0.2">
      <c r="A21659">
        <v>2.1777000000000001E-2</v>
      </c>
      <c r="B21659">
        <f t="shared" si="1017"/>
        <v>21657</v>
      </c>
      <c r="C21659" s="1">
        <f t="shared" si="1015"/>
        <v>1709841499.25</v>
      </c>
      <c r="D21659" s="2">
        <f t="shared" si="1016"/>
        <v>45358.623833912039</v>
      </c>
    </row>
    <row r="21660" spans="1:4" x14ac:dyDescent="0.2">
      <c r="A21660">
        <v>2.0496E-2</v>
      </c>
      <c r="B21660">
        <f t="shared" si="1017"/>
        <v>21658</v>
      </c>
      <c r="C21660" s="1">
        <f t="shared" si="1015"/>
        <v>1709841499.5</v>
      </c>
      <c r="D21660" s="2">
        <f t="shared" si="1016"/>
        <v>45358.623836805556</v>
      </c>
    </row>
    <row r="21661" spans="1:4" x14ac:dyDescent="0.2">
      <c r="A21661">
        <v>2.1777000000000001E-2</v>
      </c>
      <c r="B21661">
        <f t="shared" si="1017"/>
        <v>21659</v>
      </c>
      <c r="C21661" s="1">
        <f t="shared" si="1015"/>
        <v>1709841499.75</v>
      </c>
      <c r="D21661" s="2">
        <f t="shared" si="1016"/>
        <v>45358.623839699074</v>
      </c>
    </row>
    <row r="21662" spans="1:4" x14ac:dyDescent="0.2">
      <c r="A21662">
        <v>2.1777000000000001E-2</v>
      </c>
      <c r="B21662">
        <f t="shared" si="1017"/>
        <v>21660</v>
      </c>
      <c r="C21662" s="1">
        <f t="shared" si="1015"/>
        <v>1709841500</v>
      </c>
      <c r="D21662" s="2">
        <f t="shared" si="1016"/>
        <v>45358.623842592591</v>
      </c>
    </row>
    <row r="21663" spans="1:4" x14ac:dyDescent="0.2">
      <c r="A21663">
        <v>2.0496E-2</v>
      </c>
      <c r="B21663">
        <f t="shared" si="1017"/>
        <v>21661</v>
      </c>
      <c r="C21663" s="1">
        <f t="shared" si="1015"/>
        <v>1709841500.25</v>
      </c>
      <c r="D21663" s="2">
        <f t="shared" si="1016"/>
        <v>45358.623845486109</v>
      </c>
    </row>
    <row r="21664" spans="1:4" x14ac:dyDescent="0.2">
      <c r="A21664">
        <v>2.0496E-2</v>
      </c>
      <c r="B21664">
        <f t="shared" si="1017"/>
        <v>21662</v>
      </c>
      <c r="C21664" s="1">
        <f t="shared" si="1015"/>
        <v>1709841500.5</v>
      </c>
      <c r="D21664" s="2">
        <f t="shared" si="1016"/>
        <v>45358.623848379626</v>
      </c>
    </row>
    <row r="21665" spans="1:4" x14ac:dyDescent="0.2">
      <c r="A21665">
        <v>2.1777000000000001E-2</v>
      </c>
      <c r="B21665">
        <f t="shared" si="1017"/>
        <v>21663</v>
      </c>
      <c r="C21665" s="1">
        <f t="shared" si="1015"/>
        <v>1709841500.75</v>
      </c>
      <c r="D21665" s="2">
        <f t="shared" si="1016"/>
        <v>45358.623851273143</v>
      </c>
    </row>
    <row r="21666" spans="1:4" x14ac:dyDescent="0.2">
      <c r="A21666">
        <v>2.0496E-2</v>
      </c>
      <c r="B21666">
        <f t="shared" si="1017"/>
        <v>21664</v>
      </c>
      <c r="C21666" s="1">
        <f t="shared" si="1015"/>
        <v>1709841501</v>
      </c>
      <c r="D21666" s="2">
        <f t="shared" si="1016"/>
        <v>45358.623854166661</v>
      </c>
    </row>
    <row r="21667" spans="1:4" x14ac:dyDescent="0.2">
      <c r="A21667">
        <v>2.1777000000000001E-2</v>
      </c>
      <c r="B21667">
        <f t="shared" si="1017"/>
        <v>21665</v>
      </c>
      <c r="C21667" s="1">
        <f t="shared" si="1015"/>
        <v>1709841501.25</v>
      </c>
      <c r="D21667" s="2">
        <f t="shared" si="1016"/>
        <v>45358.623857060178</v>
      </c>
    </row>
    <row r="21668" spans="1:4" x14ac:dyDescent="0.2">
      <c r="A21668">
        <v>2.1777000000000001E-2</v>
      </c>
      <c r="B21668">
        <f t="shared" si="1017"/>
        <v>21666</v>
      </c>
      <c r="C21668" s="1">
        <f t="shared" si="1015"/>
        <v>1709841501.5</v>
      </c>
      <c r="D21668" s="2">
        <f t="shared" si="1016"/>
        <v>45358.623859953703</v>
      </c>
    </row>
    <row r="21669" spans="1:4" x14ac:dyDescent="0.2">
      <c r="A21669">
        <v>2.1777000000000001E-2</v>
      </c>
      <c r="B21669">
        <f t="shared" si="1017"/>
        <v>21667</v>
      </c>
      <c r="C21669" s="1">
        <f t="shared" si="1015"/>
        <v>1709841501.75</v>
      </c>
      <c r="D21669" s="2">
        <f t="shared" si="1016"/>
        <v>45358.62386284722</v>
      </c>
    </row>
    <row r="21670" spans="1:4" x14ac:dyDescent="0.2">
      <c r="A21670">
        <v>2.1777000000000001E-2</v>
      </c>
      <c r="B21670">
        <f t="shared" si="1017"/>
        <v>21668</v>
      </c>
      <c r="C21670" s="1">
        <f t="shared" si="1015"/>
        <v>1709841502</v>
      </c>
      <c r="D21670" s="2">
        <f t="shared" si="1016"/>
        <v>45358.623865740738</v>
      </c>
    </row>
    <row r="21671" spans="1:4" x14ac:dyDescent="0.2">
      <c r="A21671">
        <v>2.0496E-2</v>
      </c>
      <c r="B21671">
        <f t="shared" si="1017"/>
        <v>21669</v>
      </c>
      <c r="C21671" s="1">
        <f t="shared" si="1015"/>
        <v>1709841502.25</v>
      </c>
      <c r="D21671" s="2">
        <f t="shared" si="1016"/>
        <v>45358.623868634262</v>
      </c>
    </row>
    <row r="21672" spans="1:4" x14ac:dyDescent="0.2">
      <c r="A21672">
        <v>2.0496E-2</v>
      </c>
      <c r="B21672">
        <f t="shared" si="1017"/>
        <v>21670</v>
      </c>
      <c r="C21672" s="1">
        <f t="shared" si="1015"/>
        <v>1709841502.5</v>
      </c>
      <c r="D21672" s="2">
        <f t="shared" si="1016"/>
        <v>45358.62387152778</v>
      </c>
    </row>
    <row r="21673" spans="1:4" x14ac:dyDescent="0.2">
      <c r="A21673">
        <v>1.9214999999999999E-2</v>
      </c>
      <c r="B21673">
        <f t="shared" si="1017"/>
        <v>21671</v>
      </c>
      <c r="C21673" s="1">
        <f t="shared" si="1015"/>
        <v>1709841502.75</v>
      </c>
      <c r="D21673" s="2">
        <f t="shared" si="1016"/>
        <v>45358.623874421297</v>
      </c>
    </row>
    <row r="21674" spans="1:4" x14ac:dyDescent="0.2">
      <c r="A21674">
        <v>2.0496E-2</v>
      </c>
      <c r="B21674">
        <f t="shared" si="1017"/>
        <v>21672</v>
      </c>
      <c r="C21674" s="1">
        <f t="shared" si="1015"/>
        <v>1709841503</v>
      </c>
      <c r="D21674" s="2">
        <f t="shared" si="1016"/>
        <v>45358.623877314814</v>
      </c>
    </row>
    <row r="21675" spans="1:4" x14ac:dyDescent="0.2">
      <c r="A21675">
        <v>2.0496E-2</v>
      </c>
      <c r="B21675">
        <f t="shared" si="1017"/>
        <v>21673</v>
      </c>
      <c r="C21675" s="1">
        <f t="shared" si="1015"/>
        <v>1709841503.25</v>
      </c>
      <c r="D21675" s="2">
        <f t="shared" si="1016"/>
        <v>45358.623880208332</v>
      </c>
    </row>
    <row r="21676" spans="1:4" x14ac:dyDescent="0.2">
      <c r="A21676">
        <v>2.1777000000000001E-2</v>
      </c>
      <c r="B21676">
        <f t="shared" si="1017"/>
        <v>21674</v>
      </c>
      <c r="C21676" s="1">
        <f t="shared" si="1015"/>
        <v>1709841503.5</v>
      </c>
      <c r="D21676" s="2">
        <f t="shared" si="1016"/>
        <v>45358.623883101849</v>
      </c>
    </row>
    <row r="21677" spans="1:4" x14ac:dyDescent="0.2">
      <c r="A21677">
        <v>2.3057999999999999E-2</v>
      </c>
      <c r="B21677">
        <f t="shared" si="1017"/>
        <v>21675</v>
      </c>
      <c r="C21677" s="1">
        <f t="shared" si="1015"/>
        <v>1709841503.75</v>
      </c>
      <c r="D21677" s="2">
        <f t="shared" si="1016"/>
        <v>45358.623885995366</v>
      </c>
    </row>
    <row r="21678" spans="1:4" x14ac:dyDescent="0.2">
      <c r="A21678">
        <v>2.1777000000000001E-2</v>
      </c>
      <c r="B21678">
        <f t="shared" si="1017"/>
        <v>21676</v>
      </c>
      <c r="C21678" s="1">
        <f t="shared" si="1015"/>
        <v>1709841504</v>
      </c>
      <c r="D21678" s="2">
        <f t="shared" si="1016"/>
        <v>45358.623888888884</v>
      </c>
    </row>
    <row r="21679" spans="1:4" x14ac:dyDescent="0.2">
      <c r="A21679">
        <v>2.1777000000000001E-2</v>
      </c>
      <c r="B21679">
        <f t="shared" si="1017"/>
        <v>21677</v>
      </c>
      <c r="C21679" s="1">
        <f t="shared" si="1015"/>
        <v>1709841504.25</v>
      </c>
      <c r="D21679" s="2">
        <f t="shared" si="1016"/>
        <v>45358.623891782401</v>
      </c>
    </row>
    <row r="21680" spans="1:4" x14ac:dyDescent="0.2">
      <c r="A21680">
        <v>2.0496E-2</v>
      </c>
      <c r="B21680">
        <f t="shared" si="1017"/>
        <v>21678</v>
      </c>
      <c r="C21680" s="1">
        <f t="shared" si="1015"/>
        <v>1709841504.5</v>
      </c>
      <c r="D21680" s="2">
        <f t="shared" si="1016"/>
        <v>45358.623894675919</v>
      </c>
    </row>
    <row r="21681" spans="1:4" x14ac:dyDescent="0.2">
      <c r="A21681">
        <v>1.9214999999999999E-2</v>
      </c>
      <c r="B21681">
        <f t="shared" si="1017"/>
        <v>21679</v>
      </c>
      <c r="C21681" s="1">
        <f t="shared" si="1015"/>
        <v>1709841504.75</v>
      </c>
      <c r="D21681" s="2">
        <f t="shared" si="1016"/>
        <v>45358.623897569443</v>
      </c>
    </row>
    <row r="21682" spans="1:4" x14ac:dyDescent="0.2">
      <c r="A21682">
        <v>1.7933999999999999E-2</v>
      </c>
      <c r="B21682">
        <f t="shared" si="1017"/>
        <v>21680</v>
      </c>
      <c r="C21682" s="1">
        <f t="shared" si="1015"/>
        <v>1709841505</v>
      </c>
      <c r="D21682" s="2">
        <f t="shared" si="1016"/>
        <v>45358.623900462961</v>
      </c>
    </row>
    <row r="21683" spans="1:4" x14ac:dyDescent="0.2">
      <c r="A21683">
        <v>1.0248E-2</v>
      </c>
      <c r="B21683">
        <f t="shared" si="1017"/>
        <v>21681</v>
      </c>
      <c r="C21683" s="1">
        <f t="shared" si="1015"/>
        <v>1709841505.25</v>
      </c>
      <c r="D21683" s="2">
        <f t="shared" si="1016"/>
        <v>45358.623903356478</v>
      </c>
    </row>
    <row r="21684" spans="1:4" x14ac:dyDescent="0.2">
      <c r="A21684">
        <v>6.4050000000000001E-3</v>
      </c>
      <c r="B21684">
        <f t="shared" si="1017"/>
        <v>21682</v>
      </c>
      <c r="C21684" s="1">
        <f t="shared" si="1015"/>
        <v>1709841505.5</v>
      </c>
      <c r="D21684" s="2">
        <f t="shared" si="1016"/>
        <v>45358.623906250003</v>
      </c>
    </row>
    <row r="21685" spans="1:4" x14ac:dyDescent="0.2">
      <c r="A21685">
        <v>7.6860000000000001E-3</v>
      </c>
      <c r="B21685">
        <f t="shared" si="1017"/>
        <v>21683</v>
      </c>
      <c r="C21685" s="1">
        <f t="shared" si="1015"/>
        <v>1709841505.75</v>
      </c>
      <c r="D21685" s="2">
        <f t="shared" si="1016"/>
        <v>45358.62390914352</v>
      </c>
    </row>
    <row r="21686" spans="1:4" x14ac:dyDescent="0.2">
      <c r="A21686">
        <v>7.6860000000000001E-3</v>
      </c>
      <c r="B21686">
        <f t="shared" si="1017"/>
        <v>21684</v>
      </c>
      <c r="C21686" s="1">
        <f t="shared" si="1015"/>
        <v>1709841506</v>
      </c>
      <c r="D21686" s="2">
        <f t="shared" si="1016"/>
        <v>45358.623912037037</v>
      </c>
    </row>
    <row r="21687" spans="1:4" x14ac:dyDescent="0.2">
      <c r="A21687">
        <v>5.1240000000000001E-3</v>
      </c>
      <c r="B21687">
        <f t="shared" si="1017"/>
        <v>21685</v>
      </c>
      <c r="C21687" s="1">
        <f t="shared" si="1015"/>
        <v>1709841506.25</v>
      </c>
      <c r="D21687" s="2">
        <f t="shared" si="1016"/>
        <v>45358.623914930555</v>
      </c>
    </row>
    <row r="21688" spans="1:4" x14ac:dyDescent="0.2">
      <c r="A21688">
        <v>6.4050000000000001E-3</v>
      </c>
      <c r="B21688">
        <f t="shared" si="1017"/>
        <v>21686</v>
      </c>
      <c r="C21688" s="1">
        <f t="shared" si="1015"/>
        <v>1709841506.5</v>
      </c>
      <c r="D21688" s="2">
        <f t="shared" si="1016"/>
        <v>45358.623917824072</v>
      </c>
    </row>
    <row r="21689" spans="1:4" x14ac:dyDescent="0.2">
      <c r="A21689">
        <v>6.4050000000000001E-3</v>
      </c>
      <c r="B21689">
        <f t="shared" si="1017"/>
        <v>21687</v>
      </c>
      <c r="C21689" s="1">
        <f t="shared" si="1015"/>
        <v>1709841506.75</v>
      </c>
      <c r="D21689" s="2">
        <f t="shared" si="1016"/>
        <v>45358.623920717589</v>
      </c>
    </row>
    <row r="21690" spans="1:4" x14ac:dyDescent="0.2">
      <c r="A21690">
        <v>7.6860000000000001E-3</v>
      </c>
      <c r="B21690">
        <f t="shared" si="1017"/>
        <v>21688</v>
      </c>
      <c r="C21690" s="1">
        <f t="shared" si="1015"/>
        <v>1709841507</v>
      </c>
      <c r="D21690" s="2">
        <f t="shared" si="1016"/>
        <v>45358.623923611107</v>
      </c>
    </row>
    <row r="21691" spans="1:4" x14ac:dyDescent="0.2">
      <c r="A21691">
        <v>1.4090999999999999E-2</v>
      </c>
      <c r="B21691">
        <f t="shared" si="1017"/>
        <v>21689</v>
      </c>
      <c r="C21691" s="1">
        <f t="shared" si="1015"/>
        <v>1709841507.25</v>
      </c>
      <c r="D21691" s="2">
        <f t="shared" si="1016"/>
        <v>45358.623926504624</v>
      </c>
    </row>
    <row r="21692" spans="1:4" x14ac:dyDescent="0.2">
      <c r="A21692">
        <v>1.6653000000000001E-2</v>
      </c>
      <c r="B21692">
        <f t="shared" si="1017"/>
        <v>21690</v>
      </c>
      <c r="C21692" s="1">
        <f t="shared" si="1015"/>
        <v>1709841507.5</v>
      </c>
      <c r="D21692" s="2">
        <f t="shared" si="1016"/>
        <v>45358.623929398142</v>
      </c>
    </row>
    <row r="21693" spans="1:4" x14ac:dyDescent="0.2">
      <c r="A21693">
        <v>1.7933999999999999E-2</v>
      </c>
      <c r="B21693">
        <f t="shared" si="1017"/>
        <v>21691</v>
      </c>
      <c r="C21693" s="1">
        <f t="shared" si="1015"/>
        <v>1709841507.75</v>
      </c>
      <c r="D21693" s="2">
        <f t="shared" si="1016"/>
        <v>45358.623932291659</v>
      </c>
    </row>
    <row r="21694" spans="1:4" x14ac:dyDescent="0.2">
      <c r="A21694">
        <v>1.6653000000000001E-2</v>
      </c>
      <c r="B21694">
        <f t="shared" si="1017"/>
        <v>21692</v>
      </c>
      <c r="C21694" s="1">
        <f t="shared" si="1015"/>
        <v>1709841508</v>
      </c>
      <c r="D21694" s="2">
        <f t="shared" si="1016"/>
        <v>45358.623935185184</v>
      </c>
    </row>
    <row r="21695" spans="1:4" x14ac:dyDescent="0.2">
      <c r="A21695">
        <v>1.9214999999999999E-2</v>
      </c>
      <c r="B21695">
        <f t="shared" si="1017"/>
        <v>21693</v>
      </c>
      <c r="C21695" s="1">
        <f t="shared" si="1015"/>
        <v>1709841508.25</v>
      </c>
      <c r="D21695" s="2">
        <f t="shared" si="1016"/>
        <v>45358.623938078701</v>
      </c>
    </row>
    <row r="21696" spans="1:4" x14ac:dyDescent="0.2">
      <c r="A21696">
        <v>1.9214999999999999E-2</v>
      </c>
      <c r="B21696">
        <f t="shared" si="1017"/>
        <v>21694</v>
      </c>
      <c r="C21696" s="1">
        <f t="shared" si="1015"/>
        <v>1709841508.5</v>
      </c>
      <c r="D21696" s="2">
        <f t="shared" si="1016"/>
        <v>45358.623940972218</v>
      </c>
    </row>
    <row r="21697" spans="1:4" x14ac:dyDescent="0.2">
      <c r="A21697">
        <v>1.9214999999999999E-2</v>
      </c>
      <c r="B21697">
        <f t="shared" si="1017"/>
        <v>21695</v>
      </c>
      <c r="C21697" s="1">
        <f t="shared" si="1015"/>
        <v>1709841508.75</v>
      </c>
      <c r="D21697" s="2">
        <f t="shared" si="1016"/>
        <v>45358.623943865743</v>
      </c>
    </row>
    <row r="21698" spans="1:4" x14ac:dyDescent="0.2">
      <c r="A21698">
        <v>1.9214999999999999E-2</v>
      </c>
      <c r="B21698">
        <f t="shared" si="1017"/>
        <v>21696</v>
      </c>
      <c r="C21698" s="1">
        <f t="shared" si="1015"/>
        <v>1709841509</v>
      </c>
      <c r="D21698" s="2">
        <f t="shared" si="1016"/>
        <v>45358.62394675926</v>
      </c>
    </row>
    <row r="21699" spans="1:4" x14ac:dyDescent="0.2">
      <c r="A21699">
        <v>2.3057999999999999E-2</v>
      </c>
      <c r="B21699">
        <f t="shared" si="1017"/>
        <v>21697</v>
      </c>
      <c r="C21699" s="1">
        <f t="shared" ref="C21699:C21762" si="1018">B21699/$E$2+$E$1</f>
        <v>1709841509.25</v>
      </c>
      <c r="D21699" s="2">
        <f t="shared" ref="D21699:D21762" si="1019">(C21699/86400)+DATE(1970,1,1)+(-5/24)</f>
        <v>45358.623949652778</v>
      </c>
    </row>
    <row r="21700" spans="1:4" x14ac:dyDescent="0.2">
      <c r="A21700">
        <v>2.4339E-2</v>
      </c>
      <c r="B21700">
        <f t="shared" si="1017"/>
        <v>21698</v>
      </c>
      <c r="C21700" s="1">
        <f t="shared" si="1018"/>
        <v>1709841509.5</v>
      </c>
      <c r="D21700" s="2">
        <f t="shared" si="1019"/>
        <v>45358.623952546295</v>
      </c>
    </row>
    <row r="21701" spans="1:4" x14ac:dyDescent="0.2">
      <c r="A21701">
        <v>2.3057999999999999E-2</v>
      </c>
      <c r="B21701">
        <f t="shared" ref="B21701:B21764" si="1020">B21700+1</f>
        <v>21699</v>
      </c>
      <c r="C21701" s="1">
        <f t="shared" si="1018"/>
        <v>1709841509.75</v>
      </c>
      <c r="D21701" s="2">
        <f t="shared" si="1019"/>
        <v>45358.623955439813</v>
      </c>
    </row>
    <row r="21702" spans="1:4" x14ac:dyDescent="0.2">
      <c r="A21702">
        <v>2.562E-2</v>
      </c>
      <c r="B21702">
        <f t="shared" si="1020"/>
        <v>21700</v>
      </c>
      <c r="C21702" s="1">
        <f t="shared" si="1018"/>
        <v>1709841510</v>
      </c>
      <c r="D21702" s="2">
        <f t="shared" si="1019"/>
        <v>45358.62395833333</v>
      </c>
    </row>
    <row r="21703" spans="1:4" x14ac:dyDescent="0.2">
      <c r="A21703">
        <v>2.3057999999999999E-2</v>
      </c>
      <c r="B21703">
        <f t="shared" si="1020"/>
        <v>21701</v>
      </c>
      <c r="C21703" s="1">
        <f t="shared" si="1018"/>
        <v>1709841510.25</v>
      </c>
      <c r="D21703" s="2">
        <f t="shared" si="1019"/>
        <v>45358.623961226847</v>
      </c>
    </row>
    <row r="21704" spans="1:4" x14ac:dyDescent="0.2">
      <c r="A21704">
        <v>2.562E-2</v>
      </c>
      <c r="B21704">
        <f t="shared" si="1020"/>
        <v>21702</v>
      </c>
      <c r="C21704" s="1">
        <f t="shared" si="1018"/>
        <v>1709841510.5</v>
      </c>
      <c r="D21704" s="2">
        <f t="shared" si="1019"/>
        <v>45358.623964120365</v>
      </c>
    </row>
    <row r="21705" spans="1:4" x14ac:dyDescent="0.2">
      <c r="A21705">
        <v>2.8183E-2</v>
      </c>
      <c r="B21705">
        <f t="shared" si="1020"/>
        <v>21703</v>
      </c>
      <c r="C21705" s="1">
        <f t="shared" si="1018"/>
        <v>1709841510.75</v>
      </c>
      <c r="D21705" s="2">
        <f t="shared" si="1019"/>
        <v>45358.623967013882</v>
      </c>
    </row>
    <row r="21706" spans="1:4" x14ac:dyDescent="0.2">
      <c r="A21706">
        <v>3.0745000000000001E-2</v>
      </c>
      <c r="B21706">
        <f t="shared" si="1020"/>
        <v>21704</v>
      </c>
      <c r="C21706" s="1">
        <f t="shared" si="1018"/>
        <v>1709841511</v>
      </c>
      <c r="D21706" s="2">
        <f t="shared" si="1019"/>
        <v>45358.623969907407</v>
      </c>
    </row>
    <row r="21707" spans="1:4" x14ac:dyDescent="0.2">
      <c r="A21707">
        <v>3.3307000000000003E-2</v>
      </c>
      <c r="B21707">
        <f t="shared" si="1020"/>
        <v>21705</v>
      </c>
      <c r="C21707" s="1">
        <f t="shared" si="1018"/>
        <v>1709841511.25</v>
      </c>
      <c r="D21707" s="2">
        <f t="shared" si="1019"/>
        <v>45358.623972800924</v>
      </c>
    </row>
    <row r="21708" spans="1:4" x14ac:dyDescent="0.2">
      <c r="A21708">
        <v>3.0745000000000001E-2</v>
      </c>
      <c r="B21708">
        <f t="shared" si="1020"/>
        <v>21706</v>
      </c>
      <c r="C21708" s="1">
        <f t="shared" si="1018"/>
        <v>1709841511.5</v>
      </c>
      <c r="D21708" s="2">
        <f t="shared" si="1019"/>
        <v>45358.623975694441</v>
      </c>
    </row>
    <row r="21709" spans="1:4" x14ac:dyDescent="0.2">
      <c r="A21709">
        <v>3.3307000000000003E-2</v>
      </c>
      <c r="B21709">
        <f t="shared" si="1020"/>
        <v>21707</v>
      </c>
      <c r="C21709" s="1">
        <f t="shared" si="1018"/>
        <v>1709841511.75</v>
      </c>
      <c r="D21709" s="2">
        <f t="shared" si="1019"/>
        <v>45358.623978587959</v>
      </c>
    </row>
    <row r="21710" spans="1:4" x14ac:dyDescent="0.2">
      <c r="A21710">
        <v>3.2025999999999999E-2</v>
      </c>
      <c r="B21710">
        <f t="shared" si="1020"/>
        <v>21708</v>
      </c>
      <c r="C21710" s="1">
        <f t="shared" si="1018"/>
        <v>1709841512</v>
      </c>
      <c r="D21710" s="2">
        <f t="shared" si="1019"/>
        <v>45358.623981481483</v>
      </c>
    </row>
    <row r="21711" spans="1:4" x14ac:dyDescent="0.2">
      <c r="A21711">
        <v>3.2025999999999999E-2</v>
      </c>
      <c r="B21711">
        <f t="shared" si="1020"/>
        <v>21709</v>
      </c>
      <c r="C21711" s="1">
        <f t="shared" si="1018"/>
        <v>1709841512.25</v>
      </c>
      <c r="D21711" s="2">
        <f t="shared" si="1019"/>
        <v>45358.623984375001</v>
      </c>
    </row>
    <row r="21712" spans="1:4" x14ac:dyDescent="0.2">
      <c r="A21712">
        <v>3.3307000000000003E-2</v>
      </c>
      <c r="B21712">
        <f t="shared" si="1020"/>
        <v>21710</v>
      </c>
      <c r="C21712" s="1">
        <f t="shared" si="1018"/>
        <v>1709841512.5</v>
      </c>
      <c r="D21712" s="2">
        <f t="shared" si="1019"/>
        <v>45358.623987268518</v>
      </c>
    </row>
    <row r="21713" spans="1:4" x14ac:dyDescent="0.2">
      <c r="A21713">
        <v>3.0745000000000001E-2</v>
      </c>
      <c r="B21713">
        <f t="shared" si="1020"/>
        <v>21711</v>
      </c>
      <c r="C21713" s="1">
        <f t="shared" si="1018"/>
        <v>1709841512.75</v>
      </c>
      <c r="D21713" s="2">
        <f t="shared" si="1019"/>
        <v>45358.623990162036</v>
      </c>
    </row>
    <row r="21714" spans="1:4" x14ac:dyDescent="0.2">
      <c r="A21714">
        <v>3.0745000000000001E-2</v>
      </c>
      <c r="B21714">
        <f t="shared" si="1020"/>
        <v>21712</v>
      </c>
      <c r="C21714" s="1">
        <f t="shared" si="1018"/>
        <v>1709841513</v>
      </c>
      <c r="D21714" s="2">
        <f t="shared" si="1019"/>
        <v>45358.623993055553</v>
      </c>
    </row>
    <row r="21715" spans="1:4" x14ac:dyDescent="0.2">
      <c r="A21715">
        <v>3.0745000000000001E-2</v>
      </c>
      <c r="B21715">
        <f t="shared" si="1020"/>
        <v>21713</v>
      </c>
      <c r="C21715" s="1">
        <f t="shared" si="1018"/>
        <v>1709841513.25</v>
      </c>
      <c r="D21715" s="2">
        <f t="shared" si="1019"/>
        <v>45358.62399594907</v>
      </c>
    </row>
    <row r="21716" spans="1:4" x14ac:dyDescent="0.2">
      <c r="A21716">
        <v>3.0745000000000001E-2</v>
      </c>
      <c r="B21716">
        <f t="shared" si="1020"/>
        <v>21714</v>
      </c>
      <c r="C21716" s="1">
        <f t="shared" si="1018"/>
        <v>1709841513.5</v>
      </c>
      <c r="D21716" s="2">
        <f t="shared" si="1019"/>
        <v>45358.623998842588</v>
      </c>
    </row>
    <row r="21717" spans="1:4" x14ac:dyDescent="0.2">
      <c r="A21717">
        <v>3.2025999999999999E-2</v>
      </c>
      <c r="B21717">
        <f t="shared" si="1020"/>
        <v>21715</v>
      </c>
      <c r="C21717" s="1">
        <f t="shared" si="1018"/>
        <v>1709841513.75</v>
      </c>
      <c r="D21717" s="2">
        <f t="shared" si="1019"/>
        <v>45358.624001736105</v>
      </c>
    </row>
    <row r="21718" spans="1:4" x14ac:dyDescent="0.2">
      <c r="A21718">
        <v>3.3307000000000003E-2</v>
      </c>
      <c r="B21718">
        <f t="shared" si="1020"/>
        <v>21716</v>
      </c>
      <c r="C21718" s="1">
        <f t="shared" si="1018"/>
        <v>1709841514</v>
      </c>
      <c r="D21718" s="2">
        <f t="shared" si="1019"/>
        <v>45358.624004629623</v>
      </c>
    </row>
    <row r="21719" spans="1:4" x14ac:dyDescent="0.2">
      <c r="A21719">
        <v>3.3307000000000003E-2</v>
      </c>
      <c r="B21719">
        <f t="shared" si="1020"/>
        <v>21717</v>
      </c>
      <c r="C21719" s="1">
        <f t="shared" si="1018"/>
        <v>1709841514.25</v>
      </c>
      <c r="D21719" s="2">
        <f t="shared" si="1019"/>
        <v>45358.624007523147</v>
      </c>
    </row>
    <row r="21720" spans="1:4" x14ac:dyDescent="0.2">
      <c r="A21720">
        <v>3.3307000000000003E-2</v>
      </c>
      <c r="B21720">
        <f t="shared" si="1020"/>
        <v>21718</v>
      </c>
      <c r="C21720" s="1">
        <f t="shared" si="1018"/>
        <v>1709841514.5</v>
      </c>
      <c r="D21720" s="2">
        <f t="shared" si="1019"/>
        <v>45358.624010416665</v>
      </c>
    </row>
    <row r="21721" spans="1:4" x14ac:dyDescent="0.2">
      <c r="A21721">
        <v>3.2025999999999999E-2</v>
      </c>
      <c r="B21721">
        <f t="shared" si="1020"/>
        <v>21719</v>
      </c>
      <c r="C21721" s="1">
        <f t="shared" si="1018"/>
        <v>1709841514.75</v>
      </c>
      <c r="D21721" s="2">
        <f t="shared" si="1019"/>
        <v>45358.624013310182</v>
      </c>
    </row>
    <row r="21722" spans="1:4" x14ac:dyDescent="0.2">
      <c r="A21722">
        <v>3.0745000000000001E-2</v>
      </c>
      <c r="B21722">
        <f t="shared" si="1020"/>
        <v>21720</v>
      </c>
      <c r="C21722" s="1">
        <f t="shared" si="1018"/>
        <v>1709841515</v>
      </c>
      <c r="D21722" s="2">
        <f t="shared" si="1019"/>
        <v>45358.624016203707</v>
      </c>
    </row>
    <row r="21723" spans="1:4" x14ac:dyDescent="0.2">
      <c r="A21723">
        <v>3.2025999999999999E-2</v>
      </c>
      <c r="B21723">
        <f t="shared" si="1020"/>
        <v>21721</v>
      </c>
      <c r="C21723" s="1">
        <f t="shared" si="1018"/>
        <v>1709841515.25</v>
      </c>
      <c r="D21723" s="2">
        <f t="shared" si="1019"/>
        <v>45358.624019097224</v>
      </c>
    </row>
    <row r="21724" spans="1:4" x14ac:dyDescent="0.2">
      <c r="A21724">
        <v>3.2025999999999999E-2</v>
      </c>
      <c r="B21724">
        <f t="shared" si="1020"/>
        <v>21722</v>
      </c>
      <c r="C21724" s="1">
        <f t="shared" si="1018"/>
        <v>1709841515.5</v>
      </c>
      <c r="D21724" s="2">
        <f t="shared" si="1019"/>
        <v>45358.624021990741</v>
      </c>
    </row>
    <row r="21725" spans="1:4" x14ac:dyDescent="0.2">
      <c r="A21725">
        <v>3.2025999999999999E-2</v>
      </c>
      <c r="B21725">
        <f t="shared" si="1020"/>
        <v>21723</v>
      </c>
      <c r="C21725" s="1">
        <f t="shared" si="1018"/>
        <v>1709841515.75</v>
      </c>
      <c r="D21725" s="2">
        <f t="shared" si="1019"/>
        <v>45358.624024884259</v>
      </c>
    </row>
    <row r="21726" spans="1:4" x14ac:dyDescent="0.2">
      <c r="A21726">
        <v>3.2025999999999999E-2</v>
      </c>
      <c r="B21726">
        <f t="shared" si="1020"/>
        <v>21724</v>
      </c>
      <c r="C21726" s="1">
        <f t="shared" si="1018"/>
        <v>1709841516</v>
      </c>
      <c r="D21726" s="2">
        <f t="shared" si="1019"/>
        <v>45358.624027777776</v>
      </c>
    </row>
    <row r="21727" spans="1:4" x14ac:dyDescent="0.2">
      <c r="A21727">
        <v>3.0745000000000001E-2</v>
      </c>
      <c r="B21727">
        <f t="shared" si="1020"/>
        <v>21725</v>
      </c>
      <c r="C21727" s="1">
        <f t="shared" si="1018"/>
        <v>1709841516.25</v>
      </c>
      <c r="D21727" s="2">
        <f t="shared" si="1019"/>
        <v>45358.624030671293</v>
      </c>
    </row>
    <row r="21728" spans="1:4" x14ac:dyDescent="0.2">
      <c r="A21728">
        <v>3.3307000000000003E-2</v>
      </c>
      <c r="B21728">
        <f t="shared" si="1020"/>
        <v>21726</v>
      </c>
      <c r="C21728" s="1">
        <f t="shared" si="1018"/>
        <v>1709841516.5</v>
      </c>
      <c r="D21728" s="2">
        <f t="shared" si="1019"/>
        <v>45358.624033564811</v>
      </c>
    </row>
    <row r="21729" spans="1:4" x14ac:dyDescent="0.2">
      <c r="A21729">
        <v>3.0745000000000001E-2</v>
      </c>
      <c r="B21729">
        <f t="shared" si="1020"/>
        <v>21727</v>
      </c>
      <c r="C21729" s="1">
        <f t="shared" si="1018"/>
        <v>1709841516.75</v>
      </c>
      <c r="D21729" s="2">
        <f t="shared" si="1019"/>
        <v>45358.624036458328</v>
      </c>
    </row>
    <row r="21730" spans="1:4" x14ac:dyDescent="0.2">
      <c r="A21730">
        <v>3.0745000000000001E-2</v>
      </c>
      <c r="B21730">
        <f t="shared" si="1020"/>
        <v>21728</v>
      </c>
      <c r="C21730" s="1">
        <f t="shared" si="1018"/>
        <v>1709841517</v>
      </c>
      <c r="D21730" s="2">
        <f t="shared" si="1019"/>
        <v>45358.624039351846</v>
      </c>
    </row>
    <row r="21731" spans="1:4" x14ac:dyDescent="0.2">
      <c r="A21731">
        <v>3.0745000000000001E-2</v>
      </c>
      <c r="B21731">
        <f t="shared" si="1020"/>
        <v>21729</v>
      </c>
      <c r="C21731" s="1">
        <f t="shared" si="1018"/>
        <v>1709841517.25</v>
      </c>
      <c r="D21731" s="2">
        <f t="shared" si="1019"/>
        <v>45358.624042245363</v>
      </c>
    </row>
    <row r="21732" spans="1:4" x14ac:dyDescent="0.2">
      <c r="A21732">
        <v>3.0745000000000001E-2</v>
      </c>
      <c r="B21732">
        <f t="shared" si="1020"/>
        <v>21730</v>
      </c>
      <c r="C21732" s="1">
        <f t="shared" si="1018"/>
        <v>1709841517.5</v>
      </c>
      <c r="D21732" s="2">
        <f t="shared" si="1019"/>
        <v>45358.624045138888</v>
      </c>
    </row>
    <row r="21733" spans="1:4" x14ac:dyDescent="0.2">
      <c r="A21733">
        <v>3.0745000000000001E-2</v>
      </c>
      <c r="B21733">
        <f t="shared" si="1020"/>
        <v>21731</v>
      </c>
      <c r="C21733" s="1">
        <f t="shared" si="1018"/>
        <v>1709841517.75</v>
      </c>
      <c r="D21733" s="2">
        <f t="shared" si="1019"/>
        <v>45358.624048032405</v>
      </c>
    </row>
    <row r="21734" spans="1:4" x14ac:dyDescent="0.2">
      <c r="A21734">
        <v>3.0745000000000001E-2</v>
      </c>
      <c r="B21734">
        <f t="shared" si="1020"/>
        <v>21732</v>
      </c>
      <c r="C21734" s="1">
        <f t="shared" si="1018"/>
        <v>1709841518</v>
      </c>
      <c r="D21734" s="2">
        <f t="shared" si="1019"/>
        <v>45358.624050925922</v>
      </c>
    </row>
    <row r="21735" spans="1:4" x14ac:dyDescent="0.2">
      <c r="A21735">
        <v>2.9464000000000001E-2</v>
      </c>
      <c r="B21735">
        <f t="shared" si="1020"/>
        <v>21733</v>
      </c>
      <c r="C21735" s="1">
        <f t="shared" si="1018"/>
        <v>1709841518.25</v>
      </c>
      <c r="D21735" s="2">
        <f t="shared" si="1019"/>
        <v>45358.624053819447</v>
      </c>
    </row>
    <row r="21736" spans="1:4" x14ac:dyDescent="0.2">
      <c r="A21736">
        <v>3.0745000000000001E-2</v>
      </c>
      <c r="B21736">
        <f t="shared" si="1020"/>
        <v>21734</v>
      </c>
      <c r="C21736" s="1">
        <f t="shared" si="1018"/>
        <v>1709841518.5</v>
      </c>
      <c r="D21736" s="2">
        <f t="shared" si="1019"/>
        <v>45358.624056712964</v>
      </c>
    </row>
    <row r="21737" spans="1:4" x14ac:dyDescent="0.2">
      <c r="A21737">
        <v>3.2025999999999999E-2</v>
      </c>
      <c r="B21737">
        <f t="shared" si="1020"/>
        <v>21735</v>
      </c>
      <c r="C21737" s="1">
        <f t="shared" si="1018"/>
        <v>1709841518.75</v>
      </c>
      <c r="D21737" s="2">
        <f t="shared" si="1019"/>
        <v>45358.624059606482</v>
      </c>
    </row>
    <row r="21738" spans="1:4" x14ac:dyDescent="0.2">
      <c r="A21738">
        <v>3.2025999999999999E-2</v>
      </c>
      <c r="B21738">
        <f t="shared" si="1020"/>
        <v>21736</v>
      </c>
      <c r="C21738" s="1">
        <f t="shared" si="1018"/>
        <v>1709841519</v>
      </c>
      <c r="D21738" s="2">
        <f t="shared" si="1019"/>
        <v>45358.624062499999</v>
      </c>
    </row>
    <row r="21739" spans="1:4" x14ac:dyDescent="0.2">
      <c r="A21739">
        <v>3.0745000000000001E-2</v>
      </c>
      <c r="B21739">
        <f t="shared" si="1020"/>
        <v>21737</v>
      </c>
      <c r="C21739" s="1">
        <f t="shared" si="1018"/>
        <v>1709841519.25</v>
      </c>
      <c r="D21739" s="2">
        <f t="shared" si="1019"/>
        <v>45358.624065393517</v>
      </c>
    </row>
    <row r="21740" spans="1:4" x14ac:dyDescent="0.2">
      <c r="A21740">
        <v>2.9464000000000001E-2</v>
      </c>
      <c r="B21740">
        <f t="shared" si="1020"/>
        <v>21738</v>
      </c>
      <c r="C21740" s="1">
        <f t="shared" si="1018"/>
        <v>1709841519.5</v>
      </c>
      <c r="D21740" s="2">
        <f t="shared" si="1019"/>
        <v>45358.624068287034</v>
      </c>
    </row>
    <row r="21741" spans="1:4" x14ac:dyDescent="0.2">
      <c r="A21741">
        <v>2.9464000000000001E-2</v>
      </c>
      <c r="B21741">
        <f t="shared" si="1020"/>
        <v>21739</v>
      </c>
      <c r="C21741" s="1">
        <f t="shared" si="1018"/>
        <v>1709841519.75</v>
      </c>
      <c r="D21741" s="2">
        <f t="shared" si="1019"/>
        <v>45358.624071180551</v>
      </c>
    </row>
    <row r="21742" spans="1:4" x14ac:dyDescent="0.2">
      <c r="A21742">
        <v>2.6901000000000001E-2</v>
      </c>
      <c r="B21742">
        <f t="shared" si="1020"/>
        <v>21740</v>
      </c>
      <c r="C21742" s="1">
        <f t="shared" si="1018"/>
        <v>1709841520</v>
      </c>
      <c r="D21742" s="2">
        <f t="shared" si="1019"/>
        <v>45358.624074074069</v>
      </c>
    </row>
    <row r="21743" spans="1:4" x14ac:dyDescent="0.2">
      <c r="A21743">
        <v>3.2025999999999999E-2</v>
      </c>
      <c r="B21743">
        <f t="shared" si="1020"/>
        <v>21741</v>
      </c>
      <c r="C21743" s="1">
        <f t="shared" si="1018"/>
        <v>1709841520.25</v>
      </c>
      <c r="D21743" s="2">
        <f t="shared" si="1019"/>
        <v>45358.624076967586</v>
      </c>
    </row>
    <row r="21744" spans="1:4" x14ac:dyDescent="0.2">
      <c r="A21744">
        <v>2.8183E-2</v>
      </c>
      <c r="B21744">
        <f t="shared" si="1020"/>
        <v>21742</v>
      </c>
      <c r="C21744" s="1">
        <f t="shared" si="1018"/>
        <v>1709841520.5</v>
      </c>
      <c r="D21744" s="2">
        <f t="shared" si="1019"/>
        <v>45358.624079861103</v>
      </c>
    </row>
    <row r="21745" spans="1:4" x14ac:dyDescent="0.2">
      <c r="A21745">
        <v>3.0745000000000001E-2</v>
      </c>
      <c r="B21745">
        <f t="shared" si="1020"/>
        <v>21743</v>
      </c>
      <c r="C21745" s="1">
        <f t="shared" si="1018"/>
        <v>1709841520.75</v>
      </c>
      <c r="D21745" s="2">
        <f t="shared" si="1019"/>
        <v>45358.624082754628</v>
      </c>
    </row>
    <row r="21746" spans="1:4" x14ac:dyDescent="0.2">
      <c r="A21746">
        <v>3.0745000000000001E-2</v>
      </c>
      <c r="B21746">
        <f t="shared" si="1020"/>
        <v>21744</v>
      </c>
      <c r="C21746" s="1">
        <f t="shared" si="1018"/>
        <v>1709841521</v>
      </c>
      <c r="D21746" s="2">
        <f t="shared" si="1019"/>
        <v>45358.624085648145</v>
      </c>
    </row>
    <row r="21747" spans="1:4" x14ac:dyDescent="0.2">
      <c r="A21747">
        <v>2.9464000000000001E-2</v>
      </c>
      <c r="B21747">
        <f t="shared" si="1020"/>
        <v>21745</v>
      </c>
      <c r="C21747" s="1">
        <f t="shared" si="1018"/>
        <v>1709841521.25</v>
      </c>
      <c r="D21747" s="2">
        <f t="shared" si="1019"/>
        <v>45358.624088541663</v>
      </c>
    </row>
    <row r="21748" spans="1:4" x14ac:dyDescent="0.2">
      <c r="A21748">
        <v>3.0745000000000001E-2</v>
      </c>
      <c r="B21748">
        <f t="shared" si="1020"/>
        <v>21746</v>
      </c>
      <c r="C21748" s="1">
        <f t="shared" si="1018"/>
        <v>1709841521.5</v>
      </c>
      <c r="D21748" s="2">
        <f t="shared" si="1019"/>
        <v>45358.624091435187</v>
      </c>
    </row>
    <row r="21749" spans="1:4" x14ac:dyDescent="0.2">
      <c r="A21749">
        <v>3.0745000000000001E-2</v>
      </c>
      <c r="B21749">
        <f t="shared" si="1020"/>
        <v>21747</v>
      </c>
      <c r="C21749" s="1">
        <f t="shared" si="1018"/>
        <v>1709841521.75</v>
      </c>
      <c r="D21749" s="2">
        <f t="shared" si="1019"/>
        <v>45358.624094328705</v>
      </c>
    </row>
    <row r="21750" spans="1:4" x14ac:dyDescent="0.2">
      <c r="A21750">
        <v>3.0745000000000001E-2</v>
      </c>
      <c r="B21750">
        <f t="shared" si="1020"/>
        <v>21748</v>
      </c>
      <c r="C21750" s="1">
        <f t="shared" si="1018"/>
        <v>1709841522</v>
      </c>
      <c r="D21750" s="2">
        <f t="shared" si="1019"/>
        <v>45358.624097222222</v>
      </c>
    </row>
    <row r="21751" spans="1:4" x14ac:dyDescent="0.2">
      <c r="A21751">
        <v>3.2025999999999999E-2</v>
      </c>
      <c r="B21751">
        <f t="shared" si="1020"/>
        <v>21749</v>
      </c>
      <c r="C21751" s="1">
        <f t="shared" si="1018"/>
        <v>1709841522.25</v>
      </c>
      <c r="D21751" s="2">
        <f t="shared" si="1019"/>
        <v>45358.62410011574</v>
      </c>
    </row>
    <row r="21752" spans="1:4" x14ac:dyDescent="0.2">
      <c r="A21752">
        <v>3.2025999999999999E-2</v>
      </c>
      <c r="B21752">
        <f t="shared" si="1020"/>
        <v>21750</v>
      </c>
      <c r="C21752" s="1">
        <f t="shared" si="1018"/>
        <v>1709841522.5</v>
      </c>
      <c r="D21752" s="2">
        <f t="shared" si="1019"/>
        <v>45358.624103009257</v>
      </c>
    </row>
    <row r="21753" spans="1:4" x14ac:dyDescent="0.2">
      <c r="A21753">
        <v>3.2025999999999999E-2</v>
      </c>
      <c r="B21753">
        <f t="shared" si="1020"/>
        <v>21751</v>
      </c>
      <c r="C21753" s="1">
        <f t="shared" si="1018"/>
        <v>1709841522.75</v>
      </c>
      <c r="D21753" s="2">
        <f t="shared" si="1019"/>
        <v>45358.624105902774</v>
      </c>
    </row>
    <row r="21754" spans="1:4" x14ac:dyDescent="0.2">
      <c r="A21754">
        <v>3.2025999999999999E-2</v>
      </c>
      <c r="B21754">
        <f t="shared" si="1020"/>
        <v>21752</v>
      </c>
      <c r="C21754" s="1">
        <f t="shared" si="1018"/>
        <v>1709841523</v>
      </c>
      <c r="D21754" s="2">
        <f t="shared" si="1019"/>
        <v>45358.624108796292</v>
      </c>
    </row>
    <row r="21755" spans="1:4" x14ac:dyDescent="0.2">
      <c r="A21755">
        <v>2.9464000000000001E-2</v>
      </c>
      <c r="B21755">
        <f t="shared" si="1020"/>
        <v>21753</v>
      </c>
      <c r="C21755" s="1">
        <f t="shared" si="1018"/>
        <v>1709841523.25</v>
      </c>
      <c r="D21755" s="2">
        <f t="shared" si="1019"/>
        <v>45358.624111689809</v>
      </c>
    </row>
    <row r="21756" spans="1:4" x14ac:dyDescent="0.2">
      <c r="A21756">
        <v>3.0745000000000001E-2</v>
      </c>
      <c r="B21756">
        <f t="shared" si="1020"/>
        <v>21754</v>
      </c>
      <c r="C21756" s="1">
        <f t="shared" si="1018"/>
        <v>1709841523.5</v>
      </c>
      <c r="D21756" s="2">
        <f t="shared" si="1019"/>
        <v>45358.624114583326</v>
      </c>
    </row>
    <row r="21757" spans="1:4" x14ac:dyDescent="0.2">
      <c r="A21757">
        <v>3.2025999999999999E-2</v>
      </c>
      <c r="B21757">
        <f t="shared" si="1020"/>
        <v>21755</v>
      </c>
      <c r="C21757" s="1">
        <f t="shared" si="1018"/>
        <v>1709841523.75</v>
      </c>
      <c r="D21757" s="2">
        <f t="shared" si="1019"/>
        <v>45358.624117476851</v>
      </c>
    </row>
    <row r="21758" spans="1:4" x14ac:dyDescent="0.2">
      <c r="A21758">
        <v>3.0745000000000001E-2</v>
      </c>
      <c r="B21758">
        <f t="shared" si="1020"/>
        <v>21756</v>
      </c>
      <c r="C21758" s="1">
        <f t="shared" si="1018"/>
        <v>1709841524</v>
      </c>
      <c r="D21758" s="2">
        <f t="shared" si="1019"/>
        <v>45358.624120370368</v>
      </c>
    </row>
    <row r="21759" spans="1:4" x14ac:dyDescent="0.2">
      <c r="A21759">
        <v>3.0745000000000001E-2</v>
      </c>
      <c r="B21759">
        <f t="shared" si="1020"/>
        <v>21757</v>
      </c>
      <c r="C21759" s="1">
        <f t="shared" si="1018"/>
        <v>1709841524.25</v>
      </c>
      <c r="D21759" s="2">
        <f t="shared" si="1019"/>
        <v>45358.624123263886</v>
      </c>
    </row>
    <row r="21760" spans="1:4" x14ac:dyDescent="0.2">
      <c r="A21760">
        <v>3.2025999999999999E-2</v>
      </c>
      <c r="B21760">
        <f t="shared" si="1020"/>
        <v>21758</v>
      </c>
      <c r="C21760" s="1">
        <f t="shared" si="1018"/>
        <v>1709841524.5</v>
      </c>
      <c r="D21760" s="2">
        <f t="shared" si="1019"/>
        <v>45358.624126157403</v>
      </c>
    </row>
    <row r="21761" spans="1:4" x14ac:dyDescent="0.2">
      <c r="A21761">
        <v>3.0745000000000001E-2</v>
      </c>
      <c r="B21761">
        <f t="shared" si="1020"/>
        <v>21759</v>
      </c>
      <c r="C21761" s="1">
        <f t="shared" si="1018"/>
        <v>1709841524.75</v>
      </c>
      <c r="D21761" s="2">
        <f t="shared" si="1019"/>
        <v>45358.624129050928</v>
      </c>
    </row>
    <row r="21762" spans="1:4" x14ac:dyDescent="0.2">
      <c r="A21762">
        <v>2.8183E-2</v>
      </c>
      <c r="B21762">
        <f t="shared" si="1020"/>
        <v>21760</v>
      </c>
      <c r="C21762" s="1">
        <f t="shared" si="1018"/>
        <v>1709841525</v>
      </c>
      <c r="D21762" s="2">
        <f t="shared" si="1019"/>
        <v>45358.624131944445</v>
      </c>
    </row>
    <row r="21763" spans="1:4" x14ac:dyDescent="0.2">
      <c r="A21763">
        <v>2.8183E-2</v>
      </c>
      <c r="B21763">
        <f t="shared" si="1020"/>
        <v>21761</v>
      </c>
      <c r="C21763" s="1">
        <f t="shared" ref="C21763:C21826" si="1021">B21763/$E$2+$E$1</f>
        <v>1709841525.25</v>
      </c>
      <c r="D21763" s="2">
        <f t="shared" ref="D21763:D21826" si="1022">(C21763/86400)+DATE(1970,1,1)+(-5/24)</f>
        <v>45358.624134837963</v>
      </c>
    </row>
    <row r="21764" spans="1:4" x14ac:dyDescent="0.2">
      <c r="A21764">
        <v>2.8183E-2</v>
      </c>
      <c r="B21764">
        <f t="shared" si="1020"/>
        <v>21762</v>
      </c>
      <c r="C21764" s="1">
        <f t="shared" si="1021"/>
        <v>1709841525.5</v>
      </c>
      <c r="D21764" s="2">
        <f t="shared" si="1022"/>
        <v>45358.62413773148</v>
      </c>
    </row>
    <row r="21765" spans="1:4" x14ac:dyDescent="0.2">
      <c r="A21765">
        <v>2.9464000000000001E-2</v>
      </c>
      <c r="B21765">
        <f t="shared" ref="B21765:B21828" si="1023">B21764+1</f>
        <v>21763</v>
      </c>
      <c r="C21765" s="1">
        <f t="shared" si="1021"/>
        <v>1709841525.75</v>
      </c>
      <c r="D21765" s="2">
        <f t="shared" si="1022"/>
        <v>45358.624140624997</v>
      </c>
    </row>
    <row r="21766" spans="1:4" x14ac:dyDescent="0.2">
      <c r="A21766">
        <v>3.0745000000000001E-2</v>
      </c>
      <c r="B21766">
        <f t="shared" si="1023"/>
        <v>21764</v>
      </c>
      <c r="C21766" s="1">
        <f t="shared" si="1021"/>
        <v>1709841526</v>
      </c>
      <c r="D21766" s="2">
        <f t="shared" si="1022"/>
        <v>45358.624143518515</v>
      </c>
    </row>
    <row r="21767" spans="1:4" x14ac:dyDescent="0.2">
      <c r="A21767">
        <v>3.0745000000000001E-2</v>
      </c>
      <c r="B21767">
        <f t="shared" si="1023"/>
        <v>21765</v>
      </c>
      <c r="C21767" s="1">
        <f t="shared" si="1021"/>
        <v>1709841526.25</v>
      </c>
      <c r="D21767" s="2">
        <f t="shared" si="1022"/>
        <v>45358.624146412032</v>
      </c>
    </row>
    <row r="21768" spans="1:4" x14ac:dyDescent="0.2">
      <c r="A21768">
        <v>3.2025999999999999E-2</v>
      </c>
      <c r="B21768">
        <f t="shared" si="1023"/>
        <v>21766</v>
      </c>
      <c r="C21768" s="1">
        <f t="shared" si="1021"/>
        <v>1709841526.5</v>
      </c>
      <c r="D21768" s="2">
        <f t="shared" si="1022"/>
        <v>45358.62414930555</v>
      </c>
    </row>
    <row r="21769" spans="1:4" x14ac:dyDescent="0.2">
      <c r="A21769">
        <v>3.2025999999999999E-2</v>
      </c>
      <c r="B21769">
        <f t="shared" si="1023"/>
        <v>21767</v>
      </c>
      <c r="C21769" s="1">
        <f t="shared" si="1021"/>
        <v>1709841526.75</v>
      </c>
      <c r="D21769" s="2">
        <f t="shared" si="1022"/>
        <v>45358.624152199067</v>
      </c>
    </row>
    <row r="21770" spans="1:4" x14ac:dyDescent="0.2">
      <c r="A21770">
        <v>3.2025999999999999E-2</v>
      </c>
      <c r="B21770">
        <f t="shared" si="1023"/>
        <v>21768</v>
      </c>
      <c r="C21770" s="1">
        <f t="shared" si="1021"/>
        <v>1709841527</v>
      </c>
      <c r="D21770" s="2">
        <f t="shared" si="1022"/>
        <v>45358.624155092592</v>
      </c>
    </row>
    <row r="21771" spans="1:4" x14ac:dyDescent="0.2">
      <c r="A21771">
        <v>3.0745000000000001E-2</v>
      </c>
      <c r="B21771">
        <f t="shared" si="1023"/>
        <v>21769</v>
      </c>
      <c r="C21771" s="1">
        <f t="shared" si="1021"/>
        <v>1709841527.25</v>
      </c>
      <c r="D21771" s="2">
        <f t="shared" si="1022"/>
        <v>45358.624157986109</v>
      </c>
    </row>
    <row r="21772" spans="1:4" x14ac:dyDescent="0.2">
      <c r="A21772">
        <v>3.0745000000000001E-2</v>
      </c>
      <c r="B21772">
        <f t="shared" si="1023"/>
        <v>21770</v>
      </c>
      <c r="C21772" s="1">
        <f t="shared" si="1021"/>
        <v>1709841527.5</v>
      </c>
      <c r="D21772" s="2">
        <f t="shared" si="1022"/>
        <v>45358.624160879626</v>
      </c>
    </row>
    <row r="21773" spans="1:4" x14ac:dyDescent="0.2">
      <c r="A21773">
        <v>3.0745000000000001E-2</v>
      </c>
      <c r="B21773">
        <f t="shared" si="1023"/>
        <v>21771</v>
      </c>
      <c r="C21773" s="1">
        <f t="shared" si="1021"/>
        <v>1709841527.75</v>
      </c>
      <c r="D21773" s="2">
        <f t="shared" si="1022"/>
        <v>45358.624163773151</v>
      </c>
    </row>
    <row r="21774" spans="1:4" x14ac:dyDescent="0.2">
      <c r="A21774">
        <v>3.0745000000000001E-2</v>
      </c>
      <c r="B21774">
        <f t="shared" si="1023"/>
        <v>21772</v>
      </c>
      <c r="C21774" s="1">
        <f t="shared" si="1021"/>
        <v>1709841528</v>
      </c>
      <c r="D21774" s="2">
        <f t="shared" si="1022"/>
        <v>45358.624166666668</v>
      </c>
    </row>
    <row r="21775" spans="1:4" x14ac:dyDescent="0.2">
      <c r="A21775">
        <v>3.2025999999999999E-2</v>
      </c>
      <c r="B21775">
        <f t="shared" si="1023"/>
        <v>21773</v>
      </c>
      <c r="C21775" s="1">
        <f t="shared" si="1021"/>
        <v>1709841528.25</v>
      </c>
      <c r="D21775" s="2">
        <f t="shared" si="1022"/>
        <v>45358.624169560186</v>
      </c>
    </row>
    <row r="21776" spans="1:4" x14ac:dyDescent="0.2">
      <c r="A21776">
        <v>3.2025999999999999E-2</v>
      </c>
      <c r="B21776">
        <f t="shared" si="1023"/>
        <v>21774</v>
      </c>
      <c r="C21776" s="1">
        <f t="shared" si="1021"/>
        <v>1709841528.5</v>
      </c>
      <c r="D21776" s="2">
        <f t="shared" si="1022"/>
        <v>45358.624172453703</v>
      </c>
    </row>
    <row r="21777" spans="1:4" x14ac:dyDescent="0.2">
      <c r="A21777">
        <v>3.3307000000000003E-2</v>
      </c>
      <c r="B21777">
        <f t="shared" si="1023"/>
        <v>21775</v>
      </c>
      <c r="C21777" s="1">
        <f t="shared" si="1021"/>
        <v>1709841528.75</v>
      </c>
      <c r="D21777" s="2">
        <f t="shared" si="1022"/>
        <v>45358.62417534722</v>
      </c>
    </row>
    <row r="21778" spans="1:4" x14ac:dyDescent="0.2">
      <c r="A21778">
        <v>3.3307000000000003E-2</v>
      </c>
      <c r="B21778">
        <f t="shared" si="1023"/>
        <v>21776</v>
      </c>
      <c r="C21778" s="1">
        <f t="shared" si="1021"/>
        <v>1709841529</v>
      </c>
      <c r="D21778" s="2">
        <f t="shared" si="1022"/>
        <v>45358.624178240738</v>
      </c>
    </row>
    <row r="21779" spans="1:4" x14ac:dyDescent="0.2">
      <c r="A21779">
        <v>3.3307000000000003E-2</v>
      </c>
      <c r="B21779">
        <f t="shared" si="1023"/>
        <v>21777</v>
      </c>
      <c r="C21779" s="1">
        <f t="shared" si="1021"/>
        <v>1709841529.25</v>
      </c>
      <c r="D21779" s="2">
        <f t="shared" si="1022"/>
        <v>45358.624181134255</v>
      </c>
    </row>
    <row r="21780" spans="1:4" x14ac:dyDescent="0.2">
      <c r="A21780">
        <v>3.0745000000000001E-2</v>
      </c>
      <c r="B21780">
        <f t="shared" si="1023"/>
        <v>21778</v>
      </c>
      <c r="C21780" s="1">
        <f t="shared" si="1021"/>
        <v>1709841529.5</v>
      </c>
      <c r="D21780" s="2">
        <f t="shared" si="1022"/>
        <v>45358.624184027773</v>
      </c>
    </row>
    <row r="21781" spans="1:4" x14ac:dyDescent="0.2">
      <c r="A21781">
        <v>2.8183E-2</v>
      </c>
      <c r="B21781">
        <f t="shared" si="1023"/>
        <v>21779</v>
      </c>
      <c r="C21781" s="1">
        <f t="shared" si="1021"/>
        <v>1709841529.75</v>
      </c>
      <c r="D21781" s="2">
        <f t="shared" si="1022"/>
        <v>45358.62418692129</v>
      </c>
    </row>
    <row r="21782" spans="1:4" x14ac:dyDescent="0.2">
      <c r="A21782">
        <v>3.3307000000000003E-2</v>
      </c>
      <c r="B21782">
        <f t="shared" si="1023"/>
        <v>21780</v>
      </c>
      <c r="C21782" s="1">
        <f t="shared" si="1021"/>
        <v>1709841530</v>
      </c>
      <c r="D21782" s="2">
        <f t="shared" si="1022"/>
        <v>45358.624189814807</v>
      </c>
    </row>
    <row r="21783" spans="1:4" x14ac:dyDescent="0.2">
      <c r="A21783">
        <v>3.2025999999999999E-2</v>
      </c>
      <c r="B21783">
        <f t="shared" si="1023"/>
        <v>21781</v>
      </c>
      <c r="C21783" s="1">
        <f t="shared" si="1021"/>
        <v>1709841530.25</v>
      </c>
      <c r="D21783" s="2">
        <f t="shared" si="1022"/>
        <v>45358.624192708332</v>
      </c>
    </row>
    <row r="21784" spans="1:4" x14ac:dyDescent="0.2">
      <c r="A21784">
        <v>3.3307000000000003E-2</v>
      </c>
      <c r="B21784">
        <f t="shared" si="1023"/>
        <v>21782</v>
      </c>
      <c r="C21784" s="1">
        <f t="shared" si="1021"/>
        <v>1709841530.5</v>
      </c>
      <c r="D21784" s="2">
        <f t="shared" si="1022"/>
        <v>45358.624195601849</v>
      </c>
    </row>
    <row r="21785" spans="1:4" x14ac:dyDescent="0.2">
      <c r="A21785">
        <v>3.2025999999999999E-2</v>
      </c>
      <c r="B21785">
        <f t="shared" si="1023"/>
        <v>21783</v>
      </c>
      <c r="C21785" s="1">
        <f t="shared" si="1021"/>
        <v>1709841530.75</v>
      </c>
      <c r="D21785" s="2">
        <f t="shared" si="1022"/>
        <v>45358.624198495367</v>
      </c>
    </row>
    <row r="21786" spans="1:4" x14ac:dyDescent="0.2">
      <c r="A21786">
        <v>3.0745000000000001E-2</v>
      </c>
      <c r="B21786">
        <f t="shared" si="1023"/>
        <v>21784</v>
      </c>
      <c r="C21786" s="1">
        <f t="shared" si="1021"/>
        <v>1709841531</v>
      </c>
      <c r="D21786" s="2">
        <f t="shared" si="1022"/>
        <v>45358.624201388891</v>
      </c>
    </row>
    <row r="21787" spans="1:4" x14ac:dyDescent="0.2">
      <c r="A21787">
        <v>3.2025999999999999E-2</v>
      </c>
      <c r="B21787">
        <f t="shared" si="1023"/>
        <v>21785</v>
      </c>
      <c r="C21787" s="1">
        <f t="shared" si="1021"/>
        <v>1709841531.25</v>
      </c>
      <c r="D21787" s="2">
        <f t="shared" si="1022"/>
        <v>45358.624204282409</v>
      </c>
    </row>
    <row r="21788" spans="1:4" x14ac:dyDescent="0.2">
      <c r="A21788">
        <v>2.6901000000000001E-2</v>
      </c>
      <c r="B21788">
        <f t="shared" si="1023"/>
        <v>21786</v>
      </c>
      <c r="C21788" s="1">
        <f t="shared" si="1021"/>
        <v>1709841531.5</v>
      </c>
      <c r="D21788" s="2">
        <f t="shared" si="1022"/>
        <v>45358.624207175926</v>
      </c>
    </row>
    <row r="21789" spans="1:4" x14ac:dyDescent="0.2">
      <c r="A21789">
        <v>3.0745000000000001E-2</v>
      </c>
      <c r="B21789">
        <f t="shared" si="1023"/>
        <v>21787</v>
      </c>
      <c r="C21789" s="1">
        <f t="shared" si="1021"/>
        <v>1709841531.75</v>
      </c>
      <c r="D21789" s="2">
        <f t="shared" si="1022"/>
        <v>45358.624210069444</v>
      </c>
    </row>
    <row r="21790" spans="1:4" x14ac:dyDescent="0.2">
      <c r="A21790">
        <v>3.0745000000000001E-2</v>
      </c>
      <c r="B21790">
        <f t="shared" si="1023"/>
        <v>21788</v>
      </c>
      <c r="C21790" s="1">
        <f t="shared" si="1021"/>
        <v>1709841532</v>
      </c>
      <c r="D21790" s="2">
        <f t="shared" si="1022"/>
        <v>45358.624212962961</v>
      </c>
    </row>
    <row r="21791" spans="1:4" x14ac:dyDescent="0.2">
      <c r="A21791">
        <v>3.2025999999999999E-2</v>
      </c>
      <c r="B21791">
        <f t="shared" si="1023"/>
        <v>21789</v>
      </c>
      <c r="C21791" s="1">
        <f t="shared" si="1021"/>
        <v>1709841532.25</v>
      </c>
      <c r="D21791" s="2">
        <f t="shared" si="1022"/>
        <v>45358.624215856478</v>
      </c>
    </row>
    <row r="21792" spans="1:4" x14ac:dyDescent="0.2">
      <c r="A21792">
        <v>3.0745000000000001E-2</v>
      </c>
      <c r="B21792">
        <f t="shared" si="1023"/>
        <v>21790</v>
      </c>
      <c r="C21792" s="1">
        <f t="shared" si="1021"/>
        <v>1709841532.5</v>
      </c>
      <c r="D21792" s="2">
        <f t="shared" si="1022"/>
        <v>45358.624218749996</v>
      </c>
    </row>
    <row r="21793" spans="1:4" x14ac:dyDescent="0.2">
      <c r="A21793">
        <v>3.2025999999999999E-2</v>
      </c>
      <c r="B21793">
        <f t="shared" si="1023"/>
        <v>21791</v>
      </c>
      <c r="C21793" s="1">
        <f t="shared" si="1021"/>
        <v>1709841532.75</v>
      </c>
      <c r="D21793" s="2">
        <f t="shared" si="1022"/>
        <v>45358.624221643513</v>
      </c>
    </row>
    <row r="21794" spans="1:4" x14ac:dyDescent="0.2">
      <c r="A21794">
        <v>3.2025999999999999E-2</v>
      </c>
      <c r="B21794">
        <f t="shared" si="1023"/>
        <v>21792</v>
      </c>
      <c r="C21794" s="1">
        <f t="shared" si="1021"/>
        <v>1709841533</v>
      </c>
      <c r="D21794" s="2">
        <f t="shared" si="1022"/>
        <v>45358.62422453703</v>
      </c>
    </row>
    <row r="21795" spans="1:4" x14ac:dyDescent="0.2">
      <c r="A21795">
        <v>3.2025999999999999E-2</v>
      </c>
      <c r="B21795">
        <f t="shared" si="1023"/>
        <v>21793</v>
      </c>
      <c r="C21795" s="1">
        <f t="shared" si="1021"/>
        <v>1709841533.25</v>
      </c>
      <c r="D21795" s="2">
        <f t="shared" si="1022"/>
        <v>45358.624227430548</v>
      </c>
    </row>
    <row r="21796" spans="1:4" x14ac:dyDescent="0.2">
      <c r="A21796">
        <v>3.2025999999999999E-2</v>
      </c>
      <c r="B21796">
        <f t="shared" si="1023"/>
        <v>21794</v>
      </c>
      <c r="C21796" s="1">
        <f t="shared" si="1021"/>
        <v>1709841533.5</v>
      </c>
      <c r="D21796" s="2">
        <f t="shared" si="1022"/>
        <v>45358.624230324072</v>
      </c>
    </row>
    <row r="21797" spans="1:4" x14ac:dyDescent="0.2">
      <c r="A21797">
        <v>3.0745000000000001E-2</v>
      </c>
      <c r="B21797">
        <f t="shared" si="1023"/>
        <v>21795</v>
      </c>
      <c r="C21797" s="1">
        <f t="shared" si="1021"/>
        <v>1709841533.75</v>
      </c>
      <c r="D21797" s="2">
        <f t="shared" si="1022"/>
        <v>45358.62423321759</v>
      </c>
    </row>
    <row r="21798" spans="1:4" x14ac:dyDescent="0.2">
      <c r="A21798">
        <v>3.0745000000000001E-2</v>
      </c>
      <c r="B21798">
        <f t="shared" si="1023"/>
        <v>21796</v>
      </c>
      <c r="C21798" s="1">
        <f t="shared" si="1021"/>
        <v>1709841534</v>
      </c>
      <c r="D21798" s="2">
        <f t="shared" si="1022"/>
        <v>45358.624236111107</v>
      </c>
    </row>
    <row r="21799" spans="1:4" x14ac:dyDescent="0.2">
      <c r="A21799">
        <v>3.0745000000000001E-2</v>
      </c>
      <c r="B21799">
        <f t="shared" si="1023"/>
        <v>21797</v>
      </c>
      <c r="C21799" s="1">
        <f t="shared" si="1021"/>
        <v>1709841534.25</v>
      </c>
      <c r="D21799" s="2">
        <f t="shared" si="1022"/>
        <v>45358.624239004632</v>
      </c>
    </row>
    <row r="21800" spans="1:4" x14ac:dyDescent="0.2">
      <c r="A21800">
        <v>3.0745000000000001E-2</v>
      </c>
      <c r="B21800">
        <f t="shared" si="1023"/>
        <v>21798</v>
      </c>
      <c r="C21800" s="1">
        <f t="shared" si="1021"/>
        <v>1709841534.5</v>
      </c>
      <c r="D21800" s="2">
        <f t="shared" si="1022"/>
        <v>45358.624241898149</v>
      </c>
    </row>
    <row r="21801" spans="1:4" x14ac:dyDescent="0.2">
      <c r="A21801">
        <v>2.8183E-2</v>
      </c>
      <c r="B21801">
        <f t="shared" si="1023"/>
        <v>21799</v>
      </c>
      <c r="C21801" s="1">
        <f t="shared" si="1021"/>
        <v>1709841534.75</v>
      </c>
      <c r="D21801" s="2">
        <f t="shared" si="1022"/>
        <v>45358.624244791667</v>
      </c>
    </row>
    <row r="21802" spans="1:4" x14ac:dyDescent="0.2">
      <c r="A21802">
        <v>2.9464000000000001E-2</v>
      </c>
      <c r="B21802">
        <f t="shared" si="1023"/>
        <v>21800</v>
      </c>
      <c r="C21802" s="1">
        <f t="shared" si="1021"/>
        <v>1709841535</v>
      </c>
      <c r="D21802" s="2">
        <f t="shared" si="1022"/>
        <v>45358.624247685184</v>
      </c>
    </row>
    <row r="21803" spans="1:4" x14ac:dyDescent="0.2">
      <c r="A21803">
        <v>2.9464000000000001E-2</v>
      </c>
      <c r="B21803">
        <f t="shared" si="1023"/>
        <v>21801</v>
      </c>
      <c r="C21803" s="1">
        <f t="shared" si="1021"/>
        <v>1709841535.25</v>
      </c>
      <c r="D21803" s="2">
        <f t="shared" si="1022"/>
        <v>45358.624250578701</v>
      </c>
    </row>
    <row r="21804" spans="1:4" x14ac:dyDescent="0.2">
      <c r="A21804">
        <v>3.3307000000000003E-2</v>
      </c>
      <c r="B21804">
        <f t="shared" si="1023"/>
        <v>21802</v>
      </c>
      <c r="C21804" s="1">
        <f t="shared" si="1021"/>
        <v>1709841535.5</v>
      </c>
      <c r="D21804" s="2">
        <f t="shared" si="1022"/>
        <v>45358.624253472219</v>
      </c>
    </row>
    <row r="21805" spans="1:4" x14ac:dyDescent="0.2">
      <c r="A21805">
        <v>3.2025999999999999E-2</v>
      </c>
      <c r="B21805">
        <f t="shared" si="1023"/>
        <v>21803</v>
      </c>
      <c r="C21805" s="1">
        <f t="shared" si="1021"/>
        <v>1709841535.75</v>
      </c>
      <c r="D21805" s="2">
        <f t="shared" si="1022"/>
        <v>45358.624256365736</v>
      </c>
    </row>
    <row r="21806" spans="1:4" x14ac:dyDescent="0.2">
      <c r="A21806">
        <v>3.3307000000000003E-2</v>
      </c>
      <c r="B21806">
        <f t="shared" si="1023"/>
        <v>21804</v>
      </c>
      <c r="C21806" s="1">
        <f t="shared" si="1021"/>
        <v>1709841536</v>
      </c>
      <c r="D21806" s="2">
        <f t="shared" si="1022"/>
        <v>45358.624259259253</v>
      </c>
    </row>
    <row r="21807" spans="1:4" x14ac:dyDescent="0.2">
      <c r="A21807">
        <v>3.2025999999999999E-2</v>
      </c>
      <c r="B21807">
        <f t="shared" si="1023"/>
        <v>21805</v>
      </c>
      <c r="C21807" s="1">
        <f t="shared" si="1021"/>
        <v>1709841536.25</v>
      </c>
      <c r="D21807" s="2">
        <f t="shared" si="1022"/>
        <v>45358.624262152771</v>
      </c>
    </row>
    <row r="21808" spans="1:4" x14ac:dyDescent="0.2">
      <c r="A21808">
        <v>3.2025999999999999E-2</v>
      </c>
      <c r="B21808">
        <f t="shared" si="1023"/>
        <v>21806</v>
      </c>
      <c r="C21808" s="1">
        <f t="shared" si="1021"/>
        <v>1709841536.5</v>
      </c>
      <c r="D21808" s="2">
        <f t="shared" si="1022"/>
        <v>45358.624265046295</v>
      </c>
    </row>
    <row r="21809" spans="1:4" x14ac:dyDescent="0.2">
      <c r="A21809">
        <v>3.3307000000000003E-2</v>
      </c>
      <c r="B21809">
        <f t="shared" si="1023"/>
        <v>21807</v>
      </c>
      <c r="C21809" s="1">
        <f t="shared" si="1021"/>
        <v>1709841536.75</v>
      </c>
      <c r="D21809" s="2">
        <f t="shared" si="1022"/>
        <v>45358.624267939813</v>
      </c>
    </row>
    <row r="21810" spans="1:4" x14ac:dyDescent="0.2">
      <c r="A21810">
        <v>3.3307000000000003E-2</v>
      </c>
      <c r="B21810">
        <f t="shared" si="1023"/>
        <v>21808</v>
      </c>
      <c r="C21810" s="1">
        <f t="shared" si="1021"/>
        <v>1709841537</v>
      </c>
      <c r="D21810" s="2">
        <f t="shared" si="1022"/>
        <v>45358.62427083333</v>
      </c>
    </row>
    <row r="21811" spans="1:4" x14ac:dyDescent="0.2">
      <c r="A21811">
        <v>3.3307000000000003E-2</v>
      </c>
      <c r="B21811">
        <f t="shared" si="1023"/>
        <v>21809</v>
      </c>
      <c r="C21811" s="1">
        <f t="shared" si="1021"/>
        <v>1709841537.25</v>
      </c>
      <c r="D21811" s="2">
        <f t="shared" si="1022"/>
        <v>45358.624273726855</v>
      </c>
    </row>
    <row r="21812" spans="1:4" x14ac:dyDescent="0.2">
      <c r="A21812">
        <v>3.0745000000000001E-2</v>
      </c>
      <c r="B21812">
        <f t="shared" si="1023"/>
        <v>21810</v>
      </c>
      <c r="C21812" s="1">
        <f t="shared" si="1021"/>
        <v>1709841537.5</v>
      </c>
      <c r="D21812" s="2">
        <f t="shared" si="1022"/>
        <v>45358.624276620372</v>
      </c>
    </row>
    <row r="21813" spans="1:4" x14ac:dyDescent="0.2">
      <c r="A21813">
        <v>3.0745000000000001E-2</v>
      </c>
      <c r="B21813">
        <f t="shared" si="1023"/>
        <v>21811</v>
      </c>
      <c r="C21813" s="1">
        <f t="shared" si="1021"/>
        <v>1709841537.75</v>
      </c>
      <c r="D21813" s="2">
        <f t="shared" si="1022"/>
        <v>45358.62427951389</v>
      </c>
    </row>
    <row r="21814" spans="1:4" x14ac:dyDescent="0.2">
      <c r="A21814">
        <v>3.0745000000000001E-2</v>
      </c>
      <c r="B21814">
        <f t="shared" si="1023"/>
        <v>21812</v>
      </c>
      <c r="C21814" s="1">
        <f t="shared" si="1021"/>
        <v>1709841538</v>
      </c>
      <c r="D21814" s="2">
        <f t="shared" si="1022"/>
        <v>45358.624282407407</v>
      </c>
    </row>
    <row r="21815" spans="1:4" x14ac:dyDescent="0.2">
      <c r="A21815">
        <v>3.2025999999999999E-2</v>
      </c>
      <c r="B21815">
        <f t="shared" si="1023"/>
        <v>21813</v>
      </c>
      <c r="C21815" s="1">
        <f t="shared" si="1021"/>
        <v>1709841538.25</v>
      </c>
      <c r="D21815" s="2">
        <f t="shared" si="1022"/>
        <v>45358.624285300924</v>
      </c>
    </row>
    <row r="21816" spans="1:4" x14ac:dyDescent="0.2">
      <c r="A21816">
        <v>3.0745000000000001E-2</v>
      </c>
      <c r="B21816">
        <f t="shared" si="1023"/>
        <v>21814</v>
      </c>
      <c r="C21816" s="1">
        <f t="shared" si="1021"/>
        <v>1709841538.5</v>
      </c>
      <c r="D21816" s="2">
        <f t="shared" si="1022"/>
        <v>45358.624288194442</v>
      </c>
    </row>
    <row r="21817" spans="1:4" x14ac:dyDescent="0.2">
      <c r="A21817">
        <v>3.2025999999999999E-2</v>
      </c>
      <c r="B21817">
        <f t="shared" si="1023"/>
        <v>21815</v>
      </c>
      <c r="C21817" s="1">
        <f t="shared" si="1021"/>
        <v>1709841538.75</v>
      </c>
      <c r="D21817" s="2">
        <f t="shared" si="1022"/>
        <v>45358.624291087959</v>
      </c>
    </row>
    <row r="21818" spans="1:4" x14ac:dyDescent="0.2">
      <c r="A21818">
        <v>3.2025999999999999E-2</v>
      </c>
      <c r="B21818">
        <f t="shared" si="1023"/>
        <v>21816</v>
      </c>
      <c r="C21818" s="1">
        <f t="shared" si="1021"/>
        <v>1709841539</v>
      </c>
      <c r="D21818" s="2">
        <f t="shared" si="1022"/>
        <v>45358.624293981477</v>
      </c>
    </row>
    <row r="21819" spans="1:4" x14ac:dyDescent="0.2">
      <c r="A21819">
        <v>2.8183E-2</v>
      </c>
      <c r="B21819">
        <f t="shared" si="1023"/>
        <v>21817</v>
      </c>
      <c r="C21819" s="1">
        <f t="shared" si="1021"/>
        <v>1709841539.25</v>
      </c>
      <c r="D21819" s="2">
        <f t="shared" si="1022"/>
        <v>45358.624296874994</v>
      </c>
    </row>
    <row r="21820" spans="1:4" x14ac:dyDescent="0.2">
      <c r="A21820">
        <v>2.9464000000000001E-2</v>
      </c>
      <c r="B21820">
        <f t="shared" si="1023"/>
        <v>21818</v>
      </c>
      <c r="C21820" s="1">
        <f t="shared" si="1021"/>
        <v>1709841539.5</v>
      </c>
      <c r="D21820" s="2">
        <f t="shared" si="1022"/>
        <v>45358.624299768511</v>
      </c>
    </row>
    <row r="21821" spans="1:4" x14ac:dyDescent="0.2">
      <c r="A21821">
        <v>2.8183E-2</v>
      </c>
      <c r="B21821">
        <f t="shared" si="1023"/>
        <v>21819</v>
      </c>
      <c r="C21821" s="1">
        <f t="shared" si="1021"/>
        <v>1709841539.75</v>
      </c>
      <c r="D21821" s="2">
        <f t="shared" si="1022"/>
        <v>45358.624302662036</v>
      </c>
    </row>
    <row r="21822" spans="1:4" x14ac:dyDescent="0.2">
      <c r="A21822">
        <v>2.9464000000000001E-2</v>
      </c>
      <c r="B21822">
        <f t="shared" si="1023"/>
        <v>21820</v>
      </c>
      <c r="C21822" s="1">
        <f t="shared" si="1021"/>
        <v>1709841540</v>
      </c>
      <c r="D21822" s="2">
        <f t="shared" si="1022"/>
        <v>45358.624305555553</v>
      </c>
    </row>
    <row r="21823" spans="1:4" x14ac:dyDescent="0.2">
      <c r="A21823">
        <v>2.9464000000000001E-2</v>
      </c>
      <c r="B21823">
        <f t="shared" si="1023"/>
        <v>21821</v>
      </c>
      <c r="C21823" s="1">
        <f t="shared" si="1021"/>
        <v>1709841540.25</v>
      </c>
      <c r="D21823" s="2">
        <f t="shared" si="1022"/>
        <v>45358.624308449071</v>
      </c>
    </row>
    <row r="21824" spans="1:4" x14ac:dyDescent="0.2">
      <c r="A21824">
        <v>3.0745000000000001E-2</v>
      </c>
      <c r="B21824">
        <f t="shared" si="1023"/>
        <v>21822</v>
      </c>
      <c r="C21824" s="1">
        <f t="shared" si="1021"/>
        <v>1709841540.5</v>
      </c>
      <c r="D21824" s="2">
        <f t="shared" si="1022"/>
        <v>45358.624311342595</v>
      </c>
    </row>
    <row r="21825" spans="1:4" x14ac:dyDescent="0.2">
      <c r="A21825">
        <v>3.0745000000000001E-2</v>
      </c>
      <c r="B21825">
        <f t="shared" si="1023"/>
        <v>21823</v>
      </c>
      <c r="C21825" s="1">
        <f t="shared" si="1021"/>
        <v>1709841540.75</v>
      </c>
      <c r="D21825" s="2">
        <f t="shared" si="1022"/>
        <v>45358.624314236113</v>
      </c>
    </row>
    <row r="21826" spans="1:4" x14ac:dyDescent="0.2">
      <c r="A21826">
        <v>3.2025999999999999E-2</v>
      </c>
      <c r="B21826">
        <f t="shared" si="1023"/>
        <v>21824</v>
      </c>
      <c r="C21826" s="1">
        <f t="shared" si="1021"/>
        <v>1709841541</v>
      </c>
      <c r="D21826" s="2">
        <f t="shared" si="1022"/>
        <v>45358.62431712963</v>
      </c>
    </row>
    <row r="21827" spans="1:4" x14ac:dyDescent="0.2">
      <c r="A21827">
        <v>2.9464000000000001E-2</v>
      </c>
      <c r="B21827">
        <f t="shared" si="1023"/>
        <v>21825</v>
      </c>
      <c r="C21827" s="1">
        <f t="shared" ref="C21827:C21890" si="1024">B21827/$E$2+$E$1</f>
        <v>1709841541.25</v>
      </c>
      <c r="D21827" s="2">
        <f t="shared" ref="D21827:D21890" si="1025">(C21827/86400)+DATE(1970,1,1)+(-5/24)</f>
        <v>45358.624320023147</v>
      </c>
    </row>
    <row r="21828" spans="1:4" x14ac:dyDescent="0.2">
      <c r="A21828">
        <v>2.9464000000000001E-2</v>
      </c>
      <c r="B21828">
        <f t="shared" si="1023"/>
        <v>21826</v>
      </c>
      <c r="C21828" s="1">
        <f t="shared" si="1024"/>
        <v>1709841541.5</v>
      </c>
      <c r="D21828" s="2">
        <f t="shared" si="1025"/>
        <v>45358.624322916665</v>
      </c>
    </row>
    <row r="21829" spans="1:4" x14ac:dyDescent="0.2">
      <c r="A21829">
        <v>2.9464000000000001E-2</v>
      </c>
      <c r="B21829">
        <f t="shared" ref="B21829:B21892" si="1026">B21828+1</f>
        <v>21827</v>
      </c>
      <c r="C21829" s="1">
        <f t="shared" si="1024"/>
        <v>1709841541.75</v>
      </c>
      <c r="D21829" s="2">
        <f t="shared" si="1025"/>
        <v>45358.624325810182</v>
      </c>
    </row>
    <row r="21830" spans="1:4" x14ac:dyDescent="0.2">
      <c r="A21830">
        <v>2.9464000000000001E-2</v>
      </c>
      <c r="B21830">
        <f t="shared" si="1026"/>
        <v>21828</v>
      </c>
      <c r="C21830" s="1">
        <f t="shared" si="1024"/>
        <v>1709841542</v>
      </c>
      <c r="D21830" s="2">
        <f t="shared" si="1025"/>
        <v>45358.6243287037</v>
      </c>
    </row>
    <row r="21831" spans="1:4" x14ac:dyDescent="0.2">
      <c r="A21831">
        <v>3.0745000000000001E-2</v>
      </c>
      <c r="B21831">
        <f t="shared" si="1026"/>
        <v>21829</v>
      </c>
      <c r="C21831" s="1">
        <f t="shared" si="1024"/>
        <v>1709841542.25</v>
      </c>
      <c r="D21831" s="2">
        <f t="shared" si="1025"/>
        <v>45358.624331597217</v>
      </c>
    </row>
    <row r="21832" spans="1:4" x14ac:dyDescent="0.2">
      <c r="A21832">
        <v>3.0745000000000001E-2</v>
      </c>
      <c r="B21832">
        <f t="shared" si="1026"/>
        <v>21830</v>
      </c>
      <c r="C21832" s="1">
        <f t="shared" si="1024"/>
        <v>1709841542.5</v>
      </c>
      <c r="D21832" s="2">
        <f t="shared" si="1025"/>
        <v>45358.624334490734</v>
      </c>
    </row>
    <row r="21833" spans="1:4" x14ac:dyDescent="0.2">
      <c r="A21833">
        <v>3.2025999999999999E-2</v>
      </c>
      <c r="B21833">
        <f t="shared" si="1026"/>
        <v>21831</v>
      </c>
      <c r="C21833" s="1">
        <f t="shared" si="1024"/>
        <v>1709841542.75</v>
      </c>
      <c r="D21833" s="2">
        <f t="shared" si="1025"/>
        <v>45358.624337384252</v>
      </c>
    </row>
    <row r="21834" spans="1:4" x14ac:dyDescent="0.2">
      <c r="A21834">
        <v>3.3307000000000003E-2</v>
      </c>
      <c r="B21834">
        <f t="shared" si="1026"/>
        <v>21832</v>
      </c>
      <c r="C21834" s="1">
        <f t="shared" si="1024"/>
        <v>1709841543</v>
      </c>
      <c r="D21834" s="2">
        <f t="shared" si="1025"/>
        <v>45358.624340277776</v>
      </c>
    </row>
    <row r="21835" spans="1:4" x14ac:dyDescent="0.2">
      <c r="A21835">
        <v>3.4588000000000001E-2</v>
      </c>
      <c r="B21835">
        <f t="shared" si="1026"/>
        <v>21833</v>
      </c>
      <c r="C21835" s="1">
        <f t="shared" si="1024"/>
        <v>1709841543.25</v>
      </c>
      <c r="D21835" s="2">
        <f t="shared" si="1025"/>
        <v>45358.624343171294</v>
      </c>
    </row>
    <row r="21836" spans="1:4" x14ac:dyDescent="0.2">
      <c r="A21836">
        <v>3.0745000000000001E-2</v>
      </c>
      <c r="B21836">
        <f t="shared" si="1026"/>
        <v>21834</v>
      </c>
      <c r="C21836" s="1">
        <f t="shared" si="1024"/>
        <v>1709841543.5</v>
      </c>
      <c r="D21836" s="2">
        <f t="shared" si="1025"/>
        <v>45358.624346064811</v>
      </c>
    </row>
    <row r="21837" spans="1:4" x14ac:dyDescent="0.2">
      <c r="A21837">
        <v>2.8183E-2</v>
      </c>
      <c r="B21837">
        <f t="shared" si="1026"/>
        <v>21835</v>
      </c>
      <c r="C21837" s="1">
        <f t="shared" si="1024"/>
        <v>1709841543.75</v>
      </c>
      <c r="D21837" s="2">
        <f t="shared" si="1025"/>
        <v>45358.624348958336</v>
      </c>
    </row>
    <row r="21838" spans="1:4" x14ac:dyDescent="0.2">
      <c r="A21838">
        <v>3.0745000000000001E-2</v>
      </c>
      <c r="B21838">
        <f t="shared" si="1026"/>
        <v>21836</v>
      </c>
      <c r="C21838" s="1">
        <f t="shared" si="1024"/>
        <v>1709841544</v>
      </c>
      <c r="D21838" s="2">
        <f t="shared" si="1025"/>
        <v>45358.624351851853</v>
      </c>
    </row>
    <row r="21839" spans="1:4" x14ac:dyDescent="0.2">
      <c r="A21839">
        <v>2.9464000000000001E-2</v>
      </c>
      <c r="B21839">
        <f t="shared" si="1026"/>
        <v>21837</v>
      </c>
      <c r="C21839" s="1">
        <f t="shared" si="1024"/>
        <v>1709841544.25</v>
      </c>
      <c r="D21839" s="2">
        <f t="shared" si="1025"/>
        <v>45358.624354745371</v>
      </c>
    </row>
    <row r="21840" spans="1:4" x14ac:dyDescent="0.2">
      <c r="A21840">
        <v>3.2025999999999999E-2</v>
      </c>
      <c r="B21840">
        <f t="shared" si="1026"/>
        <v>21838</v>
      </c>
      <c r="C21840" s="1">
        <f t="shared" si="1024"/>
        <v>1709841544.5</v>
      </c>
      <c r="D21840" s="2">
        <f t="shared" si="1025"/>
        <v>45358.624357638888</v>
      </c>
    </row>
    <row r="21841" spans="1:4" x14ac:dyDescent="0.2">
      <c r="A21841">
        <v>3.3307000000000003E-2</v>
      </c>
      <c r="B21841">
        <f t="shared" si="1026"/>
        <v>21839</v>
      </c>
      <c r="C21841" s="1">
        <f t="shared" si="1024"/>
        <v>1709841544.75</v>
      </c>
      <c r="D21841" s="2">
        <f t="shared" si="1025"/>
        <v>45358.624360532405</v>
      </c>
    </row>
    <row r="21842" spans="1:4" x14ac:dyDescent="0.2">
      <c r="A21842">
        <v>3.0745000000000001E-2</v>
      </c>
      <c r="B21842">
        <f t="shared" si="1026"/>
        <v>21840</v>
      </c>
      <c r="C21842" s="1">
        <f t="shared" si="1024"/>
        <v>1709841545</v>
      </c>
      <c r="D21842" s="2">
        <f t="shared" si="1025"/>
        <v>45358.624363425923</v>
      </c>
    </row>
    <row r="21843" spans="1:4" x14ac:dyDescent="0.2">
      <c r="A21843">
        <v>3.3307000000000003E-2</v>
      </c>
      <c r="B21843">
        <f t="shared" si="1026"/>
        <v>21841</v>
      </c>
      <c r="C21843" s="1">
        <f t="shared" si="1024"/>
        <v>1709841545.25</v>
      </c>
      <c r="D21843" s="2">
        <f t="shared" si="1025"/>
        <v>45358.62436631944</v>
      </c>
    </row>
    <row r="21844" spans="1:4" x14ac:dyDescent="0.2">
      <c r="A21844">
        <v>3.2025999999999999E-2</v>
      </c>
      <c r="B21844">
        <f t="shared" si="1026"/>
        <v>21842</v>
      </c>
      <c r="C21844" s="1">
        <f t="shared" si="1024"/>
        <v>1709841545.5</v>
      </c>
      <c r="D21844" s="2">
        <f t="shared" si="1025"/>
        <v>45358.624369212957</v>
      </c>
    </row>
    <row r="21845" spans="1:4" x14ac:dyDescent="0.2">
      <c r="A21845">
        <v>3.2025999999999999E-2</v>
      </c>
      <c r="B21845">
        <f t="shared" si="1026"/>
        <v>21843</v>
      </c>
      <c r="C21845" s="1">
        <f t="shared" si="1024"/>
        <v>1709841545.75</v>
      </c>
      <c r="D21845" s="2">
        <f t="shared" si="1025"/>
        <v>45358.624372106475</v>
      </c>
    </row>
    <row r="21846" spans="1:4" x14ac:dyDescent="0.2">
      <c r="A21846">
        <v>3.0745000000000001E-2</v>
      </c>
      <c r="B21846">
        <f t="shared" si="1026"/>
        <v>21844</v>
      </c>
      <c r="C21846" s="1">
        <f t="shared" si="1024"/>
        <v>1709841546</v>
      </c>
      <c r="D21846" s="2">
        <f t="shared" si="1025"/>
        <v>45358.624374999992</v>
      </c>
    </row>
    <row r="21847" spans="1:4" x14ac:dyDescent="0.2">
      <c r="A21847">
        <v>3.2025999999999999E-2</v>
      </c>
      <c r="B21847">
        <f t="shared" si="1026"/>
        <v>21845</v>
      </c>
      <c r="C21847" s="1">
        <f t="shared" si="1024"/>
        <v>1709841546.25</v>
      </c>
      <c r="D21847" s="2">
        <f t="shared" si="1025"/>
        <v>45358.624377893517</v>
      </c>
    </row>
    <row r="21848" spans="1:4" x14ac:dyDescent="0.2">
      <c r="A21848">
        <v>3.0745000000000001E-2</v>
      </c>
      <c r="B21848">
        <f t="shared" si="1026"/>
        <v>21846</v>
      </c>
      <c r="C21848" s="1">
        <f t="shared" si="1024"/>
        <v>1709841546.5</v>
      </c>
      <c r="D21848" s="2">
        <f t="shared" si="1025"/>
        <v>45358.624380787034</v>
      </c>
    </row>
    <row r="21849" spans="1:4" x14ac:dyDescent="0.2">
      <c r="A21849">
        <v>3.2025999999999999E-2</v>
      </c>
      <c r="B21849">
        <f t="shared" si="1026"/>
        <v>21847</v>
      </c>
      <c r="C21849" s="1">
        <f t="shared" si="1024"/>
        <v>1709841546.75</v>
      </c>
      <c r="D21849" s="2">
        <f t="shared" si="1025"/>
        <v>45358.624383680552</v>
      </c>
    </row>
    <row r="21850" spans="1:4" x14ac:dyDescent="0.2">
      <c r="A21850">
        <v>3.2025999999999999E-2</v>
      </c>
      <c r="B21850">
        <f t="shared" si="1026"/>
        <v>21848</v>
      </c>
      <c r="C21850" s="1">
        <f t="shared" si="1024"/>
        <v>1709841547</v>
      </c>
      <c r="D21850" s="2">
        <f t="shared" si="1025"/>
        <v>45358.624386574076</v>
      </c>
    </row>
    <row r="21851" spans="1:4" x14ac:dyDescent="0.2">
      <c r="A21851">
        <v>3.0745000000000001E-2</v>
      </c>
      <c r="B21851">
        <f t="shared" si="1026"/>
        <v>21849</v>
      </c>
      <c r="C21851" s="1">
        <f t="shared" si="1024"/>
        <v>1709841547.25</v>
      </c>
      <c r="D21851" s="2">
        <f t="shared" si="1025"/>
        <v>45358.624389467594</v>
      </c>
    </row>
    <row r="21852" spans="1:4" x14ac:dyDescent="0.2">
      <c r="A21852">
        <v>3.2025999999999999E-2</v>
      </c>
      <c r="B21852">
        <f t="shared" si="1026"/>
        <v>21850</v>
      </c>
      <c r="C21852" s="1">
        <f t="shared" si="1024"/>
        <v>1709841547.5</v>
      </c>
      <c r="D21852" s="2">
        <f t="shared" si="1025"/>
        <v>45358.624392361111</v>
      </c>
    </row>
    <row r="21853" spans="1:4" x14ac:dyDescent="0.2">
      <c r="A21853">
        <v>3.2025999999999999E-2</v>
      </c>
      <c r="B21853">
        <f t="shared" si="1026"/>
        <v>21851</v>
      </c>
      <c r="C21853" s="1">
        <f t="shared" si="1024"/>
        <v>1709841547.75</v>
      </c>
      <c r="D21853" s="2">
        <f t="shared" si="1025"/>
        <v>45358.624395254628</v>
      </c>
    </row>
    <row r="21854" spans="1:4" x14ac:dyDescent="0.2">
      <c r="A21854">
        <v>2.9464000000000001E-2</v>
      </c>
      <c r="B21854">
        <f t="shared" si="1026"/>
        <v>21852</v>
      </c>
      <c r="C21854" s="1">
        <f t="shared" si="1024"/>
        <v>1709841548</v>
      </c>
      <c r="D21854" s="2">
        <f t="shared" si="1025"/>
        <v>45358.624398148146</v>
      </c>
    </row>
    <row r="21855" spans="1:4" x14ac:dyDescent="0.2">
      <c r="A21855">
        <v>2.8183E-2</v>
      </c>
      <c r="B21855">
        <f t="shared" si="1026"/>
        <v>21853</v>
      </c>
      <c r="C21855" s="1">
        <f t="shared" si="1024"/>
        <v>1709841548.25</v>
      </c>
      <c r="D21855" s="2">
        <f t="shared" si="1025"/>
        <v>45358.624401041663</v>
      </c>
    </row>
    <row r="21856" spans="1:4" x14ac:dyDescent="0.2">
      <c r="A21856">
        <v>2.8183E-2</v>
      </c>
      <c r="B21856">
        <f t="shared" si="1026"/>
        <v>21854</v>
      </c>
      <c r="C21856" s="1">
        <f t="shared" si="1024"/>
        <v>1709841548.5</v>
      </c>
      <c r="D21856" s="2">
        <f t="shared" si="1025"/>
        <v>45358.62440393518</v>
      </c>
    </row>
    <row r="21857" spans="1:4" x14ac:dyDescent="0.2">
      <c r="A21857">
        <v>2.8183E-2</v>
      </c>
      <c r="B21857">
        <f t="shared" si="1026"/>
        <v>21855</v>
      </c>
      <c r="C21857" s="1">
        <f t="shared" si="1024"/>
        <v>1709841548.75</v>
      </c>
      <c r="D21857" s="2">
        <f t="shared" si="1025"/>
        <v>45358.624406828698</v>
      </c>
    </row>
    <row r="21858" spans="1:4" x14ac:dyDescent="0.2">
      <c r="A21858">
        <v>2.9464000000000001E-2</v>
      </c>
      <c r="B21858">
        <f t="shared" si="1026"/>
        <v>21856</v>
      </c>
      <c r="C21858" s="1">
        <f t="shared" si="1024"/>
        <v>1709841549</v>
      </c>
      <c r="D21858" s="2">
        <f t="shared" si="1025"/>
        <v>45358.624409722215</v>
      </c>
    </row>
    <row r="21859" spans="1:4" x14ac:dyDescent="0.2">
      <c r="A21859">
        <v>3.0745000000000001E-2</v>
      </c>
      <c r="B21859">
        <f t="shared" si="1026"/>
        <v>21857</v>
      </c>
      <c r="C21859" s="1">
        <f t="shared" si="1024"/>
        <v>1709841549.25</v>
      </c>
      <c r="D21859" s="2">
        <f t="shared" si="1025"/>
        <v>45358.62441261574</v>
      </c>
    </row>
    <row r="21860" spans="1:4" x14ac:dyDescent="0.2">
      <c r="A21860">
        <v>2.9464000000000001E-2</v>
      </c>
      <c r="B21860">
        <f t="shared" si="1026"/>
        <v>21858</v>
      </c>
      <c r="C21860" s="1">
        <f t="shared" si="1024"/>
        <v>1709841549.5</v>
      </c>
      <c r="D21860" s="2">
        <f t="shared" si="1025"/>
        <v>45358.624415509257</v>
      </c>
    </row>
    <row r="21861" spans="1:4" x14ac:dyDescent="0.2">
      <c r="A21861">
        <v>2.9464000000000001E-2</v>
      </c>
      <c r="B21861">
        <f t="shared" si="1026"/>
        <v>21859</v>
      </c>
      <c r="C21861" s="1">
        <f t="shared" si="1024"/>
        <v>1709841549.75</v>
      </c>
      <c r="D21861" s="2">
        <f t="shared" si="1025"/>
        <v>45358.624418402775</v>
      </c>
    </row>
    <row r="21862" spans="1:4" x14ac:dyDescent="0.2">
      <c r="A21862">
        <v>2.8183E-2</v>
      </c>
      <c r="B21862">
        <f t="shared" si="1026"/>
        <v>21860</v>
      </c>
      <c r="C21862" s="1">
        <f t="shared" si="1024"/>
        <v>1709841550</v>
      </c>
      <c r="D21862" s="2">
        <f t="shared" si="1025"/>
        <v>45358.624421296299</v>
      </c>
    </row>
    <row r="21863" spans="1:4" x14ac:dyDescent="0.2">
      <c r="A21863">
        <v>2.8183E-2</v>
      </c>
      <c r="B21863">
        <f t="shared" si="1026"/>
        <v>21861</v>
      </c>
      <c r="C21863" s="1">
        <f t="shared" si="1024"/>
        <v>1709841550.25</v>
      </c>
      <c r="D21863" s="2">
        <f t="shared" si="1025"/>
        <v>45358.624424189817</v>
      </c>
    </row>
    <row r="21864" spans="1:4" x14ac:dyDescent="0.2">
      <c r="A21864">
        <v>2.9464000000000001E-2</v>
      </c>
      <c r="B21864">
        <f t="shared" si="1026"/>
        <v>21862</v>
      </c>
      <c r="C21864" s="1">
        <f t="shared" si="1024"/>
        <v>1709841550.5</v>
      </c>
      <c r="D21864" s="2">
        <f t="shared" si="1025"/>
        <v>45358.624427083334</v>
      </c>
    </row>
    <row r="21865" spans="1:4" x14ac:dyDescent="0.2">
      <c r="A21865">
        <v>2.9464000000000001E-2</v>
      </c>
      <c r="B21865">
        <f t="shared" si="1026"/>
        <v>21863</v>
      </c>
      <c r="C21865" s="1">
        <f t="shared" si="1024"/>
        <v>1709841550.75</v>
      </c>
      <c r="D21865" s="2">
        <f t="shared" si="1025"/>
        <v>45358.624429976851</v>
      </c>
    </row>
    <row r="21866" spans="1:4" x14ac:dyDescent="0.2">
      <c r="A21866">
        <v>2.6901000000000001E-2</v>
      </c>
      <c r="B21866">
        <f t="shared" si="1026"/>
        <v>21864</v>
      </c>
      <c r="C21866" s="1">
        <f t="shared" si="1024"/>
        <v>1709841551</v>
      </c>
      <c r="D21866" s="2">
        <f t="shared" si="1025"/>
        <v>45358.624432870369</v>
      </c>
    </row>
    <row r="21867" spans="1:4" x14ac:dyDescent="0.2">
      <c r="A21867">
        <v>2.9464000000000001E-2</v>
      </c>
      <c r="B21867">
        <f t="shared" si="1026"/>
        <v>21865</v>
      </c>
      <c r="C21867" s="1">
        <f t="shared" si="1024"/>
        <v>1709841551.25</v>
      </c>
      <c r="D21867" s="2">
        <f t="shared" si="1025"/>
        <v>45358.624435763886</v>
      </c>
    </row>
    <row r="21868" spans="1:4" x14ac:dyDescent="0.2">
      <c r="A21868">
        <v>2.6901000000000001E-2</v>
      </c>
      <c r="B21868">
        <f t="shared" si="1026"/>
        <v>21866</v>
      </c>
      <c r="C21868" s="1">
        <f t="shared" si="1024"/>
        <v>1709841551.5</v>
      </c>
      <c r="D21868" s="2">
        <f t="shared" si="1025"/>
        <v>45358.624438657404</v>
      </c>
    </row>
    <row r="21869" spans="1:4" x14ac:dyDescent="0.2">
      <c r="A21869">
        <v>2.8183E-2</v>
      </c>
      <c r="B21869">
        <f t="shared" si="1026"/>
        <v>21867</v>
      </c>
      <c r="C21869" s="1">
        <f t="shared" si="1024"/>
        <v>1709841551.75</v>
      </c>
      <c r="D21869" s="2">
        <f t="shared" si="1025"/>
        <v>45358.624441550921</v>
      </c>
    </row>
    <row r="21870" spans="1:4" x14ac:dyDescent="0.2">
      <c r="A21870">
        <v>2.6901000000000001E-2</v>
      </c>
      <c r="B21870">
        <f t="shared" si="1026"/>
        <v>21868</v>
      </c>
      <c r="C21870" s="1">
        <f t="shared" si="1024"/>
        <v>1709841552</v>
      </c>
      <c r="D21870" s="2">
        <f t="shared" si="1025"/>
        <v>45358.624444444438</v>
      </c>
    </row>
    <row r="21871" spans="1:4" x14ac:dyDescent="0.2">
      <c r="A21871">
        <v>2.8183E-2</v>
      </c>
      <c r="B21871">
        <f t="shared" si="1026"/>
        <v>21869</v>
      </c>
      <c r="C21871" s="1">
        <f t="shared" si="1024"/>
        <v>1709841552.25</v>
      </c>
      <c r="D21871" s="2">
        <f t="shared" si="1025"/>
        <v>45358.624447337956</v>
      </c>
    </row>
    <row r="21872" spans="1:4" x14ac:dyDescent="0.2">
      <c r="A21872">
        <v>2.8183E-2</v>
      </c>
      <c r="B21872">
        <f t="shared" si="1026"/>
        <v>21870</v>
      </c>
      <c r="C21872" s="1">
        <f t="shared" si="1024"/>
        <v>1709841552.5</v>
      </c>
      <c r="D21872" s="2">
        <f t="shared" si="1025"/>
        <v>45358.62445023148</v>
      </c>
    </row>
    <row r="21873" spans="1:4" x14ac:dyDescent="0.2">
      <c r="A21873">
        <v>2.8183E-2</v>
      </c>
      <c r="B21873">
        <f t="shared" si="1026"/>
        <v>21871</v>
      </c>
      <c r="C21873" s="1">
        <f t="shared" si="1024"/>
        <v>1709841552.75</v>
      </c>
      <c r="D21873" s="2">
        <f t="shared" si="1025"/>
        <v>45358.624453124998</v>
      </c>
    </row>
    <row r="21874" spans="1:4" x14ac:dyDescent="0.2">
      <c r="A21874">
        <v>2.9464000000000001E-2</v>
      </c>
      <c r="B21874">
        <f t="shared" si="1026"/>
        <v>21872</v>
      </c>
      <c r="C21874" s="1">
        <f t="shared" si="1024"/>
        <v>1709841553</v>
      </c>
      <c r="D21874" s="2">
        <f t="shared" si="1025"/>
        <v>45358.624456018515</v>
      </c>
    </row>
    <row r="21875" spans="1:4" x14ac:dyDescent="0.2">
      <c r="A21875">
        <v>2.9464000000000001E-2</v>
      </c>
      <c r="B21875">
        <f t="shared" si="1026"/>
        <v>21873</v>
      </c>
      <c r="C21875" s="1">
        <f t="shared" si="1024"/>
        <v>1709841553.25</v>
      </c>
      <c r="D21875" s="2">
        <f t="shared" si="1025"/>
        <v>45358.62445891204</v>
      </c>
    </row>
    <row r="21876" spans="1:4" x14ac:dyDescent="0.2">
      <c r="A21876">
        <v>2.9464000000000001E-2</v>
      </c>
      <c r="B21876">
        <f t="shared" si="1026"/>
        <v>21874</v>
      </c>
      <c r="C21876" s="1">
        <f t="shared" si="1024"/>
        <v>1709841553.5</v>
      </c>
      <c r="D21876" s="2">
        <f t="shared" si="1025"/>
        <v>45358.624461805557</v>
      </c>
    </row>
    <row r="21877" spans="1:4" x14ac:dyDescent="0.2">
      <c r="A21877">
        <v>2.8183E-2</v>
      </c>
      <c r="B21877">
        <f t="shared" si="1026"/>
        <v>21875</v>
      </c>
      <c r="C21877" s="1">
        <f t="shared" si="1024"/>
        <v>1709841553.75</v>
      </c>
      <c r="D21877" s="2">
        <f t="shared" si="1025"/>
        <v>45358.624464699074</v>
      </c>
    </row>
    <row r="21878" spans="1:4" x14ac:dyDescent="0.2">
      <c r="A21878">
        <v>2.8183E-2</v>
      </c>
      <c r="B21878">
        <f t="shared" si="1026"/>
        <v>21876</v>
      </c>
      <c r="C21878" s="1">
        <f t="shared" si="1024"/>
        <v>1709841554</v>
      </c>
      <c r="D21878" s="2">
        <f t="shared" si="1025"/>
        <v>45358.624467592592</v>
      </c>
    </row>
    <row r="21879" spans="1:4" x14ac:dyDescent="0.2">
      <c r="A21879">
        <v>3.0745000000000001E-2</v>
      </c>
      <c r="B21879">
        <f t="shared" si="1026"/>
        <v>21877</v>
      </c>
      <c r="C21879" s="1">
        <f t="shared" si="1024"/>
        <v>1709841554.25</v>
      </c>
      <c r="D21879" s="2">
        <f t="shared" si="1025"/>
        <v>45358.624470486109</v>
      </c>
    </row>
    <row r="21880" spans="1:4" x14ac:dyDescent="0.2">
      <c r="A21880">
        <v>3.0745000000000001E-2</v>
      </c>
      <c r="B21880">
        <f t="shared" si="1026"/>
        <v>21878</v>
      </c>
      <c r="C21880" s="1">
        <f t="shared" si="1024"/>
        <v>1709841554.5</v>
      </c>
      <c r="D21880" s="2">
        <f t="shared" si="1025"/>
        <v>45358.624473379627</v>
      </c>
    </row>
    <row r="21881" spans="1:4" x14ac:dyDescent="0.2">
      <c r="A21881">
        <v>3.2025999999999999E-2</v>
      </c>
      <c r="B21881">
        <f t="shared" si="1026"/>
        <v>21879</v>
      </c>
      <c r="C21881" s="1">
        <f t="shared" si="1024"/>
        <v>1709841554.75</v>
      </c>
      <c r="D21881" s="2">
        <f t="shared" si="1025"/>
        <v>45358.624476273144</v>
      </c>
    </row>
    <row r="21882" spans="1:4" x14ac:dyDescent="0.2">
      <c r="A21882">
        <v>3.2025999999999999E-2</v>
      </c>
      <c r="B21882">
        <f t="shared" si="1026"/>
        <v>21880</v>
      </c>
      <c r="C21882" s="1">
        <f t="shared" si="1024"/>
        <v>1709841555</v>
      </c>
      <c r="D21882" s="2">
        <f t="shared" si="1025"/>
        <v>45358.624479166661</v>
      </c>
    </row>
    <row r="21883" spans="1:4" x14ac:dyDescent="0.2">
      <c r="A21883">
        <v>3.2025999999999999E-2</v>
      </c>
      <c r="B21883">
        <f t="shared" si="1026"/>
        <v>21881</v>
      </c>
      <c r="C21883" s="1">
        <f t="shared" si="1024"/>
        <v>1709841555.25</v>
      </c>
      <c r="D21883" s="2">
        <f t="shared" si="1025"/>
        <v>45358.624482060179</v>
      </c>
    </row>
    <row r="21884" spans="1:4" x14ac:dyDescent="0.2">
      <c r="A21884">
        <v>3.2025999999999999E-2</v>
      </c>
      <c r="B21884">
        <f t="shared" si="1026"/>
        <v>21882</v>
      </c>
      <c r="C21884" s="1">
        <f t="shared" si="1024"/>
        <v>1709841555.5</v>
      </c>
      <c r="D21884" s="2">
        <f t="shared" si="1025"/>
        <v>45358.624484953696</v>
      </c>
    </row>
    <row r="21885" spans="1:4" x14ac:dyDescent="0.2">
      <c r="A21885">
        <v>3.0745000000000001E-2</v>
      </c>
      <c r="B21885">
        <f t="shared" si="1026"/>
        <v>21883</v>
      </c>
      <c r="C21885" s="1">
        <f t="shared" si="1024"/>
        <v>1709841555.75</v>
      </c>
      <c r="D21885" s="2">
        <f t="shared" si="1025"/>
        <v>45358.624487847221</v>
      </c>
    </row>
    <row r="21886" spans="1:4" x14ac:dyDescent="0.2">
      <c r="A21886">
        <v>2.9464000000000001E-2</v>
      </c>
      <c r="B21886">
        <f t="shared" si="1026"/>
        <v>21884</v>
      </c>
      <c r="C21886" s="1">
        <f t="shared" si="1024"/>
        <v>1709841556</v>
      </c>
      <c r="D21886" s="2">
        <f t="shared" si="1025"/>
        <v>45358.624490740738</v>
      </c>
    </row>
    <row r="21887" spans="1:4" x14ac:dyDescent="0.2">
      <c r="A21887">
        <v>3.2025999999999999E-2</v>
      </c>
      <c r="B21887">
        <f t="shared" si="1026"/>
        <v>21885</v>
      </c>
      <c r="C21887" s="1">
        <f t="shared" si="1024"/>
        <v>1709841556.25</v>
      </c>
      <c r="D21887" s="2">
        <f t="shared" si="1025"/>
        <v>45358.624493634255</v>
      </c>
    </row>
    <row r="21888" spans="1:4" x14ac:dyDescent="0.2">
      <c r="A21888">
        <v>2.9464000000000001E-2</v>
      </c>
      <c r="B21888">
        <f t="shared" si="1026"/>
        <v>21886</v>
      </c>
      <c r="C21888" s="1">
        <f t="shared" si="1024"/>
        <v>1709841556.5</v>
      </c>
      <c r="D21888" s="2">
        <f t="shared" si="1025"/>
        <v>45358.62449652778</v>
      </c>
    </row>
    <row r="21889" spans="1:4" x14ac:dyDescent="0.2">
      <c r="A21889">
        <v>2.9464000000000001E-2</v>
      </c>
      <c r="B21889">
        <f t="shared" si="1026"/>
        <v>21887</v>
      </c>
      <c r="C21889" s="1">
        <f t="shared" si="1024"/>
        <v>1709841556.75</v>
      </c>
      <c r="D21889" s="2">
        <f t="shared" si="1025"/>
        <v>45358.624499421298</v>
      </c>
    </row>
    <row r="21890" spans="1:4" x14ac:dyDescent="0.2">
      <c r="A21890">
        <v>3.0745000000000001E-2</v>
      </c>
      <c r="B21890">
        <f t="shared" si="1026"/>
        <v>21888</v>
      </c>
      <c r="C21890" s="1">
        <f t="shared" si="1024"/>
        <v>1709841557</v>
      </c>
      <c r="D21890" s="2">
        <f t="shared" si="1025"/>
        <v>45358.624502314815</v>
      </c>
    </row>
    <row r="21891" spans="1:4" x14ac:dyDescent="0.2">
      <c r="A21891">
        <v>3.0745000000000001E-2</v>
      </c>
      <c r="B21891">
        <f t="shared" si="1026"/>
        <v>21889</v>
      </c>
      <c r="C21891" s="1">
        <f t="shared" ref="C21891:C21954" si="1027">B21891/$E$2+$E$1</f>
        <v>1709841557.25</v>
      </c>
      <c r="D21891" s="2">
        <f t="shared" ref="D21891:D21954" si="1028">(C21891/86400)+DATE(1970,1,1)+(-5/24)</f>
        <v>45358.624505208332</v>
      </c>
    </row>
    <row r="21892" spans="1:4" x14ac:dyDescent="0.2">
      <c r="A21892">
        <v>2.9464000000000001E-2</v>
      </c>
      <c r="B21892">
        <f t="shared" si="1026"/>
        <v>21890</v>
      </c>
      <c r="C21892" s="1">
        <f t="shared" si="1027"/>
        <v>1709841557.5</v>
      </c>
      <c r="D21892" s="2">
        <f t="shared" si="1028"/>
        <v>45358.62450810185</v>
      </c>
    </row>
    <row r="21893" spans="1:4" x14ac:dyDescent="0.2">
      <c r="A21893">
        <v>2.9464000000000001E-2</v>
      </c>
      <c r="B21893">
        <f t="shared" ref="B21893:B21956" si="1029">B21892+1</f>
        <v>21891</v>
      </c>
      <c r="C21893" s="1">
        <f t="shared" si="1027"/>
        <v>1709841557.75</v>
      </c>
      <c r="D21893" s="2">
        <f t="shared" si="1028"/>
        <v>45358.624510995367</v>
      </c>
    </row>
    <row r="21894" spans="1:4" x14ac:dyDescent="0.2">
      <c r="A21894">
        <v>2.8183E-2</v>
      </c>
      <c r="B21894">
        <f t="shared" si="1029"/>
        <v>21892</v>
      </c>
      <c r="C21894" s="1">
        <f t="shared" si="1027"/>
        <v>1709841558</v>
      </c>
      <c r="D21894" s="2">
        <f t="shared" si="1028"/>
        <v>45358.624513888884</v>
      </c>
    </row>
    <row r="21895" spans="1:4" x14ac:dyDescent="0.2">
      <c r="A21895">
        <v>3.0745000000000001E-2</v>
      </c>
      <c r="B21895">
        <f t="shared" si="1029"/>
        <v>21893</v>
      </c>
      <c r="C21895" s="1">
        <f t="shared" si="1027"/>
        <v>1709841558.25</v>
      </c>
      <c r="D21895" s="2">
        <f t="shared" si="1028"/>
        <v>45358.624516782402</v>
      </c>
    </row>
    <row r="21896" spans="1:4" x14ac:dyDescent="0.2">
      <c r="A21896">
        <v>3.0745000000000001E-2</v>
      </c>
      <c r="B21896">
        <f t="shared" si="1029"/>
        <v>21894</v>
      </c>
      <c r="C21896" s="1">
        <f t="shared" si="1027"/>
        <v>1709841558.5</v>
      </c>
      <c r="D21896" s="2">
        <f t="shared" si="1028"/>
        <v>45358.624519675919</v>
      </c>
    </row>
    <row r="21897" spans="1:4" x14ac:dyDescent="0.2">
      <c r="A21897">
        <v>2.8183E-2</v>
      </c>
      <c r="B21897">
        <f t="shared" si="1029"/>
        <v>21895</v>
      </c>
      <c r="C21897" s="1">
        <f t="shared" si="1027"/>
        <v>1709841558.75</v>
      </c>
      <c r="D21897" s="2">
        <f t="shared" si="1028"/>
        <v>45358.624522569444</v>
      </c>
    </row>
    <row r="21898" spans="1:4" x14ac:dyDescent="0.2">
      <c r="A21898">
        <v>2.9464000000000001E-2</v>
      </c>
      <c r="B21898">
        <f t="shared" si="1029"/>
        <v>21896</v>
      </c>
      <c r="C21898" s="1">
        <f t="shared" si="1027"/>
        <v>1709841559</v>
      </c>
      <c r="D21898" s="2">
        <f t="shared" si="1028"/>
        <v>45358.624525462961</v>
      </c>
    </row>
    <row r="21899" spans="1:4" x14ac:dyDescent="0.2">
      <c r="A21899">
        <v>3.0745000000000001E-2</v>
      </c>
      <c r="B21899">
        <f t="shared" si="1029"/>
        <v>21897</v>
      </c>
      <c r="C21899" s="1">
        <f t="shared" si="1027"/>
        <v>1709841559.25</v>
      </c>
      <c r="D21899" s="2">
        <f t="shared" si="1028"/>
        <v>45358.624528356479</v>
      </c>
    </row>
    <row r="21900" spans="1:4" x14ac:dyDescent="0.2">
      <c r="A21900">
        <v>2.9464000000000001E-2</v>
      </c>
      <c r="B21900">
        <f t="shared" si="1029"/>
        <v>21898</v>
      </c>
      <c r="C21900" s="1">
        <f t="shared" si="1027"/>
        <v>1709841559.5</v>
      </c>
      <c r="D21900" s="2">
        <f t="shared" si="1028"/>
        <v>45358.624531249996</v>
      </c>
    </row>
    <row r="21901" spans="1:4" x14ac:dyDescent="0.2">
      <c r="A21901">
        <v>3.0745000000000001E-2</v>
      </c>
      <c r="B21901">
        <f t="shared" si="1029"/>
        <v>21899</v>
      </c>
      <c r="C21901" s="1">
        <f t="shared" si="1027"/>
        <v>1709841559.75</v>
      </c>
      <c r="D21901" s="2">
        <f t="shared" si="1028"/>
        <v>45358.624534143521</v>
      </c>
    </row>
    <row r="21902" spans="1:4" x14ac:dyDescent="0.2">
      <c r="A21902">
        <v>2.9464000000000001E-2</v>
      </c>
      <c r="B21902">
        <f t="shared" si="1029"/>
        <v>21900</v>
      </c>
      <c r="C21902" s="1">
        <f t="shared" si="1027"/>
        <v>1709841560</v>
      </c>
      <c r="D21902" s="2">
        <f t="shared" si="1028"/>
        <v>45358.624537037038</v>
      </c>
    </row>
    <row r="21903" spans="1:4" x14ac:dyDescent="0.2">
      <c r="A21903">
        <v>2.9464000000000001E-2</v>
      </c>
      <c r="B21903">
        <f t="shared" si="1029"/>
        <v>21901</v>
      </c>
      <c r="C21903" s="1">
        <f t="shared" si="1027"/>
        <v>1709841560.25</v>
      </c>
      <c r="D21903" s="2">
        <f t="shared" si="1028"/>
        <v>45358.624539930555</v>
      </c>
    </row>
    <row r="21904" spans="1:4" x14ac:dyDescent="0.2">
      <c r="A21904">
        <v>3.0745000000000001E-2</v>
      </c>
      <c r="B21904">
        <f t="shared" si="1029"/>
        <v>21902</v>
      </c>
      <c r="C21904" s="1">
        <f t="shared" si="1027"/>
        <v>1709841560.5</v>
      </c>
      <c r="D21904" s="2">
        <f t="shared" si="1028"/>
        <v>45358.624542824073</v>
      </c>
    </row>
    <row r="21905" spans="1:4" x14ac:dyDescent="0.2">
      <c r="A21905">
        <v>2.8183E-2</v>
      </c>
      <c r="B21905">
        <f t="shared" si="1029"/>
        <v>21903</v>
      </c>
      <c r="C21905" s="1">
        <f t="shared" si="1027"/>
        <v>1709841560.75</v>
      </c>
      <c r="D21905" s="2">
        <f t="shared" si="1028"/>
        <v>45358.62454571759</v>
      </c>
    </row>
    <row r="21906" spans="1:4" x14ac:dyDescent="0.2">
      <c r="A21906">
        <v>2.9464000000000001E-2</v>
      </c>
      <c r="B21906">
        <f t="shared" si="1029"/>
        <v>21904</v>
      </c>
      <c r="C21906" s="1">
        <f t="shared" si="1027"/>
        <v>1709841561</v>
      </c>
      <c r="D21906" s="2">
        <f t="shared" si="1028"/>
        <v>45358.624548611107</v>
      </c>
    </row>
    <row r="21907" spans="1:4" x14ac:dyDescent="0.2">
      <c r="A21907">
        <v>2.9464000000000001E-2</v>
      </c>
      <c r="B21907">
        <f t="shared" si="1029"/>
        <v>21905</v>
      </c>
      <c r="C21907" s="1">
        <f t="shared" si="1027"/>
        <v>1709841561.25</v>
      </c>
      <c r="D21907" s="2">
        <f t="shared" si="1028"/>
        <v>45358.624551504625</v>
      </c>
    </row>
    <row r="21908" spans="1:4" x14ac:dyDescent="0.2">
      <c r="A21908">
        <v>2.9464000000000001E-2</v>
      </c>
      <c r="B21908">
        <f t="shared" si="1029"/>
        <v>21906</v>
      </c>
      <c r="C21908" s="1">
        <f t="shared" si="1027"/>
        <v>1709841561.5</v>
      </c>
      <c r="D21908" s="2">
        <f t="shared" si="1028"/>
        <v>45358.624554398142</v>
      </c>
    </row>
    <row r="21909" spans="1:4" x14ac:dyDescent="0.2">
      <c r="A21909">
        <v>3.3307000000000003E-2</v>
      </c>
      <c r="B21909">
        <f t="shared" si="1029"/>
        <v>21907</v>
      </c>
      <c r="C21909" s="1">
        <f t="shared" si="1027"/>
        <v>1709841561.75</v>
      </c>
      <c r="D21909" s="2">
        <f t="shared" si="1028"/>
        <v>45358.62455729166</v>
      </c>
    </row>
    <row r="21910" spans="1:4" x14ac:dyDescent="0.2">
      <c r="A21910">
        <v>3.0745000000000001E-2</v>
      </c>
      <c r="B21910">
        <f t="shared" si="1029"/>
        <v>21908</v>
      </c>
      <c r="C21910" s="1">
        <f t="shared" si="1027"/>
        <v>1709841562</v>
      </c>
      <c r="D21910" s="2">
        <f t="shared" si="1028"/>
        <v>45358.624560185184</v>
      </c>
    </row>
    <row r="21911" spans="1:4" x14ac:dyDescent="0.2">
      <c r="A21911">
        <v>3.0745000000000001E-2</v>
      </c>
      <c r="B21911">
        <f t="shared" si="1029"/>
        <v>21909</v>
      </c>
      <c r="C21911" s="1">
        <f t="shared" si="1027"/>
        <v>1709841562.25</v>
      </c>
      <c r="D21911" s="2">
        <f t="shared" si="1028"/>
        <v>45358.624563078702</v>
      </c>
    </row>
    <row r="21912" spans="1:4" x14ac:dyDescent="0.2">
      <c r="A21912">
        <v>3.0745000000000001E-2</v>
      </c>
      <c r="B21912">
        <f t="shared" si="1029"/>
        <v>21910</v>
      </c>
      <c r="C21912" s="1">
        <f t="shared" si="1027"/>
        <v>1709841562.5</v>
      </c>
      <c r="D21912" s="2">
        <f t="shared" si="1028"/>
        <v>45358.624565972219</v>
      </c>
    </row>
    <row r="21913" spans="1:4" x14ac:dyDescent="0.2">
      <c r="A21913">
        <v>3.0745000000000001E-2</v>
      </c>
      <c r="B21913">
        <f t="shared" si="1029"/>
        <v>21911</v>
      </c>
      <c r="C21913" s="1">
        <f t="shared" si="1027"/>
        <v>1709841562.75</v>
      </c>
      <c r="D21913" s="2">
        <f t="shared" si="1028"/>
        <v>45358.624568865744</v>
      </c>
    </row>
    <row r="21914" spans="1:4" x14ac:dyDescent="0.2">
      <c r="A21914">
        <v>2.9464000000000001E-2</v>
      </c>
      <c r="B21914">
        <f t="shared" si="1029"/>
        <v>21912</v>
      </c>
      <c r="C21914" s="1">
        <f t="shared" si="1027"/>
        <v>1709841563</v>
      </c>
      <c r="D21914" s="2">
        <f t="shared" si="1028"/>
        <v>45358.624571759261</v>
      </c>
    </row>
    <row r="21915" spans="1:4" x14ac:dyDescent="0.2">
      <c r="A21915">
        <v>2.9464000000000001E-2</v>
      </c>
      <c r="B21915">
        <f t="shared" si="1029"/>
        <v>21913</v>
      </c>
      <c r="C21915" s="1">
        <f t="shared" si="1027"/>
        <v>1709841563.25</v>
      </c>
      <c r="D21915" s="2">
        <f t="shared" si="1028"/>
        <v>45358.624574652778</v>
      </c>
    </row>
    <row r="21916" spans="1:4" x14ac:dyDescent="0.2">
      <c r="A21916">
        <v>2.9464000000000001E-2</v>
      </c>
      <c r="B21916">
        <f t="shared" si="1029"/>
        <v>21914</v>
      </c>
      <c r="C21916" s="1">
        <f t="shared" si="1027"/>
        <v>1709841563.5</v>
      </c>
      <c r="D21916" s="2">
        <f t="shared" si="1028"/>
        <v>45358.624577546296</v>
      </c>
    </row>
    <row r="21917" spans="1:4" x14ac:dyDescent="0.2">
      <c r="A21917">
        <v>2.9464000000000001E-2</v>
      </c>
      <c r="B21917">
        <f t="shared" si="1029"/>
        <v>21915</v>
      </c>
      <c r="C21917" s="1">
        <f t="shared" si="1027"/>
        <v>1709841563.75</v>
      </c>
      <c r="D21917" s="2">
        <f t="shared" si="1028"/>
        <v>45358.624580439813</v>
      </c>
    </row>
    <row r="21918" spans="1:4" x14ac:dyDescent="0.2">
      <c r="A21918">
        <v>3.0745000000000001E-2</v>
      </c>
      <c r="B21918">
        <f t="shared" si="1029"/>
        <v>21916</v>
      </c>
      <c r="C21918" s="1">
        <f t="shared" si="1027"/>
        <v>1709841564</v>
      </c>
      <c r="D21918" s="2">
        <f t="shared" si="1028"/>
        <v>45358.624583333331</v>
      </c>
    </row>
    <row r="21919" spans="1:4" x14ac:dyDescent="0.2">
      <c r="A21919">
        <v>3.2025999999999999E-2</v>
      </c>
      <c r="B21919">
        <f t="shared" si="1029"/>
        <v>21917</v>
      </c>
      <c r="C21919" s="1">
        <f t="shared" si="1027"/>
        <v>1709841564.25</v>
      </c>
      <c r="D21919" s="2">
        <f t="shared" si="1028"/>
        <v>45358.624586226848</v>
      </c>
    </row>
    <row r="21920" spans="1:4" x14ac:dyDescent="0.2">
      <c r="A21920">
        <v>3.2025999999999999E-2</v>
      </c>
      <c r="B21920">
        <f t="shared" si="1029"/>
        <v>21918</v>
      </c>
      <c r="C21920" s="1">
        <f t="shared" si="1027"/>
        <v>1709841564.5</v>
      </c>
      <c r="D21920" s="2">
        <f t="shared" si="1028"/>
        <v>45358.624589120365</v>
      </c>
    </row>
    <row r="21921" spans="1:4" x14ac:dyDescent="0.2">
      <c r="A21921">
        <v>3.2025999999999999E-2</v>
      </c>
      <c r="B21921">
        <f t="shared" si="1029"/>
        <v>21919</v>
      </c>
      <c r="C21921" s="1">
        <f t="shared" si="1027"/>
        <v>1709841564.75</v>
      </c>
      <c r="D21921" s="2">
        <f t="shared" si="1028"/>
        <v>45358.624592013883</v>
      </c>
    </row>
    <row r="21922" spans="1:4" x14ac:dyDescent="0.2">
      <c r="A21922">
        <v>3.0745000000000001E-2</v>
      </c>
      <c r="B21922">
        <f t="shared" si="1029"/>
        <v>21920</v>
      </c>
      <c r="C21922" s="1">
        <f t="shared" si="1027"/>
        <v>1709841565</v>
      </c>
      <c r="D21922" s="2">
        <f t="shared" si="1028"/>
        <v>45358.6245949074</v>
      </c>
    </row>
    <row r="21923" spans="1:4" x14ac:dyDescent="0.2">
      <c r="A21923">
        <v>2.6901000000000001E-2</v>
      </c>
      <c r="B21923">
        <f t="shared" si="1029"/>
        <v>21921</v>
      </c>
      <c r="C21923" s="1">
        <f t="shared" si="1027"/>
        <v>1709841565.25</v>
      </c>
      <c r="D21923" s="2">
        <f t="shared" si="1028"/>
        <v>45358.624597800925</v>
      </c>
    </row>
    <row r="21924" spans="1:4" x14ac:dyDescent="0.2">
      <c r="A21924">
        <v>2.8183E-2</v>
      </c>
      <c r="B21924">
        <f t="shared" si="1029"/>
        <v>21922</v>
      </c>
      <c r="C21924" s="1">
        <f t="shared" si="1027"/>
        <v>1709841565.5</v>
      </c>
      <c r="D21924" s="2">
        <f t="shared" si="1028"/>
        <v>45358.624600694442</v>
      </c>
    </row>
    <row r="21925" spans="1:4" x14ac:dyDescent="0.2">
      <c r="A21925">
        <v>2.9464000000000001E-2</v>
      </c>
      <c r="B21925">
        <f t="shared" si="1029"/>
        <v>21923</v>
      </c>
      <c r="C21925" s="1">
        <f t="shared" si="1027"/>
        <v>1709841565.75</v>
      </c>
      <c r="D21925" s="2">
        <f t="shared" si="1028"/>
        <v>45358.624603587959</v>
      </c>
    </row>
    <row r="21926" spans="1:4" x14ac:dyDescent="0.2">
      <c r="A21926">
        <v>2.9464000000000001E-2</v>
      </c>
      <c r="B21926">
        <f t="shared" si="1029"/>
        <v>21924</v>
      </c>
      <c r="C21926" s="1">
        <f t="shared" si="1027"/>
        <v>1709841566</v>
      </c>
      <c r="D21926" s="2">
        <f t="shared" si="1028"/>
        <v>45358.624606481484</v>
      </c>
    </row>
    <row r="21927" spans="1:4" x14ac:dyDescent="0.2">
      <c r="A21927">
        <v>2.8183E-2</v>
      </c>
      <c r="B21927">
        <f t="shared" si="1029"/>
        <v>21925</v>
      </c>
      <c r="C21927" s="1">
        <f t="shared" si="1027"/>
        <v>1709841566.25</v>
      </c>
      <c r="D21927" s="2">
        <f t="shared" si="1028"/>
        <v>45358.624609375001</v>
      </c>
    </row>
    <row r="21928" spans="1:4" x14ac:dyDescent="0.2">
      <c r="A21928">
        <v>2.6901000000000001E-2</v>
      </c>
      <c r="B21928">
        <f t="shared" si="1029"/>
        <v>21926</v>
      </c>
      <c r="C21928" s="1">
        <f t="shared" si="1027"/>
        <v>1709841566.5</v>
      </c>
      <c r="D21928" s="2">
        <f t="shared" si="1028"/>
        <v>45358.624612268519</v>
      </c>
    </row>
    <row r="21929" spans="1:4" x14ac:dyDescent="0.2">
      <c r="A21929">
        <v>2.562E-2</v>
      </c>
      <c r="B21929">
        <f t="shared" si="1029"/>
        <v>21927</v>
      </c>
      <c r="C21929" s="1">
        <f t="shared" si="1027"/>
        <v>1709841566.75</v>
      </c>
      <c r="D21929" s="2">
        <f t="shared" si="1028"/>
        <v>45358.624615162036</v>
      </c>
    </row>
    <row r="21930" spans="1:4" x14ac:dyDescent="0.2">
      <c r="A21930">
        <v>3.0745000000000001E-2</v>
      </c>
      <c r="B21930">
        <f t="shared" si="1029"/>
        <v>21928</v>
      </c>
      <c r="C21930" s="1">
        <f t="shared" si="1027"/>
        <v>1709841567</v>
      </c>
      <c r="D21930" s="2">
        <f t="shared" si="1028"/>
        <v>45358.624618055554</v>
      </c>
    </row>
    <row r="21931" spans="1:4" x14ac:dyDescent="0.2">
      <c r="A21931">
        <v>3.0745000000000001E-2</v>
      </c>
      <c r="B21931">
        <f t="shared" si="1029"/>
        <v>21929</v>
      </c>
      <c r="C21931" s="1">
        <f t="shared" si="1027"/>
        <v>1709841567.25</v>
      </c>
      <c r="D21931" s="2">
        <f t="shared" si="1028"/>
        <v>45358.624620949071</v>
      </c>
    </row>
    <row r="21932" spans="1:4" x14ac:dyDescent="0.2">
      <c r="A21932">
        <v>3.0745000000000001E-2</v>
      </c>
      <c r="B21932">
        <f t="shared" si="1029"/>
        <v>21930</v>
      </c>
      <c r="C21932" s="1">
        <f t="shared" si="1027"/>
        <v>1709841567.5</v>
      </c>
      <c r="D21932" s="2">
        <f t="shared" si="1028"/>
        <v>45358.624623842588</v>
      </c>
    </row>
    <row r="21933" spans="1:4" x14ac:dyDescent="0.2">
      <c r="A21933">
        <v>3.0745000000000001E-2</v>
      </c>
      <c r="B21933">
        <f t="shared" si="1029"/>
        <v>21931</v>
      </c>
      <c r="C21933" s="1">
        <f t="shared" si="1027"/>
        <v>1709841567.75</v>
      </c>
      <c r="D21933" s="2">
        <f t="shared" si="1028"/>
        <v>45358.624626736106</v>
      </c>
    </row>
    <row r="21934" spans="1:4" x14ac:dyDescent="0.2">
      <c r="A21934">
        <v>3.0745000000000001E-2</v>
      </c>
      <c r="B21934">
        <f t="shared" si="1029"/>
        <v>21932</v>
      </c>
      <c r="C21934" s="1">
        <f t="shared" si="1027"/>
        <v>1709841568</v>
      </c>
      <c r="D21934" s="2">
        <f t="shared" si="1028"/>
        <v>45358.624629629623</v>
      </c>
    </row>
    <row r="21935" spans="1:4" x14ac:dyDescent="0.2">
      <c r="A21935">
        <v>3.0745000000000001E-2</v>
      </c>
      <c r="B21935">
        <f t="shared" si="1029"/>
        <v>21933</v>
      </c>
      <c r="C21935" s="1">
        <f t="shared" si="1027"/>
        <v>1709841568.25</v>
      </c>
      <c r="D21935" s="2">
        <f t="shared" si="1028"/>
        <v>45358.62463252314</v>
      </c>
    </row>
    <row r="21936" spans="1:4" x14ac:dyDescent="0.2">
      <c r="A21936">
        <v>2.9464000000000001E-2</v>
      </c>
      <c r="B21936">
        <f t="shared" si="1029"/>
        <v>21934</v>
      </c>
      <c r="C21936" s="1">
        <f t="shared" si="1027"/>
        <v>1709841568.5</v>
      </c>
      <c r="D21936" s="2">
        <f t="shared" si="1028"/>
        <v>45358.624635416665</v>
      </c>
    </row>
    <row r="21937" spans="1:4" x14ac:dyDescent="0.2">
      <c r="A21937">
        <v>3.2025999999999999E-2</v>
      </c>
      <c r="B21937">
        <f t="shared" si="1029"/>
        <v>21935</v>
      </c>
      <c r="C21937" s="1">
        <f t="shared" si="1027"/>
        <v>1709841568.75</v>
      </c>
      <c r="D21937" s="2">
        <f t="shared" si="1028"/>
        <v>45358.624638310182</v>
      </c>
    </row>
    <row r="21938" spans="1:4" x14ac:dyDescent="0.2">
      <c r="A21938">
        <v>3.0745000000000001E-2</v>
      </c>
      <c r="B21938">
        <f t="shared" si="1029"/>
        <v>21936</v>
      </c>
      <c r="C21938" s="1">
        <f t="shared" si="1027"/>
        <v>1709841569</v>
      </c>
      <c r="D21938" s="2">
        <f t="shared" si="1028"/>
        <v>45358.6246412037</v>
      </c>
    </row>
    <row r="21939" spans="1:4" x14ac:dyDescent="0.2">
      <c r="A21939">
        <v>2.8183E-2</v>
      </c>
      <c r="B21939">
        <f t="shared" si="1029"/>
        <v>21937</v>
      </c>
      <c r="C21939" s="1">
        <f t="shared" si="1027"/>
        <v>1709841569.25</v>
      </c>
      <c r="D21939" s="2">
        <f t="shared" si="1028"/>
        <v>45358.624644097225</v>
      </c>
    </row>
    <row r="21940" spans="1:4" x14ac:dyDescent="0.2">
      <c r="A21940">
        <v>2.9464000000000001E-2</v>
      </c>
      <c r="B21940">
        <f t="shared" si="1029"/>
        <v>21938</v>
      </c>
      <c r="C21940" s="1">
        <f t="shared" si="1027"/>
        <v>1709841569.5</v>
      </c>
      <c r="D21940" s="2">
        <f t="shared" si="1028"/>
        <v>45358.624646990742</v>
      </c>
    </row>
    <row r="21941" spans="1:4" x14ac:dyDescent="0.2">
      <c r="A21941">
        <v>2.9464000000000001E-2</v>
      </c>
      <c r="B21941">
        <f t="shared" si="1029"/>
        <v>21939</v>
      </c>
      <c r="C21941" s="1">
        <f t="shared" si="1027"/>
        <v>1709841569.75</v>
      </c>
      <c r="D21941" s="2">
        <f t="shared" si="1028"/>
        <v>45358.624649884259</v>
      </c>
    </row>
    <row r="21942" spans="1:4" x14ac:dyDescent="0.2">
      <c r="A21942">
        <v>3.0745000000000001E-2</v>
      </c>
      <c r="B21942">
        <f t="shared" si="1029"/>
        <v>21940</v>
      </c>
      <c r="C21942" s="1">
        <f t="shared" si="1027"/>
        <v>1709841570</v>
      </c>
      <c r="D21942" s="2">
        <f t="shared" si="1028"/>
        <v>45358.624652777777</v>
      </c>
    </row>
    <row r="21943" spans="1:4" x14ac:dyDescent="0.2">
      <c r="A21943">
        <v>3.0745000000000001E-2</v>
      </c>
      <c r="B21943">
        <f t="shared" si="1029"/>
        <v>21941</v>
      </c>
      <c r="C21943" s="1">
        <f t="shared" si="1027"/>
        <v>1709841570.25</v>
      </c>
      <c r="D21943" s="2">
        <f t="shared" si="1028"/>
        <v>45358.624655671294</v>
      </c>
    </row>
    <row r="21944" spans="1:4" x14ac:dyDescent="0.2">
      <c r="A21944">
        <v>2.9464000000000001E-2</v>
      </c>
      <c r="B21944">
        <f t="shared" si="1029"/>
        <v>21942</v>
      </c>
      <c r="C21944" s="1">
        <f t="shared" si="1027"/>
        <v>1709841570.5</v>
      </c>
      <c r="D21944" s="2">
        <f t="shared" si="1028"/>
        <v>45358.624658564811</v>
      </c>
    </row>
    <row r="21945" spans="1:4" x14ac:dyDescent="0.2">
      <c r="A21945">
        <v>3.0745000000000001E-2</v>
      </c>
      <c r="B21945">
        <f t="shared" si="1029"/>
        <v>21943</v>
      </c>
      <c r="C21945" s="1">
        <f t="shared" si="1027"/>
        <v>1709841570.75</v>
      </c>
      <c r="D21945" s="2">
        <f t="shared" si="1028"/>
        <v>45358.624661458329</v>
      </c>
    </row>
    <row r="21946" spans="1:4" x14ac:dyDescent="0.2">
      <c r="A21946">
        <v>2.9464000000000001E-2</v>
      </c>
      <c r="B21946">
        <f t="shared" si="1029"/>
        <v>21944</v>
      </c>
      <c r="C21946" s="1">
        <f t="shared" si="1027"/>
        <v>1709841571</v>
      </c>
      <c r="D21946" s="2">
        <f t="shared" si="1028"/>
        <v>45358.624664351846</v>
      </c>
    </row>
    <row r="21947" spans="1:4" x14ac:dyDescent="0.2">
      <c r="A21947">
        <v>3.0745000000000001E-2</v>
      </c>
      <c r="B21947">
        <f t="shared" si="1029"/>
        <v>21945</v>
      </c>
      <c r="C21947" s="1">
        <f t="shared" si="1027"/>
        <v>1709841571.25</v>
      </c>
      <c r="D21947" s="2">
        <f t="shared" si="1028"/>
        <v>45358.624667245364</v>
      </c>
    </row>
    <row r="21948" spans="1:4" x14ac:dyDescent="0.2">
      <c r="A21948">
        <v>2.8183E-2</v>
      </c>
      <c r="B21948">
        <f t="shared" si="1029"/>
        <v>21946</v>
      </c>
      <c r="C21948" s="1">
        <f t="shared" si="1027"/>
        <v>1709841571.5</v>
      </c>
      <c r="D21948" s="2">
        <f t="shared" si="1028"/>
        <v>45358.624670138888</v>
      </c>
    </row>
    <row r="21949" spans="1:4" x14ac:dyDescent="0.2">
      <c r="A21949">
        <v>2.9464000000000001E-2</v>
      </c>
      <c r="B21949">
        <f t="shared" si="1029"/>
        <v>21947</v>
      </c>
      <c r="C21949" s="1">
        <f t="shared" si="1027"/>
        <v>1709841571.75</v>
      </c>
      <c r="D21949" s="2">
        <f t="shared" si="1028"/>
        <v>45358.624673032406</v>
      </c>
    </row>
    <row r="21950" spans="1:4" x14ac:dyDescent="0.2">
      <c r="A21950">
        <v>2.9464000000000001E-2</v>
      </c>
      <c r="B21950">
        <f t="shared" si="1029"/>
        <v>21948</v>
      </c>
      <c r="C21950" s="1">
        <f t="shared" si="1027"/>
        <v>1709841572</v>
      </c>
      <c r="D21950" s="2">
        <f t="shared" si="1028"/>
        <v>45358.624675925923</v>
      </c>
    </row>
    <row r="21951" spans="1:4" x14ac:dyDescent="0.2">
      <c r="A21951">
        <v>2.9464000000000001E-2</v>
      </c>
      <c r="B21951">
        <f t="shared" si="1029"/>
        <v>21949</v>
      </c>
      <c r="C21951" s="1">
        <f t="shared" si="1027"/>
        <v>1709841572.25</v>
      </c>
      <c r="D21951" s="2">
        <f t="shared" si="1028"/>
        <v>45358.62467881944</v>
      </c>
    </row>
    <row r="21952" spans="1:4" x14ac:dyDescent="0.2">
      <c r="A21952">
        <v>2.9464000000000001E-2</v>
      </c>
      <c r="B21952">
        <f t="shared" si="1029"/>
        <v>21950</v>
      </c>
      <c r="C21952" s="1">
        <f t="shared" si="1027"/>
        <v>1709841572.5</v>
      </c>
      <c r="D21952" s="2">
        <f t="shared" si="1028"/>
        <v>45358.624681712965</v>
      </c>
    </row>
    <row r="21953" spans="1:4" x14ac:dyDescent="0.2">
      <c r="A21953">
        <v>3.0745000000000001E-2</v>
      </c>
      <c r="B21953">
        <f t="shared" si="1029"/>
        <v>21951</v>
      </c>
      <c r="C21953" s="1">
        <f t="shared" si="1027"/>
        <v>1709841572.75</v>
      </c>
      <c r="D21953" s="2">
        <f t="shared" si="1028"/>
        <v>45358.624684606482</v>
      </c>
    </row>
    <row r="21954" spans="1:4" x14ac:dyDescent="0.2">
      <c r="A21954">
        <v>2.8183E-2</v>
      </c>
      <c r="B21954">
        <f t="shared" si="1029"/>
        <v>21952</v>
      </c>
      <c r="C21954" s="1">
        <f t="shared" si="1027"/>
        <v>1709841573</v>
      </c>
      <c r="D21954" s="2">
        <f t="shared" si="1028"/>
        <v>45358.6246875</v>
      </c>
    </row>
    <row r="21955" spans="1:4" x14ac:dyDescent="0.2">
      <c r="A21955">
        <v>2.8183E-2</v>
      </c>
      <c r="B21955">
        <f t="shared" si="1029"/>
        <v>21953</v>
      </c>
      <c r="C21955" s="1">
        <f t="shared" ref="C21955:C22018" si="1030">B21955/$E$2+$E$1</f>
        <v>1709841573.25</v>
      </c>
      <c r="D21955" s="2">
        <f t="shared" ref="D21955:D22018" si="1031">(C21955/86400)+DATE(1970,1,1)+(-5/24)</f>
        <v>45358.624690393517</v>
      </c>
    </row>
    <row r="21956" spans="1:4" x14ac:dyDescent="0.2">
      <c r="A21956">
        <v>2.9464000000000001E-2</v>
      </c>
      <c r="B21956">
        <f t="shared" si="1029"/>
        <v>21954</v>
      </c>
      <c r="C21956" s="1">
        <f t="shared" si="1030"/>
        <v>1709841573.5</v>
      </c>
      <c r="D21956" s="2">
        <f t="shared" si="1031"/>
        <v>45358.624693287034</v>
      </c>
    </row>
    <row r="21957" spans="1:4" x14ac:dyDescent="0.2">
      <c r="A21957">
        <v>2.8183E-2</v>
      </c>
      <c r="B21957">
        <f t="shared" ref="B21957:B22020" si="1032">B21956+1</f>
        <v>21955</v>
      </c>
      <c r="C21957" s="1">
        <f t="shared" si="1030"/>
        <v>1709841573.75</v>
      </c>
      <c r="D21957" s="2">
        <f t="shared" si="1031"/>
        <v>45358.624696180552</v>
      </c>
    </row>
    <row r="21958" spans="1:4" x14ac:dyDescent="0.2">
      <c r="A21958">
        <v>2.9464000000000001E-2</v>
      </c>
      <c r="B21958">
        <f t="shared" si="1032"/>
        <v>21956</v>
      </c>
      <c r="C21958" s="1">
        <f t="shared" si="1030"/>
        <v>1709841574</v>
      </c>
      <c r="D21958" s="2">
        <f t="shared" si="1031"/>
        <v>45358.624699074069</v>
      </c>
    </row>
    <row r="21959" spans="1:4" x14ac:dyDescent="0.2">
      <c r="A21959">
        <v>2.562E-2</v>
      </c>
      <c r="B21959">
        <f t="shared" si="1032"/>
        <v>21957</v>
      </c>
      <c r="C21959" s="1">
        <f t="shared" si="1030"/>
        <v>1709841574.25</v>
      </c>
      <c r="D21959" s="2">
        <f t="shared" si="1031"/>
        <v>45358.624701967587</v>
      </c>
    </row>
    <row r="21960" spans="1:4" x14ac:dyDescent="0.2">
      <c r="A21960">
        <v>2.6901000000000001E-2</v>
      </c>
      <c r="B21960">
        <f t="shared" si="1032"/>
        <v>21958</v>
      </c>
      <c r="C21960" s="1">
        <f t="shared" si="1030"/>
        <v>1709841574.5</v>
      </c>
      <c r="D21960" s="2">
        <f t="shared" si="1031"/>
        <v>45358.624704861104</v>
      </c>
    </row>
    <row r="21961" spans="1:4" x14ac:dyDescent="0.2">
      <c r="A21961">
        <v>2.9464000000000001E-2</v>
      </c>
      <c r="B21961">
        <f t="shared" si="1032"/>
        <v>21959</v>
      </c>
      <c r="C21961" s="1">
        <f t="shared" si="1030"/>
        <v>1709841574.75</v>
      </c>
      <c r="D21961" s="2">
        <f t="shared" si="1031"/>
        <v>45358.624707754629</v>
      </c>
    </row>
    <row r="21962" spans="1:4" x14ac:dyDescent="0.2">
      <c r="A21962">
        <v>2.9464000000000001E-2</v>
      </c>
      <c r="B21962">
        <f t="shared" si="1032"/>
        <v>21960</v>
      </c>
      <c r="C21962" s="1">
        <f t="shared" si="1030"/>
        <v>1709841575</v>
      </c>
      <c r="D21962" s="2">
        <f t="shared" si="1031"/>
        <v>45358.624710648146</v>
      </c>
    </row>
    <row r="21963" spans="1:4" x14ac:dyDescent="0.2">
      <c r="A21963">
        <v>3.2025999999999999E-2</v>
      </c>
      <c r="B21963">
        <f t="shared" si="1032"/>
        <v>21961</v>
      </c>
      <c r="C21963" s="1">
        <f t="shared" si="1030"/>
        <v>1709841575.25</v>
      </c>
      <c r="D21963" s="2">
        <f t="shared" si="1031"/>
        <v>45358.624713541663</v>
      </c>
    </row>
    <row r="21964" spans="1:4" x14ac:dyDescent="0.2">
      <c r="A21964">
        <v>3.0745000000000001E-2</v>
      </c>
      <c r="B21964">
        <f t="shared" si="1032"/>
        <v>21962</v>
      </c>
      <c r="C21964" s="1">
        <f t="shared" si="1030"/>
        <v>1709841575.5</v>
      </c>
      <c r="D21964" s="2">
        <f t="shared" si="1031"/>
        <v>45358.624716435188</v>
      </c>
    </row>
    <row r="21965" spans="1:4" x14ac:dyDescent="0.2">
      <c r="A21965">
        <v>3.0745000000000001E-2</v>
      </c>
      <c r="B21965">
        <f t="shared" si="1032"/>
        <v>21963</v>
      </c>
      <c r="C21965" s="1">
        <f t="shared" si="1030"/>
        <v>1709841575.75</v>
      </c>
      <c r="D21965" s="2">
        <f t="shared" si="1031"/>
        <v>45358.624719328705</v>
      </c>
    </row>
    <row r="21966" spans="1:4" x14ac:dyDescent="0.2">
      <c r="A21966">
        <v>2.9464000000000001E-2</v>
      </c>
      <c r="B21966">
        <f t="shared" si="1032"/>
        <v>21964</v>
      </c>
      <c r="C21966" s="1">
        <f t="shared" si="1030"/>
        <v>1709841576</v>
      </c>
      <c r="D21966" s="2">
        <f t="shared" si="1031"/>
        <v>45358.624722222223</v>
      </c>
    </row>
    <row r="21967" spans="1:4" x14ac:dyDescent="0.2">
      <c r="A21967">
        <v>2.9464000000000001E-2</v>
      </c>
      <c r="B21967">
        <f t="shared" si="1032"/>
        <v>21965</v>
      </c>
      <c r="C21967" s="1">
        <f t="shared" si="1030"/>
        <v>1709841576.25</v>
      </c>
      <c r="D21967" s="2">
        <f t="shared" si="1031"/>
        <v>45358.62472511574</v>
      </c>
    </row>
    <row r="21968" spans="1:4" x14ac:dyDescent="0.2">
      <c r="A21968">
        <v>3.0745000000000001E-2</v>
      </c>
      <c r="B21968">
        <f t="shared" si="1032"/>
        <v>21966</v>
      </c>
      <c r="C21968" s="1">
        <f t="shared" si="1030"/>
        <v>1709841576.5</v>
      </c>
      <c r="D21968" s="2">
        <f t="shared" si="1031"/>
        <v>45358.624728009258</v>
      </c>
    </row>
    <row r="21969" spans="1:4" x14ac:dyDescent="0.2">
      <c r="A21969">
        <v>3.0745000000000001E-2</v>
      </c>
      <c r="B21969">
        <f t="shared" si="1032"/>
        <v>21967</v>
      </c>
      <c r="C21969" s="1">
        <f t="shared" si="1030"/>
        <v>1709841576.75</v>
      </c>
      <c r="D21969" s="2">
        <f t="shared" si="1031"/>
        <v>45358.624730902775</v>
      </c>
    </row>
    <row r="21970" spans="1:4" x14ac:dyDescent="0.2">
      <c r="A21970">
        <v>2.9464000000000001E-2</v>
      </c>
      <c r="B21970">
        <f t="shared" si="1032"/>
        <v>21968</v>
      </c>
      <c r="C21970" s="1">
        <f t="shared" si="1030"/>
        <v>1709841577</v>
      </c>
      <c r="D21970" s="2">
        <f t="shared" si="1031"/>
        <v>45358.624733796292</v>
      </c>
    </row>
    <row r="21971" spans="1:4" x14ac:dyDescent="0.2">
      <c r="A21971">
        <v>3.2025999999999999E-2</v>
      </c>
      <c r="B21971">
        <f t="shared" si="1032"/>
        <v>21969</v>
      </c>
      <c r="C21971" s="1">
        <f t="shared" si="1030"/>
        <v>1709841577.25</v>
      </c>
      <c r="D21971" s="2">
        <f t="shared" si="1031"/>
        <v>45358.62473668981</v>
      </c>
    </row>
    <row r="21972" spans="1:4" x14ac:dyDescent="0.2">
      <c r="A21972">
        <v>3.0745000000000001E-2</v>
      </c>
      <c r="B21972">
        <f t="shared" si="1032"/>
        <v>21970</v>
      </c>
      <c r="C21972" s="1">
        <f t="shared" si="1030"/>
        <v>1709841577.5</v>
      </c>
      <c r="D21972" s="2">
        <f t="shared" si="1031"/>
        <v>45358.624739583327</v>
      </c>
    </row>
    <row r="21973" spans="1:4" x14ac:dyDescent="0.2">
      <c r="A21973">
        <v>3.2025999999999999E-2</v>
      </c>
      <c r="B21973">
        <f t="shared" si="1032"/>
        <v>21971</v>
      </c>
      <c r="C21973" s="1">
        <f t="shared" si="1030"/>
        <v>1709841577.75</v>
      </c>
      <c r="D21973" s="2">
        <f t="shared" si="1031"/>
        <v>45358.624742476844</v>
      </c>
    </row>
    <row r="21974" spans="1:4" x14ac:dyDescent="0.2">
      <c r="A21974">
        <v>3.0745000000000001E-2</v>
      </c>
      <c r="B21974">
        <f t="shared" si="1032"/>
        <v>21972</v>
      </c>
      <c r="C21974" s="1">
        <f t="shared" si="1030"/>
        <v>1709841578</v>
      </c>
      <c r="D21974" s="2">
        <f t="shared" si="1031"/>
        <v>45358.624745370369</v>
      </c>
    </row>
    <row r="21975" spans="1:4" x14ac:dyDescent="0.2">
      <c r="A21975">
        <v>3.0745000000000001E-2</v>
      </c>
      <c r="B21975">
        <f t="shared" si="1032"/>
        <v>21973</v>
      </c>
      <c r="C21975" s="1">
        <f t="shared" si="1030"/>
        <v>1709841578.25</v>
      </c>
      <c r="D21975" s="2">
        <f t="shared" si="1031"/>
        <v>45358.624748263886</v>
      </c>
    </row>
    <row r="21976" spans="1:4" x14ac:dyDescent="0.2">
      <c r="A21976">
        <v>3.0745000000000001E-2</v>
      </c>
      <c r="B21976">
        <f t="shared" si="1032"/>
        <v>21974</v>
      </c>
      <c r="C21976" s="1">
        <f t="shared" si="1030"/>
        <v>1709841578.5</v>
      </c>
      <c r="D21976" s="2">
        <f t="shared" si="1031"/>
        <v>45358.624751157404</v>
      </c>
    </row>
    <row r="21977" spans="1:4" x14ac:dyDescent="0.2">
      <c r="A21977">
        <v>3.0745000000000001E-2</v>
      </c>
      <c r="B21977">
        <f t="shared" si="1032"/>
        <v>21975</v>
      </c>
      <c r="C21977" s="1">
        <f t="shared" si="1030"/>
        <v>1709841578.75</v>
      </c>
      <c r="D21977" s="2">
        <f t="shared" si="1031"/>
        <v>45358.624754050928</v>
      </c>
    </row>
    <row r="21978" spans="1:4" x14ac:dyDescent="0.2">
      <c r="A21978">
        <v>2.8183E-2</v>
      </c>
      <c r="B21978">
        <f t="shared" si="1032"/>
        <v>21976</v>
      </c>
      <c r="C21978" s="1">
        <f t="shared" si="1030"/>
        <v>1709841579</v>
      </c>
      <c r="D21978" s="2">
        <f t="shared" si="1031"/>
        <v>45358.624756944446</v>
      </c>
    </row>
    <row r="21979" spans="1:4" x14ac:dyDescent="0.2">
      <c r="A21979">
        <v>3.0745000000000001E-2</v>
      </c>
      <c r="B21979">
        <f t="shared" si="1032"/>
        <v>21977</v>
      </c>
      <c r="C21979" s="1">
        <f t="shared" si="1030"/>
        <v>1709841579.25</v>
      </c>
      <c r="D21979" s="2">
        <f t="shared" si="1031"/>
        <v>45358.624759837963</v>
      </c>
    </row>
    <row r="21980" spans="1:4" x14ac:dyDescent="0.2">
      <c r="A21980">
        <v>2.9464000000000001E-2</v>
      </c>
      <c r="B21980">
        <f t="shared" si="1032"/>
        <v>21978</v>
      </c>
      <c r="C21980" s="1">
        <f t="shared" si="1030"/>
        <v>1709841579.5</v>
      </c>
      <c r="D21980" s="2">
        <f t="shared" si="1031"/>
        <v>45358.624762731481</v>
      </c>
    </row>
    <row r="21981" spans="1:4" x14ac:dyDescent="0.2">
      <c r="A21981">
        <v>3.0745000000000001E-2</v>
      </c>
      <c r="B21981">
        <f t="shared" si="1032"/>
        <v>21979</v>
      </c>
      <c r="C21981" s="1">
        <f t="shared" si="1030"/>
        <v>1709841579.75</v>
      </c>
      <c r="D21981" s="2">
        <f t="shared" si="1031"/>
        <v>45358.624765624998</v>
      </c>
    </row>
    <row r="21982" spans="1:4" x14ac:dyDescent="0.2">
      <c r="A21982">
        <v>3.2025999999999999E-2</v>
      </c>
      <c r="B21982">
        <f t="shared" si="1032"/>
        <v>21980</v>
      </c>
      <c r="C21982" s="1">
        <f t="shared" si="1030"/>
        <v>1709841580</v>
      </c>
      <c r="D21982" s="2">
        <f t="shared" si="1031"/>
        <v>45358.624768518515</v>
      </c>
    </row>
    <row r="21983" spans="1:4" x14ac:dyDescent="0.2">
      <c r="A21983">
        <v>2.9464000000000001E-2</v>
      </c>
      <c r="B21983">
        <f t="shared" si="1032"/>
        <v>21981</v>
      </c>
      <c r="C21983" s="1">
        <f t="shared" si="1030"/>
        <v>1709841580.25</v>
      </c>
      <c r="D21983" s="2">
        <f t="shared" si="1031"/>
        <v>45358.624771412033</v>
      </c>
    </row>
    <row r="21984" spans="1:4" x14ac:dyDescent="0.2">
      <c r="A21984">
        <v>2.9464000000000001E-2</v>
      </c>
      <c r="B21984">
        <f t="shared" si="1032"/>
        <v>21982</v>
      </c>
      <c r="C21984" s="1">
        <f t="shared" si="1030"/>
        <v>1709841580.5</v>
      </c>
      <c r="D21984" s="2">
        <f t="shared" si="1031"/>
        <v>45358.62477430555</v>
      </c>
    </row>
    <row r="21985" spans="1:4" x14ac:dyDescent="0.2">
      <c r="A21985">
        <v>2.9464000000000001E-2</v>
      </c>
      <c r="B21985">
        <f t="shared" si="1032"/>
        <v>21983</v>
      </c>
      <c r="C21985" s="1">
        <f t="shared" si="1030"/>
        <v>1709841580.75</v>
      </c>
      <c r="D21985" s="2">
        <f t="shared" si="1031"/>
        <v>45358.624777199067</v>
      </c>
    </row>
    <row r="21986" spans="1:4" x14ac:dyDescent="0.2">
      <c r="A21986">
        <v>2.9464000000000001E-2</v>
      </c>
      <c r="B21986">
        <f t="shared" si="1032"/>
        <v>21984</v>
      </c>
      <c r="C21986" s="1">
        <f t="shared" si="1030"/>
        <v>1709841581</v>
      </c>
      <c r="D21986" s="2">
        <f t="shared" si="1031"/>
        <v>45358.624780092585</v>
      </c>
    </row>
    <row r="21987" spans="1:4" x14ac:dyDescent="0.2">
      <c r="A21987">
        <v>3.0745000000000001E-2</v>
      </c>
      <c r="B21987">
        <f t="shared" si="1032"/>
        <v>21985</v>
      </c>
      <c r="C21987" s="1">
        <f t="shared" si="1030"/>
        <v>1709841581.25</v>
      </c>
      <c r="D21987" s="2">
        <f t="shared" si="1031"/>
        <v>45358.624782986109</v>
      </c>
    </row>
    <row r="21988" spans="1:4" x14ac:dyDescent="0.2">
      <c r="A21988">
        <v>3.0745000000000001E-2</v>
      </c>
      <c r="B21988">
        <f t="shared" si="1032"/>
        <v>21986</v>
      </c>
      <c r="C21988" s="1">
        <f t="shared" si="1030"/>
        <v>1709841581.5</v>
      </c>
      <c r="D21988" s="2">
        <f t="shared" si="1031"/>
        <v>45358.624785879627</v>
      </c>
    </row>
    <row r="21989" spans="1:4" x14ac:dyDescent="0.2">
      <c r="A21989">
        <v>3.0745000000000001E-2</v>
      </c>
      <c r="B21989">
        <f t="shared" si="1032"/>
        <v>21987</v>
      </c>
      <c r="C21989" s="1">
        <f t="shared" si="1030"/>
        <v>1709841581.75</v>
      </c>
      <c r="D21989" s="2">
        <f t="shared" si="1031"/>
        <v>45358.624788773144</v>
      </c>
    </row>
    <row r="21990" spans="1:4" x14ac:dyDescent="0.2">
      <c r="A21990">
        <v>3.0745000000000001E-2</v>
      </c>
      <c r="B21990">
        <f t="shared" si="1032"/>
        <v>21988</v>
      </c>
      <c r="C21990" s="1">
        <f t="shared" si="1030"/>
        <v>1709841582</v>
      </c>
      <c r="D21990" s="2">
        <f t="shared" si="1031"/>
        <v>45358.624791666669</v>
      </c>
    </row>
    <row r="21991" spans="1:4" x14ac:dyDescent="0.2">
      <c r="A21991">
        <v>3.2025999999999999E-2</v>
      </c>
      <c r="B21991">
        <f t="shared" si="1032"/>
        <v>21989</v>
      </c>
      <c r="C21991" s="1">
        <f t="shared" si="1030"/>
        <v>1709841582.25</v>
      </c>
      <c r="D21991" s="2">
        <f t="shared" si="1031"/>
        <v>45358.624794560186</v>
      </c>
    </row>
    <row r="21992" spans="1:4" x14ac:dyDescent="0.2">
      <c r="A21992">
        <v>3.2025999999999999E-2</v>
      </c>
      <c r="B21992">
        <f t="shared" si="1032"/>
        <v>21990</v>
      </c>
      <c r="C21992" s="1">
        <f t="shared" si="1030"/>
        <v>1709841582.5</v>
      </c>
      <c r="D21992" s="2">
        <f t="shared" si="1031"/>
        <v>45358.624797453704</v>
      </c>
    </row>
    <row r="21993" spans="1:4" x14ac:dyDescent="0.2">
      <c r="A21993">
        <v>3.2025999999999999E-2</v>
      </c>
      <c r="B21993">
        <f t="shared" si="1032"/>
        <v>21991</v>
      </c>
      <c r="C21993" s="1">
        <f t="shared" si="1030"/>
        <v>1709841582.75</v>
      </c>
      <c r="D21993" s="2">
        <f t="shared" si="1031"/>
        <v>45358.624800347221</v>
      </c>
    </row>
    <row r="21994" spans="1:4" x14ac:dyDescent="0.2">
      <c r="A21994">
        <v>3.2025999999999999E-2</v>
      </c>
      <c r="B21994">
        <f t="shared" si="1032"/>
        <v>21992</v>
      </c>
      <c r="C21994" s="1">
        <f t="shared" si="1030"/>
        <v>1709841583</v>
      </c>
      <c r="D21994" s="2">
        <f t="shared" si="1031"/>
        <v>45358.624803240738</v>
      </c>
    </row>
    <row r="21995" spans="1:4" x14ac:dyDescent="0.2">
      <c r="A21995">
        <v>3.2025999999999999E-2</v>
      </c>
      <c r="B21995">
        <f t="shared" si="1032"/>
        <v>21993</v>
      </c>
      <c r="C21995" s="1">
        <f t="shared" si="1030"/>
        <v>1709841583.25</v>
      </c>
      <c r="D21995" s="2">
        <f t="shared" si="1031"/>
        <v>45358.624806134256</v>
      </c>
    </row>
    <row r="21996" spans="1:4" x14ac:dyDescent="0.2">
      <c r="A21996">
        <v>3.4588000000000001E-2</v>
      </c>
      <c r="B21996">
        <f t="shared" si="1032"/>
        <v>21994</v>
      </c>
      <c r="C21996" s="1">
        <f t="shared" si="1030"/>
        <v>1709841583.5</v>
      </c>
      <c r="D21996" s="2">
        <f t="shared" si="1031"/>
        <v>45358.624809027773</v>
      </c>
    </row>
    <row r="21997" spans="1:4" x14ac:dyDescent="0.2">
      <c r="A21997">
        <v>3.2025999999999999E-2</v>
      </c>
      <c r="B21997">
        <f t="shared" si="1032"/>
        <v>21995</v>
      </c>
      <c r="C21997" s="1">
        <f t="shared" si="1030"/>
        <v>1709841583.75</v>
      </c>
      <c r="D21997" s="2">
        <f t="shared" si="1031"/>
        <v>45358.624811921291</v>
      </c>
    </row>
    <row r="21998" spans="1:4" x14ac:dyDescent="0.2">
      <c r="A21998">
        <v>3.0745000000000001E-2</v>
      </c>
      <c r="B21998">
        <f t="shared" si="1032"/>
        <v>21996</v>
      </c>
      <c r="C21998" s="1">
        <f t="shared" si="1030"/>
        <v>1709841584</v>
      </c>
      <c r="D21998" s="2">
        <f t="shared" si="1031"/>
        <v>45358.624814814808</v>
      </c>
    </row>
    <row r="21999" spans="1:4" x14ac:dyDescent="0.2">
      <c r="A21999">
        <v>3.2025999999999999E-2</v>
      </c>
      <c r="B21999">
        <f t="shared" si="1032"/>
        <v>21997</v>
      </c>
      <c r="C21999" s="1">
        <f t="shared" si="1030"/>
        <v>1709841584.25</v>
      </c>
      <c r="D21999" s="2">
        <f t="shared" si="1031"/>
        <v>45358.624817708333</v>
      </c>
    </row>
    <row r="22000" spans="1:4" x14ac:dyDescent="0.2">
      <c r="A22000">
        <v>3.4588000000000001E-2</v>
      </c>
      <c r="B22000">
        <f t="shared" si="1032"/>
        <v>21998</v>
      </c>
      <c r="C22000" s="1">
        <f t="shared" si="1030"/>
        <v>1709841584.5</v>
      </c>
      <c r="D22000" s="2">
        <f t="shared" si="1031"/>
        <v>45358.62482060185</v>
      </c>
    </row>
    <row r="22001" spans="1:4" x14ac:dyDescent="0.2">
      <c r="A22001">
        <v>3.3307000000000003E-2</v>
      </c>
      <c r="B22001">
        <f t="shared" si="1032"/>
        <v>21999</v>
      </c>
      <c r="C22001" s="1">
        <f t="shared" si="1030"/>
        <v>1709841584.75</v>
      </c>
      <c r="D22001" s="2">
        <f t="shared" si="1031"/>
        <v>45358.624823495367</v>
      </c>
    </row>
    <row r="22002" spans="1:4" x14ac:dyDescent="0.2">
      <c r="A22002">
        <v>3.2025999999999999E-2</v>
      </c>
      <c r="B22002">
        <f t="shared" si="1032"/>
        <v>22000</v>
      </c>
      <c r="C22002" s="1">
        <f t="shared" si="1030"/>
        <v>1709841585</v>
      </c>
      <c r="D22002" s="2">
        <f t="shared" si="1031"/>
        <v>45358.624826388885</v>
      </c>
    </row>
    <row r="22003" spans="1:4" x14ac:dyDescent="0.2">
      <c r="A22003">
        <v>3.2025999999999999E-2</v>
      </c>
      <c r="B22003">
        <f t="shared" si="1032"/>
        <v>22001</v>
      </c>
      <c r="C22003" s="1">
        <f t="shared" si="1030"/>
        <v>1709841585.25</v>
      </c>
      <c r="D22003" s="2">
        <f t="shared" si="1031"/>
        <v>45358.624829282409</v>
      </c>
    </row>
    <row r="22004" spans="1:4" x14ac:dyDescent="0.2">
      <c r="A22004">
        <v>3.3307000000000003E-2</v>
      </c>
      <c r="B22004">
        <f t="shared" si="1032"/>
        <v>22002</v>
      </c>
      <c r="C22004" s="1">
        <f t="shared" si="1030"/>
        <v>1709841585.5</v>
      </c>
      <c r="D22004" s="2">
        <f t="shared" si="1031"/>
        <v>45358.624832175927</v>
      </c>
    </row>
    <row r="22005" spans="1:4" x14ac:dyDescent="0.2">
      <c r="A22005">
        <v>3.4588000000000001E-2</v>
      </c>
      <c r="B22005">
        <f t="shared" si="1032"/>
        <v>22003</v>
      </c>
      <c r="C22005" s="1">
        <f t="shared" si="1030"/>
        <v>1709841585.75</v>
      </c>
      <c r="D22005" s="2">
        <f t="shared" si="1031"/>
        <v>45358.624835069444</v>
      </c>
    </row>
    <row r="22006" spans="1:4" x14ac:dyDescent="0.2">
      <c r="A22006">
        <v>3.2025999999999999E-2</v>
      </c>
      <c r="B22006">
        <f t="shared" si="1032"/>
        <v>22004</v>
      </c>
      <c r="C22006" s="1">
        <f t="shared" si="1030"/>
        <v>1709841586</v>
      </c>
      <c r="D22006" s="2">
        <f t="shared" si="1031"/>
        <v>45358.624837962961</v>
      </c>
    </row>
    <row r="22007" spans="1:4" x14ac:dyDescent="0.2">
      <c r="A22007">
        <v>3.2025999999999999E-2</v>
      </c>
      <c r="B22007">
        <f t="shared" si="1032"/>
        <v>22005</v>
      </c>
      <c r="C22007" s="1">
        <f t="shared" si="1030"/>
        <v>1709841586.25</v>
      </c>
      <c r="D22007" s="2">
        <f t="shared" si="1031"/>
        <v>45358.624840856479</v>
      </c>
    </row>
    <row r="22008" spans="1:4" x14ac:dyDescent="0.2">
      <c r="A22008">
        <v>3.2025999999999999E-2</v>
      </c>
      <c r="B22008">
        <f t="shared" si="1032"/>
        <v>22006</v>
      </c>
      <c r="C22008" s="1">
        <f t="shared" si="1030"/>
        <v>1709841586.5</v>
      </c>
      <c r="D22008" s="2">
        <f t="shared" si="1031"/>
        <v>45358.624843749996</v>
      </c>
    </row>
    <row r="22009" spans="1:4" x14ac:dyDescent="0.2">
      <c r="A22009">
        <v>2.8183E-2</v>
      </c>
      <c r="B22009">
        <f t="shared" si="1032"/>
        <v>22007</v>
      </c>
      <c r="C22009" s="1">
        <f t="shared" si="1030"/>
        <v>1709841586.75</v>
      </c>
      <c r="D22009" s="2">
        <f t="shared" si="1031"/>
        <v>45358.624846643514</v>
      </c>
    </row>
    <row r="22010" spans="1:4" x14ac:dyDescent="0.2">
      <c r="A22010">
        <v>2.9464000000000001E-2</v>
      </c>
      <c r="B22010">
        <f t="shared" si="1032"/>
        <v>22008</v>
      </c>
      <c r="C22010" s="1">
        <f t="shared" si="1030"/>
        <v>1709841587</v>
      </c>
      <c r="D22010" s="2">
        <f t="shared" si="1031"/>
        <v>45358.624849537031</v>
      </c>
    </row>
    <row r="22011" spans="1:4" x14ac:dyDescent="0.2">
      <c r="A22011">
        <v>3.0745000000000001E-2</v>
      </c>
      <c r="B22011">
        <f t="shared" si="1032"/>
        <v>22009</v>
      </c>
      <c r="C22011" s="1">
        <f t="shared" si="1030"/>
        <v>1709841587.25</v>
      </c>
      <c r="D22011" s="2">
        <f t="shared" si="1031"/>
        <v>45358.624852430548</v>
      </c>
    </row>
    <row r="22012" spans="1:4" x14ac:dyDescent="0.2">
      <c r="A22012">
        <v>3.0745000000000001E-2</v>
      </c>
      <c r="B22012">
        <f t="shared" si="1032"/>
        <v>22010</v>
      </c>
      <c r="C22012" s="1">
        <f t="shared" si="1030"/>
        <v>1709841587.5</v>
      </c>
      <c r="D22012" s="2">
        <f t="shared" si="1031"/>
        <v>45358.624855324073</v>
      </c>
    </row>
    <row r="22013" spans="1:4" x14ac:dyDescent="0.2">
      <c r="A22013">
        <v>3.0745000000000001E-2</v>
      </c>
      <c r="B22013">
        <f t="shared" si="1032"/>
        <v>22011</v>
      </c>
      <c r="C22013" s="1">
        <f t="shared" si="1030"/>
        <v>1709841587.75</v>
      </c>
      <c r="D22013" s="2">
        <f t="shared" si="1031"/>
        <v>45358.62485821759</v>
      </c>
    </row>
    <row r="22014" spans="1:4" x14ac:dyDescent="0.2">
      <c r="A22014">
        <v>3.3307000000000003E-2</v>
      </c>
      <c r="B22014">
        <f t="shared" si="1032"/>
        <v>22012</v>
      </c>
      <c r="C22014" s="1">
        <f t="shared" si="1030"/>
        <v>1709841588</v>
      </c>
      <c r="D22014" s="2">
        <f t="shared" si="1031"/>
        <v>45358.624861111108</v>
      </c>
    </row>
    <row r="22015" spans="1:4" x14ac:dyDescent="0.2">
      <c r="A22015">
        <v>3.2025999999999999E-2</v>
      </c>
      <c r="B22015">
        <f t="shared" si="1032"/>
        <v>22013</v>
      </c>
      <c r="C22015" s="1">
        <f t="shared" si="1030"/>
        <v>1709841588.25</v>
      </c>
      <c r="D22015" s="2">
        <f t="shared" si="1031"/>
        <v>45358.624864004632</v>
      </c>
    </row>
    <row r="22016" spans="1:4" x14ac:dyDescent="0.2">
      <c r="A22016">
        <v>3.3307000000000003E-2</v>
      </c>
      <c r="B22016">
        <f t="shared" si="1032"/>
        <v>22014</v>
      </c>
      <c r="C22016" s="1">
        <f t="shared" si="1030"/>
        <v>1709841588.5</v>
      </c>
      <c r="D22016" s="2">
        <f t="shared" si="1031"/>
        <v>45358.62486689815</v>
      </c>
    </row>
    <row r="22017" spans="1:4" x14ac:dyDescent="0.2">
      <c r="A22017">
        <v>3.3307000000000003E-2</v>
      </c>
      <c r="B22017">
        <f t="shared" si="1032"/>
        <v>22015</v>
      </c>
      <c r="C22017" s="1">
        <f t="shared" si="1030"/>
        <v>1709841588.75</v>
      </c>
      <c r="D22017" s="2">
        <f t="shared" si="1031"/>
        <v>45358.624869791667</v>
      </c>
    </row>
    <row r="22018" spans="1:4" x14ac:dyDescent="0.2">
      <c r="A22018">
        <v>3.3307000000000003E-2</v>
      </c>
      <c r="B22018">
        <f t="shared" si="1032"/>
        <v>22016</v>
      </c>
      <c r="C22018" s="1">
        <f t="shared" si="1030"/>
        <v>1709841589</v>
      </c>
      <c r="D22018" s="2">
        <f t="shared" si="1031"/>
        <v>45358.624872685185</v>
      </c>
    </row>
    <row r="22019" spans="1:4" x14ac:dyDescent="0.2">
      <c r="A22019">
        <v>3.0745000000000001E-2</v>
      </c>
      <c r="B22019">
        <f t="shared" si="1032"/>
        <v>22017</v>
      </c>
      <c r="C22019" s="1">
        <f t="shared" ref="C22019:C22082" si="1033">B22019/$E$2+$E$1</f>
        <v>1709841589.25</v>
      </c>
      <c r="D22019" s="2">
        <f t="shared" ref="D22019:D22082" si="1034">(C22019/86400)+DATE(1970,1,1)+(-5/24)</f>
        <v>45358.624875578702</v>
      </c>
    </row>
    <row r="22020" spans="1:4" x14ac:dyDescent="0.2">
      <c r="A22020">
        <v>3.0745000000000001E-2</v>
      </c>
      <c r="B22020">
        <f t="shared" si="1032"/>
        <v>22018</v>
      </c>
      <c r="C22020" s="1">
        <f t="shared" si="1033"/>
        <v>1709841589.5</v>
      </c>
      <c r="D22020" s="2">
        <f t="shared" si="1034"/>
        <v>45358.624878472219</v>
      </c>
    </row>
    <row r="22021" spans="1:4" x14ac:dyDescent="0.2">
      <c r="A22021">
        <v>3.2025999999999999E-2</v>
      </c>
      <c r="B22021">
        <f t="shared" ref="B22021:B22084" si="1035">B22020+1</f>
        <v>22019</v>
      </c>
      <c r="C22021" s="1">
        <f t="shared" si="1033"/>
        <v>1709841589.75</v>
      </c>
      <c r="D22021" s="2">
        <f t="shared" si="1034"/>
        <v>45358.624881365737</v>
      </c>
    </row>
    <row r="22022" spans="1:4" x14ac:dyDescent="0.2">
      <c r="A22022">
        <v>3.2025999999999999E-2</v>
      </c>
      <c r="B22022">
        <f t="shared" si="1035"/>
        <v>22020</v>
      </c>
      <c r="C22022" s="1">
        <f t="shared" si="1033"/>
        <v>1709841590</v>
      </c>
      <c r="D22022" s="2">
        <f t="shared" si="1034"/>
        <v>45358.624884259254</v>
      </c>
    </row>
    <row r="22023" spans="1:4" x14ac:dyDescent="0.2">
      <c r="A22023">
        <v>3.2025999999999999E-2</v>
      </c>
      <c r="B22023">
        <f t="shared" si="1035"/>
        <v>22021</v>
      </c>
      <c r="C22023" s="1">
        <f t="shared" si="1033"/>
        <v>1709841590.25</v>
      </c>
      <c r="D22023" s="2">
        <f t="shared" si="1034"/>
        <v>45358.624887152771</v>
      </c>
    </row>
    <row r="22024" spans="1:4" x14ac:dyDescent="0.2">
      <c r="A22024">
        <v>2.9464000000000001E-2</v>
      </c>
      <c r="B22024">
        <f t="shared" si="1035"/>
        <v>22022</v>
      </c>
      <c r="C22024" s="1">
        <f t="shared" si="1033"/>
        <v>1709841590.5</v>
      </c>
      <c r="D22024" s="2">
        <f t="shared" si="1034"/>
        <v>45358.624890046289</v>
      </c>
    </row>
    <row r="22025" spans="1:4" x14ac:dyDescent="0.2">
      <c r="A22025">
        <v>3.0745000000000001E-2</v>
      </c>
      <c r="B22025">
        <f t="shared" si="1035"/>
        <v>22023</v>
      </c>
      <c r="C22025" s="1">
        <f t="shared" si="1033"/>
        <v>1709841590.75</v>
      </c>
      <c r="D22025" s="2">
        <f t="shared" si="1034"/>
        <v>45358.624892939813</v>
      </c>
    </row>
    <row r="22026" spans="1:4" x14ac:dyDescent="0.2">
      <c r="A22026">
        <v>2.8183E-2</v>
      </c>
      <c r="B22026">
        <f t="shared" si="1035"/>
        <v>22024</v>
      </c>
      <c r="C22026" s="1">
        <f t="shared" si="1033"/>
        <v>1709841591</v>
      </c>
      <c r="D22026" s="2">
        <f t="shared" si="1034"/>
        <v>45358.624895833331</v>
      </c>
    </row>
    <row r="22027" spans="1:4" x14ac:dyDescent="0.2">
      <c r="A22027">
        <v>2.9464000000000001E-2</v>
      </c>
      <c r="B22027">
        <f t="shared" si="1035"/>
        <v>22025</v>
      </c>
      <c r="C22027" s="1">
        <f t="shared" si="1033"/>
        <v>1709841591.25</v>
      </c>
      <c r="D22027" s="2">
        <f t="shared" si="1034"/>
        <v>45358.624898726848</v>
      </c>
    </row>
    <row r="22028" spans="1:4" x14ac:dyDescent="0.2">
      <c r="A22028">
        <v>3.0745000000000001E-2</v>
      </c>
      <c r="B22028">
        <f t="shared" si="1035"/>
        <v>22026</v>
      </c>
      <c r="C22028" s="1">
        <f t="shared" si="1033"/>
        <v>1709841591.5</v>
      </c>
      <c r="D22028" s="2">
        <f t="shared" si="1034"/>
        <v>45358.624901620373</v>
      </c>
    </row>
    <row r="22029" spans="1:4" x14ac:dyDescent="0.2">
      <c r="A22029">
        <v>3.3307000000000003E-2</v>
      </c>
      <c r="B22029">
        <f t="shared" si="1035"/>
        <v>22027</v>
      </c>
      <c r="C22029" s="1">
        <f t="shared" si="1033"/>
        <v>1709841591.75</v>
      </c>
      <c r="D22029" s="2">
        <f t="shared" si="1034"/>
        <v>45358.62490451389</v>
      </c>
    </row>
    <row r="22030" spans="1:4" x14ac:dyDescent="0.2">
      <c r="A22030">
        <v>3.3307000000000003E-2</v>
      </c>
      <c r="B22030">
        <f t="shared" si="1035"/>
        <v>22028</v>
      </c>
      <c r="C22030" s="1">
        <f t="shared" si="1033"/>
        <v>1709841592</v>
      </c>
      <c r="D22030" s="2">
        <f t="shared" si="1034"/>
        <v>45358.624907407408</v>
      </c>
    </row>
    <row r="22031" spans="1:4" x14ac:dyDescent="0.2">
      <c r="A22031">
        <v>3.0745000000000001E-2</v>
      </c>
      <c r="B22031">
        <f t="shared" si="1035"/>
        <v>22029</v>
      </c>
      <c r="C22031" s="1">
        <f t="shared" si="1033"/>
        <v>1709841592.25</v>
      </c>
      <c r="D22031" s="2">
        <f t="shared" si="1034"/>
        <v>45358.624910300925</v>
      </c>
    </row>
    <row r="22032" spans="1:4" x14ac:dyDescent="0.2">
      <c r="A22032">
        <v>3.0745000000000001E-2</v>
      </c>
      <c r="B22032">
        <f t="shared" si="1035"/>
        <v>22030</v>
      </c>
      <c r="C22032" s="1">
        <f t="shared" si="1033"/>
        <v>1709841592.5</v>
      </c>
      <c r="D22032" s="2">
        <f t="shared" si="1034"/>
        <v>45358.624913194442</v>
      </c>
    </row>
    <row r="22033" spans="1:4" x14ac:dyDescent="0.2">
      <c r="A22033">
        <v>3.0745000000000001E-2</v>
      </c>
      <c r="B22033">
        <f t="shared" si="1035"/>
        <v>22031</v>
      </c>
      <c r="C22033" s="1">
        <f t="shared" si="1033"/>
        <v>1709841592.75</v>
      </c>
      <c r="D22033" s="2">
        <f t="shared" si="1034"/>
        <v>45358.62491608796</v>
      </c>
    </row>
    <row r="22034" spans="1:4" x14ac:dyDescent="0.2">
      <c r="A22034">
        <v>3.0745000000000001E-2</v>
      </c>
      <c r="B22034">
        <f t="shared" si="1035"/>
        <v>22032</v>
      </c>
      <c r="C22034" s="1">
        <f t="shared" si="1033"/>
        <v>1709841593</v>
      </c>
      <c r="D22034" s="2">
        <f t="shared" si="1034"/>
        <v>45358.624918981477</v>
      </c>
    </row>
    <row r="22035" spans="1:4" x14ac:dyDescent="0.2">
      <c r="A22035">
        <v>3.2025999999999999E-2</v>
      </c>
      <c r="B22035">
        <f t="shared" si="1035"/>
        <v>22033</v>
      </c>
      <c r="C22035" s="1">
        <f t="shared" si="1033"/>
        <v>1709841593.25</v>
      </c>
      <c r="D22035" s="2">
        <f t="shared" si="1034"/>
        <v>45358.624921874994</v>
      </c>
    </row>
    <row r="22036" spans="1:4" x14ac:dyDescent="0.2">
      <c r="A22036">
        <v>3.3307000000000003E-2</v>
      </c>
      <c r="B22036">
        <f t="shared" si="1035"/>
        <v>22034</v>
      </c>
      <c r="C22036" s="1">
        <f t="shared" si="1033"/>
        <v>1709841593.5</v>
      </c>
      <c r="D22036" s="2">
        <f t="shared" si="1034"/>
        <v>45358.624924768512</v>
      </c>
    </row>
    <row r="22037" spans="1:4" x14ac:dyDescent="0.2">
      <c r="A22037">
        <v>3.0745000000000001E-2</v>
      </c>
      <c r="B22037">
        <f t="shared" si="1035"/>
        <v>22035</v>
      </c>
      <c r="C22037" s="1">
        <f t="shared" si="1033"/>
        <v>1709841593.75</v>
      </c>
      <c r="D22037" s="2">
        <f t="shared" si="1034"/>
        <v>45358.624927662029</v>
      </c>
    </row>
    <row r="22038" spans="1:4" x14ac:dyDescent="0.2">
      <c r="A22038">
        <v>3.2025999999999999E-2</v>
      </c>
      <c r="B22038">
        <f t="shared" si="1035"/>
        <v>22036</v>
      </c>
      <c r="C22038" s="1">
        <f t="shared" si="1033"/>
        <v>1709841594</v>
      </c>
      <c r="D22038" s="2">
        <f t="shared" si="1034"/>
        <v>45358.624930555554</v>
      </c>
    </row>
    <row r="22039" spans="1:4" x14ac:dyDescent="0.2">
      <c r="A22039">
        <v>3.3307000000000003E-2</v>
      </c>
      <c r="B22039">
        <f t="shared" si="1035"/>
        <v>22037</v>
      </c>
      <c r="C22039" s="1">
        <f t="shared" si="1033"/>
        <v>1709841594.25</v>
      </c>
      <c r="D22039" s="2">
        <f t="shared" si="1034"/>
        <v>45358.624933449071</v>
      </c>
    </row>
    <row r="22040" spans="1:4" x14ac:dyDescent="0.2">
      <c r="A22040">
        <v>3.2025999999999999E-2</v>
      </c>
      <c r="B22040">
        <f t="shared" si="1035"/>
        <v>22038</v>
      </c>
      <c r="C22040" s="1">
        <f t="shared" si="1033"/>
        <v>1709841594.5</v>
      </c>
      <c r="D22040" s="2">
        <f t="shared" si="1034"/>
        <v>45358.624936342589</v>
      </c>
    </row>
    <row r="22041" spans="1:4" x14ac:dyDescent="0.2">
      <c r="A22041">
        <v>3.2025999999999999E-2</v>
      </c>
      <c r="B22041">
        <f t="shared" si="1035"/>
        <v>22039</v>
      </c>
      <c r="C22041" s="1">
        <f t="shared" si="1033"/>
        <v>1709841594.75</v>
      </c>
      <c r="D22041" s="2">
        <f t="shared" si="1034"/>
        <v>45358.624939236113</v>
      </c>
    </row>
    <row r="22042" spans="1:4" x14ac:dyDescent="0.2">
      <c r="A22042">
        <v>3.2025999999999999E-2</v>
      </c>
      <c r="B22042">
        <f t="shared" si="1035"/>
        <v>22040</v>
      </c>
      <c r="C22042" s="1">
        <f t="shared" si="1033"/>
        <v>1709841595</v>
      </c>
      <c r="D22042" s="2">
        <f t="shared" si="1034"/>
        <v>45358.624942129631</v>
      </c>
    </row>
    <row r="22043" spans="1:4" x14ac:dyDescent="0.2">
      <c r="A22043">
        <v>3.2025999999999999E-2</v>
      </c>
      <c r="B22043">
        <f t="shared" si="1035"/>
        <v>22041</v>
      </c>
      <c r="C22043" s="1">
        <f t="shared" si="1033"/>
        <v>1709841595.25</v>
      </c>
      <c r="D22043" s="2">
        <f t="shared" si="1034"/>
        <v>45358.624945023148</v>
      </c>
    </row>
    <row r="22044" spans="1:4" x14ac:dyDescent="0.2">
      <c r="A22044">
        <v>3.3307000000000003E-2</v>
      </c>
      <c r="B22044">
        <f t="shared" si="1035"/>
        <v>22042</v>
      </c>
      <c r="C22044" s="1">
        <f t="shared" si="1033"/>
        <v>1709841595.5</v>
      </c>
      <c r="D22044" s="2">
        <f t="shared" si="1034"/>
        <v>45358.624947916665</v>
      </c>
    </row>
    <row r="22045" spans="1:4" x14ac:dyDescent="0.2">
      <c r="A22045">
        <v>3.3307000000000003E-2</v>
      </c>
      <c r="B22045">
        <f t="shared" si="1035"/>
        <v>22043</v>
      </c>
      <c r="C22045" s="1">
        <f t="shared" si="1033"/>
        <v>1709841595.75</v>
      </c>
      <c r="D22045" s="2">
        <f t="shared" si="1034"/>
        <v>45358.624950810183</v>
      </c>
    </row>
    <row r="22046" spans="1:4" x14ac:dyDescent="0.2">
      <c r="A22046">
        <v>3.3307000000000003E-2</v>
      </c>
      <c r="B22046">
        <f t="shared" si="1035"/>
        <v>22044</v>
      </c>
      <c r="C22046" s="1">
        <f t="shared" si="1033"/>
        <v>1709841596</v>
      </c>
      <c r="D22046" s="2">
        <f t="shared" si="1034"/>
        <v>45358.6249537037</v>
      </c>
    </row>
    <row r="22047" spans="1:4" x14ac:dyDescent="0.2">
      <c r="A22047">
        <v>3.3307000000000003E-2</v>
      </c>
      <c r="B22047">
        <f t="shared" si="1035"/>
        <v>22045</v>
      </c>
      <c r="C22047" s="1">
        <f t="shared" si="1033"/>
        <v>1709841596.25</v>
      </c>
      <c r="D22047" s="2">
        <f t="shared" si="1034"/>
        <v>45358.624956597218</v>
      </c>
    </row>
    <row r="22048" spans="1:4" x14ac:dyDescent="0.2">
      <c r="A22048">
        <v>3.4588000000000001E-2</v>
      </c>
      <c r="B22048">
        <f t="shared" si="1035"/>
        <v>22046</v>
      </c>
      <c r="C22048" s="1">
        <f t="shared" si="1033"/>
        <v>1709841596.5</v>
      </c>
      <c r="D22048" s="2">
        <f t="shared" si="1034"/>
        <v>45358.624959490735</v>
      </c>
    </row>
    <row r="22049" spans="1:4" x14ac:dyDescent="0.2">
      <c r="A22049">
        <v>3.2025999999999999E-2</v>
      </c>
      <c r="B22049">
        <f t="shared" si="1035"/>
        <v>22047</v>
      </c>
      <c r="C22049" s="1">
        <f t="shared" si="1033"/>
        <v>1709841596.75</v>
      </c>
      <c r="D22049" s="2">
        <f t="shared" si="1034"/>
        <v>45358.624962384252</v>
      </c>
    </row>
    <row r="22050" spans="1:4" x14ac:dyDescent="0.2">
      <c r="A22050">
        <v>3.2025999999999999E-2</v>
      </c>
      <c r="B22050">
        <f t="shared" si="1035"/>
        <v>22048</v>
      </c>
      <c r="C22050" s="1">
        <f t="shared" si="1033"/>
        <v>1709841597</v>
      </c>
      <c r="D22050" s="2">
        <f t="shared" si="1034"/>
        <v>45358.624965277777</v>
      </c>
    </row>
    <row r="22051" spans="1:4" x14ac:dyDescent="0.2">
      <c r="A22051">
        <v>3.3307000000000003E-2</v>
      </c>
      <c r="B22051">
        <f t="shared" si="1035"/>
        <v>22049</v>
      </c>
      <c r="C22051" s="1">
        <f t="shared" si="1033"/>
        <v>1709841597.25</v>
      </c>
      <c r="D22051" s="2">
        <f t="shared" si="1034"/>
        <v>45358.624968171294</v>
      </c>
    </row>
    <row r="22052" spans="1:4" x14ac:dyDescent="0.2">
      <c r="A22052">
        <v>3.3307000000000003E-2</v>
      </c>
      <c r="B22052">
        <f t="shared" si="1035"/>
        <v>22050</v>
      </c>
      <c r="C22052" s="1">
        <f t="shared" si="1033"/>
        <v>1709841597.5</v>
      </c>
      <c r="D22052" s="2">
        <f t="shared" si="1034"/>
        <v>45358.624971064812</v>
      </c>
    </row>
    <row r="22053" spans="1:4" x14ac:dyDescent="0.2">
      <c r="A22053">
        <v>3.3307000000000003E-2</v>
      </c>
      <c r="B22053">
        <f t="shared" si="1035"/>
        <v>22051</v>
      </c>
      <c r="C22053" s="1">
        <f t="shared" si="1033"/>
        <v>1709841597.75</v>
      </c>
      <c r="D22053" s="2">
        <f t="shared" si="1034"/>
        <v>45358.624973958336</v>
      </c>
    </row>
    <row r="22054" spans="1:4" x14ac:dyDescent="0.2">
      <c r="A22054">
        <v>3.3307000000000003E-2</v>
      </c>
      <c r="B22054">
        <f t="shared" si="1035"/>
        <v>22052</v>
      </c>
      <c r="C22054" s="1">
        <f t="shared" si="1033"/>
        <v>1709841598</v>
      </c>
      <c r="D22054" s="2">
        <f t="shared" si="1034"/>
        <v>45358.624976851854</v>
      </c>
    </row>
    <row r="22055" spans="1:4" x14ac:dyDescent="0.2">
      <c r="A22055">
        <v>3.0745000000000001E-2</v>
      </c>
      <c r="B22055">
        <f t="shared" si="1035"/>
        <v>22053</v>
      </c>
      <c r="C22055" s="1">
        <f t="shared" si="1033"/>
        <v>1709841598.25</v>
      </c>
      <c r="D22055" s="2">
        <f t="shared" si="1034"/>
        <v>45358.624979745371</v>
      </c>
    </row>
    <row r="22056" spans="1:4" x14ac:dyDescent="0.2">
      <c r="A22056">
        <v>3.2025999999999999E-2</v>
      </c>
      <c r="B22056">
        <f t="shared" si="1035"/>
        <v>22054</v>
      </c>
      <c r="C22056" s="1">
        <f t="shared" si="1033"/>
        <v>1709841598.5</v>
      </c>
      <c r="D22056" s="2">
        <f t="shared" si="1034"/>
        <v>45358.624982638888</v>
      </c>
    </row>
    <row r="22057" spans="1:4" x14ac:dyDescent="0.2">
      <c r="A22057">
        <v>3.2025999999999999E-2</v>
      </c>
      <c r="B22057">
        <f t="shared" si="1035"/>
        <v>22055</v>
      </c>
      <c r="C22057" s="1">
        <f t="shared" si="1033"/>
        <v>1709841598.75</v>
      </c>
      <c r="D22057" s="2">
        <f t="shared" si="1034"/>
        <v>45358.624985532406</v>
      </c>
    </row>
    <row r="22058" spans="1:4" x14ac:dyDescent="0.2">
      <c r="A22058">
        <v>3.2025999999999999E-2</v>
      </c>
      <c r="B22058">
        <f t="shared" si="1035"/>
        <v>22056</v>
      </c>
      <c r="C22058" s="1">
        <f t="shared" si="1033"/>
        <v>1709841599</v>
      </c>
      <c r="D22058" s="2">
        <f t="shared" si="1034"/>
        <v>45358.624988425923</v>
      </c>
    </row>
    <row r="22059" spans="1:4" x14ac:dyDescent="0.2">
      <c r="A22059">
        <v>3.2025999999999999E-2</v>
      </c>
      <c r="B22059">
        <f t="shared" si="1035"/>
        <v>22057</v>
      </c>
      <c r="C22059" s="1">
        <f t="shared" si="1033"/>
        <v>1709841599.25</v>
      </c>
      <c r="D22059" s="2">
        <f t="shared" si="1034"/>
        <v>45358.624991319441</v>
      </c>
    </row>
    <row r="22060" spans="1:4" x14ac:dyDescent="0.2">
      <c r="A22060">
        <v>3.3307000000000003E-2</v>
      </c>
      <c r="B22060">
        <f t="shared" si="1035"/>
        <v>22058</v>
      </c>
      <c r="C22060" s="1">
        <f t="shared" si="1033"/>
        <v>1709841599.5</v>
      </c>
      <c r="D22060" s="2">
        <f t="shared" si="1034"/>
        <v>45358.624994212958</v>
      </c>
    </row>
    <row r="22061" spans="1:4" x14ac:dyDescent="0.2">
      <c r="A22061">
        <v>3.3307000000000003E-2</v>
      </c>
      <c r="B22061">
        <f t="shared" si="1035"/>
        <v>22059</v>
      </c>
      <c r="C22061" s="1">
        <f t="shared" si="1033"/>
        <v>1709841599.75</v>
      </c>
      <c r="D22061" s="2">
        <f t="shared" si="1034"/>
        <v>45358.624997106475</v>
      </c>
    </row>
    <row r="22062" spans="1:4" x14ac:dyDescent="0.2">
      <c r="A22062">
        <v>3.2025999999999999E-2</v>
      </c>
      <c r="B22062">
        <f t="shared" si="1035"/>
        <v>22060</v>
      </c>
      <c r="C22062" s="1">
        <f t="shared" si="1033"/>
        <v>1709841600</v>
      </c>
      <c r="D22062" s="2">
        <f t="shared" si="1034"/>
        <v>45358.624999999993</v>
      </c>
    </row>
    <row r="22063" spans="1:4" x14ac:dyDescent="0.2">
      <c r="A22063">
        <v>3.4588000000000001E-2</v>
      </c>
      <c r="B22063">
        <f t="shared" si="1035"/>
        <v>22061</v>
      </c>
      <c r="C22063" s="1">
        <f t="shared" si="1033"/>
        <v>1709841600.25</v>
      </c>
      <c r="D22063" s="2">
        <f t="shared" si="1034"/>
        <v>45358.625002893517</v>
      </c>
    </row>
    <row r="22064" spans="1:4" x14ac:dyDescent="0.2">
      <c r="A22064">
        <v>3.4588000000000001E-2</v>
      </c>
      <c r="B22064">
        <f t="shared" si="1035"/>
        <v>22062</v>
      </c>
      <c r="C22064" s="1">
        <f t="shared" si="1033"/>
        <v>1709841600.5</v>
      </c>
      <c r="D22064" s="2">
        <f t="shared" si="1034"/>
        <v>45358.625005787035</v>
      </c>
    </row>
    <row r="22065" spans="1:4" x14ac:dyDescent="0.2">
      <c r="A22065">
        <v>3.4588000000000001E-2</v>
      </c>
      <c r="B22065">
        <f t="shared" si="1035"/>
        <v>22063</v>
      </c>
      <c r="C22065" s="1">
        <f t="shared" si="1033"/>
        <v>1709841600.75</v>
      </c>
      <c r="D22065" s="2">
        <f t="shared" si="1034"/>
        <v>45358.625008680552</v>
      </c>
    </row>
    <row r="22066" spans="1:4" x14ac:dyDescent="0.2">
      <c r="A22066">
        <v>3.2025999999999999E-2</v>
      </c>
      <c r="B22066">
        <f t="shared" si="1035"/>
        <v>22064</v>
      </c>
      <c r="C22066" s="1">
        <f t="shared" si="1033"/>
        <v>1709841601</v>
      </c>
      <c r="D22066" s="2">
        <f t="shared" si="1034"/>
        <v>45358.625011574077</v>
      </c>
    </row>
    <row r="22067" spans="1:4" x14ac:dyDescent="0.2">
      <c r="A22067">
        <v>3.3307000000000003E-2</v>
      </c>
      <c r="B22067">
        <f t="shared" si="1035"/>
        <v>22065</v>
      </c>
      <c r="C22067" s="1">
        <f t="shared" si="1033"/>
        <v>1709841601.25</v>
      </c>
      <c r="D22067" s="2">
        <f t="shared" si="1034"/>
        <v>45358.625014467594</v>
      </c>
    </row>
    <row r="22068" spans="1:4" x14ac:dyDescent="0.2">
      <c r="A22068">
        <v>3.2025999999999999E-2</v>
      </c>
      <c r="B22068">
        <f t="shared" si="1035"/>
        <v>22066</v>
      </c>
      <c r="C22068" s="1">
        <f t="shared" si="1033"/>
        <v>1709841601.5</v>
      </c>
      <c r="D22068" s="2">
        <f t="shared" si="1034"/>
        <v>45358.625017361112</v>
      </c>
    </row>
    <row r="22069" spans="1:4" x14ac:dyDescent="0.2">
      <c r="A22069">
        <v>3.3307000000000003E-2</v>
      </c>
      <c r="B22069">
        <f t="shared" si="1035"/>
        <v>22067</v>
      </c>
      <c r="C22069" s="1">
        <f t="shared" si="1033"/>
        <v>1709841601.75</v>
      </c>
      <c r="D22069" s="2">
        <f t="shared" si="1034"/>
        <v>45358.625020254629</v>
      </c>
    </row>
    <row r="22070" spans="1:4" x14ac:dyDescent="0.2">
      <c r="A22070">
        <v>3.4588000000000001E-2</v>
      </c>
      <c r="B22070">
        <f t="shared" si="1035"/>
        <v>22068</v>
      </c>
      <c r="C22070" s="1">
        <f t="shared" si="1033"/>
        <v>1709841602</v>
      </c>
      <c r="D22070" s="2">
        <f t="shared" si="1034"/>
        <v>45358.625023148146</v>
      </c>
    </row>
    <row r="22071" spans="1:4" x14ac:dyDescent="0.2">
      <c r="A22071">
        <v>3.2025999999999999E-2</v>
      </c>
      <c r="B22071">
        <f t="shared" si="1035"/>
        <v>22069</v>
      </c>
      <c r="C22071" s="1">
        <f t="shared" si="1033"/>
        <v>1709841602.25</v>
      </c>
      <c r="D22071" s="2">
        <f t="shared" si="1034"/>
        <v>45358.625026041664</v>
      </c>
    </row>
    <row r="22072" spans="1:4" x14ac:dyDescent="0.2">
      <c r="A22072">
        <v>3.4588000000000001E-2</v>
      </c>
      <c r="B22072">
        <f t="shared" si="1035"/>
        <v>22070</v>
      </c>
      <c r="C22072" s="1">
        <f t="shared" si="1033"/>
        <v>1709841602.5</v>
      </c>
      <c r="D22072" s="2">
        <f t="shared" si="1034"/>
        <v>45358.625028935181</v>
      </c>
    </row>
    <row r="22073" spans="1:4" x14ac:dyDescent="0.2">
      <c r="A22073">
        <v>3.4588000000000001E-2</v>
      </c>
      <c r="B22073">
        <f t="shared" si="1035"/>
        <v>22071</v>
      </c>
      <c r="C22073" s="1">
        <f t="shared" si="1033"/>
        <v>1709841602.75</v>
      </c>
      <c r="D22073" s="2">
        <f t="shared" si="1034"/>
        <v>45358.625031828698</v>
      </c>
    </row>
    <row r="22074" spans="1:4" x14ac:dyDescent="0.2">
      <c r="A22074">
        <v>3.3307000000000003E-2</v>
      </c>
      <c r="B22074">
        <f t="shared" si="1035"/>
        <v>22072</v>
      </c>
      <c r="C22074" s="1">
        <f t="shared" si="1033"/>
        <v>1709841603</v>
      </c>
      <c r="D22074" s="2">
        <f t="shared" si="1034"/>
        <v>45358.625034722216</v>
      </c>
    </row>
    <row r="22075" spans="1:4" x14ac:dyDescent="0.2">
      <c r="A22075">
        <v>3.3307000000000003E-2</v>
      </c>
      <c r="B22075">
        <f t="shared" si="1035"/>
        <v>22073</v>
      </c>
      <c r="C22075" s="1">
        <f t="shared" si="1033"/>
        <v>1709841603.25</v>
      </c>
      <c r="D22075" s="2">
        <f t="shared" si="1034"/>
        <v>45358.625037615733</v>
      </c>
    </row>
    <row r="22076" spans="1:4" x14ac:dyDescent="0.2">
      <c r="A22076">
        <v>3.3307000000000003E-2</v>
      </c>
      <c r="B22076">
        <f t="shared" si="1035"/>
        <v>22074</v>
      </c>
      <c r="C22076" s="1">
        <f t="shared" si="1033"/>
        <v>1709841603.5</v>
      </c>
      <c r="D22076" s="2">
        <f t="shared" si="1034"/>
        <v>45358.625040509258</v>
      </c>
    </row>
    <row r="22077" spans="1:4" x14ac:dyDescent="0.2">
      <c r="A22077">
        <v>3.2025999999999999E-2</v>
      </c>
      <c r="B22077">
        <f t="shared" si="1035"/>
        <v>22075</v>
      </c>
      <c r="C22077" s="1">
        <f t="shared" si="1033"/>
        <v>1709841603.75</v>
      </c>
      <c r="D22077" s="2">
        <f t="shared" si="1034"/>
        <v>45358.625043402775</v>
      </c>
    </row>
    <row r="22078" spans="1:4" x14ac:dyDescent="0.2">
      <c r="A22078">
        <v>3.3307000000000003E-2</v>
      </c>
      <c r="B22078">
        <f t="shared" si="1035"/>
        <v>22076</v>
      </c>
      <c r="C22078" s="1">
        <f t="shared" si="1033"/>
        <v>1709841604</v>
      </c>
      <c r="D22078" s="2">
        <f t="shared" si="1034"/>
        <v>45358.625046296293</v>
      </c>
    </row>
    <row r="22079" spans="1:4" x14ac:dyDescent="0.2">
      <c r="A22079">
        <v>3.4588000000000001E-2</v>
      </c>
      <c r="B22079">
        <f t="shared" si="1035"/>
        <v>22077</v>
      </c>
      <c r="C22079" s="1">
        <f t="shared" si="1033"/>
        <v>1709841604.25</v>
      </c>
      <c r="D22079" s="2">
        <f t="shared" si="1034"/>
        <v>45358.625049189817</v>
      </c>
    </row>
    <row r="22080" spans="1:4" x14ac:dyDescent="0.2">
      <c r="A22080">
        <v>3.4588000000000001E-2</v>
      </c>
      <c r="B22080">
        <f t="shared" si="1035"/>
        <v>22078</v>
      </c>
      <c r="C22080" s="1">
        <f t="shared" si="1033"/>
        <v>1709841604.5</v>
      </c>
      <c r="D22080" s="2">
        <f t="shared" si="1034"/>
        <v>45358.625052083335</v>
      </c>
    </row>
    <row r="22081" spans="1:4" x14ac:dyDescent="0.2">
      <c r="A22081">
        <v>3.4588000000000001E-2</v>
      </c>
      <c r="B22081">
        <f t="shared" si="1035"/>
        <v>22079</v>
      </c>
      <c r="C22081" s="1">
        <f t="shared" si="1033"/>
        <v>1709841604.75</v>
      </c>
      <c r="D22081" s="2">
        <f t="shared" si="1034"/>
        <v>45358.625054976852</v>
      </c>
    </row>
    <row r="22082" spans="1:4" x14ac:dyDescent="0.2">
      <c r="A22082">
        <v>3.2025999999999999E-2</v>
      </c>
      <c r="B22082">
        <f t="shared" si="1035"/>
        <v>22080</v>
      </c>
      <c r="C22082" s="1">
        <f t="shared" si="1033"/>
        <v>1709841605</v>
      </c>
      <c r="D22082" s="2">
        <f t="shared" si="1034"/>
        <v>45358.625057870369</v>
      </c>
    </row>
    <row r="22083" spans="1:4" x14ac:dyDescent="0.2">
      <c r="A22083">
        <v>3.3307000000000003E-2</v>
      </c>
      <c r="B22083">
        <f t="shared" si="1035"/>
        <v>22081</v>
      </c>
      <c r="C22083" s="1">
        <f t="shared" ref="C22083:C22146" si="1036">B22083/$E$2+$E$1</f>
        <v>1709841605.25</v>
      </c>
      <c r="D22083" s="2">
        <f t="shared" ref="D22083:D22146" si="1037">(C22083/86400)+DATE(1970,1,1)+(-5/24)</f>
        <v>45358.625060763887</v>
      </c>
    </row>
    <row r="22084" spans="1:4" x14ac:dyDescent="0.2">
      <c r="A22084">
        <v>3.3307000000000003E-2</v>
      </c>
      <c r="B22084">
        <f t="shared" si="1035"/>
        <v>22082</v>
      </c>
      <c r="C22084" s="1">
        <f t="shared" si="1036"/>
        <v>1709841605.5</v>
      </c>
      <c r="D22084" s="2">
        <f t="shared" si="1037"/>
        <v>45358.625063657404</v>
      </c>
    </row>
    <row r="22085" spans="1:4" x14ac:dyDescent="0.2">
      <c r="A22085">
        <v>3.4588000000000001E-2</v>
      </c>
      <c r="B22085">
        <f t="shared" ref="B22085:B22148" si="1038">B22084+1</f>
        <v>22083</v>
      </c>
      <c r="C22085" s="1">
        <f t="shared" si="1036"/>
        <v>1709841605.75</v>
      </c>
      <c r="D22085" s="2">
        <f t="shared" si="1037"/>
        <v>45358.625066550921</v>
      </c>
    </row>
    <row r="22086" spans="1:4" x14ac:dyDescent="0.2">
      <c r="A22086">
        <v>3.4588000000000001E-2</v>
      </c>
      <c r="B22086">
        <f t="shared" si="1038"/>
        <v>22084</v>
      </c>
      <c r="C22086" s="1">
        <f t="shared" si="1036"/>
        <v>1709841606</v>
      </c>
      <c r="D22086" s="2">
        <f t="shared" si="1037"/>
        <v>45358.625069444439</v>
      </c>
    </row>
    <row r="22087" spans="1:4" x14ac:dyDescent="0.2">
      <c r="A22087">
        <v>3.4588000000000001E-2</v>
      </c>
      <c r="B22087">
        <f t="shared" si="1038"/>
        <v>22085</v>
      </c>
      <c r="C22087" s="1">
        <f t="shared" si="1036"/>
        <v>1709841606.25</v>
      </c>
      <c r="D22087" s="2">
        <f t="shared" si="1037"/>
        <v>45358.625072337956</v>
      </c>
    </row>
    <row r="22088" spans="1:4" x14ac:dyDescent="0.2">
      <c r="A22088">
        <v>3.4588000000000001E-2</v>
      </c>
      <c r="B22088">
        <f t="shared" si="1038"/>
        <v>22086</v>
      </c>
      <c r="C22088" s="1">
        <f t="shared" si="1036"/>
        <v>1709841606.5</v>
      </c>
      <c r="D22088" s="2">
        <f t="shared" si="1037"/>
        <v>45358.625075231474</v>
      </c>
    </row>
    <row r="22089" spans="1:4" x14ac:dyDescent="0.2">
      <c r="A22089">
        <v>3.3307000000000003E-2</v>
      </c>
      <c r="B22089">
        <f t="shared" si="1038"/>
        <v>22087</v>
      </c>
      <c r="C22089" s="1">
        <f t="shared" si="1036"/>
        <v>1709841606.75</v>
      </c>
      <c r="D22089" s="2">
        <f t="shared" si="1037"/>
        <v>45358.625078124998</v>
      </c>
    </row>
    <row r="22090" spans="1:4" x14ac:dyDescent="0.2">
      <c r="A22090">
        <v>3.2025999999999999E-2</v>
      </c>
      <c r="B22090">
        <f t="shared" si="1038"/>
        <v>22088</v>
      </c>
      <c r="C22090" s="1">
        <f t="shared" si="1036"/>
        <v>1709841607</v>
      </c>
      <c r="D22090" s="2">
        <f t="shared" si="1037"/>
        <v>45358.625081018516</v>
      </c>
    </row>
    <row r="22091" spans="1:4" x14ac:dyDescent="0.2">
      <c r="A22091">
        <v>3.3307000000000003E-2</v>
      </c>
      <c r="B22091">
        <f t="shared" si="1038"/>
        <v>22089</v>
      </c>
      <c r="C22091" s="1">
        <f t="shared" si="1036"/>
        <v>1709841607.25</v>
      </c>
      <c r="D22091" s="2">
        <f t="shared" si="1037"/>
        <v>45358.625083912033</v>
      </c>
    </row>
    <row r="22092" spans="1:4" x14ac:dyDescent="0.2">
      <c r="A22092">
        <v>3.2025999999999999E-2</v>
      </c>
      <c r="B22092">
        <f t="shared" si="1038"/>
        <v>22090</v>
      </c>
      <c r="C22092" s="1">
        <f t="shared" si="1036"/>
        <v>1709841607.5</v>
      </c>
      <c r="D22092" s="2">
        <f t="shared" si="1037"/>
        <v>45358.625086805558</v>
      </c>
    </row>
    <row r="22093" spans="1:4" x14ac:dyDescent="0.2">
      <c r="A22093">
        <v>3.2025999999999999E-2</v>
      </c>
      <c r="B22093">
        <f t="shared" si="1038"/>
        <v>22091</v>
      </c>
      <c r="C22093" s="1">
        <f t="shared" si="1036"/>
        <v>1709841607.75</v>
      </c>
      <c r="D22093" s="2">
        <f t="shared" si="1037"/>
        <v>45358.625089699075</v>
      </c>
    </row>
    <row r="22094" spans="1:4" x14ac:dyDescent="0.2">
      <c r="A22094">
        <v>3.3307000000000003E-2</v>
      </c>
      <c r="B22094">
        <f t="shared" si="1038"/>
        <v>22092</v>
      </c>
      <c r="C22094" s="1">
        <f t="shared" si="1036"/>
        <v>1709841608</v>
      </c>
      <c r="D22094" s="2">
        <f t="shared" si="1037"/>
        <v>45358.625092592592</v>
      </c>
    </row>
    <row r="22095" spans="1:4" x14ac:dyDescent="0.2">
      <c r="A22095">
        <v>3.3307000000000003E-2</v>
      </c>
      <c r="B22095">
        <f t="shared" si="1038"/>
        <v>22093</v>
      </c>
      <c r="C22095" s="1">
        <f t="shared" si="1036"/>
        <v>1709841608.25</v>
      </c>
      <c r="D22095" s="2">
        <f t="shared" si="1037"/>
        <v>45358.62509548611</v>
      </c>
    </row>
    <row r="22096" spans="1:4" x14ac:dyDescent="0.2">
      <c r="A22096">
        <v>3.5868999999999998E-2</v>
      </c>
      <c r="B22096">
        <f t="shared" si="1038"/>
        <v>22094</v>
      </c>
      <c r="C22096" s="1">
        <f t="shared" si="1036"/>
        <v>1709841608.5</v>
      </c>
      <c r="D22096" s="2">
        <f t="shared" si="1037"/>
        <v>45358.625098379627</v>
      </c>
    </row>
    <row r="22097" spans="1:4" x14ac:dyDescent="0.2">
      <c r="A22097">
        <v>3.3307000000000003E-2</v>
      </c>
      <c r="B22097">
        <f t="shared" si="1038"/>
        <v>22095</v>
      </c>
      <c r="C22097" s="1">
        <f t="shared" si="1036"/>
        <v>1709841608.75</v>
      </c>
      <c r="D22097" s="2">
        <f t="shared" si="1037"/>
        <v>45358.625101273145</v>
      </c>
    </row>
    <row r="22098" spans="1:4" x14ac:dyDescent="0.2">
      <c r="A22098">
        <v>3.3307000000000003E-2</v>
      </c>
      <c r="B22098">
        <f t="shared" si="1038"/>
        <v>22096</v>
      </c>
      <c r="C22098" s="1">
        <f t="shared" si="1036"/>
        <v>1709841609</v>
      </c>
      <c r="D22098" s="2">
        <f t="shared" si="1037"/>
        <v>45358.625104166662</v>
      </c>
    </row>
    <row r="22099" spans="1:4" x14ac:dyDescent="0.2">
      <c r="A22099">
        <v>3.2025999999999999E-2</v>
      </c>
      <c r="B22099">
        <f t="shared" si="1038"/>
        <v>22097</v>
      </c>
      <c r="C22099" s="1">
        <f t="shared" si="1036"/>
        <v>1709841609.25</v>
      </c>
      <c r="D22099" s="2">
        <f t="shared" si="1037"/>
        <v>45358.625107060179</v>
      </c>
    </row>
    <row r="22100" spans="1:4" x14ac:dyDescent="0.2">
      <c r="A22100">
        <v>3.4588000000000001E-2</v>
      </c>
      <c r="B22100">
        <f t="shared" si="1038"/>
        <v>22098</v>
      </c>
      <c r="C22100" s="1">
        <f t="shared" si="1036"/>
        <v>1709841609.5</v>
      </c>
      <c r="D22100" s="2">
        <f t="shared" si="1037"/>
        <v>45358.625109953697</v>
      </c>
    </row>
    <row r="22101" spans="1:4" x14ac:dyDescent="0.2">
      <c r="A22101">
        <v>3.0745000000000001E-2</v>
      </c>
      <c r="B22101">
        <f t="shared" si="1038"/>
        <v>22099</v>
      </c>
      <c r="C22101" s="1">
        <f t="shared" si="1036"/>
        <v>1709841609.75</v>
      </c>
      <c r="D22101" s="2">
        <f t="shared" si="1037"/>
        <v>45358.625112847221</v>
      </c>
    </row>
    <row r="22102" spans="1:4" x14ac:dyDescent="0.2">
      <c r="A22102">
        <v>3.2025999999999999E-2</v>
      </c>
      <c r="B22102">
        <f t="shared" si="1038"/>
        <v>22100</v>
      </c>
      <c r="C22102" s="1">
        <f t="shared" si="1036"/>
        <v>1709841610</v>
      </c>
      <c r="D22102" s="2">
        <f t="shared" si="1037"/>
        <v>45358.625115740739</v>
      </c>
    </row>
    <row r="22103" spans="1:4" x14ac:dyDescent="0.2">
      <c r="A22103">
        <v>3.5868999999999998E-2</v>
      </c>
      <c r="B22103">
        <f t="shared" si="1038"/>
        <v>22101</v>
      </c>
      <c r="C22103" s="1">
        <f t="shared" si="1036"/>
        <v>1709841610.25</v>
      </c>
      <c r="D22103" s="2">
        <f t="shared" si="1037"/>
        <v>45358.625118634256</v>
      </c>
    </row>
    <row r="22104" spans="1:4" x14ac:dyDescent="0.2">
      <c r="A22104">
        <v>2.8183E-2</v>
      </c>
      <c r="B22104">
        <f t="shared" si="1038"/>
        <v>22102</v>
      </c>
      <c r="C22104" s="1">
        <f t="shared" si="1036"/>
        <v>1709841610.5</v>
      </c>
      <c r="D22104" s="2">
        <f t="shared" si="1037"/>
        <v>45358.625121527781</v>
      </c>
    </row>
    <row r="22105" spans="1:4" x14ac:dyDescent="0.2">
      <c r="A22105">
        <v>2.8183E-2</v>
      </c>
      <c r="B22105">
        <f t="shared" si="1038"/>
        <v>22103</v>
      </c>
      <c r="C22105" s="1">
        <f t="shared" si="1036"/>
        <v>1709841610.75</v>
      </c>
      <c r="D22105" s="2">
        <f t="shared" si="1037"/>
        <v>45358.625124421298</v>
      </c>
    </row>
    <row r="22106" spans="1:4" x14ac:dyDescent="0.2">
      <c r="A22106">
        <v>2.8183E-2</v>
      </c>
      <c r="B22106">
        <f t="shared" si="1038"/>
        <v>22104</v>
      </c>
      <c r="C22106" s="1">
        <f t="shared" si="1036"/>
        <v>1709841611</v>
      </c>
      <c r="D22106" s="2">
        <f t="shared" si="1037"/>
        <v>45358.625127314815</v>
      </c>
    </row>
    <row r="22107" spans="1:4" x14ac:dyDescent="0.2">
      <c r="A22107">
        <v>2.562E-2</v>
      </c>
      <c r="B22107">
        <f t="shared" si="1038"/>
        <v>22105</v>
      </c>
      <c r="C22107" s="1">
        <f t="shared" si="1036"/>
        <v>1709841611.25</v>
      </c>
      <c r="D22107" s="2">
        <f t="shared" si="1037"/>
        <v>45358.625130208333</v>
      </c>
    </row>
    <row r="22108" spans="1:4" x14ac:dyDescent="0.2">
      <c r="A22108">
        <v>2.3057999999999999E-2</v>
      </c>
      <c r="B22108">
        <f t="shared" si="1038"/>
        <v>22106</v>
      </c>
      <c r="C22108" s="1">
        <f t="shared" si="1036"/>
        <v>1709841611.5</v>
      </c>
      <c r="D22108" s="2">
        <f t="shared" si="1037"/>
        <v>45358.62513310185</v>
      </c>
    </row>
    <row r="22109" spans="1:4" x14ac:dyDescent="0.2">
      <c r="A22109">
        <v>2.4339E-2</v>
      </c>
      <c r="B22109">
        <f t="shared" si="1038"/>
        <v>22107</v>
      </c>
      <c r="C22109" s="1">
        <f t="shared" si="1036"/>
        <v>1709841611.75</v>
      </c>
      <c r="D22109" s="2">
        <f t="shared" si="1037"/>
        <v>45358.625135995368</v>
      </c>
    </row>
    <row r="22110" spans="1:4" x14ac:dyDescent="0.2">
      <c r="A22110">
        <v>2.6901000000000001E-2</v>
      </c>
      <c r="B22110">
        <f t="shared" si="1038"/>
        <v>22108</v>
      </c>
      <c r="C22110" s="1">
        <f t="shared" si="1036"/>
        <v>1709841612</v>
      </c>
      <c r="D22110" s="2">
        <f t="shared" si="1037"/>
        <v>45358.625138888885</v>
      </c>
    </row>
    <row r="22111" spans="1:4" x14ac:dyDescent="0.2">
      <c r="A22111">
        <v>2.6901000000000001E-2</v>
      </c>
      <c r="B22111">
        <f t="shared" si="1038"/>
        <v>22109</v>
      </c>
      <c r="C22111" s="1">
        <f t="shared" si="1036"/>
        <v>1709841612.25</v>
      </c>
      <c r="D22111" s="2">
        <f t="shared" si="1037"/>
        <v>45358.625141782402</v>
      </c>
    </row>
    <row r="22112" spans="1:4" x14ac:dyDescent="0.2">
      <c r="A22112">
        <v>2.562E-2</v>
      </c>
      <c r="B22112">
        <f t="shared" si="1038"/>
        <v>22110</v>
      </c>
      <c r="C22112" s="1">
        <f t="shared" si="1036"/>
        <v>1709841612.5</v>
      </c>
      <c r="D22112" s="2">
        <f t="shared" si="1037"/>
        <v>45358.62514467592</v>
      </c>
    </row>
    <row r="22113" spans="1:4" x14ac:dyDescent="0.2">
      <c r="A22113">
        <v>2.562E-2</v>
      </c>
      <c r="B22113">
        <f t="shared" si="1038"/>
        <v>22111</v>
      </c>
      <c r="C22113" s="1">
        <f t="shared" si="1036"/>
        <v>1709841612.75</v>
      </c>
      <c r="D22113" s="2">
        <f t="shared" si="1037"/>
        <v>45358.625147569437</v>
      </c>
    </row>
    <row r="22114" spans="1:4" x14ac:dyDescent="0.2">
      <c r="A22114">
        <v>2.562E-2</v>
      </c>
      <c r="B22114">
        <f t="shared" si="1038"/>
        <v>22112</v>
      </c>
      <c r="C22114" s="1">
        <f t="shared" si="1036"/>
        <v>1709841613</v>
      </c>
      <c r="D22114" s="2">
        <f t="shared" si="1037"/>
        <v>45358.625150462962</v>
      </c>
    </row>
    <row r="22115" spans="1:4" x14ac:dyDescent="0.2">
      <c r="A22115">
        <v>2.4339E-2</v>
      </c>
      <c r="B22115">
        <f t="shared" si="1038"/>
        <v>22113</v>
      </c>
      <c r="C22115" s="1">
        <f t="shared" si="1036"/>
        <v>1709841613.25</v>
      </c>
      <c r="D22115" s="2">
        <f t="shared" si="1037"/>
        <v>45358.625153356479</v>
      </c>
    </row>
    <row r="22116" spans="1:4" x14ac:dyDescent="0.2">
      <c r="A22116">
        <v>2.4339E-2</v>
      </c>
      <c r="B22116">
        <f t="shared" si="1038"/>
        <v>22114</v>
      </c>
      <c r="C22116" s="1">
        <f t="shared" si="1036"/>
        <v>1709841613.5</v>
      </c>
      <c r="D22116" s="2">
        <f t="shared" si="1037"/>
        <v>45358.625156249997</v>
      </c>
    </row>
    <row r="22117" spans="1:4" x14ac:dyDescent="0.2">
      <c r="A22117">
        <v>2.4339E-2</v>
      </c>
      <c r="B22117">
        <f t="shared" si="1038"/>
        <v>22115</v>
      </c>
      <c r="C22117" s="1">
        <f t="shared" si="1036"/>
        <v>1709841613.75</v>
      </c>
      <c r="D22117" s="2">
        <f t="shared" si="1037"/>
        <v>45358.625159143521</v>
      </c>
    </row>
    <row r="22118" spans="1:4" x14ac:dyDescent="0.2">
      <c r="A22118">
        <v>2.4339E-2</v>
      </c>
      <c r="B22118">
        <f t="shared" si="1038"/>
        <v>22116</v>
      </c>
      <c r="C22118" s="1">
        <f t="shared" si="1036"/>
        <v>1709841614</v>
      </c>
      <c r="D22118" s="2">
        <f t="shared" si="1037"/>
        <v>45358.625162037039</v>
      </c>
    </row>
    <row r="22119" spans="1:4" x14ac:dyDescent="0.2">
      <c r="A22119">
        <v>2.6901000000000001E-2</v>
      </c>
      <c r="B22119">
        <f t="shared" si="1038"/>
        <v>22117</v>
      </c>
      <c r="C22119" s="1">
        <f t="shared" si="1036"/>
        <v>1709841614.25</v>
      </c>
      <c r="D22119" s="2">
        <f t="shared" si="1037"/>
        <v>45358.625164930556</v>
      </c>
    </row>
    <row r="22120" spans="1:4" x14ac:dyDescent="0.2">
      <c r="A22120">
        <v>2.6901000000000001E-2</v>
      </c>
      <c r="B22120">
        <f t="shared" si="1038"/>
        <v>22118</v>
      </c>
      <c r="C22120" s="1">
        <f t="shared" si="1036"/>
        <v>1709841614.5</v>
      </c>
      <c r="D22120" s="2">
        <f t="shared" si="1037"/>
        <v>45358.625167824073</v>
      </c>
    </row>
    <row r="22121" spans="1:4" x14ac:dyDescent="0.2">
      <c r="A22121">
        <v>2.4339E-2</v>
      </c>
      <c r="B22121">
        <f t="shared" si="1038"/>
        <v>22119</v>
      </c>
      <c r="C22121" s="1">
        <f t="shared" si="1036"/>
        <v>1709841614.75</v>
      </c>
      <c r="D22121" s="2">
        <f t="shared" si="1037"/>
        <v>45358.625170717591</v>
      </c>
    </row>
    <row r="22122" spans="1:4" x14ac:dyDescent="0.2">
      <c r="A22122">
        <v>2.562E-2</v>
      </c>
      <c r="B22122">
        <f t="shared" si="1038"/>
        <v>22120</v>
      </c>
      <c r="C22122" s="1">
        <f t="shared" si="1036"/>
        <v>1709841615</v>
      </c>
      <c r="D22122" s="2">
        <f t="shared" si="1037"/>
        <v>45358.625173611108</v>
      </c>
    </row>
    <row r="22123" spans="1:4" x14ac:dyDescent="0.2">
      <c r="A22123">
        <v>2.6901000000000001E-2</v>
      </c>
      <c r="B22123">
        <f t="shared" si="1038"/>
        <v>22121</v>
      </c>
      <c r="C22123" s="1">
        <f t="shared" si="1036"/>
        <v>1709841615.25</v>
      </c>
      <c r="D22123" s="2">
        <f t="shared" si="1037"/>
        <v>45358.625176504625</v>
      </c>
    </row>
    <row r="22124" spans="1:4" x14ac:dyDescent="0.2">
      <c r="A22124">
        <v>2.4339E-2</v>
      </c>
      <c r="B22124">
        <f t="shared" si="1038"/>
        <v>22122</v>
      </c>
      <c r="C22124" s="1">
        <f t="shared" si="1036"/>
        <v>1709841615.5</v>
      </c>
      <c r="D22124" s="2">
        <f t="shared" si="1037"/>
        <v>45358.625179398143</v>
      </c>
    </row>
    <row r="22125" spans="1:4" x14ac:dyDescent="0.2">
      <c r="A22125">
        <v>2.4339E-2</v>
      </c>
      <c r="B22125">
        <f t="shared" si="1038"/>
        <v>22123</v>
      </c>
      <c r="C22125" s="1">
        <f t="shared" si="1036"/>
        <v>1709841615.75</v>
      </c>
      <c r="D22125" s="2">
        <f t="shared" si="1037"/>
        <v>45358.62518229166</v>
      </c>
    </row>
    <row r="22126" spans="1:4" x14ac:dyDescent="0.2">
      <c r="A22126">
        <v>2.3057999999999999E-2</v>
      </c>
      <c r="B22126">
        <f t="shared" si="1038"/>
        <v>22124</v>
      </c>
      <c r="C22126" s="1">
        <f t="shared" si="1036"/>
        <v>1709841616</v>
      </c>
      <c r="D22126" s="2">
        <f t="shared" si="1037"/>
        <v>45358.625185185178</v>
      </c>
    </row>
    <row r="22127" spans="1:4" x14ac:dyDescent="0.2">
      <c r="A22127">
        <v>2.4339E-2</v>
      </c>
      <c r="B22127">
        <f t="shared" si="1038"/>
        <v>22125</v>
      </c>
      <c r="C22127" s="1">
        <f t="shared" si="1036"/>
        <v>1709841616.25</v>
      </c>
      <c r="D22127" s="2">
        <f t="shared" si="1037"/>
        <v>45358.625188078702</v>
      </c>
    </row>
    <row r="22128" spans="1:4" x14ac:dyDescent="0.2">
      <c r="A22128">
        <v>2.562E-2</v>
      </c>
      <c r="B22128">
        <f t="shared" si="1038"/>
        <v>22126</v>
      </c>
      <c r="C22128" s="1">
        <f t="shared" si="1036"/>
        <v>1709841616.5</v>
      </c>
      <c r="D22128" s="2">
        <f t="shared" si="1037"/>
        <v>45358.62519097222</v>
      </c>
    </row>
    <row r="22129" spans="1:4" x14ac:dyDescent="0.2">
      <c r="A22129">
        <v>2.562E-2</v>
      </c>
      <c r="B22129">
        <f t="shared" si="1038"/>
        <v>22127</v>
      </c>
      <c r="C22129" s="1">
        <f t="shared" si="1036"/>
        <v>1709841616.75</v>
      </c>
      <c r="D22129" s="2">
        <f t="shared" si="1037"/>
        <v>45358.625193865737</v>
      </c>
    </row>
    <row r="22130" spans="1:4" x14ac:dyDescent="0.2">
      <c r="A22130">
        <v>2.562E-2</v>
      </c>
      <c r="B22130">
        <f t="shared" si="1038"/>
        <v>22128</v>
      </c>
      <c r="C22130" s="1">
        <f t="shared" si="1036"/>
        <v>1709841617</v>
      </c>
      <c r="D22130" s="2">
        <f t="shared" si="1037"/>
        <v>45358.625196759262</v>
      </c>
    </row>
    <row r="22131" spans="1:4" x14ac:dyDescent="0.2">
      <c r="A22131">
        <v>2.4339E-2</v>
      </c>
      <c r="B22131">
        <f t="shared" si="1038"/>
        <v>22129</v>
      </c>
      <c r="C22131" s="1">
        <f t="shared" si="1036"/>
        <v>1709841617.25</v>
      </c>
      <c r="D22131" s="2">
        <f t="shared" si="1037"/>
        <v>45358.625199652779</v>
      </c>
    </row>
    <row r="22132" spans="1:4" x14ac:dyDescent="0.2">
      <c r="A22132">
        <v>2.6901000000000001E-2</v>
      </c>
      <c r="B22132">
        <f t="shared" si="1038"/>
        <v>22130</v>
      </c>
      <c r="C22132" s="1">
        <f t="shared" si="1036"/>
        <v>1709841617.5</v>
      </c>
      <c r="D22132" s="2">
        <f t="shared" si="1037"/>
        <v>45358.625202546296</v>
      </c>
    </row>
    <row r="22133" spans="1:4" x14ac:dyDescent="0.2">
      <c r="A22133">
        <v>2.4339E-2</v>
      </c>
      <c r="B22133">
        <f t="shared" si="1038"/>
        <v>22131</v>
      </c>
      <c r="C22133" s="1">
        <f t="shared" si="1036"/>
        <v>1709841617.75</v>
      </c>
      <c r="D22133" s="2">
        <f t="shared" si="1037"/>
        <v>45358.625205439814</v>
      </c>
    </row>
    <row r="22134" spans="1:4" x14ac:dyDescent="0.2">
      <c r="A22134">
        <v>2.3057999999999999E-2</v>
      </c>
      <c r="B22134">
        <f t="shared" si="1038"/>
        <v>22132</v>
      </c>
      <c r="C22134" s="1">
        <f t="shared" si="1036"/>
        <v>1709841618</v>
      </c>
      <c r="D22134" s="2">
        <f t="shared" si="1037"/>
        <v>45358.625208333331</v>
      </c>
    </row>
    <row r="22135" spans="1:4" x14ac:dyDescent="0.2">
      <c r="A22135">
        <v>2.4339E-2</v>
      </c>
      <c r="B22135">
        <f t="shared" si="1038"/>
        <v>22133</v>
      </c>
      <c r="C22135" s="1">
        <f t="shared" si="1036"/>
        <v>1709841618.25</v>
      </c>
      <c r="D22135" s="2">
        <f t="shared" si="1037"/>
        <v>45358.625211226848</v>
      </c>
    </row>
    <row r="22136" spans="1:4" x14ac:dyDescent="0.2">
      <c r="A22136">
        <v>2.4339E-2</v>
      </c>
      <c r="B22136">
        <f t="shared" si="1038"/>
        <v>22134</v>
      </c>
      <c r="C22136" s="1">
        <f t="shared" si="1036"/>
        <v>1709841618.5</v>
      </c>
      <c r="D22136" s="2">
        <f t="shared" si="1037"/>
        <v>45358.625214120366</v>
      </c>
    </row>
    <row r="22137" spans="1:4" x14ac:dyDescent="0.2">
      <c r="A22137">
        <v>2.562E-2</v>
      </c>
      <c r="B22137">
        <f t="shared" si="1038"/>
        <v>22135</v>
      </c>
      <c r="C22137" s="1">
        <f t="shared" si="1036"/>
        <v>1709841618.75</v>
      </c>
      <c r="D22137" s="2">
        <f t="shared" si="1037"/>
        <v>45358.625217013883</v>
      </c>
    </row>
    <row r="22138" spans="1:4" x14ac:dyDescent="0.2">
      <c r="A22138">
        <v>2.6901000000000001E-2</v>
      </c>
      <c r="B22138">
        <f t="shared" si="1038"/>
        <v>22136</v>
      </c>
      <c r="C22138" s="1">
        <f t="shared" si="1036"/>
        <v>1709841619</v>
      </c>
      <c r="D22138" s="2">
        <f t="shared" si="1037"/>
        <v>45358.625219907401</v>
      </c>
    </row>
    <row r="22139" spans="1:4" x14ac:dyDescent="0.2">
      <c r="A22139">
        <v>2.8183E-2</v>
      </c>
      <c r="B22139">
        <f t="shared" si="1038"/>
        <v>22137</v>
      </c>
      <c r="C22139" s="1">
        <f t="shared" si="1036"/>
        <v>1709841619.25</v>
      </c>
      <c r="D22139" s="2">
        <f t="shared" si="1037"/>
        <v>45358.625222800925</v>
      </c>
    </row>
    <row r="22140" spans="1:4" x14ac:dyDescent="0.2">
      <c r="A22140">
        <v>2.6901000000000001E-2</v>
      </c>
      <c r="B22140">
        <f t="shared" si="1038"/>
        <v>22138</v>
      </c>
      <c r="C22140" s="1">
        <f t="shared" si="1036"/>
        <v>1709841619.5</v>
      </c>
      <c r="D22140" s="2">
        <f t="shared" si="1037"/>
        <v>45358.625225694443</v>
      </c>
    </row>
    <row r="22141" spans="1:4" x14ac:dyDescent="0.2">
      <c r="A22141">
        <v>2.6901000000000001E-2</v>
      </c>
      <c r="B22141">
        <f t="shared" si="1038"/>
        <v>22139</v>
      </c>
      <c r="C22141" s="1">
        <f t="shared" si="1036"/>
        <v>1709841619.75</v>
      </c>
      <c r="D22141" s="2">
        <f t="shared" si="1037"/>
        <v>45358.62522858796</v>
      </c>
    </row>
    <row r="22142" spans="1:4" x14ac:dyDescent="0.2">
      <c r="A22142">
        <v>2.4339E-2</v>
      </c>
      <c r="B22142">
        <f t="shared" si="1038"/>
        <v>22140</v>
      </c>
      <c r="C22142" s="1">
        <f t="shared" si="1036"/>
        <v>1709841620</v>
      </c>
      <c r="D22142" s="2">
        <f t="shared" si="1037"/>
        <v>45358.625231481477</v>
      </c>
    </row>
    <row r="22143" spans="1:4" x14ac:dyDescent="0.2">
      <c r="A22143">
        <v>2.4339E-2</v>
      </c>
      <c r="B22143">
        <f t="shared" si="1038"/>
        <v>22141</v>
      </c>
      <c r="C22143" s="1">
        <f t="shared" si="1036"/>
        <v>1709841620.25</v>
      </c>
      <c r="D22143" s="2">
        <f t="shared" si="1037"/>
        <v>45358.625234375002</v>
      </c>
    </row>
    <row r="22144" spans="1:4" x14ac:dyDescent="0.2">
      <c r="A22144">
        <v>2.562E-2</v>
      </c>
      <c r="B22144">
        <f t="shared" si="1038"/>
        <v>22142</v>
      </c>
      <c r="C22144" s="1">
        <f t="shared" si="1036"/>
        <v>1709841620.5</v>
      </c>
      <c r="D22144" s="2">
        <f t="shared" si="1037"/>
        <v>45358.625237268519</v>
      </c>
    </row>
    <row r="22145" spans="1:4" x14ac:dyDescent="0.2">
      <c r="A22145">
        <v>2.6901000000000001E-2</v>
      </c>
      <c r="B22145">
        <f t="shared" si="1038"/>
        <v>22143</v>
      </c>
      <c r="C22145" s="1">
        <f t="shared" si="1036"/>
        <v>1709841620.75</v>
      </c>
      <c r="D22145" s="2">
        <f t="shared" si="1037"/>
        <v>45358.625240162037</v>
      </c>
    </row>
    <row r="22146" spans="1:4" x14ac:dyDescent="0.2">
      <c r="A22146">
        <v>2.6901000000000001E-2</v>
      </c>
      <c r="B22146">
        <f t="shared" si="1038"/>
        <v>22144</v>
      </c>
      <c r="C22146" s="1">
        <f t="shared" si="1036"/>
        <v>1709841621</v>
      </c>
      <c r="D22146" s="2">
        <f t="shared" si="1037"/>
        <v>45358.625243055554</v>
      </c>
    </row>
    <row r="22147" spans="1:4" x14ac:dyDescent="0.2">
      <c r="A22147">
        <v>2.6901000000000001E-2</v>
      </c>
      <c r="B22147">
        <f t="shared" si="1038"/>
        <v>22145</v>
      </c>
      <c r="C22147" s="1">
        <f t="shared" ref="C22147:C22210" si="1039">B22147/$E$2+$E$1</f>
        <v>1709841621.25</v>
      </c>
      <c r="D22147" s="2">
        <f t="shared" ref="D22147:D22210" si="1040">(C22147/86400)+DATE(1970,1,1)+(-5/24)</f>
        <v>45358.625245949072</v>
      </c>
    </row>
    <row r="22148" spans="1:4" x14ac:dyDescent="0.2">
      <c r="A22148">
        <v>2.6901000000000001E-2</v>
      </c>
      <c r="B22148">
        <f t="shared" si="1038"/>
        <v>22146</v>
      </c>
      <c r="C22148" s="1">
        <f t="shared" si="1039"/>
        <v>1709841621.5</v>
      </c>
      <c r="D22148" s="2">
        <f t="shared" si="1040"/>
        <v>45358.625248842589</v>
      </c>
    </row>
    <row r="22149" spans="1:4" x14ac:dyDescent="0.2">
      <c r="A22149">
        <v>2.6901000000000001E-2</v>
      </c>
      <c r="B22149">
        <f t="shared" ref="B22149:B22212" si="1041">B22148+1</f>
        <v>22147</v>
      </c>
      <c r="C22149" s="1">
        <f t="shared" si="1039"/>
        <v>1709841621.75</v>
      </c>
      <c r="D22149" s="2">
        <f t="shared" si="1040"/>
        <v>45358.625251736106</v>
      </c>
    </row>
    <row r="22150" spans="1:4" x14ac:dyDescent="0.2">
      <c r="A22150">
        <v>2.562E-2</v>
      </c>
      <c r="B22150">
        <f t="shared" si="1041"/>
        <v>22148</v>
      </c>
      <c r="C22150" s="1">
        <f t="shared" si="1039"/>
        <v>1709841622</v>
      </c>
      <c r="D22150" s="2">
        <f t="shared" si="1040"/>
        <v>45358.625254629624</v>
      </c>
    </row>
    <row r="22151" spans="1:4" x14ac:dyDescent="0.2">
      <c r="A22151">
        <v>2.562E-2</v>
      </c>
      <c r="B22151">
        <f t="shared" si="1041"/>
        <v>22149</v>
      </c>
      <c r="C22151" s="1">
        <f t="shared" si="1039"/>
        <v>1709841622.25</v>
      </c>
      <c r="D22151" s="2">
        <f t="shared" si="1040"/>
        <v>45358.625257523141</v>
      </c>
    </row>
    <row r="22152" spans="1:4" x14ac:dyDescent="0.2">
      <c r="A22152">
        <v>2.4339E-2</v>
      </c>
      <c r="B22152">
        <f t="shared" si="1041"/>
        <v>22150</v>
      </c>
      <c r="C22152" s="1">
        <f t="shared" si="1039"/>
        <v>1709841622.5</v>
      </c>
      <c r="D22152" s="2">
        <f t="shared" si="1040"/>
        <v>45358.625260416666</v>
      </c>
    </row>
    <row r="22153" spans="1:4" x14ac:dyDescent="0.2">
      <c r="A22153">
        <v>2.4339E-2</v>
      </c>
      <c r="B22153">
        <f t="shared" si="1041"/>
        <v>22151</v>
      </c>
      <c r="C22153" s="1">
        <f t="shared" si="1039"/>
        <v>1709841622.75</v>
      </c>
      <c r="D22153" s="2">
        <f t="shared" si="1040"/>
        <v>45358.625263310183</v>
      </c>
    </row>
    <row r="22154" spans="1:4" x14ac:dyDescent="0.2">
      <c r="A22154">
        <v>2.6901000000000001E-2</v>
      </c>
      <c r="B22154">
        <f t="shared" si="1041"/>
        <v>22152</v>
      </c>
      <c r="C22154" s="1">
        <f t="shared" si="1039"/>
        <v>1709841623</v>
      </c>
      <c r="D22154" s="2">
        <f t="shared" si="1040"/>
        <v>45358.6252662037</v>
      </c>
    </row>
    <row r="22155" spans="1:4" x14ac:dyDescent="0.2">
      <c r="A22155">
        <v>2.562E-2</v>
      </c>
      <c r="B22155">
        <f t="shared" si="1041"/>
        <v>22153</v>
      </c>
      <c r="C22155" s="1">
        <f t="shared" si="1039"/>
        <v>1709841623.25</v>
      </c>
      <c r="D22155" s="2">
        <f t="shared" si="1040"/>
        <v>45358.625269097225</v>
      </c>
    </row>
    <row r="22156" spans="1:4" x14ac:dyDescent="0.2">
      <c r="A22156">
        <v>2.562E-2</v>
      </c>
      <c r="B22156">
        <f t="shared" si="1041"/>
        <v>22154</v>
      </c>
      <c r="C22156" s="1">
        <f t="shared" si="1039"/>
        <v>1709841623.5</v>
      </c>
      <c r="D22156" s="2">
        <f t="shared" si="1040"/>
        <v>45358.625271990742</v>
      </c>
    </row>
    <row r="22157" spans="1:4" x14ac:dyDescent="0.2">
      <c r="A22157">
        <v>2.4339E-2</v>
      </c>
      <c r="B22157">
        <f t="shared" si="1041"/>
        <v>22155</v>
      </c>
      <c r="C22157" s="1">
        <f t="shared" si="1039"/>
        <v>1709841623.75</v>
      </c>
      <c r="D22157" s="2">
        <f t="shared" si="1040"/>
        <v>45358.62527488426</v>
      </c>
    </row>
    <row r="22158" spans="1:4" x14ac:dyDescent="0.2">
      <c r="A22158">
        <v>2.4339E-2</v>
      </c>
      <c r="B22158">
        <f t="shared" si="1041"/>
        <v>22156</v>
      </c>
      <c r="C22158" s="1">
        <f t="shared" si="1039"/>
        <v>1709841624</v>
      </c>
      <c r="D22158" s="2">
        <f t="shared" si="1040"/>
        <v>45358.625277777777</v>
      </c>
    </row>
    <row r="22159" spans="1:4" x14ac:dyDescent="0.2">
      <c r="A22159">
        <v>3.7150000000000002E-2</v>
      </c>
      <c r="B22159">
        <f t="shared" si="1041"/>
        <v>22157</v>
      </c>
      <c r="C22159" s="1">
        <f t="shared" si="1039"/>
        <v>1709841624.25</v>
      </c>
      <c r="D22159" s="2">
        <f t="shared" si="1040"/>
        <v>45358.625280671295</v>
      </c>
    </row>
    <row r="22160" spans="1:4" x14ac:dyDescent="0.2">
      <c r="A22160">
        <v>3.8431E-2</v>
      </c>
      <c r="B22160">
        <f t="shared" si="1041"/>
        <v>22158</v>
      </c>
      <c r="C22160" s="1">
        <f t="shared" si="1039"/>
        <v>1709841624.5</v>
      </c>
      <c r="D22160" s="2">
        <f t="shared" si="1040"/>
        <v>45358.625283564812</v>
      </c>
    </row>
    <row r="22161" spans="1:4" x14ac:dyDescent="0.2">
      <c r="A22161">
        <v>3.8431E-2</v>
      </c>
      <c r="B22161">
        <f t="shared" si="1041"/>
        <v>22159</v>
      </c>
      <c r="C22161" s="1">
        <f t="shared" si="1039"/>
        <v>1709841624.75</v>
      </c>
      <c r="D22161" s="2">
        <f t="shared" si="1040"/>
        <v>45358.625286458329</v>
      </c>
    </row>
    <row r="22162" spans="1:4" x14ac:dyDescent="0.2">
      <c r="A22162">
        <v>3.8431E-2</v>
      </c>
      <c r="B22162">
        <f t="shared" si="1041"/>
        <v>22160</v>
      </c>
      <c r="C22162" s="1">
        <f t="shared" si="1039"/>
        <v>1709841625</v>
      </c>
      <c r="D22162" s="2">
        <f t="shared" si="1040"/>
        <v>45358.625289351847</v>
      </c>
    </row>
    <row r="22163" spans="1:4" x14ac:dyDescent="0.2">
      <c r="A22163">
        <v>3.7150000000000002E-2</v>
      </c>
      <c r="B22163">
        <f t="shared" si="1041"/>
        <v>22161</v>
      </c>
      <c r="C22163" s="1">
        <f t="shared" si="1039"/>
        <v>1709841625.25</v>
      </c>
      <c r="D22163" s="2">
        <f t="shared" si="1040"/>
        <v>45358.625292245364</v>
      </c>
    </row>
    <row r="22164" spans="1:4" x14ac:dyDescent="0.2">
      <c r="A22164">
        <v>3.7150000000000002E-2</v>
      </c>
      <c r="B22164">
        <f t="shared" si="1041"/>
        <v>22162</v>
      </c>
      <c r="C22164" s="1">
        <f t="shared" si="1039"/>
        <v>1709841625.5</v>
      </c>
      <c r="D22164" s="2">
        <f t="shared" si="1040"/>
        <v>45358.625295138881</v>
      </c>
    </row>
    <row r="22165" spans="1:4" x14ac:dyDescent="0.2">
      <c r="A22165">
        <v>3.7150000000000002E-2</v>
      </c>
      <c r="B22165">
        <f t="shared" si="1041"/>
        <v>22163</v>
      </c>
      <c r="C22165" s="1">
        <f t="shared" si="1039"/>
        <v>1709841625.75</v>
      </c>
      <c r="D22165" s="2">
        <f t="shared" si="1040"/>
        <v>45358.625298032406</v>
      </c>
    </row>
    <row r="22166" spans="1:4" x14ac:dyDescent="0.2">
      <c r="A22166">
        <v>3.3307000000000003E-2</v>
      </c>
      <c r="B22166">
        <f t="shared" si="1041"/>
        <v>22164</v>
      </c>
      <c r="C22166" s="1">
        <f t="shared" si="1039"/>
        <v>1709841626</v>
      </c>
      <c r="D22166" s="2">
        <f t="shared" si="1040"/>
        <v>45358.625300925924</v>
      </c>
    </row>
    <row r="22167" spans="1:4" x14ac:dyDescent="0.2">
      <c r="A22167">
        <v>2.9464000000000001E-2</v>
      </c>
      <c r="B22167">
        <f t="shared" si="1041"/>
        <v>22165</v>
      </c>
      <c r="C22167" s="1">
        <f t="shared" si="1039"/>
        <v>1709841626.25</v>
      </c>
      <c r="D22167" s="2">
        <f t="shared" si="1040"/>
        <v>45358.625303819441</v>
      </c>
    </row>
    <row r="22168" spans="1:4" x14ac:dyDescent="0.2">
      <c r="A22168">
        <v>2.8183E-2</v>
      </c>
      <c r="B22168">
        <f t="shared" si="1041"/>
        <v>22166</v>
      </c>
      <c r="C22168" s="1">
        <f t="shared" si="1039"/>
        <v>1709841626.5</v>
      </c>
      <c r="D22168" s="2">
        <f t="shared" si="1040"/>
        <v>45358.625306712966</v>
      </c>
    </row>
    <row r="22169" spans="1:4" x14ac:dyDescent="0.2">
      <c r="A22169">
        <v>2.9464000000000001E-2</v>
      </c>
      <c r="B22169">
        <f t="shared" si="1041"/>
        <v>22167</v>
      </c>
      <c r="C22169" s="1">
        <f t="shared" si="1039"/>
        <v>1709841626.75</v>
      </c>
      <c r="D22169" s="2">
        <f t="shared" si="1040"/>
        <v>45358.625309606483</v>
      </c>
    </row>
    <row r="22170" spans="1:4" x14ac:dyDescent="0.2">
      <c r="A22170">
        <v>2.8183E-2</v>
      </c>
      <c r="B22170">
        <f t="shared" si="1041"/>
        <v>22168</v>
      </c>
      <c r="C22170" s="1">
        <f t="shared" si="1039"/>
        <v>1709841627</v>
      </c>
      <c r="D22170" s="2">
        <f t="shared" si="1040"/>
        <v>45358.6253125</v>
      </c>
    </row>
    <row r="22171" spans="1:4" x14ac:dyDescent="0.2">
      <c r="A22171">
        <v>2.6901000000000001E-2</v>
      </c>
      <c r="B22171">
        <f t="shared" si="1041"/>
        <v>22169</v>
      </c>
      <c r="C22171" s="1">
        <f t="shared" si="1039"/>
        <v>1709841627.25</v>
      </c>
      <c r="D22171" s="2">
        <f t="shared" si="1040"/>
        <v>45358.625315393518</v>
      </c>
    </row>
    <row r="22172" spans="1:4" x14ac:dyDescent="0.2">
      <c r="A22172">
        <v>2.9464000000000001E-2</v>
      </c>
      <c r="B22172">
        <f t="shared" si="1041"/>
        <v>22170</v>
      </c>
      <c r="C22172" s="1">
        <f t="shared" si="1039"/>
        <v>1709841627.5</v>
      </c>
      <c r="D22172" s="2">
        <f t="shared" si="1040"/>
        <v>45358.625318287035</v>
      </c>
    </row>
    <row r="22173" spans="1:4" x14ac:dyDescent="0.2">
      <c r="A22173">
        <v>2.9464000000000001E-2</v>
      </c>
      <c r="B22173">
        <f t="shared" si="1041"/>
        <v>22171</v>
      </c>
      <c r="C22173" s="1">
        <f t="shared" si="1039"/>
        <v>1709841627.75</v>
      </c>
      <c r="D22173" s="2">
        <f t="shared" si="1040"/>
        <v>45358.625321180552</v>
      </c>
    </row>
    <row r="22174" spans="1:4" x14ac:dyDescent="0.2">
      <c r="A22174">
        <v>2.8183E-2</v>
      </c>
      <c r="B22174">
        <f t="shared" si="1041"/>
        <v>22172</v>
      </c>
      <c r="C22174" s="1">
        <f t="shared" si="1039"/>
        <v>1709841628</v>
      </c>
      <c r="D22174" s="2">
        <f t="shared" si="1040"/>
        <v>45358.62532407407</v>
      </c>
    </row>
    <row r="22175" spans="1:4" x14ac:dyDescent="0.2">
      <c r="A22175">
        <v>2.8183E-2</v>
      </c>
      <c r="B22175">
        <f t="shared" si="1041"/>
        <v>22173</v>
      </c>
      <c r="C22175" s="1">
        <f t="shared" si="1039"/>
        <v>1709841628.25</v>
      </c>
      <c r="D22175" s="2">
        <f t="shared" si="1040"/>
        <v>45358.625326967587</v>
      </c>
    </row>
    <row r="22176" spans="1:4" x14ac:dyDescent="0.2">
      <c r="A22176">
        <v>2.6901000000000001E-2</v>
      </c>
      <c r="B22176">
        <f t="shared" si="1041"/>
        <v>22174</v>
      </c>
      <c r="C22176" s="1">
        <f t="shared" si="1039"/>
        <v>1709841628.5</v>
      </c>
      <c r="D22176" s="2">
        <f t="shared" si="1040"/>
        <v>45358.625329861105</v>
      </c>
    </row>
    <row r="22177" spans="1:4" x14ac:dyDescent="0.2">
      <c r="A22177">
        <v>2.6901000000000001E-2</v>
      </c>
      <c r="B22177">
        <f t="shared" si="1041"/>
        <v>22175</v>
      </c>
      <c r="C22177" s="1">
        <f t="shared" si="1039"/>
        <v>1709841628.75</v>
      </c>
      <c r="D22177" s="2">
        <f t="shared" si="1040"/>
        <v>45358.625332754622</v>
      </c>
    </row>
    <row r="22178" spans="1:4" x14ac:dyDescent="0.2">
      <c r="A22178">
        <v>2.6901000000000001E-2</v>
      </c>
      <c r="B22178">
        <f t="shared" si="1041"/>
        <v>22176</v>
      </c>
      <c r="C22178" s="1">
        <f t="shared" si="1039"/>
        <v>1709841629</v>
      </c>
      <c r="D22178" s="2">
        <f t="shared" si="1040"/>
        <v>45358.625335648147</v>
      </c>
    </row>
    <row r="22179" spans="1:4" x14ac:dyDescent="0.2">
      <c r="A22179">
        <v>2.6901000000000001E-2</v>
      </c>
      <c r="B22179">
        <f t="shared" si="1041"/>
        <v>22177</v>
      </c>
      <c r="C22179" s="1">
        <f t="shared" si="1039"/>
        <v>1709841629.25</v>
      </c>
      <c r="D22179" s="2">
        <f t="shared" si="1040"/>
        <v>45358.625338541664</v>
      </c>
    </row>
    <row r="22180" spans="1:4" x14ac:dyDescent="0.2">
      <c r="A22180">
        <v>2.6901000000000001E-2</v>
      </c>
      <c r="B22180">
        <f t="shared" si="1041"/>
        <v>22178</v>
      </c>
      <c r="C22180" s="1">
        <f t="shared" si="1039"/>
        <v>1709841629.5</v>
      </c>
      <c r="D22180" s="2">
        <f t="shared" si="1040"/>
        <v>45358.625341435181</v>
      </c>
    </row>
    <row r="22181" spans="1:4" x14ac:dyDescent="0.2">
      <c r="A22181">
        <v>2.9464000000000001E-2</v>
      </c>
      <c r="B22181">
        <f t="shared" si="1041"/>
        <v>22179</v>
      </c>
      <c r="C22181" s="1">
        <f t="shared" si="1039"/>
        <v>1709841629.75</v>
      </c>
      <c r="D22181" s="2">
        <f t="shared" si="1040"/>
        <v>45358.625344328706</v>
      </c>
    </row>
    <row r="22182" spans="1:4" x14ac:dyDescent="0.2">
      <c r="A22182">
        <v>2.6901000000000001E-2</v>
      </c>
      <c r="B22182">
        <f t="shared" si="1041"/>
        <v>22180</v>
      </c>
      <c r="C22182" s="1">
        <f t="shared" si="1039"/>
        <v>1709841630</v>
      </c>
      <c r="D22182" s="2">
        <f t="shared" si="1040"/>
        <v>45358.625347222223</v>
      </c>
    </row>
    <row r="22183" spans="1:4" x14ac:dyDescent="0.2">
      <c r="A22183">
        <v>2.6901000000000001E-2</v>
      </c>
      <c r="B22183">
        <f t="shared" si="1041"/>
        <v>22181</v>
      </c>
      <c r="C22183" s="1">
        <f t="shared" si="1039"/>
        <v>1709841630.25</v>
      </c>
      <c r="D22183" s="2">
        <f t="shared" si="1040"/>
        <v>45358.625350115741</v>
      </c>
    </row>
    <row r="22184" spans="1:4" x14ac:dyDescent="0.2">
      <c r="A22184">
        <v>2.562E-2</v>
      </c>
      <c r="B22184">
        <f t="shared" si="1041"/>
        <v>22182</v>
      </c>
      <c r="C22184" s="1">
        <f t="shared" si="1039"/>
        <v>1709841630.5</v>
      </c>
      <c r="D22184" s="2">
        <f t="shared" si="1040"/>
        <v>45358.625353009258</v>
      </c>
    </row>
    <row r="22185" spans="1:4" x14ac:dyDescent="0.2">
      <c r="A22185">
        <v>2.562E-2</v>
      </c>
      <c r="B22185">
        <f t="shared" si="1041"/>
        <v>22183</v>
      </c>
      <c r="C22185" s="1">
        <f t="shared" si="1039"/>
        <v>1709841630.75</v>
      </c>
      <c r="D22185" s="2">
        <f t="shared" si="1040"/>
        <v>45358.625355902775</v>
      </c>
    </row>
    <row r="22186" spans="1:4" x14ac:dyDescent="0.2">
      <c r="A22186">
        <v>2.8183E-2</v>
      </c>
      <c r="B22186">
        <f t="shared" si="1041"/>
        <v>22184</v>
      </c>
      <c r="C22186" s="1">
        <f t="shared" si="1039"/>
        <v>1709841631</v>
      </c>
      <c r="D22186" s="2">
        <f t="shared" si="1040"/>
        <v>45358.625358796293</v>
      </c>
    </row>
    <row r="22187" spans="1:4" x14ac:dyDescent="0.2">
      <c r="A22187">
        <v>2.6901000000000001E-2</v>
      </c>
      <c r="B22187">
        <f t="shared" si="1041"/>
        <v>22185</v>
      </c>
      <c r="C22187" s="1">
        <f t="shared" si="1039"/>
        <v>1709841631.25</v>
      </c>
      <c r="D22187" s="2">
        <f t="shared" si="1040"/>
        <v>45358.62536168981</v>
      </c>
    </row>
    <row r="22188" spans="1:4" x14ac:dyDescent="0.2">
      <c r="A22188">
        <v>2.4339E-2</v>
      </c>
      <c r="B22188">
        <f t="shared" si="1041"/>
        <v>22186</v>
      </c>
      <c r="C22188" s="1">
        <f t="shared" si="1039"/>
        <v>1709841631.5</v>
      </c>
      <c r="D22188" s="2">
        <f t="shared" si="1040"/>
        <v>45358.625364583328</v>
      </c>
    </row>
    <row r="22189" spans="1:4" x14ac:dyDescent="0.2">
      <c r="A22189">
        <v>2.6901000000000001E-2</v>
      </c>
      <c r="B22189">
        <f t="shared" si="1041"/>
        <v>22187</v>
      </c>
      <c r="C22189" s="1">
        <f t="shared" si="1039"/>
        <v>1709841631.75</v>
      </c>
      <c r="D22189" s="2">
        <f t="shared" si="1040"/>
        <v>45358.625367476845</v>
      </c>
    </row>
    <row r="22190" spans="1:4" x14ac:dyDescent="0.2">
      <c r="A22190">
        <v>2.6901000000000001E-2</v>
      </c>
      <c r="B22190">
        <f t="shared" si="1041"/>
        <v>22188</v>
      </c>
      <c r="C22190" s="1">
        <f t="shared" si="1039"/>
        <v>1709841632</v>
      </c>
      <c r="D22190" s="2">
        <f t="shared" si="1040"/>
        <v>45358.62537037037</v>
      </c>
    </row>
    <row r="22191" spans="1:4" x14ac:dyDescent="0.2">
      <c r="A22191">
        <v>2.6901000000000001E-2</v>
      </c>
      <c r="B22191">
        <f t="shared" si="1041"/>
        <v>22189</v>
      </c>
      <c r="C22191" s="1">
        <f t="shared" si="1039"/>
        <v>1709841632.25</v>
      </c>
      <c r="D22191" s="2">
        <f t="shared" si="1040"/>
        <v>45358.625373263887</v>
      </c>
    </row>
    <row r="22192" spans="1:4" x14ac:dyDescent="0.2">
      <c r="A22192">
        <v>2.8183E-2</v>
      </c>
      <c r="B22192">
        <f t="shared" si="1041"/>
        <v>22190</v>
      </c>
      <c r="C22192" s="1">
        <f t="shared" si="1039"/>
        <v>1709841632.5</v>
      </c>
      <c r="D22192" s="2">
        <f t="shared" si="1040"/>
        <v>45358.625376157404</v>
      </c>
    </row>
    <row r="22193" spans="1:4" x14ac:dyDescent="0.2">
      <c r="A22193">
        <v>2.6901000000000001E-2</v>
      </c>
      <c r="B22193">
        <f t="shared" si="1041"/>
        <v>22191</v>
      </c>
      <c r="C22193" s="1">
        <f t="shared" si="1039"/>
        <v>1709841632.75</v>
      </c>
      <c r="D22193" s="2">
        <f t="shared" si="1040"/>
        <v>45358.625379050922</v>
      </c>
    </row>
    <row r="22194" spans="1:4" x14ac:dyDescent="0.2">
      <c r="A22194">
        <v>2.562E-2</v>
      </c>
      <c r="B22194">
        <f t="shared" si="1041"/>
        <v>22192</v>
      </c>
      <c r="C22194" s="1">
        <f t="shared" si="1039"/>
        <v>1709841633</v>
      </c>
      <c r="D22194" s="2">
        <f t="shared" si="1040"/>
        <v>45358.625381944446</v>
      </c>
    </row>
    <row r="22195" spans="1:4" x14ac:dyDescent="0.2">
      <c r="A22195">
        <v>2.562E-2</v>
      </c>
      <c r="B22195">
        <f t="shared" si="1041"/>
        <v>22193</v>
      </c>
      <c r="C22195" s="1">
        <f t="shared" si="1039"/>
        <v>1709841633.25</v>
      </c>
      <c r="D22195" s="2">
        <f t="shared" si="1040"/>
        <v>45358.625384837964</v>
      </c>
    </row>
    <row r="22196" spans="1:4" x14ac:dyDescent="0.2">
      <c r="A22196">
        <v>2.562E-2</v>
      </c>
      <c r="B22196">
        <f t="shared" si="1041"/>
        <v>22194</v>
      </c>
      <c r="C22196" s="1">
        <f t="shared" si="1039"/>
        <v>1709841633.5</v>
      </c>
      <c r="D22196" s="2">
        <f t="shared" si="1040"/>
        <v>45358.625387731481</v>
      </c>
    </row>
    <row r="22197" spans="1:4" x14ac:dyDescent="0.2">
      <c r="A22197">
        <v>2.562E-2</v>
      </c>
      <c r="B22197">
        <f t="shared" si="1041"/>
        <v>22195</v>
      </c>
      <c r="C22197" s="1">
        <f t="shared" si="1039"/>
        <v>1709841633.75</v>
      </c>
      <c r="D22197" s="2">
        <f t="shared" si="1040"/>
        <v>45358.625390624999</v>
      </c>
    </row>
    <row r="22198" spans="1:4" x14ac:dyDescent="0.2">
      <c r="A22198">
        <v>2.6901000000000001E-2</v>
      </c>
      <c r="B22198">
        <f t="shared" si="1041"/>
        <v>22196</v>
      </c>
      <c r="C22198" s="1">
        <f t="shared" si="1039"/>
        <v>1709841634</v>
      </c>
      <c r="D22198" s="2">
        <f t="shared" si="1040"/>
        <v>45358.625393518516</v>
      </c>
    </row>
    <row r="22199" spans="1:4" x14ac:dyDescent="0.2">
      <c r="A22199">
        <v>2.6901000000000001E-2</v>
      </c>
      <c r="B22199">
        <f t="shared" si="1041"/>
        <v>22197</v>
      </c>
      <c r="C22199" s="1">
        <f t="shared" si="1039"/>
        <v>1709841634.25</v>
      </c>
      <c r="D22199" s="2">
        <f t="shared" si="1040"/>
        <v>45358.625396412033</v>
      </c>
    </row>
    <row r="22200" spans="1:4" x14ac:dyDescent="0.2">
      <c r="A22200">
        <v>2.6901000000000001E-2</v>
      </c>
      <c r="B22200">
        <f t="shared" si="1041"/>
        <v>22198</v>
      </c>
      <c r="C22200" s="1">
        <f t="shared" si="1039"/>
        <v>1709841634.5</v>
      </c>
      <c r="D22200" s="2">
        <f t="shared" si="1040"/>
        <v>45358.625399305551</v>
      </c>
    </row>
    <row r="22201" spans="1:4" x14ac:dyDescent="0.2">
      <c r="A22201">
        <v>2.8183E-2</v>
      </c>
      <c r="B22201">
        <f t="shared" si="1041"/>
        <v>22199</v>
      </c>
      <c r="C22201" s="1">
        <f t="shared" si="1039"/>
        <v>1709841634.75</v>
      </c>
      <c r="D22201" s="2">
        <f t="shared" si="1040"/>
        <v>45358.625402199068</v>
      </c>
    </row>
    <row r="22202" spans="1:4" x14ac:dyDescent="0.2">
      <c r="A22202">
        <v>2.4339E-2</v>
      </c>
      <c r="B22202">
        <f t="shared" si="1041"/>
        <v>22200</v>
      </c>
      <c r="C22202" s="1">
        <f t="shared" si="1039"/>
        <v>1709841635</v>
      </c>
      <c r="D22202" s="2">
        <f t="shared" si="1040"/>
        <v>45358.625405092585</v>
      </c>
    </row>
    <row r="22203" spans="1:4" x14ac:dyDescent="0.2">
      <c r="A22203">
        <v>1.9214999999999999E-2</v>
      </c>
      <c r="B22203">
        <f t="shared" si="1041"/>
        <v>22201</v>
      </c>
      <c r="C22203" s="1">
        <f t="shared" si="1039"/>
        <v>1709841635.25</v>
      </c>
      <c r="D22203" s="2">
        <f t="shared" si="1040"/>
        <v>45358.62540798611</v>
      </c>
    </row>
    <row r="22204" spans="1:4" x14ac:dyDescent="0.2">
      <c r="A22204">
        <v>1.6653000000000001E-2</v>
      </c>
      <c r="B22204">
        <f t="shared" si="1041"/>
        <v>22202</v>
      </c>
      <c r="C22204" s="1">
        <f t="shared" si="1039"/>
        <v>1709841635.5</v>
      </c>
      <c r="D22204" s="2">
        <f t="shared" si="1040"/>
        <v>45358.625410879627</v>
      </c>
    </row>
    <row r="22205" spans="1:4" x14ac:dyDescent="0.2">
      <c r="A22205">
        <v>1.5372E-2</v>
      </c>
      <c r="B22205">
        <f t="shared" si="1041"/>
        <v>22203</v>
      </c>
      <c r="C22205" s="1">
        <f t="shared" si="1039"/>
        <v>1709841635.75</v>
      </c>
      <c r="D22205" s="2">
        <f t="shared" si="1040"/>
        <v>45358.625413773145</v>
      </c>
    </row>
    <row r="22206" spans="1:4" x14ac:dyDescent="0.2">
      <c r="A22206">
        <v>1.6653000000000001E-2</v>
      </c>
      <c r="B22206">
        <f t="shared" si="1041"/>
        <v>22204</v>
      </c>
      <c r="C22206" s="1">
        <f t="shared" si="1039"/>
        <v>1709841636</v>
      </c>
      <c r="D22206" s="2">
        <f t="shared" si="1040"/>
        <v>45358.625416666669</v>
      </c>
    </row>
    <row r="22207" spans="1:4" x14ac:dyDescent="0.2">
      <c r="A22207">
        <v>1.6653000000000001E-2</v>
      </c>
      <c r="B22207">
        <f t="shared" si="1041"/>
        <v>22205</v>
      </c>
      <c r="C22207" s="1">
        <f t="shared" si="1039"/>
        <v>1709841636.25</v>
      </c>
      <c r="D22207" s="2">
        <f t="shared" si="1040"/>
        <v>45358.625419560187</v>
      </c>
    </row>
    <row r="22208" spans="1:4" x14ac:dyDescent="0.2">
      <c r="A22208">
        <v>1.6653000000000001E-2</v>
      </c>
      <c r="B22208">
        <f t="shared" si="1041"/>
        <v>22206</v>
      </c>
      <c r="C22208" s="1">
        <f t="shared" si="1039"/>
        <v>1709841636.5</v>
      </c>
      <c r="D22208" s="2">
        <f t="shared" si="1040"/>
        <v>45358.625422453704</v>
      </c>
    </row>
    <row r="22209" spans="1:4" x14ac:dyDescent="0.2">
      <c r="A22209">
        <v>1.7933999999999999E-2</v>
      </c>
      <c r="B22209">
        <f t="shared" si="1041"/>
        <v>22207</v>
      </c>
      <c r="C22209" s="1">
        <f t="shared" si="1039"/>
        <v>1709841636.75</v>
      </c>
      <c r="D22209" s="2">
        <f t="shared" si="1040"/>
        <v>45358.625425347222</v>
      </c>
    </row>
    <row r="22210" spans="1:4" x14ac:dyDescent="0.2">
      <c r="A22210">
        <v>1.6653000000000001E-2</v>
      </c>
      <c r="B22210">
        <f t="shared" si="1041"/>
        <v>22208</v>
      </c>
      <c r="C22210" s="1">
        <f t="shared" si="1039"/>
        <v>1709841637</v>
      </c>
      <c r="D22210" s="2">
        <f t="shared" si="1040"/>
        <v>45358.625428240739</v>
      </c>
    </row>
    <row r="22211" spans="1:4" x14ac:dyDescent="0.2">
      <c r="A22211">
        <v>1.5372E-2</v>
      </c>
      <c r="B22211">
        <f t="shared" si="1041"/>
        <v>22209</v>
      </c>
      <c r="C22211" s="1">
        <f t="shared" ref="C22211:C22274" si="1042">B22211/$E$2+$E$1</f>
        <v>1709841637.25</v>
      </c>
      <c r="D22211" s="2">
        <f t="shared" ref="D22211:D22274" si="1043">(C22211/86400)+DATE(1970,1,1)+(-5/24)</f>
        <v>45358.625431134256</v>
      </c>
    </row>
    <row r="22212" spans="1:4" x14ac:dyDescent="0.2">
      <c r="A22212">
        <v>1.5372E-2</v>
      </c>
      <c r="B22212">
        <f t="shared" si="1041"/>
        <v>22210</v>
      </c>
      <c r="C22212" s="1">
        <f t="shared" si="1042"/>
        <v>1709841637.5</v>
      </c>
      <c r="D22212" s="2">
        <f t="shared" si="1043"/>
        <v>45358.625434027774</v>
      </c>
    </row>
    <row r="22213" spans="1:4" x14ac:dyDescent="0.2">
      <c r="A22213">
        <v>1.5372E-2</v>
      </c>
      <c r="B22213">
        <f t="shared" ref="B22213:B22276" si="1044">B22212+1</f>
        <v>22211</v>
      </c>
      <c r="C22213" s="1">
        <f t="shared" si="1042"/>
        <v>1709841637.75</v>
      </c>
      <c r="D22213" s="2">
        <f t="shared" si="1043"/>
        <v>45358.625436921291</v>
      </c>
    </row>
    <row r="22214" spans="1:4" x14ac:dyDescent="0.2">
      <c r="A22214">
        <v>1.5372E-2</v>
      </c>
      <c r="B22214">
        <f t="shared" si="1044"/>
        <v>22212</v>
      </c>
      <c r="C22214" s="1">
        <f t="shared" si="1042"/>
        <v>1709841638</v>
      </c>
      <c r="D22214" s="2">
        <f t="shared" si="1043"/>
        <v>45358.625439814808</v>
      </c>
    </row>
    <row r="22215" spans="1:4" x14ac:dyDescent="0.2">
      <c r="A22215">
        <v>1.4090999999999999E-2</v>
      </c>
      <c r="B22215">
        <f t="shared" si="1044"/>
        <v>22213</v>
      </c>
      <c r="C22215" s="1">
        <f t="shared" si="1042"/>
        <v>1709841638.25</v>
      </c>
      <c r="D22215" s="2">
        <f t="shared" si="1043"/>
        <v>45358.625442708326</v>
      </c>
    </row>
    <row r="22216" spans="1:4" x14ac:dyDescent="0.2">
      <c r="A22216">
        <v>1.6653000000000001E-2</v>
      </c>
      <c r="B22216">
        <f t="shared" si="1044"/>
        <v>22214</v>
      </c>
      <c r="C22216" s="1">
        <f t="shared" si="1042"/>
        <v>1709841638.5</v>
      </c>
      <c r="D22216" s="2">
        <f t="shared" si="1043"/>
        <v>45358.625445601851</v>
      </c>
    </row>
    <row r="22217" spans="1:4" x14ac:dyDescent="0.2">
      <c r="A22217">
        <v>1.6653000000000001E-2</v>
      </c>
      <c r="B22217">
        <f t="shared" si="1044"/>
        <v>22215</v>
      </c>
      <c r="C22217" s="1">
        <f t="shared" si="1042"/>
        <v>1709841638.75</v>
      </c>
      <c r="D22217" s="2">
        <f t="shared" si="1043"/>
        <v>45358.625448495368</v>
      </c>
    </row>
    <row r="22218" spans="1:4" x14ac:dyDescent="0.2">
      <c r="A22218">
        <v>1.6653000000000001E-2</v>
      </c>
      <c r="B22218">
        <f t="shared" si="1044"/>
        <v>22216</v>
      </c>
      <c r="C22218" s="1">
        <f t="shared" si="1042"/>
        <v>1709841639</v>
      </c>
      <c r="D22218" s="2">
        <f t="shared" si="1043"/>
        <v>45358.625451388885</v>
      </c>
    </row>
    <row r="22219" spans="1:4" x14ac:dyDescent="0.2">
      <c r="A22219">
        <v>1.7933999999999999E-2</v>
      </c>
      <c r="B22219">
        <f t="shared" si="1044"/>
        <v>22217</v>
      </c>
      <c r="C22219" s="1">
        <f t="shared" si="1042"/>
        <v>1709841639.25</v>
      </c>
      <c r="D22219" s="2">
        <f t="shared" si="1043"/>
        <v>45358.62545428241</v>
      </c>
    </row>
    <row r="22220" spans="1:4" x14ac:dyDescent="0.2">
      <c r="A22220">
        <v>1.4090999999999999E-2</v>
      </c>
      <c r="B22220">
        <f t="shared" si="1044"/>
        <v>22218</v>
      </c>
      <c r="C22220" s="1">
        <f t="shared" si="1042"/>
        <v>1709841639.5</v>
      </c>
      <c r="D22220" s="2">
        <f t="shared" si="1043"/>
        <v>45358.625457175927</v>
      </c>
    </row>
    <row r="22221" spans="1:4" x14ac:dyDescent="0.2">
      <c r="A22221">
        <v>1.5372E-2</v>
      </c>
      <c r="B22221">
        <f t="shared" si="1044"/>
        <v>22219</v>
      </c>
      <c r="C22221" s="1">
        <f t="shared" si="1042"/>
        <v>1709841639.75</v>
      </c>
      <c r="D22221" s="2">
        <f t="shared" si="1043"/>
        <v>45358.625460069445</v>
      </c>
    </row>
    <row r="22222" spans="1:4" x14ac:dyDescent="0.2">
      <c r="A22222">
        <v>1.5372E-2</v>
      </c>
      <c r="B22222">
        <f t="shared" si="1044"/>
        <v>22220</v>
      </c>
      <c r="C22222" s="1">
        <f t="shared" si="1042"/>
        <v>1709841640</v>
      </c>
      <c r="D22222" s="2">
        <f t="shared" si="1043"/>
        <v>45358.625462962962</v>
      </c>
    </row>
    <row r="22223" spans="1:4" x14ac:dyDescent="0.2">
      <c r="A22223">
        <v>1.6653000000000001E-2</v>
      </c>
      <c r="B22223">
        <f t="shared" si="1044"/>
        <v>22221</v>
      </c>
      <c r="C22223" s="1">
        <f t="shared" si="1042"/>
        <v>1709841640.25</v>
      </c>
      <c r="D22223" s="2">
        <f t="shared" si="1043"/>
        <v>45358.625465856479</v>
      </c>
    </row>
    <row r="22224" spans="1:4" x14ac:dyDescent="0.2">
      <c r="A22224">
        <v>1.5372E-2</v>
      </c>
      <c r="B22224">
        <f t="shared" si="1044"/>
        <v>22222</v>
      </c>
      <c r="C22224" s="1">
        <f t="shared" si="1042"/>
        <v>1709841640.5</v>
      </c>
      <c r="D22224" s="2">
        <f t="shared" si="1043"/>
        <v>45358.625468749997</v>
      </c>
    </row>
    <row r="22225" spans="1:4" x14ac:dyDescent="0.2">
      <c r="A22225">
        <v>1.5372E-2</v>
      </c>
      <c r="B22225">
        <f t="shared" si="1044"/>
        <v>22223</v>
      </c>
      <c r="C22225" s="1">
        <f t="shared" si="1042"/>
        <v>1709841640.75</v>
      </c>
      <c r="D22225" s="2">
        <f t="shared" si="1043"/>
        <v>45358.625471643514</v>
      </c>
    </row>
    <row r="22226" spans="1:4" x14ac:dyDescent="0.2">
      <c r="A22226">
        <v>1.7933999999999999E-2</v>
      </c>
      <c r="B22226">
        <f t="shared" si="1044"/>
        <v>22224</v>
      </c>
      <c r="C22226" s="1">
        <f t="shared" si="1042"/>
        <v>1709841641</v>
      </c>
      <c r="D22226" s="2">
        <f t="shared" si="1043"/>
        <v>45358.625474537032</v>
      </c>
    </row>
    <row r="22227" spans="1:4" x14ac:dyDescent="0.2">
      <c r="A22227">
        <v>1.7933999999999999E-2</v>
      </c>
      <c r="B22227">
        <f t="shared" si="1044"/>
        <v>22225</v>
      </c>
      <c r="C22227" s="1">
        <f t="shared" si="1042"/>
        <v>1709841641.25</v>
      </c>
      <c r="D22227" s="2">
        <f t="shared" si="1043"/>
        <v>45358.625477430549</v>
      </c>
    </row>
    <row r="22228" spans="1:4" x14ac:dyDescent="0.2">
      <c r="A22228">
        <v>1.7933999999999999E-2</v>
      </c>
      <c r="B22228">
        <f t="shared" si="1044"/>
        <v>22226</v>
      </c>
      <c r="C22228" s="1">
        <f t="shared" si="1042"/>
        <v>1709841641.5</v>
      </c>
      <c r="D22228" s="2">
        <f t="shared" si="1043"/>
        <v>45358.625480324066</v>
      </c>
    </row>
    <row r="22229" spans="1:4" x14ac:dyDescent="0.2">
      <c r="A22229">
        <v>1.5372E-2</v>
      </c>
      <c r="B22229">
        <f t="shared" si="1044"/>
        <v>22227</v>
      </c>
      <c r="C22229" s="1">
        <f t="shared" si="1042"/>
        <v>1709841641.75</v>
      </c>
      <c r="D22229" s="2">
        <f t="shared" si="1043"/>
        <v>45358.625483217591</v>
      </c>
    </row>
    <row r="22230" spans="1:4" x14ac:dyDescent="0.2">
      <c r="A22230">
        <v>1.5372E-2</v>
      </c>
      <c r="B22230">
        <f t="shared" si="1044"/>
        <v>22228</v>
      </c>
      <c r="C22230" s="1">
        <f t="shared" si="1042"/>
        <v>1709841642</v>
      </c>
      <c r="D22230" s="2">
        <f t="shared" si="1043"/>
        <v>45358.625486111108</v>
      </c>
    </row>
    <row r="22231" spans="1:4" x14ac:dyDescent="0.2">
      <c r="A22231">
        <v>1.5372E-2</v>
      </c>
      <c r="B22231">
        <f t="shared" si="1044"/>
        <v>22229</v>
      </c>
      <c r="C22231" s="1">
        <f t="shared" si="1042"/>
        <v>1709841642.25</v>
      </c>
      <c r="D22231" s="2">
        <f t="shared" si="1043"/>
        <v>45358.625489004626</v>
      </c>
    </row>
    <row r="22232" spans="1:4" x14ac:dyDescent="0.2">
      <c r="A22232">
        <v>1.6653000000000001E-2</v>
      </c>
      <c r="B22232">
        <f t="shared" si="1044"/>
        <v>22230</v>
      </c>
      <c r="C22232" s="1">
        <f t="shared" si="1042"/>
        <v>1709841642.5</v>
      </c>
      <c r="D22232" s="2">
        <f t="shared" si="1043"/>
        <v>45358.62549189815</v>
      </c>
    </row>
    <row r="22233" spans="1:4" x14ac:dyDescent="0.2">
      <c r="A22233">
        <v>1.5372E-2</v>
      </c>
      <c r="B22233">
        <f t="shared" si="1044"/>
        <v>22231</v>
      </c>
      <c r="C22233" s="1">
        <f t="shared" si="1042"/>
        <v>1709841642.75</v>
      </c>
      <c r="D22233" s="2">
        <f t="shared" si="1043"/>
        <v>45358.625494791668</v>
      </c>
    </row>
    <row r="22234" spans="1:4" x14ac:dyDescent="0.2">
      <c r="A22234">
        <v>1.5372E-2</v>
      </c>
      <c r="B22234">
        <f t="shared" si="1044"/>
        <v>22232</v>
      </c>
      <c r="C22234" s="1">
        <f t="shared" si="1042"/>
        <v>1709841643</v>
      </c>
      <c r="D22234" s="2">
        <f t="shared" si="1043"/>
        <v>45358.625497685185</v>
      </c>
    </row>
    <row r="22235" spans="1:4" x14ac:dyDescent="0.2">
      <c r="A22235">
        <v>1.7933999999999999E-2</v>
      </c>
      <c r="B22235">
        <f t="shared" si="1044"/>
        <v>22233</v>
      </c>
      <c r="C22235" s="1">
        <f t="shared" si="1042"/>
        <v>1709841643.25</v>
      </c>
      <c r="D22235" s="2">
        <f t="shared" si="1043"/>
        <v>45358.625500578702</v>
      </c>
    </row>
    <row r="22236" spans="1:4" x14ac:dyDescent="0.2">
      <c r="A22236">
        <v>1.7933999999999999E-2</v>
      </c>
      <c r="B22236">
        <f t="shared" si="1044"/>
        <v>22234</v>
      </c>
      <c r="C22236" s="1">
        <f t="shared" si="1042"/>
        <v>1709841643.5</v>
      </c>
      <c r="D22236" s="2">
        <f t="shared" si="1043"/>
        <v>45358.62550347222</v>
      </c>
    </row>
    <row r="22237" spans="1:4" x14ac:dyDescent="0.2">
      <c r="A22237">
        <v>1.7933999999999999E-2</v>
      </c>
      <c r="B22237">
        <f t="shared" si="1044"/>
        <v>22235</v>
      </c>
      <c r="C22237" s="1">
        <f t="shared" si="1042"/>
        <v>1709841643.75</v>
      </c>
      <c r="D22237" s="2">
        <f t="shared" si="1043"/>
        <v>45358.625506365737</v>
      </c>
    </row>
    <row r="22238" spans="1:4" x14ac:dyDescent="0.2">
      <c r="A22238">
        <v>1.6653000000000001E-2</v>
      </c>
      <c r="B22238">
        <f t="shared" si="1044"/>
        <v>22236</v>
      </c>
      <c r="C22238" s="1">
        <f t="shared" si="1042"/>
        <v>1709841644</v>
      </c>
      <c r="D22238" s="2">
        <f t="shared" si="1043"/>
        <v>45358.625509259255</v>
      </c>
    </row>
    <row r="22239" spans="1:4" x14ac:dyDescent="0.2">
      <c r="A22239">
        <v>1.6653000000000001E-2</v>
      </c>
      <c r="B22239">
        <f t="shared" si="1044"/>
        <v>22237</v>
      </c>
      <c r="C22239" s="1">
        <f t="shared" si="1042"/>
        <v>1709841644.25</v>
      </c>
      <c r="D22239" s="2">
        <f t="shared" si="1043"/>
        <v>45358.625512152772</v>
      </c>
    </row>
    <row r="22240" spans="1:4" x14ac:dyDescent="0.2">
      <c r="A22240">
        <v>1.6653000000000001E-2</v>
      </c>
      <c r="B22240">
        <f t="shared" si="1044"/>
        <v>22238</v>
      </c>
      <c r="C22240" s="1">
        <f t="shared" si="1042"/>
        <v>1709841644.5</v>
      </c>
      <c r="D22240" s="2">
        <f t="shared" si="1043"/>
        <v>45358.625515046289</v>
      </c>
    </row>
    <row r="22241" spans="1:4" x14ac:dyDescent="0.2">
      <c r="A22241">
        <v>1.6653000000000001E-2</v>
      </c>
      <c r="B22241">
        <f t="shared" si="1044"/>
        <v>22239</v>
      </c>
      <c r="C22241" s="1">
        <f t="shared" si="1042"/>
        <v>1709841644.75</v>
      </c>
      <c r="D22241" s="2">
        <f t="shared" si="1043"/>
        <v>45358.625517939814</v>
      </c>
    </row>
    <row r="22242" spans="1:4" x14ac:dyDescent="0.2">
      <c r="A22242">
        <v>1.5372E-2</v>
      </c>
      <c r="B22242">
        <f t="shared" si="1044"/>
        <v>22240</v>
      </c>
      <c r="C22242" s="1">
        <f t="shared" si="1042"/>
        <v>1709841645</v>
      </c>
      <c r="D22242" s="2">
        <f t="shared" si="1043"/>
        <v>45358.625520833331</v>
      </c>
    </row>
    <row r="22243" spans="1:4" x14ac:dyDescent="0.2">
      <c r="A22243">
        <v>1.6653000000000001E-2</v>
      </c>
      <c r="B22243">
        <f t="shared" si="1044"/>
        <v>22241</v>
      </c>
      <c r="C22243" s="1">
        <f t="shared" si="1042"/>
        <v>1709841645.25</v>
      </c>
      <c r="D22243" s="2">
        <f t="shared" si="1043"/>
        <v>45358.625523726849</v>
      </c>
    </row>
    <row r="22244" spans="1:4" x14ac:dyDescent="0.2">
      <c r="A22244">
        <v>1.6653000000000001E-2</v>
      </c>
      <c r="B22244">
        <f t="shared" si="1044"/>
        <v>22242</v>
      </c>
      <c r="C22244" s="1">
        <f t="shared" si="1042"/>
        <v>1709841645.5</v>
      </c>
      <c r="D22244" s="2">
        <f t="shared" si="1043"/>
        <v>45358.625526620366</v>
      </c>
    </row>
    <row r="22245" spans="1:4" x14ac:dyDescent="0.2">
      <c r="A22245">
        <v>1.6653000000000001E-2</v>
      </c>
      <c r="B22245">
        <f t="shared" si="1044"/>
        <v>22243</v>
      </c>
      <c r="C22245" s="1">
        <f t="shared" si="1042"/>
        <v>1709841645.75</v>
      </c>
      <c r="D22245" s="2">
        <f t="shared" si="1043"/>
        <v>45358.625529513891</v>
      </c>
    </row>
    <row r="22246" spans="1:4" x14ac:dyDescent="0.2">
      <c r="A22246">
        <v>1.7933999999999999E-2</v>
      </c>
      <c r="B22246">
        <f t="shared" si="1044"/>
        <v>22244</v>
      </c>
      <c r="C22246" s="1">
        <f t="shared" si="1042"/>
        <v>1709841646</v>
      </c>
      <c r="D22246" s="2">
        <f t="shared" si="1043"/>
        <v>45358.625532407408</v>
      </c>
    </row>
    <row r="22247" spans="1:4" x14ac:dyDescent="0.2">
      <c r="A22247">
        <v>1.6653000000000001E-2</v>
      </c>
      <c r="B22247">
        <f t="shared" si="1044"/>
        <v>22245</v>
      </c>
      <c r="C22247" s="1">
        <f t="shared" si="1042"/>
        <v>1709841646.25</v>
      </c>
      <c r="D22247" s="2">
        <f t="shared" si="1043"/>
        <v>45358.625535300926</v>
      </c>
    </row>
    <row r="22248" spans="1:4" x14ac:dyDescent="0.2">
      <c r="A22248">
        <v>1.6653000000000001E-2</v>
      </c>
      <c r="B22248">
        <f t="shared" si="1044"/>
        <v>22246</v>
      </c>
      <c r="C22248" s="1">
        <f t="shared" si="1042"/>
        <v>1709841646.5</v>
      </c>
      <c r="D22248" s="2">
        <f t="shared" si="1043"/>
        <v>45358.625538194443</v>
      </c>
    </row>
    <row r="22249" spans="1:4" x14ac:dyDescent="0.2">
      <c r="A22249">
        <v>1.6653000000000001E-2</v>
      </c>
      <c r="B22249">
        <f t="shared" si="1044"/>
        <v>22247</v>
      </c>
      <c r="C22249" s="1">
        <f t="shared" si="1042"/>
        <v>1709841646.75</v>
      </c>
      <c r="D22249" s="2">
        <f t="shared" si="1043"/>
        <v>45358.62554108796</v>
      </c>
    </row>
    <row r="22250" spans="1:4" x14ac:dyDescent="0.2">
      <c r="A22250">
        <v>1.6653000000000001E-2</v>
      </c>
      <c r="B22250">
        <f t="shared" si="1044"/>
        <v>22248</v>
      </c>
      <c r="C22250" s="1">
        <f t="shared" si="1042"/>
        <v>1709841647</v>
      </c>
      <c r="D22250" s="2">
        <f t="shared" si="1043"/>
        <v>45358.625543981478</v>
      </c>
    </row>
    <row r="22251" spans="1:4" x14ac:dyDescent="0.2">
      <c r="A22251">
        <v>1.7933999999999999E-2</v>
      </c>
      <c r="B22251">
        <f t="shared" si="1044"/>
        <v>22249</v>
      </c>
      <c r="C22251" s="1">
        <f t="shared" si="1042"/>
        <v>1709841647.25</v>
      </c>
      <c r="D22251" s="2">
        <f t="shared" si="1043"/>
        <v>45358.625546874995</v>
      </c>
    </row>
    <row r="22252" spans="1:4" x14ac:dyDescent="0.2">
      <c r="A22252">
        <v>1.7933999999999999E-2</v>
      </c>
      <c r="B22252">
        <f t="shared" si="1044"/>
        <v>22250</v>
      </c>
      <c r="C22252" s="1">
        <f t="shared" si="1042"/>
        <v>1709841647.5</v>
      </c>
      <c r="D22252" s="2">
        <f t="shared" si="1043"/>
        <v>45358.625549768512</v>
      </c>
    </row>
    <row r="22253" spans="1:4" x14ac:dyDescent="0.2">
      <c r="A22253">
        <v>1.7933999999999999E-2</v>
      </c>
      <c r="B22253">
        <f t="shared" si="1044"/>
        <v>22251</v>
      </c>
      <c r="C22253" s="1">
        <f t="shared" si="1042"/>
        <v>1709841647.75</v>
      </c>
      <c r="D22253" s="2">
        <f t="shared" si="1043"/>
        <v>45358.62555266203</v>
      </c>
    </row>
    <row r="22254" spans="1:4" x14ac:dyDescent="0.2">
      <c r="A22254">
        <v>1.6653000000000001E-2</v>
      </c>
      <c r="B22254">
        <f t="shared" si="1044"/>
        <v>22252</v>
      </c>
      <c r="C22254" s="1">
        <f t="shared" si="1042"/>
        <v>1709841648</v>
      </c>
      <c r="D22254" s="2">
        <f t="shared" si="1043"/>
        <v>45358.625555555554</v>
      </c>
    </row>
    <row r="22255" spans="1:4" x14ac:dyDescent="0.2">
      <c r="A22255">
        <v>1.7933999999999999E-2</v>
      </c>
      <c r="B22255">
        <f t="shared" si="1044"/>
        <v>22253</v>
      </c>
      <c r="C22255" s="1">
        <f t="shared" si="1042"/>
        <v>1709841648.25</v>
      </c>
      <c r="D22255" s="2">
        <f t="shared" si="1043"/>
        <v>45358.625558449072</v>
      </c>
    </row>
    <row r="22256" spans="1:4" x14ac:dyDescent="0.2">
      <c r="A22256">
        <v>1.5372E-2</v>
      </c>
      <c r="B22256">
        <f t="shared" si="1044"/>
        <v>22254</v>
      </c>
      <c r="C22256" s="1">
        <f t="shared" si="1042"/>
        <v>1709841648.5</v>
      </c>
      <c r="D22256" s="2">
        <f t="shared" si="1043"/>
        <v>45358.625561342589</v>
      </c>
    </row>
    <row r="22257" spans="1:4" x14ac:dyDescent="0.2">
      <c r="A22257">
        <v>1.6653000000000001E-2</v>
      </c>
      <c r="B22257">
        <f t="shared" si="1044"/>
        <v>22255</v>
      </c>
      <c r="C22257" s="1">
        <f t="shared" si="1042"/>
        <v>1709841648.75</v>
      </c>
      <c r="D22257" s="2">
        <f t="shared" si="1043"/>
        <v>45358.625564236114</v>
      </c>
    </row>
    <row r="22258" spans="1:4" x14ac:dyDescent="0.2">
      <c r="A22258">
        <v>1.6653000000000001E-2</v>
      </c>
      <c r="B22258">
        <f t="shared" si="1044"/>
        <v>22256</v>
      </c>
      <c r="C22258" s="1">
        <f t="shared" si="1042"/>
        <v>1709841649</v>
      </c>
      <c r="D22258" s="2">
        <f t="shared" si="1043"/>
        <v>45358.625567129631</v>
      </c>
    </row>
    <row r="22259" spans="1:4" x14ac:dyDescent="0.2">
      <c r="A22259">
        <v>1.6653000000000001E-2</v>
      </c>
      <c r="B22259">
        <f t="shared" si="1044"/>
        <v>22257</v>
      </c>
      <c r="C22259" s="1">
        <f t="shared" si="1042"/>
        <v>1709841649.25</v>
      </c>
      <c r="D22259" s="2">
        <f t="shared" si="1043"/>
        <v>45358.625570023149</v>
      </c>
    </row>
    <row r="22260" spans="1:4" x14ac:dyDescent="0.2">
      <c r="A22260">
        <v>1.6653000000000001E-2</v>
      </c>
      <c r="B22260">
        <f t="shared" si="1044"/>
        <v>22258</v>
      </c>
      <c r="C22260" s="1">
        <f t="shared" si="1042"/>
        <v>1709841649.5</v>
      </c>
      <c r="D22260" s="2">
        <f t="shared" si="1043"/>
        <v>45358.625572916666</v>
      </c>
    </row>
    <row r="22261" spans="1:4" x14ac:dyDescent="0.2">
      <c r="A22261">
        <v>1.7933999999999999E-2</v>
      </c>
      <c r="B22261">
        <f t="shared" si="1044"/>
        <v>22259</v>
      </c>
      <c r="C22261" s="1">
        <f t="shared" si="1042"/>
        <v>1709841649.75</v>
      </c>
      <c r="D22261" s="2">
        <f t="shared" si="1043"/>
        <v>45358.625575810183</v>
      </c>
    </row>
    <row r="22262" spans="1:4" x14ac:dyDescent="0.2">
      <c r="A22262">
        <v>1.7933999999999999E-2</v>
      </c>
      <c r="B22262">
        <f t="shared" si="1044"/>
        <v>22260</v>
      </c>
      <c r="C22262" s="1">
        <f t="shared" si="1042"/>
        <v>1709841650</v>
      </c>
      <c r="D22262" s="2">
        <f t="shared" si="1043"/>
        <v>45358.625578703701</v>
      </c>
    </row>
    <row r="22263" spans="1:4" x14ac:dyDescent="0.2">
      <c r="A22263">
        <v>1.7933999999999999E-2</v>
      </c>
      <c r="B22263">
        <f t="shared" si="1044"/>
        <v>22261</v>
      </c>
      <c r="C22263" s="1">
        <f t="shared" si="1042"/>
        <v>1709841650.25</v>
      </c>
      <c r="D22263" s="2">
        <f t="shared" si="1043"/>
        <v>45358.625581597218</v>
      </c>
    </row>
    <row r="22264" spans="1:4" x14ac:dyDescent="0.2">
      <c r="A22264">
        <v>1.7933999999999999E-2</v>
      </c>
      <c r="B22264">
        <f t="shared" si="1044"/>
        <v>22262</v>
      </c>
      <c r="C22264" s="1">
        <f t="shared" si="1042"/>
        <v>1709841650.5</v>
      </c>
      <c r="D22264" s="2">
        <f t="shared" si="1043"/>
        <v>45358.625584490735</v>
      </c>
    </row>
    <row r="22265" spans="1:4" x14ac:dyDescent="0.2">
      <c r="A22265">
        <v>1.7933999999999999E-2</v>
      </c>
      <c r="B22265">
        <f t="shared" si="1044"/>
        <v>22263</v>
      </c>
      <c r="C22265" s="1">
        <f t="shared" si="1042"/>
        <v>1709841650.75</v>
      </c>
      <c r="D22265" s="2">
        <f t="shared" si="1043"/>
        <v>45358.625587384253</v>
      </c>
    </row>
    <row r="22266" spans="1:4" x14ac:dyDescent="0.2">
      <c r="A22266">
        <v>1.6653000000000001E-2</v>
      </c>
      <c r="B22266">
        <f t="shared" si="1044"/>
        <v>22264</v>
      </c>
      <c r="C22266" s="1">
        <f t="shared" si="1042"/>
        <v>1709841651</v>
      </c>
      <c r="D22266" s="2">
        <f t="shared" si="1043"/>
        <v>45358.62559027777</v>
      </c>
    </row>
    <row r="22267" spans="1:4" x14ac:dyDescent="0.2">
      <c r="A22267">
        <v>1.6653000000000001E-2</v>
      </c>
      <c r="B22267">
        <f t="shared" si="1044"/>
        <v>22265</v>
      </c>
      <c r="C22267" s="1">
        <f t="shared" si="1042"/>
        <v>1709841651.25</v>
      </c>
      <c r="D22267" s="2">
        <f t="shared" si="1043"/>
        <v>45358.625593171295</v>
      </c>
    </row>
    <row r="22268" spans="1:4" x14ac:dyDescent="0.2">
      <c r="A22268">
        <v>1.4090999999999999E-2</v>
      </c>
      <c r="B22268">
        <f t="shared" si="1044"/>
        <v>22266</v>
      </c>
      <c r="C22268" s="1">
        <f t="shared" si="1042"/>
        <v>1709841651.5</v>
      </c>
      <c r="D22268" s="2">
        <f t="shared" si="1043"/>
        <v>45358.625596064812</v>
      </c>
    </row>
    <row r="22269" spans="1:4" x14ac:dyDescent="0.2">
      <c r="A22269">
        <v>1.6653000000000001E-2</v>
      </c>
      <c r="B22269">
        <f t="shared" si="1044"/>
        <v>22267</v>
      </c>
      <c r="C22269" s="1">
        <f t="shared" si="1042"/>
        <v>1709841651.75</v>
      </c>
      <c r="D22269" s="2">
        <f t="shared" si="1043"/>
        <v>45358.62559895833</v>
      </c>
    </row>
    <row r="22270" spans="1:4" x14ac:dyDescent="0.2">
      <c r="A22270">
        <v>1.6653000000000001E-2</v>
      </c>
      <c r="B22270">
        <f t="shared" si="1044"/>
        <v>22268</v>
      </c>
      <c r="C22270" s="1">
        <f t="shared" si="1042"/>
        <v>1709841652</v>
      </c>
      <c r="D22270" s="2">
        <f t="shared" si="1043"/>
        <v>45358.625601851854</v>
      </c>
    </row>
    <row r="22271" spans="1:4" x14ac:dyDescent="0.2">
      <c r="A22271">
        <v>1.9214999999999999E-2</v>
      </c>
      <c r="B22271">
        <f t="shared" si="1044"/>
        <v>22269</v>
      </c>
      <c r="C22271" s="1">
        <f t="shared" si="1042"/>
        <v>1709841652.25</v>
      </c>
      <c r="D22271" s="2">
        <f t="shared" si="1043"/>
        <v>45358.625604745372</v>
      </c>
    </row>
    <row r="22272" spans="1:4" x14ac:dyDescent="0.2">
      <c r="A22272">
        <v>1.7933999999999999E-2</v>
      </c>
      <c r="B22272">
        <f t="shared" si="1044"/>
        <v>22270</v>
      </c>
      <c r="C22272" s="1">
        <f t="shared" si="1042"/>
        <v>1709841652.5</v>
      </c>
      <c r="D22272" s="2">
        <f t="shared" si="1043"/>
        <v>45358.625607638889</v>
      </c>
    </row>
    <row r="22273" spans="1:4" x14ac:dyDescent="0.2">
      <c r="A22273">
        <v>1.7933999999999999E-2</v>
      </c>
      <c r="B22273">
        <f t="shared" si="1044"/>
        <v>22271</v>
      </c>
      <c r="C22273" s="1">
        <f t="shared" si="1042"/>
        <v>1709841652.75</v>
      </c>
      <c r="D22273" s="2">
        <f t="shared" si="1043"/>
        <v>45358.625610532406</v>
      </c>
    </row>
    <row r="22274" spans="1:4" x14ac:dyDescent="0.2">
      <c r="A22274">
        <v>1.7933999999999999E-2</v>
      </c>
      <c r="B22274">
        <f t="shared" si="1044"/>
        <v>22272</v>
      </c>
      <c r="C22274" s="1">
        <f t="shared" si="1042"/>
        <v>1709841653</v>
      </c>
      <c r="D22274" s="2">
        <f t="shared" si="1043"/>
        <v>45358.625613425924</v>
      </c>
    </row>
    <row r="22275" spans="1:4" x14ac:dyDescent="0.2">
      <c r="A22275">
        <v>1.6653000000000001E-2</v>
      </c>
      <c r="B22275">
        <f t="shared" si="1044"/>
        <v>22273</v>
      </c>
      <c r="C22275" s="1">
        <f t="shared" ref="C22275:C22338" si="1045">B22275/$E$2+$E$1</f>
        <v>1709841653.25</v>
      </c>
      <c r="D22275" s="2">
        <f t="shared" ref="D22275:D22338" si="1046">(C22275/86400)+DATE(1970,1,1)+(-5/24)</f>
        <v>45358.625616319441</v>
      </c>
    </row>
    <row r="22276" spans="1:4" x14ac:dyDescent="0.2">
      <c r="A22276">
        <v>1.6653000000000001E-2</v>
      </c>
      <c r="B22276">
        <f t="shared" si="1044"/>
        <v>22274</v>
      </c>
      <c r="C22276" s="1">
        <f t="shared" si="1045"/>
        <v>1709841653.5</v>
      </c>
      <c r="D22276" s="2">
        <f t="shared" si="1046"/>
        <v>45358.625619212959</v>
      </c>
    </row>
    <row r="22277" spans="1:4" x14ac:dyDescent="0.2">
      <c r="A22277">
        <v>1.6653000000000001E-2</v>
      </c>
      <c r="B22277">
        <f t="shared" ref="B22277:B22340" si="1047">B22276+1</f>
        <v>22275</v>
      </c>
      <c r="C22277" s="1">
        <f t="shared" si="1045"/>
        <v>1709841653.75</v>
      </c>
      <c r="D22277" s="2">
        <f t="shared" si="1046"/>
        <v>45358.625622106476</v>
      </c>
    </row>
    <row r="22278" spans="1:4" x14ac:dyDescent="0.2">
      <c r="A22278">
        <v>1.7933999999999999E-2</v>
      </c>
      <c r="B22278">
        <f t="shared" si="1047"/>
        <v>22276</v>
      </c>
      <c r="C22278" s="1">
        <f t="shared" si="1045"/>
        <v>1709841654</v>
      </c>
      <c r="D22278" s="2">
        <f t="shared" si="1046"/>
        <v>45358.625624999993</v>
      </c>
    </row>
    <row r="22279" spans="1:4" x14ac:dyDescent="0.2">
      <c r="A22279">
        <v>1.7933999999999999E-2</v>
      </c>
      <c r="B22279">
        <f t="shared" si="1047"/>
        <v>22277</v>
      </c>
      <c r="C22279" s="1">
        <f t="shared" si="1045"/>
        <v>1709841654.25</v>
      </c>
      <c r="D22279" s="2">
        <f t="shared" si="1046"/>
        <v>45358.625627893511</v>
      </c>
    </row>
    <row r="22280" spans="1:4" x14ac:dyDescent="0.2">
      <c r="A22280">
        <v>1.7933999999999999E-2</v>
      </c>
      <c r="B22280">
        <f t="shared" si="1047"/>
        <v>22278</v>
      </c>
      <c r="C22280" s="1">
        <f t="shared" si="1045"/>
        <v>1709841654.5</v>
      </c>
      <c r="D22280" s="2">
        <f t="shared" si="1046"/>
        <v>45358.625630787035</v>
      </c>
    </row>
    <row r="22281" spans="1:4" x14ac:dyDescent="0.2">
      <c r="A22281">
        <v>1.7933999999999999E-2</v>
      </c>
      <c r="B22281">
        <f t="shared" si="1047"/>
        <v>22279</v>
      </c>
      <c r="C22281" s="1">
        <f t="shared" si="1045"/>
        <v>1709841654.75</v>
      </c>
      <c r="D22281" s="2">
        <f t="shared" si="1046"/>
        <v>45358.625633680553</v>
      </c>
    </row>
    <row r="22282" spans="1:4" x14ac:dyDescent="0.2">
      <c r="A22282">
        <v>1.7933999999999999E-2</v>
      </c>
      <c r="B22282">
        <f t="shared" si="1047"/>
        <v>22280</v>
      </c>
      <c r="C22282" s="1">
        <f t="shared" si="1045"/>
        <v>1709841655</v>
      </c>
      <c r="D22282" s="2">
        <f t="shared" si="1046"/>
        <v>45358.62563657407</v>
      </c>
    </row>
    <row r="22283" spans="1:4" x14ac:dyDescent="0.2">
      <c r="A22283">
        <v>1.6653000000000001E-2</v>
      </c>
      <c r="B22283">
        <f t="shared" si="1047"/>
        <v>22281</v>
      </c>
      <c r="C22283" s="1">
        <f t="shared" si="1045"/>
        <v>1709841655.25</v>
      </c>
      <c r="D22283" s="2">
        <f t="shared" si="1046"/>
        <v>45358.625639467595</v>
      </c>
    </row>
    <row r="22284" spans="1:4" x14ac:dyDescent="0.2">
      <c r="A22284">
        <v>1.6653000000000001E-2</v>
      </c>
      <c r="B22284">
        <f t="shared" si="1047"/>
        <v>22282</v>
      </c>
      <c r="C22284" s="1">
        <f t="shared" si="1045"/>
        <v>1709841655.5</v>
      </c>
      <c r="D22284" s="2">
        <f t="shared" si="1046"/>
        <v>45358.625642361112</v>
      </c>
    </row>
    <row r="22285" spans="1:4" x14ac:dyDescent="0.2">
      <c r="A22285">
        <v>1.6653000000000001E-2</v>
      </c>
      <c r="B22285">
        <f t="shared" si="1047"/>
        <v>22283</v>
      </c>
      <c r="C22285" s="1">
        <f t="shared" si="1045"/>
        <v>1709841655.75</v>
      </c>
      <c r="D22285" s="2">
        <f t="shared" si="1046"/>
        <v>45358.625645254629</v>
      </c>
    </row>
    <row r="22286" spans="1:4" x14ac:dyDescent="0.2">
      <c r="A22286">
        <v>1.6653000000000001E-2</v>
      </c>
      <c r="B22286">
        <f t="shared" si="1047"/>
        <v>22284</v>
      </c>
      <c r="C22286" s="1">
        <f t="shared" si="1045"/>
        <v>1709841656</v>
      </c>
      <c r="D22286" s="2">
        <f t="shared" si="1046"/>
        <v>45358.625648148147</v>
      </c>
    </row>
    <row r="22287" spans="1:4" x14ac:dyDescent="0.2">
      <c r="A22287">
        <v>1.7933999999999999E-2</v>
      </c>
      <c r="B22287">
        <f t="shared" si="1047"/>
        <v>22285</v>
      </c>
      <c r="C22287" s="1">
        <f t="shared" si="1045"/>
        <v>1709841656.25</v>
      </c>
      <c r="D22287" s="2">
        <f t="shared" si="1046"/>
        <v>45358.625651041664</v>
      </c>
    </row>
    <row r="22288" spans="1:4" x14ac:dyDescent="0.2">
      <c r="A22288">
        <v>1.7933999999999999E-2</v>
      </c>
      <c r="B22288">
        <f t="shared" si="1047"/>
        <v>22286</v>
      </c>
      <c r="C22288" s="1">
        <f t="shared" si="1045"/>
        <v>1709841656.5</v>
      </c>
      <c r="D22288" s="2">
        <f t="shared" si="1046"/>
        <v>45358.625653935182</v>
      </c>
    </row>
    <row r="22289" spans="1:4" x14ac:dyDescent="0.2">
      <c r="A22289">
        <v>1.5372E-2</v>
      </c>
      <c r="B22289">
        <f t="shared" si="1047"/>
        <v>22287</v>
      </c>
      <c r="C22289" s="1">
        <f t="shared" si="1045"/>
        <v>1709841656.75</v>
      </c>
      <c r="D22289" s="2">
        <f t="shared" si="1046"/>
        <v>45358.625656828699</v>
      </c>
    </row>
    <row r="22290" spans="1:4" x14ac:dyDescent="0.2">
      <c r="A22290">
        <v>1.6653000000000001E-2</v>
      </c>
      <c r="B22290">
        <f t="shared" si="1047"/>
        <v>22288</v>
      </c>
      <c r="C22290" s="1">
        <f t="shared" si="1045"/>
        <v>1709841657</v>
      </c>
      <c r="D22290" s="2">
        <f t="shared" si="1046"/>
        <v>45358.625659722216</v>
      </c>
    </row>
    <row r="22291" spans="1:4" x14ac:dyDescent="0.2">
      <c r="A22291">
        <v>1.6653000000000001E-2</v>
      </c>
      <c r="B22291">
        <f t="shared" si="1047"/>
        <v>22289</v>
      </c>
      <c r="C22291" s="1">
        <f t="shared" si="1045"/>
        <v>1709841657.25</v>
      </c>
      <c r="D22291" s="2">
        <f t="shared" si="1046"/>
        <v>45358.625662615734</v>
      </c>
    </row>
    <row r="22292" spans="1:4" x14ac:dyDescent="0.2">
      <c r="A22292">
        <v>1.6653000000000001E-2</v>
      </c>
      <c r="B22292">
        <f t="shared" si="1047"/>
        <v>22290</v>
      </c>
      <c r="C22292" s="1">
        <f t="shared" si="1045"/>
        <v>1709841657.5</v>
      </c>
      <c r="D22292" s="2">
        <f t="shared" si="1046"/>
        <v>45358.625665509258</v>
      </c>
    </row>
    <row r="22293" spans="1:4" x14ac:dyDescent="0.2">
      <c r="A22293">
        <v>1.6653000000000001E-2</v>
      </c>
      <c r="B22293">
        <f t="shared" si="1047"/>
        <v>22291</v>
      </c>
      <c r="C22293" s="1">
        <f t="shared" si="1045"/>
        <v>1709841657.75</v>
      </c>
      <c r="D22293" s="2">
        <f t="shared" si="1046"/>
        <v>45358.625668402776</v>
      </c>
    </row>
    <row r="22294" spans="1:4" x14ac:dyDescent="0.2">
      <c r="A22294">
        <v>1.6653000000000001E-2</v>
      </c>
      <c r="B22294">
        <f t="shared" si="1047"/>
        <v>22292</v>
      </c>
      <c r="C22294" s="1">
        <f t="shared" si="1045"/>
        <v>1709841658</v>
      </c>
      <c r="D22294" s="2">
        <f t="shared" si="1046"/>
        <v>45358.625671296293</v>
      </c>
    </row>
    <row r="22295" spans="1:4" x14ac:dyDescent="0.2">
      <c r="A22295">
        <v>1.7933999999999999E-2</v>
      </c>
      <c r="B22295">
        <f t="shared" si="1047"/>
        <v>22293</v>
      </c>
      <c r="C22295" s="1">
        <f t="shared" si="1045"/>
        <v>1709841658.25</v>
      </c>
      <c r="D22295" s="2">
        <f t="shared" si="1046"/>
        <v>45358.625674189818</v>
      </c>
    </row>
    <row r="22296" spans="1:4" x14ac:dyDescent="0.2">
      <c r="A22296">
        <v>1.6653000000000001E-2</v>
      </c>
      <c r="B22296">
        <f t="shared" si="1047"/>
        <v>22294</v>
      </c>
      <c r="C22296" s="1">
        <f t="shared" si="1045"/>
        <v>1709841658.5</v>
      </c>
      <c r="D22296" s="2">
        <f t="shared" si="1046"/>
        <v>45358.625677083335</v>
      </c>
    </row>
    <row r="22297" spans="1:4" x14ac:dyDescent="0.2">
      <c r="A22297">
        <v>1.7933999999999999E-2</v>
      </c>
      <c r="B22297">
        <f t="shared" si="1047"/>
        <v>22295</v>
      </c>
      <c r="C22297" s="1">
        <f t="shared" si="1045"/>
        <v>1709841658.75</v>
      </c>
      <c r="D22297" s="2">
        <f t="shared" si="1046"/>
        <v>45358.625679976853</v>
      </c>
    </row>
    <row r="22298" spans="1:4" x14ac:dyDescent="0.2">
      <c r="A22298">
        <v>1.7933999999999999E-2</v>
      </c>
      <c r="B22298">
        <f t="shared" si="1047"/>
        <v>22296</v>
      </c>
      <c r="C22298" s="1">
        <f t="shared" si="1045"/>
        <v>1709841659</v>
      </c>
      <c r="D22298" s="2">
        <f t="shared" si="1046"/>
        <v>45358.62568287037</v>
      </c>
    </row>
    <row r="22299" spans="1:4" x14ac:dyDescent="0.2">
      <c r="A22299">
        <v>1.6653000000000001E-2</v>
      </c>
      <c r="B22299">
        <f t="shared" si="1047"/>
        <v>22297</v>
      </c>
      <c r="C22299" s="1">
        <f t="shared" si="1045"/>
        <v>1709841659.25</v>
      </c>
      <c r="D22299" s="2">
        <f t="shared" si="1046"/>
        <v>45358.625685763887</v>
      </c>
    </row>
    <row r="22300" spans="1:4" x14ac:dyDescent="0.2">
      <c r="A22300">
        <v>1.6653000000000001E-2</v>
      </c>
      <c r="B22300">
        <f t="shared" si="1047"/>
        <v>22298</v>
      </c>
      <c r="C22300" s="1">
        <f t="shared" si="1045"/>
        <v>1709841659.5</v>
      </c>
      <c r="D22300" s="2">
        <f t="shared" si="1046"/>
        <v>45358.625688657405</v>
      </c>
    </row>
    <row r="22301" spans="1:4" x14ac:dyDescent="0.2">
      <c r="A22301">
        <v>1.6653000000000001E-2</v>
      </c>
      <c r="B22301">
        <f t="shared" si="1047"/>
        <v>22299</v>
      </c>
      <c r="C22301" s="1">
        <f t="shared" si="1045"/>
        <v>1709841659.75</v>
      </c>
      <c r="D22301" s="2">
        <f t="shared" si="1046"/>
        <v>45358.625691550922</v>
      </c>
    </row>
    <row r="22302" spans="1:4" x14ac:dyDescent="0.2">
      <c r="A22302">
        <v>1.7933999999999999E-2</v>
      </c>
      <c r="B22302">
        <f t="shared" si="1047"/>
        <v>22300</v>
      </c>
      <c r="C22302" s="1">
        <f t="shared" si="1045"/>
        <v>1709841660</v>
      </c>
      <c r="D22302" s="2">
        <f t="shared" si="1046"/>
        <v>45358.625694444439</v>
      </c>
    </row>
    <row r="22303" spans="1:4" x14ac:dyDescent="0.2">
      <c r="A22303">
        <v>1.7933999999999999E-2</v>
      </c>
      <c r="B22303">
        <f t="shared" si="1047"/>
        <v>22301</v>
      </c>
      <c r="C22303" s="1">
        <f t="shared" si="1045"/>
        <v>1709841660.25</v>
      </c>
      <c r="D22303" s="2">
        <f t="shared" si="1046"/>
        <v>45358.625697337957</v>
      </c>
    </row>
    <row r="22304" spans="1:4" x14ac:dyDescent="0.2">
      <c r="A22304">
        <v>1.7933999999999999E-2</v>
      </c>
      <c r="B22304">
        <f t="shared" si="1047"/>
        <v>22302</v>
      </c>
      <c r="C22304" s="1">
        <f t="shared" si="1045"/>
        <v>1709841660.5</v>
      </c>
      <c r="D22304" s="2">
        <f t="shared" si="1046"/>
        <v>45358.625700231474</v>
      </c>
    </row>
    <row r="22305" spans="1:4" x14ac:dyDescent="0.2">
      <c r="A22305">
        <v>1.9214999999999999E-2</v>
      </c>
      <c r="B22305">
        <f t="shared" si="1047"/>
        <v>22303</v>
      </c>
      <c r="C22305" s="1">
        <f t="shared" si="1045"/>
        <v>1709841660.75</v>
      </c>
      <c r="D22305" s="2">
        <f t="shared" si="1046"/>
        <v>45358.625703124999</v>
      </c>
    </row>
    <row r="22306" spans="1:4" x14ac:dyDescent="0.2">
      <c r="A22306">
        <v>1.6653000000000001E-2</v>
      </c>
      <c r="B22306">
        <f t="shared" si="1047"/>
        <v>22304</v>
      </c>
      <c r="C22306" s="1">
        <f t="shared" si="1045"/>
        <v>1709841661</v>
      </c>
      <c r="D22306" s="2">
        <f t="shared" si="1046"/>
        <v>45358.625706018516</v>
      </c>
    </row>
    <row r="22307" spans="1:4" x14ac:dyDescent="0.2">
      <c r="A22307">
        <v>1.6653000000000001E-2</v>
      </c>
      <c r="B22307">
        <f t="shared" si="1047"/>
        <v>22305</v>
      </c>
      <c r="C22307" s="1">
        <f t="shared" si="1045"/>
        <v>1709841661.25</v>
      </c>
      <c r="D22307" s="2">
        <f t="shared" si="1046"/>
        <v>45358.625708912034</v>
      </c>
    </row>
    <row r="22308" spans="1:4" x14ac:dyDescent="0.2">
      <c r="A22308">
        <v>1.6653000000000001E-2</v>
      </c>
      <c r="B22308">
        <f t="shared" si="1047"/>
        <v>22306</v>
      </c>
      <c r="C22308" s="1">
        <f t="shared" si="1045"/>
        <v>1709841661.5</v>
      </c>
      <c r="D22308" s="2">
        <f t="shared" si="1046"/>
        <v>45358.625711805558</v>
      </c>
    </row>
    <row r="22309" spans="1:4" x14ac:dyDescent="0.2">
      <c r="A22309">
        <v>1.7933999999999999E-2</v>
      </c>
      <c r="B22309">
        <f t="shared" si="1047"/>
        <v>22307</v>
      </c>
      <c r="C22309" s="1">
        <f t="shared" si="1045"/>
        <v>1709841661.75</v>
      </c>
      <c r="D22309" s="2">
        <f t="shared" si="1046"/>
        <v>45358.625714699076</v>
      </c>
    </row>
    <row r="22310" spans="1:4" x14ac:dyDescent="0.2">
      <c r="A22310">
        <v>1.6653000000000001E-2</v>
      </c>
      <c r="B22310">
        <f t="shared" si="1047"/>
        <v>22308</v>
      </c>
      <c r="C22310" s="1">
        <f t="shared" si="1045"/>
        <v>1709841662</v>
      </c>
      <c r="D22310" s="2">
        <f t="shared" si="1046"/>
        <v>45358.625717592593</v>
      </c>
    </row>
    <row r="22311" spans="1:4" x14ac:dyDescent="0.2">
      <c r="A22311">
        <v>1.7933999999999999E-2</v>
      </c>
      <c r="B22311">
        <f t="shared" si="1047"/>
        <v>22309</v>
      </c>
      <c r="C22311" s="1">
        <f t="shared" si="1045"/>
        <v>1709841662.25</v>
      </c>
      <c r="D22311" s="2">
        <f t="shared" si="1046"/>
        <v>45358.62572048611</v>
      </c>
    </row>
    <row r="22312" spans="1:4" x14ac:dyDescent="0.2">
      <c r="A22312">
        <v>1.7933999999999999E-2</v>
      </c>
      <c r="B22312">
        <f t="shared" si="1047"/>
        <v>22310</v>
      </c>
      <c r="C22312" s="1">
        <f t="shared" si="1045"/>
        <v>1709841662.5</v>
      </c>
      <c r="D22312" s="2">
        <f t="shared" si="1046"/>
        <v>45358.625723379628</v>
      </c>
    </row>
    <row r="22313" spans="1:4" x14ac:dyDescent="0.2">
      <c r="A22313">
        <v>1.7933999999999999E-2</v>
      </c>
      <c r="B22313">
        <f t="shared" si="1047"/>
        <v>22311</v>
      </c>
      <c r="C22313" s="1">
        <f t="shared" si="1045"/>
        <v>1709841662.75</v>
      </c>
      <c r="D22313" s="2">
        <f t="shared" si="1046"/>
        <v>45358.625726273145</v>
      </c>
    </row>
    <row r="22314" spans="1:4" x14ac:dyDescent="0.2">
      <c r="A22314">
        <v>1.9214999999999999E-2</v>
      </c>
      <c r="B22314">
        <f t="shared" si="1047"/>
        <v>22312</v>
      </c>
      <c r="C22314" s="1">
        <f t="shared" si="1045"/>
        <v>1709841663</v>
      </c>
      <c r="D22314" s="2">
        <f t="shared" si="1046"/>
        <v>45358.625729166662</v>
      </c>
    </row>
    <row r="22315" spans="1:4" x14ac:dyDescent="0.2">
      <c r="A22315">
        <v>2.0496E-2</v>
      </c>
      <c r="B22315">
        <f t="shared" si="1047"/>
        <v>22313</v>
      </c>
      <c r="C22315" s="1">
        <f t="shared" si="1045"/>
        <v>1709841663.25</v>
      </c>
      <c r="D22315" s="2">
        <f t="shared" si="1046"/>
        <v>45358.62573206018</v>
      </c>
    </row>
    <row r="22316" spans="1:4" x14ac:dyDescent="0.2">
      <c r="A22316">
        <v>1.7933999999999999E-2</v>
      </c>
      <c r="B22316">
        <f t="shared" si="1047"/>
        <v>22314</v>
      </c>
      <c r="C22316" s="1">
        <f t="shared" si="1045"/>
        <v>1709841663.5</v>
      </c>
      <c r="D22316" s="2">
        <f t="shared" si="1046"/>
        <v>45358.625734953697</v>
      </c>
    </row>
    <row r="22317" spans="1:4" x14ac:dyDescent="0.2">
      <c r="A22317">
        <v>1.7933999999999999E-2</v>
      </c>
      <c r="B22317">
        <f t="shared" si="1047"/>
        <v>22315</v>
      </c>
      <c r="C22317" s="1">
        <f t="shared" si="1045"/>
        <v>1709841663.75</v>
      </c>
      <c r="D22317" s="2">
        <f t="shared" si="1046"/>
        <v>45358.625737847215</v>
      </c>
    </row>
    <row r="22318" spans="1:4" x14ac:dyDescent="0.2">
      <c r="A22318">
        <v>2.0496E-2</v>
      </c>
      <c r="B22318">
        <f t="shared" si="1047"/>
        <v>22316</v>
      </c>
      <c r="C22318" s="1">
        <f t="shared" si="1045"/>
        <v>1709841664</v>
      </c>
      <c r="D22318" s="2">
        <f t="shared" si="1046"/>
        <v>45358.625740740739</v>
      </c>
    </row>
    <row r="22319" spans="1:4" x14ac:dyDescent="0.2">
      <c r="A22319">
        <v>2.0496E-2</v>
      </c>
      <c r="B22319">
        <f t="shared" si="1047"/>
        <v>22317</v>
      </c>
      <c r="C22319" s="1">
        <f t="shared" si="1045"/>
        <v>1709841664.25</v>
      </c>
      <c r="D22319" s="2">
        <f t="shared" si="1046"/>
        <v>45358.625743634257</v>
      </c>
    </row>
    <row r="22320" spans="1:4" x14ac:dyDescent="0.2">
      <c r="A22320">
        <v>2.1777000000000001E-2</v>
      </c>
      <c r="B22320">
        <f t="shared" si="1047"/>
        <v>22318</v>
      </c>
      <c r="C22320" s="1">
        <f t="shared" si="1045"/>
        <v>1709841664.5</v>
      </c>
      <c r="D22320" s="2">
        <f t="shared" si="1046"/>
        <v>45358.625746527774</v>
      </c>
    </row>
    <row r="22321" spans="1:4" x14ac:dyDescent="0.2">
      <c r="A22321">
        <v>2.1777000000000001E-2</v>
      </c>
      <c r="B22321">
        <f t="shared" si="1047"/>
        <v>22319</v>
      </c>
      <c r="C22321" s="1">
        <f t="shared" si="1045"/>
        <v>1709841664.75</v>
      </c>
      <c r="D22321" s="2">
        <f t="shared" si="1046"/>
        <v>45358.625749421299</v>
      </c>
    </row>
    <row r="22322" spans="1:4" x14ac:dyDescent="0.2">
      <c r="A22322">
        <v>1.7933999999999999E-2</v>
      </c>
      <c r="B22322">
        <f t="shared" si="1047"/>
        <v>22320</v>
      </c>
      <c r="C22322" s="1">
        <f t="shared" si="1045"/>
        <v>1709841665</v>
      </c>
      <c r="D22322" s="2">
        <f t="shared" si="1046"/>
        <v>45358.625752314816</v>
      </c>
    </row>
    <row r="22323" spans="1:4" x14ac:dyDescent="0.2">
      <c r="A22323">
        <v>1.7933999999999999E-2</v>
      </c>
      <c r="B22323">
        <f t="shared" si="1047"/>
        <v>22321</v>
      </c>
      <c r="C22323" s="1">
        <f t="shared" si="1045"/>
        <v>1709841665.25</v>
      </c>
      <c r="D22323" s="2">
        <f t="shared" si="1046"/>
        <v>45358.625755208333</v>
      </c>
    </row>
    <row r="22324" spans="1:4" x14ac:dyDescent="0.2">
      <c r="A22324">
        <v>1.7933999999999999E-2</v>
      </c>
      <c r="B22324">
        <f t="shared" si="1047"/>
        <v>22322</v>
      </c>
      <c r="C22324" s="1">
        <f t="shared" si="1045"/>
        <v>1709841665.5</v>
      </c>
      <c r="D22324" s="2">
        <f t="shared" si="1046"/>
        <v>45358.625758101851</v>
      </c>
    </row>
    <row r="22325" spans="1:4" x14ac:dyDescent="0.2">
      <c r="A22325">
        <v>1.7933999999999999E-2</v>
      </c>
      <c r="B22325">
        <f t="shared" si="1047"/>
        <v>22323</v>
      </c>
      <c r="C22325" s="1">
        <f t="shared" si="1045"/>
        <v>1709841665.75</v>
      </c>
      <c r="D22325" s="2">
        <f t="shared" si="1046"/>
        <v>45358.625760995368</v>
      </c>
    </row>
    <row r="22326" spans="1:4" x14ac:dyDescent="0.2">
      <c r="A22326">
        <v>1.7933999999999999E-2</v>
      </c>
      <c r="B22326">
        <f t="shared" si="1047"/>
        <v>22324</v>
      </c>
      <c r="C22326" s="1">
        <f t="shared" si="1045"/>
        <v>1709841666</v>
      </c>
      <c r="D22326" s="2">
        <f t="shared" si="1046"/>
        <v>45358.625763888886</v>
      </c>
    </row>
    <row r="22327" spans="1:4" x14ac:dyDescent="0.2">
      <c r="A22327">
        <v>1.7933999999999999E-2</v>
      </c>
      <c r="B22327">
        <f t="shared" si="1047"/>
        <v>22325</v>
      </c>
      <c r="C22327" s="1">
        <f t="shared" si="1045"/>
        <v>1709841666.25</v>
      </c>
      <c r="D22327" s="2">
        <f t="shared" si="1046"/>
        <v>45358.625766782403</v>
      </c>
    </row>
    <row r="22328" spans="1:4" x14ac:dyDescent="0.2">
      <c r="A22328">
        <v>2.0496E-2</v>
      </c>
      <c r="B22328">
        <f t="shared" si="1047"/>
        <v>22326</v>
      </c>
      <c r="C22328" s="1">
        <f t="shared" si="1045"/>
        <v>1709841666.5</v>
      </c>
      <c r="D22328" s="2">
        <f t="shared" si="1046"/>
        <v>45358.62576967592</v>
      </c>
    </row>
    <row r="22329" spans="1:4" x14ac:dyDescent="0.2">
      <c r="A22329">
        <v>2.0496E-2</v>
      </c>
      <c r="B22329">
        <f t="shared" si="1047"/>
        <v>22327</v>
      </c>
      <c r="C22329" s="1">
        <f t="shared" si="1045"/>
        <v>1709841666.75</v>
      </c>
      <c r="D22329" s="2">
        <f t="shared" si="1046"/>
        <v>45358.625772569438</v>
      </c>
    </row>
    <row r="22330" spans="1:4" x14ac:dyDescent="0.2">
      <c r="A22330">
        <v>1.9214999999999999E-2</v>
      </c>
      <c r="B22330">
        <f t="shared" si="1047"/>
        <v>22328</v>
      </c>
      <c r="C22330" s="1">
        <f t="shared" si="1045"/>
        <v>1709841667</v>
      </c>
      <c r="D22330" s="2">
        <f t="shared" si="1046"/>
        <v>45358.625775462962</v>
      </c>
    </row>
    <row r="22331" spans="1:4" x14ac:dyDescent="0.2">
      <c r="A22331">
        <v>1.9214999999999999E-2</v>
      </c>
      <c r="B22331">
        <f t="shared" si="1047"/>
        <v>22329</v>
      </c>
      <c r="C22331" s="1">
        <f t="shared" si="1045"/>
        <v>1709841667.25</v>
      </c>
      <c r="D22331" s="2">
        <f t="shared" si="1046"/>
        <v>45358.62577835648</v>
      </c>
    </row>
    <row r="22332" spans="1:4" x14ac:dyDescent="0.2">
      <c r="A22332">
        <v>1.7933999999999999E-2</v>
      </c>
      <c r="B22332">
        <f t="shared" si="1047"/>
        <v>22330</v>
      </c>
      <c r="C22332" s="1">
        <f t="shared" si="1045"/>
        <v>1709841667.5</v>
      </c>
      <c r="D22332" s="2">
        <f t="shared" si="1046"/>
        <v>45358.625781249997</v>
      </c>
    </row>
    <row r="22333" spans="1:4" x14ac:dyDescent="0.2">
      <c r="A22333">
        <v>1.7933999999999999E-2</v>
      </c>
      <c r="B22333">
        <f t="shared" si="1047"/>
        <v>22331</v>
      </c>
      <c r="C22333" s="1">
        <f t="shared" si="1045"/>
        <v>1709841667.75</v>
      </c>
      <c r="D22333" s="2">
        <f t="shared" si="1046"/>
        <v>45358.625784143514</v>
      </c>
    </row>
    <row r="22334" spans="1:4" x14ac:dyDescent="0.2">
      <c r="A22334">
        <v>1.7933999999999999E-2</v>
      </c>
      <c r="B22334">
        <f t="shared" si="1047"/>
        <v>22332</v>
      </c>
      <c r="C22334" s="1">
        <f t="shared" si="1045"/>
        <v>1709841668</v>
      </c>
      <c r="D22334" s="2">
        <f t="shared" si="1046"/>
        <v>45358.625787037039</v>
      </c>
    </row>
    <row r="22335" spans="1:4" x14ac:dyDescent="0.2">
      <c r="A22335">
        <v>1.7933999999999999E-2</v>
      </c>
      <c r="B22335">
        <f t="shared" si="1047"/>
        <v>22333</v>
      </c>
      <c r="C22335" s="1">
        <f t="shared" si="1045"/>
        <v>1709841668.25</v>
      </c>
      <c r="D22335" s="2">
        <f t="shared" si="1046"/>
        <v>45358.625789930556</v>
      </c>
    </row>
    <row r="22336" spans="1:4" x14ac:dyDescent="0.2">
      <c r="A22336">
        <v>1.7933999999999999E-2</v>
      </c>
      <c r="B22336">
        <f t="shared" si="1047"/>
        <v>22334</v>
      </c>
      <c r="C22336" s="1">
        <f t="shared" si="1045"/>
        <v>1709841668.5</v>
      </c>
      <c r="D22336" s="2">
        <f t="shared" si="1046"/>
        <v>45358.625792824074</v>
      </c>
    </row>
    <row r="22337" spans="1:4" x14ac:dyDescent="0.2">
      <c r="A22337">
        <v>1.7933999999999999E-2</v>
      </c>
      <c r="B22337">
        <f t="shared" si="1047"/>
        <v>22335</v>
      </c>
      <c r="C22337" s="1">
        <f t="shared" si="1045"/>
        <v>1709841668.75</v>
      </c>
      <c r="D22337" s="2">
        <f t="shared" si="1046"/>
        <v>45358.625795717591</v>
      </c>
    </row>
    <row r="22338" spans="1:4" x14ac:dyDescent="0.2">
      <c r="A22338">
        <v>1.7933999999999999E-2</v>
      </c>
      <c r="B22338">
        <f t="shared" si="1047"/>
        <v>22336</v>
      </c>
      <c r="C22338" s="1">
        <f t="shared" si="1045"/>
        <v>1709841669</v>
      </c>
      <c r="D22338" s="2">
        <f t="shared" si="1046"/>
        <v>45358.625798611109</v>
      </c>
    </row>
    <row r="22339" spans="1:4" x14ac:dyDescent="0.2">
      <c r="A22339">
        <v>2.1777000000000001E-2</v>
      </c>
      <c r="B22339">
        <f t="shared" si="1047"/>
        <v>22337</v>
      </c>
      <c r="C22339" s="1">
        <f t="shared" ref="C22339:C22402" si="1048">B22339/$E$2+$E$1</f>
        <v>1709841669.25</v>
      </c>
      <c r="D22339" s="2">
        <f t="shared" ref="D22339:D22402" si="1049">(C22339/86400)+DATE(1970,1,1)+(-5/24)</f>
        <v>45358.625801504626</v>
      </c>
    </row>
    <row r="22340" spans="1:4" x14ac:dyDescent="0.2">
      <c r="A22340">
        <v>2.1777000000000001E-2</v>
      </c>
      <c r="B22340">
        <f t="shared" si="1047"/>
        <v>22338</v>
      </c>
      <c r="C22340" s="1">
        <f t="shared" si="1048"/>
        <v>1709841669.5</v>
      </c>
      <c r="D22340" s="2">
        <f t="shared" si="1049"/>
        <v>45358.625804398143</v>
      </c>
    </row>
    <row r="22341" spans="1:4" x14ac:dyDescent="0.2">
      <c r="A22341">
        <v>2.0496E-2</v>
      </c>
      <c r="B22341">
        <f t="shared" ref="B22341:B22404" si="1050">B22340+1</f>
        <v>22339</v>
      </c>
      <c r="C22341" s="1">
        <f t="shared" si="1048"/>
        <v>1709841669.75</v>
      </c>
      <c r="D22341" s="2">
        <f t="shared" si="1049"/>
        <v>45358.625807291661</v>
      </c>
    </row>
    <row r="22342" spans="1:4" x14ac:dyDescent="0.2">
      <c r="A22342">
        <v>1.9214999999999999E-2</v>
      </c>
      <c r="B22342">
        <f t="shared" si="1050"/>
        <v>22340</v>
      </c>
      <c r="C22342" s="1">
        <f t="shared" si="1048"/>
        <v>1709841670</v>
      </c>
      <c r="D22342" s="2">
        <f t="shared" si="1049"/>
        <v>45358.625810185178</v>
      </c>
    </row>
    <row r="22343" spans="1:4" x14ac:dyDescent="0.2">
      <c r="A22343">
        <v>1.7933999999999999E-2</v>
      </c>
      <c r="B22343">
        <f t="shared" si="1050"/>
        <v>22341</v>
      </c>
      <c r="C22343" s="1">
        <f t="shared" si="1048"/>
        <v>1709841670.25</v>
      </c>
      <c r="D22343" s="2">
        <f t="shared" si="1049"/>
        <v>45358.625813078703</v>
      </c>
    </row>
    <row r="22344" spans="1:4" x14ac:dyDescent="0.2">
      <c r="A22344">
        <v>1.9214999999999999E-2</v>
      </c>
      <c r="B22344">
        <f t="shared" si="1050"/>
        <v>22342</v>
      </c>
      <c r="C22344" s="1">
        <f t="shared" si="1048"/>
        <v>1709841670.5</v>
      </c>
      <c r="D22344" s="2">
        <f t="shared" si="1049"/>
        <v>45358.62581597222</v>
      </c>
    </row>
    <row r="22345" spans="1:4" x14ac:dyDescent="0.2">
      <c r="A22345">
        <v>1.9214999999999999E-2</v>
      </c>
      <c r="B22345">
        <f t="shared" si="1050"/>
        <v>22343</v>
      </c>
      <c r="C22345" s="1">
        <f t="shared" si="1048"/>
        <v>1709841670.75</v>
      </c>
      <c r="D22345" s="2">
        <f t="shared" si="1049"/>
        <v>45358.625818865738</v>
      </c>
    </row>
    <row r="22346" spans="1:4" x14ac:dyDescent="0.2">
      <c r="A22346">
        <v>1.7933999999999999E-2</v>
      </c>
      <c r="B22346">
        <f t="shared" si="1050"/>
        <v>22344</v>
      </c>
      <c r="C22346" s="1">
        <f t="shared" si="1048"/>
        <v>1709841671</v>
      </c>
      <c r="D22346" s="2">
        <f t="shared" si="1049"/>
        <v>45358.625821759262</v>
      </c>
    </row>
    <row r="22347" spans="1:4" x14ac:dyDescent="0.2">
      <c r="A22347">
        <v>1.9214999999999999E-2</v>
      </c>
      <c r="B22347">
        <f t="shared" si="1050"/>
        <v>22345</v>
      </c>
      <c r="C22347" s="1">
        <f t="shared" si="1048"/>
        <v>1709841671.25</v>
      </c>
      <c r="D22347" s="2">
        <f t="shared" si="1049"/>
        <v>45358.62582465278</v>
      </c>
    </row>
    <row r="22348" spans="1:4" x14ac:dyDescent="0.2">
      <c r="A22348">
        <v>1.7933999999999999E-2</v>
      </c>
      <c r="B22348">
        <f t="shared" si="1050"/>
        <v>22346</v>
      </c>
      <c r="C22348" s="1">
        <f t="shared" si="1048"/>
        <v>1709841671.5</v>
      </c>
      <c r="D22348" s="2">
        <f t="shared" si="1049"/>
        <v>45358.625827546297</v>
      </c>
    </row>
    <row r="22349" spans="1:4" x14ac:dyDescent="0.2">
      <c r="A22349">
        <v>1.7933999999999999E-2</v>
      </c>
      <c r="B22349">
        <f t="shared" si="1050"/>
        <v>22347</v>
      </c>
      <c r="C22349" s="1">
        <f t="shared" si="1048"/>
        <v>1709841671.75</v>
      </c>
      <c r="D22349" s="2">
        <f t="shared" si="1049"/>
        <v>45358.625830439814</v>
      </c>
    </row>
    <row r="22350" spans="1:4" x14ac:dyDescent="0.2">
      <c r="A22350">
        <v>1.7933999999999999E-2</v>
      </c>
      <c r="B22350">
        <f t="shared" si="1050"/>
        <v>22348</v>
      </c>
      <c r="C22350" s="1">
        <f t="shared" si="1048"/>
        <v>1709841672</v>
      </c>
      <c r="D22350" s="2">
        <f t="shared" si="1049"/>
        <v>45358.625833333332</v>
      </c>
    </row>
    <row r="22351" spans="1:4" x14ac:dyDescent="0.2">
      <c r="A22351">
        <v>1.7933999999999999E-2</v>
      </c>
      <c r="B22351">
        <f t="shared" si="1050"/>
        <v>22349</v>
      </c>
      <c r="C22351" s="1">
        <f t="shared" si="1048"/>
        <v>1709841672.25</v>
      </c>
      <c r="D22351" s="2">
        <f t="shared" si="1049"/>
        <v>45358.625836226849</v>
      </c>
    </row>
    <row r="22352" spans="1:4" x14ac:dyDescent="0.2">
      <c r="A22352">
        <v>1.9214999999999999E-2</v>
      </c>
      <c r="B22352">
        <f t="shared" si="1050"/>
        <v>22350</v>
      </c>
      <c r="C22352" s="1">
        <f t="shared" si="1048"/>
        <v>1709841672.5</v>
      </c>
      <c r="D22352" s="2">
        <f t="shared" si="1049"/>
        <v>45358.625839120366</v>
      </c>
    </row>
    <row r="22353" spans="1:4" x14ac:dyDescent="0.2">
      <c r="A22353">
        <v>1.9214999999999999E-2</v>
      </c>
      <c r="B22353">
        <f t="shared" si="1050"/>
        <v>22351</v>
      </c>
      <c r="C22353" s="1">
        <f t="shared" si="1048"/>
        <v>1709841672.75</v>
      </c>
      <c r="D22353" s="2">
        <f t="shared" si="1049"/>
        <v>45358.625842013884</v>
      </c>
    </row>
    <row r="22354" spans="1:4" x14ac:dyDescent="0.2">
      <c r="A22354">
        <v>1.9214999999999999E-2</v>
      </c>
      <c r="B22354">
        <f t="shared" si="1050"/>
        <v>22352</v>
      </c>
      <c r="C22354" s="1">
        <f t="shared" si="1048"/>
        <v>1709841673</v>
      </c>
      <c r="D22354" s="2">
        <f t="shared" si="1049"/>
        <v>45358.625844907401</v>
      </c>
    </row>
    <row r="22355" spans="1:4" x14ac:dyDescent="0.2">
      <c r="A22355">
        <v>1.9214999999999999E-2</v>
      </c>
      <c r="B22355">
        <f t="shared" si="1050"/>
        <v>22353</v>
      </c>
      <c r="C22355" s="1">
        <f t="shared" si="1048"/>
        <v>1709841673.25</v>
      </c>
      <c r="D22355" s="2">
        <f t="shared" si="1049"/>
        <v>45358.625847800919</v>
      </c>
    </row>
    <row r="22356" spans="1:4" x14ac:dyDescent="0.2">
      <c r="A22356">
        <v>1.9214999999999999E-2</v>
      </c>
      <c r="B22356">
        <f t="shared" si="1050"/>
        <v>22354</v>
      </c>
      <c r="C22356" s="1">
        <f t="shared" si="1048"/>
        <v>1709841673.5</v>
      </c>
      <c r="D22356" s="2">
        <f t="shared" si="1049"/>
        <v>45358.625850694443</v>
      </c>
    </row>
    <row r="22357" spans="1:4" x14ac:dyDescent="0.2">
      <c r="A22357">
        <v>1.9214999999999999E-2</v>
      </c>
      <c r="B22357">
        <f t="shared" si="1050"/>
        <v>22355</v>
      </c>
      <c r="C22357" s="1">
        <f t="shared" si="1048"/>
        <v>1709841673.75</v>
      </c>
      <c r="D22357" s="2">
        <f t="shared" si="1049"/>
        <v>45358.625853587961</v>
      </c>
    </row>
    <row r="22358" spans="1:4" x14ac:dyDescent="0.2">
      <c r="A22358">
        <v>1.7933999999999999E-2</v>
      </c>
      <c r="B22358">
        <f t="shared" si="1050"/>
        <v>22356</v>
      </c>
      <c r="C22358" s="1">
        <f t="shared" si="1048"/>
        <v>1709841674</v>
      </c>
      <c r="D22358" s="2">
        <f t="shared" si="1049"/>
        <v>45358.625856481478</v>
      </c>
    </row>
    <row r="22359" spans="1:4" x14ac:dyDescent="0.2">
      <c r="A22359">
        <v>1.9214999999999999E-2</v>
      </c>
      <c r="B22359">
        <f t="shared" si="1050"/>
        <v>22357</v>
      </c>
      <c r="C22359" s="1">
        <f t="shared" si="1048"/>
        <v>1709841674.25</v>
      </c>
      <c r="D22359" s="2">
        <f t="shared" si="1049"/>
        <v>45358.625859375003</v>
      </c>
    </row>
    <row r="22360" spans="1:4" x14ac:dyDescent="0.2">
      <c r="A22360">
        <v>1.7933999999999999E-2</v>
      </c>
      <c r="B22360">
        <f t="shared" si="1050"/>
        <v>22358</v>
      </c>
      <c r="C22360" s="1">
        <f t="shared" si="1048"/>
        <v>1709841674.5</v>
      </c>
      <c r="D22360" s="2">
        <f t="shared" si="1049"/>
        <v>45358.62586226852</v>
      </c>
    </row>
    <row r="22361" spans="1:4" x14ac:dyDescent="0.2">
      <c r="A22361">
        <v>1.7933999999999999E-2</v>
      </c>
      <c r="B22361">
        <f t="shared" si="1050"/>
        <v>22359</v>
      </c>
      <c r="C22361" s="1">
        <f t="shared" si="1048"/>
        <v>1709841674.75</v>
      </c>
      <c r="D22361" s="2">
        <f t="shared" si="1049"/>
        <v>45358.625865162037</v>
      </c>
    </row>
    <row r="22362" spans="1:4" x14ac:dyDescent="0.2">
      <c r="A22362">
        <v>1.9214999999999999E-2</v>
      </c>
      <c r="B22362">
        <f t="shared" si="1050"/>
        <v>22360</v>
      </c>
      <c r="C22362" s="1">
        <f t="shared" si="1048"/>
        <v>1709841675</v>
      </c>
      <c r="D22362" s="2">
        <f t="shared" si="1049"/>
        <v>45358.625868055555</v>
      </c>
    </row>
    <row r="22363" spans="1:4" x14ac:dyDescent="0.2">
      <c r="A22363">
        <v>1.9214999999999999E-2</v>
      </c>
      <c r="B22363">
        <f t="shared" si="1050"/>
        <v>22361</v>
      </c>
      <c r="C22363" s="1">
        <f t="shared" si="1048"/>
        <v>1709841675.25</v>
      </c>
      <c r="D22363" s="2">
        <f t="shared" si="1049"/>
        <v>45358.625870949072</v>
      </c>
    </row>
    <row r="22364" spans="1:4" x14ac:dyDescent="0.2">
      <c r="A22364">
        <v>1.7933999999999999E-2</v>
      </c>
      <c r="B22364">
        <f t="shared" si="1050"/>
        <v>22362</v>
      </c>
      <c r="C22364" s="1">
        <f t="shared" si="1048"/>
        <v>1709841675.5</v>
      </c>
      <c r="D22364" s="2">
        <f t="shared" si="1049"/>
        <v>45358.625873842589</v>
      </c>
    </row>
    <row r="22365" spans="1:4" x14ac:dyDescent="0.2">
      <c r="A22365">
        <v>1.9214999999999999E-2</v>
      </c>
      <c r="B22365">
        <f t="shared" si="1050"/>
        <v>22363</v>
      </c>
      <c r="C22365" s="1">
        <f t="shared" si="1048"/>
        <v>1709841675.75</v>
      </c>
      <c r="D22365" s="2">
        <f t="shared" si="1049"/>
        <v>45358.625876736107</v>
      </c>
    </row>
    <row r="22366" spans="1:4" x14ac:dyDescent="0.2">
      <c r="A22366">
        <v>1.9214999999999999E-2</v>
      </c>
      <c r="B22366">
        <f t="shared" si="1050"/>
        <v>22364</v>
      </c>
      <c r="C22366" s="1">
        <f t="shared" si="1048"/>
        <v>1709841676</v>
      </c>
      <c r="D22366" s="2">
        <f t="shared" si="1049"/>
        <v>45358.625879629624</v>
      </c>
    </row>
    <row r="22367" spans="1:4" x14ac:dyDescent="0.2">
      <c r="A22367">
        <v>1.7933999999999999E-2</v>
      </c>
      <c r="B22367">
        <f t="shared" si="1050"/>
        <v>22365</v>
      </c>
      <c r="C22367" s="1">
        <f t="shared" si="1048"/>
        <v>1709841676.25</v>
      </c>
      <c r="D22367" s="2">
        <f t="shared" si="1049"/>
        <v>45358.625882523142</v>
      </c>
    </row>
    <row r="22368" spans="1:4" x14ac:dyDescent="0.2">
      <c r="A22368">
        <v>1.7933999999999999E-2</v>
      </c>
      <c r="B22368">
        <f t="shared" si="1050"/>
        <v>22366</v>
      </c>
      <c r="C22368" s="1">
        <f t="shared" si="1048"/>
        <v>1709841676.5</v>
      </c>
      <c r="D22368" s="2">
        <f t="shared" si="1049"/>
        <v>45358.625885416659</v>
      </c>
    </row>
    <row r="22369" spans="1:4" x14ac:dyDescent="0.2">
      <c r="A22369">
        <v>1.7933999999999999E-2</v>
      </c>
      <c r="B22369">
        <f t="shared" si="1050"/>
        <v>22367</v>
      </c>
      <c r="C22369" s="1">
        <f t="shared" si="1048"/>
        <v>1709841676.75</v>
      </c>
      <c r="D22369" s="2">
        <f t="shared" si="1049"/>
        <v>45358.625888310184</v>
      </c>
    </row>
    <row r="22370" spans="1:4" x14ac:dyDescent="0.2">
      <c r="A22370">
        <v>1.9214999999999999E-2</v>
      </c>
      <c r="B22370">
        <f t="shared" si="1050"/>
        <v>22368</v>
      </c>
      <c r="C22370" s="1">
        <f t="shared" si="1048"/>
        <v>1709841677</v>
      </c>
      <c r="D22370" s="2">
        <f t="shared" si="1049"/>
        <v>45358.625891203701</v>
      </c>
    </row>
    <row r="22371" spans="1:4" x14ac:dyDescent="0.2">
      <c r="A22371">
        <v>1.9214999999999999E-2</v>
      </c>
      <c r="B22371">
        <f t="shared" si="1050"/>
        <v>22369</v>
      </c>
      <c r="C22371" s="1">
        <f t="shared" si="1048"/>
        <v>1709841677.25</v>
      </c>
      <c r="D22371" s="2">
        <f t="shared" si="1049"/>
        <v>45358.625894097218</v>
      </c>
    </row>
    <row r="22372" spans="1:4" x14ac:dyDescent="0.2">
      <c r="A22372">
        <v>1.9214999999999999E-2</v>
      </c>
      <c r="B22372">
        <f t="shared" si="1050"/>
        <v>22370</v>
      </c>
      <c r="C22372" s="1">
        <f t="shared" si="1048"/>
        <v>1709841677.5</v>
      </c>
      <c r="D22372" s="2">
        <f t="shared" si="1049"/>
        <v>45358.625896990743</v>
      </c>
    </row>
    <row r="22373" spans="1:4" x14ac:dyDescent="0.2">
      <c r="A22373">
        <v>1.9214999999999999E-2</v>
      </c>
      <c r="B22373">
        <f t="shared" si="1050"/>
        <v>22371</v>
      </c>
      <c r="C22373" s="1">
        <f t="shared" si="1048"/>
        <v>1709841677.75</v>
      </c>
      <c r="D22373" s="2">
        <f t="shared" si="1049"/>
        <v>45358.62589988426</v>
      </c>
    </row>
    <row r="22374" spans="1:4" x14ac:dyDescent="0.2">
      <c r="A22374">
        <v>1.9214999999999999E-2</v>
      </c>
      <c r="B22374">
        <f t="shared" si="1050"/>
        <v>22372</v>
      </c>
      <c r="C22374" s="1">
        <f t="shared" si="1048"/>
        <v>1709841678</v>
      </c>
      <c r="D22374" s="2">
        <f t="shared" si="1049"/>
        <v>45358.625902777778</v>
      </c>
    </row>
    <row r="22375" spans="1:4" x14ac:dyDescent="0.2">
      <c r="A22375">
        <v>1.7933999999999999E-2</v>
      </c>
      <c r="B22375">
        <f t="shared" si="1050"/>
        <v>22373</v>
      </c>
      <c r="C22375" s="1">
        <f t="shared" si="1048"/>
        <v>1709841678.25</v>
      </c>
      <c r="D22375" s="2">
        <f t="shared" si="1049"/>
        <v>45358.625905671295</v>
      </c>
    </row>
    <row r="22376" spans="1:4" x14ac:dyDescent="0.2">
      <c r="A22376">
        <v>1.7933999999999999E-2</v>
      </c>
      <c r="B22376">
        <f t="shared" si="1050"/>
        <v>22374</v>
      </c>
      <c r="C22376" s="1">
        <f t="shared" si="1048"/>
        <v>1709841678.5</v>
      </c>
      <c r="D22376" s="2">
        <f t="shared" si="1049"/>
        <v>45358.625908564813</v>
      </c>
    </row>
    <row r="22377" spans="1:4" x14ac:dyDescent="0.2">
      <c r="A22377">
        <v>1.9214999999999999E-2</v>
      </c>
      <c r="B22377">
        <f t="shared" si="1050"/>
        <v>22375</v>
      </c>
      <c r="C22377" s="1">
        <f t="shared" si="1048"/>
        <v>1709841678.75</v>
      </c>
      <c r="D22377" s="2">
        <f t="shared" si="1049"/>
        <v>45358.62591145833</v>
      </c>
    </row>
    <row r="22378" spans="1:4" x14ac:dyDescent="0.2">
      <c r="A22378">
        <v>1.9214999999999999E-2</v>
      </c>
      <c r="B22378">
        <f t="shared" si="1050"/>
        <v>22376</v>
      </c>
      <c r="C22378" s="1">
        <f t="shared" si="1048"/>
        <v>1709841679</v>
      </c>
      <c r="D22378" s="2">
        <f t="shared" si="1049"/>
        <v>45358.625914351847</v>
      </c>
    </row>
    <row r="22379" spans="1:4" x14ac:dyDescent="0.2">
      <c r="A22379">
        <v>1.6653000000000001E-2</v>
      </c>
      <c r="B22379">
        <f t="shared" si="1050"/>
        <v>22377</v>
      </c>
      <c r="C22379" s="1">
        <f t="shared" si="1048"/>
        <v>1709841679.25</v>
      </c>
      <c r="D22379" s="2">
        <f t="shared" si="1049"/>
        <v>45358.625917245365</v>
      </c>
    </row>
    <row r="22380" spans="1:4" x14ac:dyDescent="0.2">
      <c r="A22380">
        <v>1.9214999999999999E-2</v>
      </c>
      <c r="B22380">
        <f t="shared" si="1050"/>
        <v>22378</v>
      </c>
      <c r="C22380" s="1">
        <f t="shared" si="1048"/>
        <v>1709841679.5</v>
      </c>
      <c r="D22380" s="2">
        <f t="shared" si="1049"/>
        <v>45358.625920138882</v>
      </c>
    </row>
    <row r="22381" spans="1:4" x14ac:dyDescent="0.2">
      <c r="A22381">
        <v>1.9214999999999999E-2</v>
      </c>
      <c r="B22381">
        <f t="shared" si="1050"/>
        <v>22379</v>
      </c>
      <c r="C22381" s="1">
        <f t="shared" si="1048"/>
        <v>1709841679.75</v>
      </c>
      <c r="D22381" s="2">
        <f t="shared" si="1049"/>
        <v>45358.625923032407</v>
      </c>
    </row>
    <row r="22382" spans="1:4" x14ac:dyDescent="0.2">
      <c r="A22382">
        <v>1.9214999999999999E-2</v>
      </c>
      <c r="B22382">
        <f t="shared" si="1050"/>
        <v>22380</v>
      </c>
      <c r="C22382" s="1">
        <f t="shared" si="1048"/>
        <v>1709841680</v>
      </c>
      <c r="D22382" s="2">
        <f t="shared" si="1049"/>
        <v>45358.625925925924</v>
      </c>
    </row>
    <row r="22383" spans="1:4" x14ac:dyDescent="0.2">
      <c r="A22383">
        <v>1.7933999999999999E-2</v>
      </c>
      <c r="B22383">
        <f t="shared" si="1050"/>
        <v>22381</v>
      </c>
      <c r="C22383" s="1">
        <f t="shared" si="1048"/>
        <v>1709841680.25</v>
      </c>
      <c r="D22383" s="2">
        <f t="shared" si="1049"/>
        <v>45358.625928819441</v>
      </c>
    </row>
    <row r="22384" spans="1:4" x14ac:dyDescent="0.2">
      <c r="A22384">
        <v>1.7933999999999999E-2</v>
      </c>
      <c r="B22384">
        <f t="shared" si="1050"/>
        <v>22382</v>
      </c>
      <c r="C22384" s="1">
        <f t="shared" si="1048"/>
        <v>1709841680.5</v>
      </c>
      <c r="D22384" s="2">
        <f t="shared" si="1049"/>
        <v>45358.625931712959</v>
      </c>
    </row>
    <row r="22385" spans="1:4" x14ac:dyDescent="0.2">
      <c r="A22385">
        <v>1.7933999999999999E-2</v>
      </c>
      <c r="B22385">
        <f t="shared" si="1050"/>
        <v>22383</v>
      </c>
      <c r="C22385" s="1">
        <f t="shared" si="1048"/>
        <v>1709841680.75</v>
      </c>
      <c r="D22385" s="2">
        <f t="shared" si="1049"/>
        <v>45358.625934606483</v>
      </c>
    </row>
    <row r="22386" spans="1:4" x14ac:dyDescent="0.2">
      <c r="A22386">
        <v>1.7933999999999999E-2</v>
      </c>
      <c r="B22386">
        <f t="shared" si="1050"/>
        <v>22384</v>
      </c>
      <c r="C22386" s="1">
        <f t="shared" si="1048"/>
        <v>1709841681</v>
      </c>
      <c r="D22386" s="2">
        <f t="shared" si="1049"/>
        <v>45358.625937500001</v>
      </c>
    </row>
    <row r="22387" spans="1:4" x14ac:dyDescent="0.2">
      <c r="A22387">
        <v>1.9214999999999999E-2</v>
      </c>
      <c r="B22387">
        <f t="shared" si="1050"/>
        <v>22385</v>
      </c>
      <c r="C22387" s="1">
        <f t="shared" si="1048"/>
        <v>1709841681.25</v>
      </c>
      <c r="D22387" s="2">
        <f t="shared" si="1049"/>
        <v>45358.625940393518</v>
      </c>
    </row>
    <row r="22388" spans="1:4" x14ac:dyDescent="0.2">
      <c r="A22388">
        <v>1.9214999999999999E-2</v>
      </c>
      <c r="B22388">
        <f t="shared" si="1050"/>
        <v>22386</v>
      </c>
      <c r="C22388" s="1">
        <f t="shared" si="1048"/>
        <v>1709841681.5</v>
      </c>
      <c r="D22388" s="2">
        <f t="shared" si="1049"/>
        <v>45358.625943287036</v>
      </c>
    </row>
    <row r="22389" spans="1:4" x14ac:dyDescent="0.2">
      <c r="A22389">
        <v>1.9214999999999999E-2</v>
      </c>
      <c r="B22389">
        <f t="shared" si="1050"/>
        <v>22387</v>
      </c>
      <c r="C22389" s="1">
        <f t="shared" si="1048"/>
        <v>1709841681.75</v>
      </c>
      <c r="D22389" s="2">
        <f t="shared" si="1049"/>
        <v>45358.625946180553</v>
      </c>
    </row>
    <row r="22390" spans="1:4" x14ac:dyDescent="0.2">
      <c r="A22390">
        <v>1.9214999999999999E-2</v>
      </c>
      <c r="B22390">
        <f t="shared" si="1050"/>
        <v>22388</v>
      </c>
      <c r="C22390" s="1">
        <f t="shared" si="1048"/>
        <v>1709841682</v>
      </c>
      <c r="D22390" s="2">
        <f t="shared" si="1049"/>
        <v>45358.62594907407</v>
      </c>
    </row>
    <row r="22391" spans="1:4" x14ac:dyDescent="0.2">
      <c r="A22391">
        <v>1.9214999999999999E-2</v>
      </c>
      <c r="B22391">
        <f t="shared" si="1050"/>
        <v>22389</v>
      </c>
      <c r="C22391" s="1">
        <f t="shared" si="1048"/>
        <v>1709841682.25</v>
      </c>
      <c r="D22391" s="2">
        <f t="shared" si="1049"/>
        <v>45358.625951967588</v>
      </c>
    </row>
    <row r="22392" spans="1:4" x14ac:dyDescent="0.2">
      <c r="A22392">
        <v>1.7933999999999999E-2</v>
      </c>
      <c r="B22392">
        <f t="shared" si="1050"/>
        <v>22390</v>
      </c>
      <c r="C22392" s="1">
        <f t="shared" si="1048"/>
        <v>1709841682.5</v>
      </c>
      <c r="D22392" s="2">
        <f t="shared" si="1049"/>
        <v>45358.625954861105</v>
      </c>
    </row>
    <row r="22393" spans="1:4" x14ac:dyDescent="0.2">
      <c r="A22393">
        <v>1.7933999999999999E-2</v>
      </c>
      <c r="B22393">
        <f t="shared" si="1050"/>
        <v>22391</v>
      </c>
      <c r="C22393" s="1">
        <f t="shared" si="1048"/>
        <v>1709841682.75</v>
      </c>
      <c r="D22393" s="2">
        <f t="shared" si="1049"/>
        <v>45358.625957754623</v>
      </c>
    </row>
    <row r="22394" spans="1:4" x14ac:dyDescent="0.2">
      <c r="A22394">
        <v>1.7933999999999999E-2</v>
      </c>
      <c r="B22394">
        <f t="shared" si="1050"/>
        <v>22392</v>
      </c>
      <c r="C22394" s="1">
        <f t="shared" si="1048"/>
        <v>1709841683</v>
      </c>
      <c r="D22394" s="2">
        <f t="shared" si="1049"/>
        <v>45358.625960648147</v>
      </c>
    </row>
    <row r="22395" spans="1:4" x14ac:dyDescent="0.2">
      <c r="A22395">
        <v>1.7933999999999999E-2</v>
      </c>
      <c r="B22395">
        <f t="shared" si="1050"/>
        <v>22393</v>
      </c>
      <c r="C22395" s="1">
        <f t="shared" si="1048"/>
        <v>1709841683.25</v>
      </c>
      <c r="D22395" s="2">
        <f t="shared" si="1049"/>
        <v>45358.625963541665</v>
      </c>
    </row>
    <row r="22396" spans="1:4" x14ac:dyDescent="0.2">
      <c r="A22396">
        <v>1.9214999999999999E-2</v>
      </c>
      <c r="B22396">
        <f t="shared" si="1050"/>
        <v>22394</v>
      </c>
      <c r="C22396" s="1">
        <f t="shared" si="1048"/>
        <v>1709841683.5</v>
      </c>
      <c r="D22396" s="2">
        <f t="shared" si="1049"/>
        <v>45358.625966435182</v>
      </c>
    </row>
    <row r="22397" spans="1:4" x14ac:dyDescent="0.2">
      <c r="A22397">
        <v>1.9214999999999999E-2</v>
      </c>
      <c r="B22397">
        <f t="shared" si="1050"/>
        <v>22395</v>
      </c>
      <c r="C22397" s="1">
        <f t="shared" si="1048"/>
        <v>1709841683.75</v>
      </c>
      <c r="D22397" s="2">
        <f t="shared" si="1049"/>
        <v>45358.625969328707</v>
      </c>
    </row>
    <row r="22398" spans="1:4" x14ac:dyDescent="0.2">
      <c r="A22398">
        <v>1.9214999999999999E-2</v>
      </c>
      <c r="B22398">
        <f t="shared" si="1050"/>
        <v>22396</v>
      </c>
      <c r="C22398" s="1">
        <f t="shared" si="1048"/>
        <v>1709841684</v>
      </c>
      <c r="D22398" s="2">
        <f t="shared" si="1049"/>
        <v>45358.625972222224</v>
      </c>
    </row>
    <row r="22399" spans="1:4" x14ac:dyDescent="0.2">
      <c r="A22399">
        <v>1.9214999999999999E-2</v>
      </c>
      <c r="B22399">
        <f t="shared" si="1050"/>
        <v>22397</v>
      </c>
      <c r="C22399" s="1">
        <f t="shared" si="1048"/>
        <v>1709841684.25</v>
      </c>
      <c r="D22399" s="2">
        <f t="shared" si="1049"/>
        <v>45358.625975115741</v>
      </c>
    </row>
    <row r="22400" spans="1:4" x14ac:dyDescent="0.2">
      <c r="A22400">
        <v>1.7933999999999999E-2</v>
      </c>
      <c r="B22400">
        <f t="shared" si="1050"/>
        <v>22398</v>
      </c>
      <c r="C22400" s="1">
        <f t="shared" si="1048"/>
        <v>1709841684.5</v>
      </c>
      <c r="D22400" s="2">
        <f t="shared" si="1049"/>
        <v>45358.625978009259</v>
      </c>
    </row>
    <row r="22401" spans="1:4" x14ac:dyDescent="0.2">
      <c r="A22401">
        <v>1.7933999999999999E-2</v>
      </c>
      <c r="B22401">
        <f t="shared" si="1050"/>
        <v>22399</v>
      </c>
      <c r="C22401" s="1">
        <f t="shared" si="1048"/>
        <v>1709841684.75</v>
      </c>
      <c r="D22401" s="2">
        <f t="shared" si="1049"/>
        <v>45358.625980902776</v>
      </c>
    </row>
    <row r="22402" spans="1:4" x14ac:dyDescent="0.2">
      <c r="A22402">
        <v>1.7933999999999999E-2</v>
      </c>
      <c r="B22402">
        <f t="shared" si="1050"/>
        <v>22400</v>
      </c>
      <c r="C22402" s="1">
        <f t="shared" si="1048"/>
        <v>1709841685</v>
      </c>
      <c r="D22402" s="2">
        <f t="shared" si="1049"/>
        <v>45358.625983796293</v>
      </c>
    </row>
    <row r="22403" spans="1:4" x14ac:dyDescent="0.2">
      <c r="A22403">
        <v>2.1777000000000001E-2</v>
      </c>
      <c r="B22403">
        <f t="shared" si="1050"/>
        <v>22401</v>
      </c>
      <c r="C22403" s="1">
        <f t="shared" ref="C22403:C22466" si="1051">B22403/$E$2+$E$1</f>
        <v>1709841685.25</v>
      </c>
      <c r="D22403" s="2">
        <f t="shared" ref="D22403:D22466" si="1052">(C22403/86400)+DATE(1970,1,1)+(-5/24)</f>
        <v>45358.625986689811</v>
      </c>
    </row>
    <row r="22404" spans="1:4" x14ac:dyDescent="0.2">
      <c r="A22404">
        <v>1.9214999999999999E-2</v>
      </c>
      <c r="B22404">
        <f t="shared" si="1050"/>
        <v>22402</v>
      </c>
      <c r="C22404" s="1">
        <f t="shared" si="1051"/>
        <v>1709841685.5</v>
      </c>
      <c r="D22404" s="2">
        <f t="shared" si="1052"/>
        <v>45358.625989583328</v>
      </c>
    </row>
    <row r="22405" spans="1:4" x14ac:dyDescent="0.2">
      <c r="A22405">
        <v>2.0496E-2</v>
      </c>
      <c r="B22405">
        <f t="shared" ref="B22405:B22468" si="1053">B22404+1</f>
        <v>22403</v>
      </c>
      <c r="C22405" s="1">
        <f t="shared" si="1051"/>
        <v>1709841685.75</v>
      </c>
      <c r="D22405" s="2">
        <f t="shared" si="1052"/>
        <v>45358.625992476846</v>
      </c>
    </row>
    <row r="22406" spans="1:4" x14ac:dyDescent="0.2">
      <c r="A22406">
        <v>2.0496E-2</v>
      </c>
      <c r="B22406">
        <f t="shared" si="1053"/>
        <v>22404</v>
      </c>
      <c r="C22406" s="1">
        <f t="shared" si="1051"/>
        <v>1709841686</v>
      </c>
      <c r="D22406" s="2">
        <f t="shared" si="1052"/>
        <v>45358.625995370363</v>
      </c>
    </row>
    <row r="22407" spans="1:4" x14ac:dyDescent="0.2">
      <c r="A22407">
        <v>2.0496E-2</v>
      </c>
      <c r="B22407">
        <f t="shared" si="1053"/>
        <v>22405</v>
      </c>
      <c r="C22407" s="1">
        <f t="shared" si="1051"/>
        <v>1709841686.25</v>
      </c>
      <c r="D22407" s="2">
        <f t="shared" si="1052"/>
        <v>45358.625998263888</v>
      </c>
    </row>
    <row r="22408" spans="1:4" x14ac:dyDescent="0.2">
      <c r="A22408">
        <v>2.0496E-2</v>
      </c>
      <c r="B22408">
        <f t="shared" si="1053"/>
        <v>22406</v>
      </c>
      <c r="C22408" s="1">
        <f t="shared" si="1051"/>
        <v>1709841686.5</v>
      </c>
      <c r="D22408" s="2">
        <f t="shared" si="1052"/>
        <v>45358.626001157405</v>
      </c>
    </row>
    <row r="22409" spans="1:4" x14ac:dyDescent="0.2">
      <c r="A22409">
        <v>1.9214999999999999E-2</v>
      </c>
      <c r="B22409">
        <f t="shared" si="1053"/>
        <v>22407</v>
      </c>
      <c r="C22409" s="1">
        <f t="shared" si="1051"/>
        <v>1709841686.75</v>
      </c>
      <c r="D22409" s="2">
        <f t="shared" si="1052"/>
        <v>45358.626004050922</v>
      </c>
    </row>
    <row r="22410" spans="1:4" x14ac:dyDescent="0.2">
      <c r="A22410">
        <v>1.9214999999999999E-2</v>
      </c>
      <c r="B22410">
        <f t="shared" si="1053"/>
        <v>22408</v>
      </c>
      <c r="C22410" s="1">
        <f t="shared" si="1051"/>
        <v>1709841687</v>
      </c>
      <c r="D22410" s="2">
        <f t="shared" si="1052"/>
        <v>45358.626006944447</v>
      </c>
    </row>
    <row r="22411" spans="1:4" x14ac:dyDescent="0.2">
      <c r="A22411">
        <v>1.9214999999999999E-2</v>
      </c>
      <c r="B22411">
        <f t="shared" si="1053"/>
        <v>22409</v>
      </c>
      <c r="C22411" s="1">
        <f t="shared" si="1051"/>
        <v>1709841687.25</v>
      </c>
      <c r="D22411" s="2">
        <f t="shared" si="1052"/>
        <v>45358.626009837964</v>
      </c>
    </row>
    <row r="22412" spans="1:4" x14ac:dyDescent="0.2">
      <c r="A22412">
        <v>1.9214999999999999E-2</v>
      </c>
      <c r="B22412">
        <f t="shared" si="1053"/>
        <v>22410</v>
      </c>
      <c r="C22412" s="1">
        <f t="shared" si="1051"/>
        <v>1709841687.5</v>
      </c>
      <c r="D22412" s="2">
        <f t="shared" si="1052"/>
        <v>45358.626012731482</v>
      </c>
    </row>
    <row r="22413" spans="1:4" x14ac:dyDescent="0.2">
      <c r="A22413">
        <v>2.0496E-2</v>
      </c>
      <c r="B22413">
        <f t="shared" si="1053"/>
        <v>22411</v>
      </c>
      <c r="C22413" s="1">
        <f t="shared" si="1051"/>
        <v>1709841687.75</v>
      </c>
      <c r="D22413" s="2">
        <f t="shared" si="1052"/>
        <v>45358.626015624999</v>
      </c>
    </row>
    <row r="22414" spans="1:4" x14ac:dyDescent="0.2">
      <c r="A22414">
        <v>1.9214999999999999E-2</v>
      </c>
      <c r="B22414">
        <f t="shared" si="1053"/>
        <v>22412</v>
      </c>
      <c r="C22414" s="1">
        <f t="shared" si="1051"/>
        <v>1709841688</v>
      </c>
      <c r="D22414" s="2">
        <f t="shared" si="1052"/>
        <v>45358.626018518517</v>
      </c>
    </row>
    <row r="22415" spans="1:4" x14ac:dyDescent="0.2">
      <c r="A22415">
        <v>2.0496E-2</v>
      </c>
      <c r="B22415">
        <f t="shared" si="1053"/>
        <v>22413</v>
      </c>
      <c r="C22415" s="1">
        <f t="shared" si="1051"/>
        <v>1709841688.25</v>
      </c>
      <c r="D22415" s="2">
        <f t="shared" si="1052"/>
        <v>45358.626021412034</v>
      </c>
    </row>
    <row r="22416" spans="1:4" x14ac:dyDescent="0.2">
      <c r="A22416">
        <v>2.0496E-2</v>
      </c>
      <c r="B22416">
        <f t="shared" si="1053"/>
        <v>22414</v>
      </c>
      <c r="C22416" s="1">
        <f t="shared" si="1051"/>
        <v>1709841688.5</v>
      </c>
      <c r="D22416" s="2">
        <f t="shared" si="1052"/>
        <v>45358.626024305551</v>
      </c>
    </row>
    <row r="22417" spans="1:4" x14ac:dyDescent="0.2">
      <c r="A22417">
        <v>2.0496E-2</v>
      </c>
      <c r="B22417">
        <f t="shared" si="1053"/>
        <v>22415</v>
      </c>
      <c r="C22417" s="1">
        <f t="shared" si="1051"/>
        <v>1709841688.75</v>
      </c>
      <c r="D22417" s="2">
        <f t="shared" si="1052"/>
        <v>45358.626027199069</v>
      </c>
    </row>
    <row r="22418" spans="1:4" x14ac:dyDescent="0.2">
      <c r="A22418">
        <v>1.9214999999999999E-2</v>
      </c>
      <c r="B22418">
        <f t="shared" si="1053"/>
        <v>22416</v>
      </c>
      <c r="C22418" s="1">
        <f t="shared" si="1051"/>
        <v>1709841689</v>
      </c>
      <c r="D22418" s="2">
        <f t="shared" si="1052"/>
        <v>45358.626030092586</v>
      </c>
    </row>
    <row r="22419" spans="1:4" x14ac:dyDescent="0.2">
      <c r="A22419">
        <v>2.0496E-2</v>
      </c>
      <c r="B22419">
        <f t="shared" si="1053"/>
        <v>22417</v>
      </c>
      <c r="C22419" s="1">
        <f t="shared" si="1051"/>
        <v>1709841689.25</v>
      </c>
      <c r="D22419" s="2">
        <f t="shared" si="1052"/>
        <v>45358.626032986103</v>
      </c>
    </row>
    <row r="22420" spans="1:4" x14ac:dyDescent="0.2">
      <c r="A22420">
        <v>1.9214999999999999E-2</v>
      </c>
      <c r="B22420">
        <f t="shared" si="1053"/>
        <v>22418</v>
      </c>
      <c r="C22420" s="1">
        <f t="shared" si="1051"/>
        <v>1709841689.5</v>
      </c>
      <c r="D22420" s="2">
        <f t="shared" si="1052"/>
        <v>45358.626035879628</v>
      </c>
    </row>
    <row r="22421" spans="1:4" x14ac:dyDescent="0.2">
      <c r="A22421">
        <v>2.0496E-2</v>
      </c>
      <c r="B22421">
        <f t="shared" si="1053"/>
        <v>22419</v>
      </c>
      <c r="C22421" s="1">
        <f t="shared" si="1051"/>
        <v>1709841689.75</v>
      </c>
      <c r="D22421" s="2">
        <f t="shared" si="1052"/>
        <v>45358.626038773145</v>
      </c>
    </row>
    <row r="22422" spans="1:4" x14ac:dyDescent="0.2">
      <c r="A22422">
        <v>1.9214999999999999E-2</v>
      </c>
      <c r="B22422">
        <f t="shared" si="1053"/>
        <v>22420</v>
      </c>
      <c r="C22422" s="1">
        <f t="shared" si="1051"/>
        <v>1709841690</v>
      </c>
      <c r="D22422" s="2">
        <f t="shared" si="1052"/>
        <v>45358.626041666663</v>
      </c>
    </row>
    <row r="22423" spans="1:4" x14ac:dyDescent="0.2">
      <c r="A22423">
        <v>2.0496E-2</v>
      </c>
      <c r="B22423">
        <f t="shared" si="1053"/>
        <v>22421</v>
      </c>
      <c r="C22423" s="1">
        <f t="shared" si="1051"/>
        <v>1709841690.25</v>
      </c>
      <c r="D22423" s="2">
        <f t="shared" si="1052"/>
        <v>45358.626044560187</v>
      </c>
    </row>
    <row r="22424" spans="1:4" x14ac:dyDescent="0.2">
      <c r="A22424">
        <v>2.0496E-2</v>
      </c>
      <c r="B22424">
        <f t="shared" si="1053"/>
        <v>22422</v>
      </c>
      <c r="C22424" s="1">
        <f t="shared" si="1051"/>
        <v>1709841690.5</v>
      </c>
      <c r="D22424" s="2">
        <f t="shared" si="1052"/>
        <v>45358.626047453705</v>
      </c>
    </row>
    <row r="22425" spans="1:4" x14ac:dyDescent="0.2">
      <c r="A22425">
        <v>2.1777000000000001E-2</v>
      </c>
      <c r="B22425">
        <f t="shared" si="1053"/>
        <v>22423</v>
      </c>
      <c r="C22425" s="1">
        <f t="shared" si="1051"/>
        <v>1709841690.75</v>
      </c>
      <c r="D22425" s="2">
        <f t="shared" si="1052"/>
        <v>45358.626050347222</v>
      </c>
    </row>
    <row r="22426" spans="1:4" x14ac:dyDescent="0.2">
      <c r="A22426">
        <v>1.9214999999999999E-2</v>
      </c>
      <c r="B22426">
        <f t="shared" si="1053"/>
        <v>22424</v>
      </c>
      <c r="C22426" s="1">
        <f t="shared" si="1051"/>
        <v>1709841691</v>
      </c>
      <c r="D22426" s="2">
        <f t="shared" si="1052"/>
        <v>45358.62605324074</v>
      </c>
    </row>
    <row r="22427" spans="1:4" x14ac:dyDescent="0.2">
      <c r="A22427">
        <v>1.9214999999999999E-2</v>
      </c>
      <c r="B22427">
        <f t="shared" si="1053"/>
        <v>22425</v>
      </c>
      <c r="C22427" s="1">
        <f t="shared" si="1051"/>
        <v>1709841691.25</v>
      </c>
      <c r="D22427" s="2">
        <f t="shared" si="1052"/>
        <v>45358.626056134257</v>
      </c>
    </row>
    <row r="22428" spans="1:4" x14ac:dyDescent="0.2">
      <c r="A22428">
        <v>1.9214999999999999E-2</v>
      </c>
      <c r="B22428">
        <f t="shared" si="1053"/>
        <v>22426</v>
      </c>
      <c r="C22428" s="1">
        <f t="shared" si="1051"/>
        <v>1709841691.5</v>
      </c>
      <c r="D22428" s="2">
        <f t="shared" si="1052"/>
        <v>45358.626059027774</v>
      </c>
    </row>
    <row r="22429" spans="1:4" x14ac:dyDescent="0.2">
      <c r="A22429">
        <v>1.9214999999999999E-2</v>
      </c>
      <c r="B22429">
        <f t="shared" si="1053"/>
        <v>22427</v>
      </c>
      <c r="C22429" s="1">
        <f t="shared" si="1051"/>
        <v>1709841691.75</v>
      </c>
      <c r="D22429" s="2">
        <f t="shared" si="1052"/>
        <v>45358.626061921292</v>
      </c>
    </row>
    <row r="22430" spans="1:4" x14ac:dyDescent="0.2">
      <c r="A22430">
        <v>2.0496E-2</v>
      </c>
      <c r="B22430">
        <f t="shared" si="1053"/>
        <v>22428</v>
      </c>
      <c r="C22430" s="1">
        <f t="shared" si="1051"/>
        <v>1709841692</v>
      </c>
      <c r="D22430" s="2">
        <f t="shared" si="1052"/>
        <v>45358.626064814809</v>
      </c>
    </row>
    <row r="22431" spans="1:4" x14ac:dyDescent="0.2">
      <c r="A22431">
        <v>2.0496E-2</v>
      </c>
      <c r="B22431">
        <f t="shared" si="1053"/>
        <v>22429</v>
      </c>
      <c r="C22431" s="1">
        <f t="shared" si="1051"/>
        <v>1709841692.25</v>
      </c>
      <c r="D22431" s="2">
        <f t="shared" si="1052"/>
        <v>45358.626067708326</v>
      </c>
    </row>
    <row r="22432" spans="1:4" x14ac:dyDescent="0.2">
      <c r="A22432">
        <v>2.1777000000000001E-2</v>
      </c>
      <c r="B22432">
        <f t="shared" si="1053"/>
        <v>22430</v>
      </c>
      <c r="C22432" s="1">
        <f t="shared" si="1051"/>
        <v>1709841692.5</v>
      </c>
      <c r="D22432" s="2">
        <f t="shared" si="1052"/>
        <v>45358.626070601851</v>
      </c>
    </row>
    <row r="22433" spans="1:4" x14ac:dyDescent="0.2">
      <c r="A22433">
        <v>2.1777000000000001E-2</v>
      </c>
      <c r="B22433">
        <f t="shared" si="1053"/>
        <v>22431</v>
      </c>
      <c r="C22433" s="1">
        <f t="shared" si="1051"/>
        <v>1709841692.75</v>
      </c>
      <c r="D22433" s="2">
        <f t="shared" si="1052"/>
        <v>45358.626073495368</v>
      </c>
    </row>
    <row r="22434" spans="1:4" x14ac:dyDescent="0.2">
      <c r="A22434">
        <v>2.0496E-2</v>
      </c>
      <c r="B22434">
        <f t="shared" si="1053"/>
        <v>22432</v>
      </c>
      <c r="C22434" s="1">
        <f t="shared" si="1051"/>
        <v>1709841693</v>
      </c>
      <c r="D22434" s="2">
        <f t="shared" si="1052"/>
        <v>45358.626076388886</v>
      </c>
    </row>
    <row r="22435" spans="1:4" x14ac:dyDescent="0.2">
      <c r="A22435">
        <v>1.9214999999999999E-2</v>
      </c>
      <c r="B22435">
        <f t="shared" si="1053"/>
        <v>22433</v>
      </c>
      <c r="C22435" s="1">
        <f t="shared" si="1051"/>
        <v>1709841693.25</v>
      </c>
      <c r="D22435" s="2">
        <f t="shared" si="1052"/>
        <v>45358.626079282403</v>
      </c>
    </row>
    <row r="22436" spans="1:4" x14ac:dyDescent="0.2">
      <c r="A22436">
        <v>1.9214999999999999E-2</v>
      </c>
      <c r="B22436">
        <f t="shared" si="1053"/>
        <v>22434</v>
      </c>
      <c r="C22436" s="1">
        <f t="shared" si="1051"/>
        <v>1709841693.5</v>
      </c>
      <c r="D22436" s="2">
        <f t="shared" si="1052"/>
        <v>45358.626082175928</v>
      </c>
    </row>
    <row r="22437" spans="1:4" x14ac:dyDescent="0.2">
      <c r="A22437">
        <v>1.9214999999999999E-2</v>
      </c>
      <c r="B22437">
        <f t="shared" si="1053"/>
        <v>22435</v>
      </c>
      <c r="C22437" s="1">
        <f t="shared" si="1051"/>
        <v>1709841693.75</v>
      </c>
      <c r="D22437" s="2">
        <f t="shared" si="1052"/>
        <v>45358.626085069445</v>
      </c>
    </row>
    <row r="22438" spans="1:4" x14ac:dyDescent="0.2">
      <c r="A22438">
        <v>1.9214999999999999E-2</v>
      </c>
      <c r="B22438">
        <f t="shared" si="1053"/>
        <v>22436</v>
      </c>
      <c r="C22438" s="1">
        <f t="shared" si="1051"/>
        <v>1709841694</v>
      </c>
      <c r="D22438" s="2">
        <f t="shared" si="1052"/>
        <v>45358.626087962963</v>
      </c>
    </row>
    <row r="22439" spans="1:4" x14ac:dyDescent="0.2">
      <c r="A22439">
        <v>1.9214999999999999E-2</v>
      </c>
      <c r="B22439">
        <f t="shared" si="1053"/>
        <v>22437</v>
      </c>
      <c r="C22439" s="1">
        <f t="shared" si="1051"/>
        <v>1709841694.25</v>
      </c>
      <c r="D22439" s="2">
        <f t="shared" si="1052"/>
        <v>45358.62609085648</v>
      </c>
    </row>
    <row r="22440" spans="1:4" x14ac:dyDescent="0.2">
      <c r="A22440">
        <v>2.0496E-2</v>
      </c>
      <c r="B22440">
        <f t="shared" si="1053"/>
        <v>22438</v>
      </c>
      <c r="C22440" s="1">
        <f t="shared" si="1051"/>
        <v>1709841694.5</v>
      </c>
      <c r="D22440" s="2">
        <f t="shared" si="1052"/>
        <v>45358.626093749997</v>
      </c>
    </row>
    <row r="22441" spans="1:4" x14ac:dyDescent="0.2">
      <c r="A22441">
        <v>1.9214999999999999E-2</v>
      </c>
      <c r="B22441">
        <f t="shared" si="1053"/>
        <v>22439</v>
      </c>
      <c r="C22441" s="1">
        <f t="shared" si="1051"/>
        <v>1709841694.75</v>
      </c>
      <c r="D22441" s="2">
        <f t="shared" si="1052"/>
        <v>45358.626096643515</v>
      </c>
    </row>
    <row r="22442" spans="1:4" x14ac:dyDescent="0.2">
      <c r="A22442">
        <v>2.0496E-2</v>
      </c>
      <c r="B22442">
        <f t="shared" si="1053"/>
        <v>22440</v>
      </c>
      <c r="C22442" s="1">
        <f t="shared" si="1051"/>
        <v>1709841695</v>
      </c>
      <c r="D22442" s="2">
        <f t="shared" si="1052"/>
        <v>45358.626099537032</v>
      </c>
    </row>
    <row r="22443" spans="1:4" x14ac:dyDescent="0.2">
      <c r="A22443">
        <v>2.0496E-2</v>
      </c>
      <c r="B22443">
        <f t="shared" si="1053"/>
        <v>22441</v>
      </c>
      <c r="C22443" s="1">
        <f t="shared" si="1051"/>
        <v>1709841695.25</v>
      </c>
      <c r="D22443" s="2">
        <f t="shared" si="1052"/>
        <v>45358.62610243055</v>
      </c>
    </row>
    <row r="22444" spans="1:4" x14ac:dyDescent="0.2">
      <c r="A22444">
        <v>1.9214999999999999E-2</v>
      </c>
      <c r="B22444">
        <f t="shared" si="1053"/>
        <v>22442</v>
      </c>
      <c r="C22444" s="1">
        <f t="shared" si="1051"/>
        <v>1709841695.5</v>
      </c>
      <c r="D22444" s="2">
        <f t="shared" si="1052"/>
        <v>45358.626105324067</v>
      </c>
    </row>
    <row r="22445" spans="1:4" x14ac:dyDescent="0.2">
      <c r="A22445">
        <v>1.9214999999999999E-2</v>
      </c>
      <c r="B22445">
        <f t="shared" si="1053"/>
        <v>22443</v>
      </c>
      <c r="C22445" s="1">
        <f t="shared" si="1051"/>
        <v>1709841695.75</v>
      </c>
      <c r="D22445" s="2">
        <f t="shared" si="1052"/>
        <v>45358.626108217592</v>
      </c>
    </row>
    <row r="22446" spans="1:4" x14ac:dyDescent="0.2">
      <c r="A22446">
        <v>1.9214999999999999E-2</v>
      </c>
      <c r="B22446">
        <f t="shared" si="1053"/>
        <v>22444</v>
      </c>
      <c r="C22446" s="1">
        <f t="shared" si="1051"/>
        <v>1709841696</v>
      </c>
      <c r="D22446" s="2">
        <f t="shared" si="1052"/>
        <v>45358.626111111109</v>
      </c>
    </row>
    <row r="22447" spans="1:4" x14ac:dyDescent="0.2">
      <c r="A22447">
        <v>1.9214999999999999E-2</v>
      </c>
      <c r="B22447">
        <f t="shared" si="1053"/>
        <v>22445</v>
      </c>
      <c r="C22447" s="1">
        <f t="shared" si="1051"/>
        <v>1709841696.25</v>
      </c>
      <c r="D22447" s="2">
        <f t="shared" si="1052"/>
        <v>45358.626114004626</v>
      </c>
    </row>
    <row r="22448" spans="1:4" x14ac:dyDescent="0.2">
      <c r="A22448">
        <v>1.9214999999999999E-2</v>
      </c>
      <c r="B22448">
        <f t="shared" si="1053"/>
        <v>22446</v>
      </c>
      <c r="C22448" s="1">
        <f t="shared" si="1051"/>
        <v>1709841696.5</v>
      </c>
      <c r="D22448" s="2">
        <f t="shared" si="1052"/>
        <v>45358.626116898151</v>
      </c>
    </row>
    <row r="22449" spans="1:4" x14ac:dyDescent="0.2">
      <c r="A22449">
        <v>2.0496E-2</v>
      </c>
      <c r="B22449">
        <f t="shared" si="1053"/>
        <v>22447</v>
      </c>
      <c r="C22449" s="1">
        <f t="shared" si="1051"/>
        <v>1709841696.75</v>
      </c>
      <c r="D22449" s="2">
        <f t="shared" si="1052"/>
        <v>45358.626119791668</v>
      </c>
    </row>
    <row r="22450" spans="1:4" x14ac:dyDescent="0.2">
      <c r="A22450">
        <v>2.0496E-2</v>
      </c>
      <c r="B22450">
        <f t="shared" si="1053"/>
        <v>22448</v>
      </c>
      <c r="C22450" s="1">
        <f t="shared" si="1051"/>
        <v>1709841697</v>
      </c>
      <c r="D22450" s="2">
        <f t="shared" si="1052"/>
        <v>45358.626122685186</v>
      </c>
    </row>
    <row r="22451" spans="1:4" x14ac:dyDescent="0.2">
      <c r="A22451">
        <v>2.0496E-2</v>
      </c>
      <c r="B22451">
        <f t="shared" si="1053"/>
        <v>22449</v>
      </c>
      <c r="C22451" s="1">
        <f t="shared" si="1051"/>
        <v>1709841697.25</v>
      </c>
      <c r="D22451" s="2">
        <f t="shared" si="1052"/>
        <v>45358.626125578703</v>
      </c>
    </row>
    <row r="22452" spans="1:4" x14ac:dyDescent="0.2">
      <c r="A22452">
        <v>2.0496E-2</v>
      </c>
      <c r="B22452">
        <f t="shared" si="1053"/>
        <v>22450</v>
      </c>
      <c r="C22452" s="1">
        <f t="shared" si="1051"/>
        <v>1709841697.5</v>
      </c>
      <c r="D22452" s="2">
        <f t="shared" si="1052"/>
        <v>45358.62612847222</v>
      </c>
    </row>
    <row r="22453" spans="1:4" x14ac:dyDescent="0.2">
      <c r="A22453">
        <v>2.0496E-2</v>
      </c>
      <c r="B22453">
        <f t="shared" si="1053"/>
        <v>22451</v>
      </c>
      <c r="C22453" s="1">
        <f t="shared" si="1051"/>
        <v>1709841697.75</v>
      </c>
      <c r="D22453" s="2">
        <f t="shared" si="1052"/>
        <v>45358.626131365738</v>
      </c>
    </row>
    <row r="22454" spans="1:4" x14ac:dyDescent="0.2">
      <c r="A22454">
        <v>1.9214999999999999E-2</v>
      </c>
      <c r="B22454">
        <f t="shared" si="1053"/>
        <v>22452</v>
      </c>
      <c r="C22454" s="1">
        <f t="shared" si="1051"/>
        <v>1709841698</v>
      </c>
      <c r="D22454" s="2">
        <f t="shared" si="1052"/>
        <v>45358.626134259255</v>
      </c>
    </row>
    <row r="22455" spans="1:4" x14ac:dyDescent="0.2">
      <c r="A22455">
        <v>1.9214999999999999E-2</v>
      </c>
      <c r="B22455">
        <f t="shared" si="1053"/>
        <v>22453</v>
      </c>
      <c r="C22455" s="1">
        <f t="shared" si="1051"/>
        <v>1709841698.25</v>
      </c>
      <c r="D22455" s="2">
        <f t="shared" si="1052"/>
        <v>45358.626137152773</v>
      </c>
    </row>
    <row r="22456" spans="1:4" x14ac:dyDescent="0.2">
      <c r="A22456">
        <v>1.9214999999999999E-2</v>
      </c>
      <c r="B22456">
        <f t="shared" si="1053"/>
        <v>22454</v>
      </c>
      <c r="C22456" s="1">
        <f t="shared" si="1051"/>
        <v>1709841698.5</v>
      </c>
      <c r="D22456" s="2">
        <f t="shared" si="1052"/>
        <v>45358.62614004629</v>
      </c>
    </row>
    <row r="22457" spans="1:4" x14ac:dyDescent="0.2">
      <c r="A22457">
        <v>1.9214999999999999E-2</v>
      </c>
      <c r="B22457">
        <f t="shared" si="1053"/>
        <v>22455</v>
      </c>
      <c r="C22457" s="1">
        <f t="shared" si="1051"/>
        <v>1709841698.75</v>
      </c>
      <c r="D22457" s="2">
        <f t="shared" si="1052"/>
        <v>45358.626142939807</v>
      </c>
    </row>
    <row r="22458" spans="1:4" x14ac:dyDescent="0.2">
      <c r="A22458">
        <v>1.9214999999999999E-2</v>
      </c>
      <c r="B22458">
        <f t="shared" si="1053"/>
        <v>22456</v>
      </c>
      <c r="C22458" s="1">
        <f t="shared" si="1051"/>
        <v>1709841699</v>
      </c>
      <c r="D22458" s="2">
        <f t="shared" si="1052"/>
        <v>45358.626145833332</v>
      </c>
    </row>
    <row r="22459" spans="1:4" x14ac:dyDescent="0.2">
      <c r="A22459">
        <v>2.0496E-2</v>
      </c>
      <c r="B22459">
        <f t="shared" si="1053"/>
        <v>22457</v>
      </c>
      <c r="C22459" s="1">
        <f t="shared" si="1051"/>
        <v>1709841699.25</v>
      </c>
      <c r="D22459" s="2">
        <f t="shared" si="1052"/>
        <v>45358.626148726849</v>
      </c>
    </row>
    <row r="22460" spans="1:4" x14ac:dyDescent="0.2">
      <c r="A22460">
        <v>2.0496E-2</v>
      </c>
      <c r="B22460">
        <f t="shared" si="1053"/>
        <v>22458</v>
      </c>
      <c r="C22460" s="1">
        <f t="shared" si="1051"/>
        <v>1709841699.5</v>
      </c>
      <c r="D22460" s="2">
        <f t="shared" si="1052"/>
        <v>45358.626151620367</v>
      </c>
    </row>
    <row r="22461" spans="1:4" x14ac:dyDescent="0.2">
      <c r="A22461">
        <v>2.0496E-2</v>
      </c>
      <c r="B22461">
        <f t="shared" si="1053"/>
        <v>22459</v>
      </c>
      <c r="C22461" s="1">
        <f t="shared" si="1051"/>
        <v>1709841699.75</v>
      </c>
      <c r="D22461" s="2">
        <f t="shared" si="1052"/>
        <v>45358.626154513891</v>
      </c>
    </row>
    <row r="22462" spans="1:4" x14ac:dyDescent="0.2">
      <c r="A22462">
        <v>2.0496E-2</v>
      </c>
      <c r="B22462">
        <f t="shared" si="1053"/>
        <v>22460</v>
      </c>
      <c r="C22462" s="1">
        <f t="shared" si="1051"/>
        <v>1709841700</v>
      </c>
      <c r="D22462" s="2">
        <f t="shared" si="1052"/>
        <v>45358.626157407409</v>
      </c>
    </row>
    <row r="22463" spans="1:4" x14ac:dyDescent="0.2">
      <c r="A22463">
        <v>1.7933999999999999E-2</v>
      </c>
      <c r="B22463">
        <f t="shared" si="1053"/>
        <v>22461</v>
      </c>
      <c r="C22463" s="1">
        <f t="shared" si="1051"/>
        <v>1709841700.25</v>
      </c>
      <c r="D22463" s="2">
        <f t="shared" si="1052"/>
        <v>45358.626160300926</v>
      </c>
    </row>
    <row r="22464" spans="1:4" x14ac:dyDescent="0.2">
      <c r="A22464">
        <v>1.7933999999999999E-2</v>
      </c>
      <c r="B22464">
        <f t="shared" si="1053"/>
        <v>22462</v>
      </c>
      <c r="C22464" s="1">
        <f t="shared" si="1051"/>
        <v>1709841700.5</v>
      </c>
      <c r="D22464" s="2">
        <f t="shared" si="1052"/>
        <v>45358.626163194444</v>
      </c>
    </row>
    <row r="22465" spans="1:4" x14ac:dyDescent="0.2">
      <c r="A22465">
        <v>1.9214999999999999E-2</v>
      </c>
      <c r="B22465">
        <f t="shared" si="1053"/>
        <v>22463</v>
      </c>
      <c r="C22465" s="1">
        <f t="shared" si="1051"/>
        <v>1709841700.75</v>
      </c>
      <c r="D22465" s="2">
        <f t="shared" si="1052"/>
        <v>45358.626166087961</v>
      </c>
    </row>
    <row r="22466" spans="1:4" x14ac:dyDescent="0.2">
      <c r="A22466">
        <v>1.9214999999999999E-2</v>
      </c>
      <c r="B22466">
        <f t="shared" si="1053"/>
        <v>22464</v>
      </c>
      <c r="C22466" s="1">
        <f t="shared" si="1051"/>
        <v>1709841701</v>
      </c>
      <c r="D22466" s="2">
        <f t="shared" si="1052"/>
        <v>45358.626168981478</v>
      </c>
    </row>
    <row r="22467" spans="1:4" x14ac:dyDescent="0.2">
      <c r="A22467">
        <v>1.7933999999999999E-2</v>
      </c>
      <c r="B22467">
        <f t="shared" si="1053"/>
        <v>22465</v>
      </c>
      <c r="C22467" s="1">
        <f t="shared" ref="C22467:C22530" si="1054">B22467/$E$2+$E$1</f>
        <v>1709841701.25</v>
      </c>
      <c r="D22467" s="2">
        <f t="shared" ref="D22467:D22530" si="1055">(C22467/86400)+DATE(1970,1,1)+(-5/24)</f>
        <v>45358.626171874996</v>
      </c>
    </row>
    <row r="22468" spans="1:4" x14ac:dyDescent="0.2">
      <c r="A22468">
        <v>2.0496E-2</v>
      </c>
      <c r="B22468">
        <f t="shared" si="1053"/>
        <v>22466</v>
      </c>
      <c r="C22468" s="1">
        <f t="shared" si="1054"/>
        <v>1709841701.5</v>
      </c>
      <c r="D22468" s="2">
        <f t="shared" si="1055"/>
        <v>45358.626174768513</v>
      </c>
    </row>
    <row r="22469" spans="1:4" x14ac:dyDescent="0.2">
      <c r="A22469">
        <v>2.0496E-2</v>
      </c>
      <c r="B22469">
        <f t="shared" ref="B22469:B22532" si="1056">B22468+1</f>
        <v>22467</v>
      </c>
      <c r="C22469" s="1">
        <f t="shared" si="1054"/>
        <v>1709841701.75</v>
      </c>
      <c r="D22469" s="2">
        <f t="shared" si="1055"/>
        <v>45358.62617766203</v>
      </c>
    </row>
    <row r="22470" spans="1:4" x14ac:dyDescent="0.2">
      <c r="A22470">
        <v>2.0496E-2</v>
      </c>
      <c r="B22470">
        <f t="shared" si="1056"/>
        <v>22468</v>
      </c>
      <c r="C22470" s="1">
        <f t="shared" si="1054"/>
        <v>1709841702</v>
      </c>
      <c r="D22470" s="2">
        <f t="shared" si="1055"/>
        <v>45358.626180555548</v>
      </c>
    </row>
    <row r="22471" spans="1:4" x14ac:dyDescent="0.2">
      <c r="A22471">
        <v>2.0496E-2</v>
      </c>
      <c r="B22471">
        <f t="shared" si="1056"/>
        <v>22469</v>
      </c>
      <c r="C22471" s="1">
        <f t="shared" si="1054"/>
        <v>1709841702.25</v>
      </c>
      <c r="D22471" s="2">
        <f t="shared" si="1055"/>
        <v>45358.626183449072</v>
      </c>
    </row>
    <row r="22472" spans="1:4" x14ac:dyDescent="0.2">
      <c r="A22472">
        <v>1.9214999999999999E-2</v>
      </c>
      <c r="B22472">
        <f t="shared" si="1056"/>
        <v>22470</v>
      </c>
      <c r="C22472" s="1">
        <f t="shared" si="1054"/>
        <v>1709841702.5</v>
      </c>
      <c r="D22472" s="2">
        <f t="shared" si="1055"/>
        <v>45358.62618634259</v>
      </c>
    </row>
    <row r="22473" spans="1:4" x14ac:dyDescent="0.2">
      <c r="A22473">
        <v>1.7933999999999999E-2</v>
      </c>
      <c r="B22473">
        <f t="shared" si="1056"/>
        <v>22471</v>
      </c>
      <c r="C22473" s="1">
        <f t="shared" si="1054"/>
        <v>1709841702.75</v>
      </c>
      <c r="D22473" s="2">
        <f t="shared" si="1055"/>
        <v>45358.626189236107</v>
      </c>
    </row>
    <row r="22474" spans="1:4" x14ac:dyDescent="0.2">
      <c r="A22474">
        <v>1.9214999999999999E-2</v>
      </c>
      <c r="B22474">
        <f t="shared" si="1056"/>
        <v>22472</v>
      </c>
      <c r="C22474" s="1">
        <f t="shared" si="1054"/>
        <v>1709841703</v>
      </c>
      <c r="D22474" s="2">
        <f t="shared" si="1055"/>
        <v>45358.626192129632</v>
      </c>
    </row>
    <row r="22475" spans="1:4" x14ac:dyDescent="0.2">
      <c r="A22475">
        <v>2.0496E-2</v>
      </c>
      <c r="B22475">
        <f t="shared" si="1056"/>
        <v>22473</v>
      </c>
      <c r="C22475" s="1">
        <f t="shared" si="1054"/>
        <v>1709841703.25</v>
      </c>
      <c r="D22475" s="2">
        <f t="shared" si="1055"/>
        <v>45358.626195023149</v>
      </c>
    </row>
    <row r="22476" spans="1:4" x14ac:dyDescent="0.2">
      <c r="A22476">
        <v>2.0496E-2</v>
      </c>
      <c r="B22476">
        <f t="shared" si="1056"/>
        <v>22474</v>
      </c>
      <c r="C22476" s="1">
        <f t="shared" si="1054"/>
        <v>1709841703.5</v>
      </c>
      <c r="D22476" s="2">
        <f t="shared" si="1055"/>
        <v>45358.626197916667</v>
      </c>
    </row>
    <row r="22477" spans="1:4" x14ac:dyDescent="0.2">
      <c r="A22477">
        <v>2.0496E-2</v>
      </c>
      <c r="B22477">
        <f t="shared" si="1056"/>
        <v>22475</v>
      </c>
      <c r="C22477" s="1">
        <f t="shared" si="1054"/>
        <v>1709841703.75</v>
      </c>
      <c r="D22477" s="2">
        <f t="shared" si="1055"/>
        <v>45358.626200810184</v>
      </c>
    </row>
    <row r="22478" spans="1:4" x14ac:dyDescent="0.2">
      <c r="A22478">
        <v>2.0496E-2</v>
      </c>
      <c r="B22478">
        <f t="shared" si="1056"/>
        <v>22476</v>
      </c>
      <c r="C22478" s="1">
        <f t="shared" si="1054"/>
        <v>1709841704</v>
      </c>
      <c r="D22478" s="2">
        <f t="shared" si="1055"/>
        <v>45358.626203703701</v>
      </c>
    </row>
    <row r="22479" spans="1:4" x14ac:dyDescent="0.2">
      <c r="A22479">
        <v>1.9214999999999999E-2</v>
      </c>
      <c r="B22479">
        <f t="shared" si="1056"/>
        <v>22477</v>
      </c>
      <c r="C22479" s="1">
        <f t="shared" si="1054"/>
        <v>1709841704.25</v>
      </c>
      <c r="D22479" s="2">
        <f t="shared" si="1055"/>
        <v>45358.626206597219</v>
      </c>
    </row>
    <row r="22480" spans="1:4" x14ac:dyDescent="0.2">
      <c r="A22480">
        <v>1.9214999999999999E-2</v>
      </c>
      <c r="B22480">
        <f t="shared" si="1056"/>
        <v>22478</v>
      </c>
      <c r="C22480" s="1">
        <f t="shared" si="1054"/>
        <v>1709841704.5</v>
      </c>
      <c r="D22480" s="2">
        <f t="shared" si="1055"/>
        <v>45358.626209490736</v>
      </c>
    </row>
    <row r="22481" spans="1:4" x14ac:dyDescent="0.2">
      <c r="A22481">
        <v>1.9214999999999999E-2</v>
      </c>
      <c r="B22481">
        <f t="shared" si="1056"/>
        <v>22479</v>
      </c>
      <c r="C22481" s="1">
        <f t="shared" si="1054"/>
        <v>1709841704.75</v>
      </c>
      <c r="D22481" s="2">
        <f t="shared" si="1055"/>
        <v>45358.626212384253</v>
      </c>
    </row>
    <row r="22482" spans="1:4" x14ac:dyDescent="0.2">
      <c r="A22482">
        <v>1.9214999999999999E-2</v>
      </c>
      <c r="B22482">
        <f t="shared" si="1056"/>
        <v>22480</v>
      </c>
      <c r="C22482" s="1">
        <f t="shared" si="1054"/>
        <v>1709841705</v>
      </c>
      <c r="D22482" s="2">
        <f t="shared" si="1055"/>
        <v>45358.626215277771</v>
      </c>
    </row>
    <row r="22483" spans="1:4" x14ac:dyDescent="0.2">
      <c r="A22483">
        <v>1.9214999999999999E-2</v>
      </c>
      <c r="B22483">
        <f t="shared" si="1056"/>
        <v>22481</v>
      </c>
      <c r="C22483" s="1">
        <f t="shared" si="1054"/>
        <v>1709841705.25</v>
      </c>
      <c r="D22483" s="2">
        <f t="shared" si="1055"/>
        <v>45358.626218171295</v>
      </c>
    </row>
    <row r="22484" spans="1:4" x14ac:dyDescent="0.2">
      <c r="A22484">
        <v>2.0496E-2</v>
      </c>
      <c r="B22484">
        <f t="shared" si="1056"/>
        <v>22482</v>
      </c>
      <c r="C22484" s="1">
        <f t="shared" si="1054"/>
        <v>1709841705.5</v>
      </c>
      <c r="D22484" s="2">
        <f t="shared" si="1055"/>
        <v>45358.626221064813</v>
      </c>
    </row>
    <row r="22485" spans="1:4" x14ac:dyDescent="0.2">
      <c r="A22485">
        <v>2.0496E-2</v>
      </c>
      <c r="B22485">
        <f t="shared" si="1056"/>
        <v>22483</v>
      </c>
      <c r="C22485" s="1">
        <f t="shared" si="1054"/>
        <v>1709841705.75</v>
      </c>
      <c r="D22485" s="2">
        <f t="shared" si="1055"/>
        <v>45358.62622395833</v>
      </c>
    </row>
    <row r="22486" spans="1:4" x14ac:dyDescent="0.2">
      <c r="A22486">
        <v>1.7933999999999999E-2</v>
      </c>
      <c r="B22486">
        <f t="shared" si="1056"/>
        <v>22484</v>
      </c>
      <c r="C22486" s="1">
        <f t="shared" si="1054"/>
        <v>1709841706</v>
      </c>
      <c r="D22486" s="2">
        <f t="shared" si="1055"/>
        <v>45358.626226851855</v>
      </c>
    </row>
    <row r="22487" spans="1:4" x14ac:dyDescent="0.2">
      <c r="A22487">
        <v>2.0496E-2</v>
      </c>
      <c r="B22487">
        <f t="shared" si="1056"/>
        <v>22485</v>
      </c>
      <c r="C22487" s="1">
        <f t="shared" si="1054"/>
        <v>1709841706.25</v>
      </c>
      <c r="D22487" s="2">
        <f t="shared" si="1055"/>
        <v>45358.626229745372</v>
      </c>
    </row>
    <row r="22488" spans="1:4" x14ac:dyDescent="0.2">
      <c r="A22488">
        <v>2.0496E-2</v>
      </c>
      <c r="B22488">
        <f t="shared" si="1056"/>
        <v>22486</v>
      </c>
      <c r="C22488" s="1">
        <f t="shared" si="1054"/>
        <v>1709841706.5</v>
      </c>
      <c r="D22488" s="2">
        <f t="shared" si="1055"/>
        <v>45358.62623263889</v>
      </c>
    </row>
    <row r="22489" spans="1:4" x14ac:dyDescent="0.2">
      <c r="A22489">
        <v>1.9214999999999999E-2</v>
      </c>
      <c r="B22489">
        <f t="shared" si="1056"/>
        <v>22487</v>
      </c>
      <c r="C22489" s="1">
        <f t="shared" si="1054"/>
        <v>1709841706.75</v>
      </c>
      <c r="D22489" s="2">
        <f t="shared" si="1055"/>
        <v>45358.626235532407</v>
      </c>
    </row>
    <row r="22490" spans="1:4" x14ac:dyDescent="0.2">
      <c r="A22490">
        <v>1.9214999999999999E-2</v>
      </c>
      <c r="B22490">
        <f t="shared" si="1056"/>
        <v>22488</v>
      </c>
      <c r="C22490" s="1">
        <f t="shared" si="1054"/>
        <v>1709841707</v>
      </c>
      <c r="D22490" s="2">
        <f t="shared" si="1055"/>
        <v>45358.626238425924</v>
      </c>
    </row>
    <row r="22491" spans="1:4" x14ac:dyDescent="0.2">
      <c r="A22491">
        <v>2.0496E-2</v>
      </c>
      <c r="B22491">
        <f t="shared" si="1056"/>
        <v>22489</v>
      </c>
      <c r="C22491" s="1">
        <f t="shared" si="1054"/>
        <v>1709841707.25</v>
      </c>
      <c r="D22491" s="2">
        <f t="shared" si="1055"/>
        <v>45358.626241319442</v>
      </c>
    </row>
    <row r="22492" spans="1:4" x14ac:dyDescent="0.2">
      <c r="A22492">
        <v>1.9214999999999999E-2</v>
      </c>
      <c r="B22492">
        <f t="shared" si="1056"/>
        <v>22490</v>
      </c>
      <c r="C22492" s="1">
        <f t="shared" si="1054"/>
        <v>1709841707.5</v>
      </c>
      <c r="D22492" s="2">
        <f t="shared" si="1055"/>
        <v>45358.626244212959</v>
      </c>
    </row>
    <row r="22493" spans="1:4" x14ac:dyDescent="0.2">
      <c r="A22493">
        <v>1.7933999999999999E-2</v>
      </c>
      <c r="B22493">
        <f t="shared" si="1056"/>
        <v>22491</v>
      </c>
      <c r="C22493" s="1">
        <f t="shared" si="1054"/>
        <v>1709841707.75</v>
      </c>
      <c r="D22493" s="2">
        <f t="shared" si="1055"/>
        <v>45358.626247106477</v>
      </c>
    </row>
    <row r="22494" spans="1:4" x14ac:dyDescent="0.2">
      <c r="A22494">
        <v>2.0496E-2</v>
      </c>
      <c r="B22494">
        <f t="shared" si="1056"/>
        <v>22492</v>
      </c>
      <c r="C22494" s="1">
        <f t="shared" si="1054"/>
        <v>1709841708</v>
      </c>
      <c r="D22494" s="2">
        <f t="shared" si="1055"/>
        <v>45358.626249999994</v>
      </c>
    </row>
    <row r="22495" spans="1:4" x14ac:dyDescent="0.2">
      <c r="A22495">
        <v>2.0496E-2</v>
      </c>
      <c r="B22495">
        <f t="shared" si="1056"/>
        <v>22493</v>
      </c>
      <c r="C22495" s="1">
        <f t="shared" si="1054"/>
        <v>1709841708.25</v>
      </c>
      <c r="D22495" s="2">
        <f t="shared" si="1055"/>
        <v>45358.626252893511</v>
      </c>
    </row>
    <row r="22496" spans="1:4" x14ac:dyDescent="0.2">
      <c r="A22496">
        <v>2.0496E-2</v>
      </c>
      <c r="B22496">
        <f t="shared" si="1056"/>
        <v>22494</v>
      </c>
      <c r="C22496" s="1">
        <f t="shared" si="1054"/>
        <v>1709841708.5</v>
      </c>
      <c r="D22496" s="2">
        <f t="shared" si="1055"/>
        <v>45358.626255787036</v>
      </c>
    </row>
    <row r="22497" spans="1:4" x14ac:dyDescent="0.2">
      <c r="A22497">
        <v>1.9214999999999999E-2</v>
      </c>
      <c r="B22497">
        <f t="shared" si="1056"/>
        <v>22495</v>
      </c>
      <c r="C22497" s="1">
        <f t="shared" si="1054"/>
        <v>1709841708.75</v>
      </c>
      <c r="D22497" s="2">
        <f t="shared" si="1055"/>
        <v>45358.626258680553</v>
      </c>
    </row>
    <row r="22498" spans="1:4" x14ac:dyDescent="0.2">
      <c r="A22498">
        <v>1.9214999999999999E-2</v>
      </c>
      <c r="B22498">
        <f t="shared" si="1056"/>
        <v>22496</v>
      </c>
      <c r="C22498" s="1">
        <f t="shared" si="1054"/>
        <v>1709841709</v>
      </c>
      <c r="D22498" s="2">
        <f t="shared" si="1055"/>
        <v>45358.626261574071</v>
      </c>
    </row>
    <row r="22499" spans="1:4" x14ac:dyDescent="0.2">
      <c r="A22499">
        <v>1.9214999999999999E-2</v>
      </c>
      <c r="B22499">
        <f t="shared" si="1056"/>
        <v>22497</v>
      </c>
      <c r="C22499" s="1">
        <f t="shared" si="1054"/>
        <v>1709841709.25</v>
      </c>
      <c r="D22499" s="2">
        <f t="shared" si="1055"/>
        <v>45358.626264467595</v>
      </c>
    </row>
    <row r="22500" spans="1:4" x14ac:dyDescent="0.2">
      <c r="A22500">
        <v>1.9214999999999999E-2</v>
      </c>
      <c r="B22500">
        <f t="shared" si="1056"/>
        <v>22498</v>
      </c>
      <c r="C22500" s="1">
        <f t="shared" si="1054"/>
        <v>1709841709.5</v>
      </c>
      <c r="D22500" s="2">
        <f t="shared" si="1055"/>
        <v>45358.626267361113</v>
      </c>
    </row>
    <row r="22501" spans="1:4" x14ac:dyDescent="0.2">
      <c r="A22501">
        <v>2.0496E-2</v>
      </c>
      <c r="B22501">
        <f t="shared" si="1056"/>
        <v>22499</v>
      </c>
      <c r="C22501" s="1">
        <f t="shared" si="1054"/>
        <v>1709841709.75</v>
      </c>
      <c r="D22501" s="2">
        <f t="shared" si="1055"/>
        <v>45358.62627025463</v>
      </c>
    </row>
    <row r="22502" spans="1:4" x14ac:dyDescent="0.2">
      <c r="A22502">
        <v>2.0496E-2</v>
      </c>
      <c r="B22502">
        <f t="shared" si="1056"/>
        <v>22500</v>
      </c>
      <c r="C22502" s="1">
        <f t="shared" si="1054"/>
        <v>1709841710</v>
      </c>
      <c r="D22502" s="2">
        <f t="shared" si="1055"/>
        <v>45358.626273148147</v>
      </c>
    </row>
    <row r="22503" spans="1:4" x14ac:dyDescent="0.2">
      <c r="A22503">
        <v>2.0496E-2</v>
      </c>
      <c r="B22503">
        <f t="shared" si="1056"/>
        <v>22501</v>
      </c>
      <c r="C22503" s="1">
        <f t="shared" si="1054"/>
        <v>1709841710.25</v>
      </c>
      <c r="D22503" s="2">
        <f t="shared" si="1055"/>
        <v>45358.626276041665</v>
      </c>
    </row>
    <row r="22504" spans="1:4" x14ac:dyDescent="0.2">
      <c r="A22504">
        <v>1.9214999999999999E-2</v>
      </c>
      <c r="B22504">
        <f t="shared" si="1056"/>
        <v>22502</v>
      </c>
      <c r="C22504" s="1">
        <f t="shared" si="1054"/>
        <v>1709841710.5</v>
      </c>
      <c r="D22504" s="2">
        <f t="shared" si="1055"/>
        <v>45358.626278935182</v>
      </c>
    </row>
    <row r="22505" spans="1:4" x14ac:dyDescent="0.2">
      <c r="A22505">
        <v>1.9214999999999999E-2</v>
      </c>
      <c r="B22505">
        <f t="shared" si="1056"/>
        <v>22503</v>
      </c>
      <c r="C22505" s="1">
        <f t="shared" si="1054"/>
        <v>1709841710.75</v>
      </c>
      <c r="D22505" s="2">
        <f t="shared" si="1055"/>
        <v>45358.6262818287</v>
      </c>
    </row>
    <row r="22506" spans="1:4" x14ac:dyDescent="0.2">
      <c r="A22506">
        <v>1.7933999999999999E-2</v>
      </c>
      <c r="B22506">
        <f t="shared" si="1056"/>
        <v>22504</v>
      </c>
      <c r="C22506" s="1">
        <f t="shared" si="1054"/>
        <v>1709841711</v>
      </c>
      <c r="D22506" s="2">
        <f t="shared" si="1055"/>
        <v>45358.626284722217</v>
      </c>
    </row>
    <row r="22507" spans="1:4" x14ac:dyDescent="0.2">
      <c r="A22507">
        <v>1.7933999999999999E-2</v>
      </c>
      <c r="B22507">
        <f t="shared" si="1056"/>
        <v>22505</v>
      </c>
      <c r="C22507" s="1">
        <f t="shared" si="1054"/>
        <v>1709841711.25</v>
      </c>
      <c r="D22507" s="2">
        <f t="shared" si="1055"/>
        <v>45358.626287615734</v>
      </c>
    </row>
    <row r="22508" spans="1:4" x14ac:dyDescent="0.2">
      <c r="A22508">
        <v>1.6653000000000001E-2</v>
      </c>
      <c r="B22508">
        <f t="shared" si="1056"/>
        <v>22506</v>
      </c>
      <c r="C22508" s="1">
        <f t="shared" si="1054"/>
        <v>1709841711.5</v>
      </c>
      <c r="D22508" s="2">
        <f t="shared" si="1055"/>
        <v>45358.626290509252</v>
      </c>
    </row>
    <row r="22509" spans="1:4" x14ac:dyDescent="0.2">
      <c r="A22509">
        <v>1.7933999999999999E-2</v>
      </c>
      <c r="B22509">
        <f t="shared" si="1056"/>
        <v>22507</v>
      </c>
      <c r="C22509" s="1">
        <f t="shared" si="1054"/>
        <v>1709841711.75</v>
      </c>
      <c r="D22509" s="2">
        <f t="shared" si="1055"/>
        <v>45358.626293402776</v>
      </c>
    </row>
    <row r="22510" spans="1:4" x14ac:dyDescent="0.2">
      <c r="A22510">
        <v>2.0496E-2</v>
      </c>
      <c r="B22510">
        <f t="shared" si="1056"/>
        <v>22508</v>
      </c>
      <c r="C22510" s="1">
        <f t="shared" si="1054"/>
        <v>1709841712</v>
      </c>
      <c r="D22510" s="2">
        <f t="shared" si="1055"/>
        <v>45358.626296296294</v>
      </c>
    </row>
    <row r="22511" spans="1:4" x14ac:dyDescent="0.2">
      <c r="A22511">
        <v>1.9214999999999999E-2</v>
      </c>
      <c r="B22511">
        <f t="shared" si="1056"/>
        <v>22509</v>
      </c>
      <c r="C22511" s="1">
        <f t="shared" si="1054"/>
        <v>1709841712.25</v>
      </c>
      <c r="D22511" s="2">
        <f t="shared" si="1055"/>
        <v>45358.626299189811</v>
      </c>
    </row>
    <row r="22512" spans="1:4" x14ac:dyDescent="0.2">
      <c r="A22512">
        <v>2.0496E-2</v>
      </c>
      <c r="B22512">
        <f t="shared" si="1056"/>
        <v>22510</v>
      </c>
      <c r="C22512" s="1">
        <f t="shared" si="1054"/>
        <v>1709841712.5</v>
      </c>
      <c r="D22512" s="2">
        <f t="shared" si="1055"/>
        <v>45358.626302083336</v>
      </c>
    </row>
    <row r="22513" spans="1:4" x14ac:dyDescent="0.2">
      <c r="A22513">
        <v>2.0496E-2</v>
      </c>
      <c r="B22513">
        <f t="shared" si="1056"/>
        <v>22511</v>
      </c>
      <c r="C22513" s="1">
        <f t="shared" si="1054"/>
        <v>1709841712.75</v>
      </c>
      <c r="D22513" s="2">
        <f t="shared" si="1055"/>
        <v>45358.626304976853</v>
      </c>
    </row>
    <row r="22514" spans="1:4" x14ac:dyDescent="0.2">
      <c r="A22514">
        <v>2.0496E-2</v>
      </c>
      <c r="B22514">
        <f t="shared" si="1056"/>
        <v>22512</v>
      </c>
      <c r="C22514" s="1">
        <f t="shared" si="1054"/>
        <v>1709841713</v>
      </c>
      <c r="D22514" s="2">
        <f t="shared" si="1055"/>
        <v>45358.626307870371</v>
      </c>
    </row>
    <row r="22515" spans="1:4" x14ac:dyDescent="0.2">
      <c r="A22515">
        <v>1.6653000000000001E-2</v>
      </c>
      <c r="B22515">
        <f t="shared" si="1056"/>
        <v>22513</v>
      </c>
      <c r="C22515" s="1">
        <f t="shared" si="1054"/>
        <v>1709841713.25</v>
      </c>
      <c r="D22515" s="2">
        <f t="shared" si="1055"/>
        <v>45358.626310763888</v>
      </c>
    </row>
    <row r="22516" spans="1:4" x14ac:dyDescent="0.2">
      <c r="A22516">
        <v>1.7933999999999999E-2</v>
      </c>
      <c r="B22516">
        <f t="shared" si="1056"/>
        <v>22514</v>
      </c>
      <c r="C22516" s="1">
        <f t="shared" si="1054"/>
        <v>1709841713.5</v>
      </c>
      <c r="D22516" s="2">
        <f t="shared" si="1055"/>
        <v>45358.626313657405</v>
      </c>
    </row>
    <row r="22517" spans="1:4" x14ac:dyDescent="0.2">
      <c r="A22517">
        <v>1.7933999999999999E-2</v>
      </c>
      <c r="B22517">
        <f t="shared" si="1056"/>
        <v>22515</v>
      </c>
      <c r="C22517" s="1">
        <f t="shared" si="1054"/>
        <v>1709841713.75</v>
      </c>
      <c r="D22517" s="2">
        <f t="shared" si="1055"/>
        <v>45358.626316550923</v>
      </c>
    </row>
    <row r="22518" spans="1:4" x14ac:dyDescent="0.2">
      <c r="A22518">
        <v>1.7933999999999999E-2</v>
      </c>
      <c r="B22518">
        <f t="shared" si="1056"/>
        <v>22516</v>
      </c>
      <c r="C22518" s="1">
        <f t="shared" si="1054"/>
        <v>1709841714</v>
      </c>
      <c r="D22518" s="2">
        <f t="shared" si="1055"/>
        <v>45358.62631944444</v>
      </c>
    </row>
    <row r="22519" spans="1:4" x14ac:dyDescent="0.2">
      <c r="A22519">
        <v>1.9214999999999999E-2</v>
      </c>
      <c r="B22519">
        <f t="shared" si="1056"/>
        <v>22517</v>
      </c>
      <c r="C22519" s="1">
        <f t="shared" si="1054"/>
        <v>1709841714.25</v>
      </c>
      <c r="D22519" s="2">
        <f t="shared" si="1055"/>
        <v>45358.626322337957</v>
      </c>
    </row>
    <row r="22520" spans="1:4" x14ac:dyDescent="0.2">
      <c r="A22520">
        <v>1.7933999999999999E-2</v>
      </c>
      <c r="B22520">
        <f t="shared" si="1056"/>
        <v>22518</v>
      </c>
      <c r="C22520" s="1">
        <f t="shared" si="1054"/>
        <v>1709841714.5</v>
      </c>
      <c r="D22520" s="2">
        <f t="shared" si="1055"/>
        <v>45358.626325231475</v>
      </c>
    </row>
    <row r="22521" spans="1:4" x14ac:dyDescent="0.2">
      <c r="A22521">
        <v>1.9214999999999999E-2</v>
      </c>
      <c r="B22521">
        <f t="shared" si="1056"/>
        <v>22519</v>
      </c>
      <c r="C22521" s="1">
        <f t="shared" si="1054"/>
        <v>1709841714.75</v>
      </c>
      <c r="D22521" s="2">
        <f t="shared" si="1055"/>
        <v>45358.626328124992</v>
      </c>
    </row>
    <row r="22522" spans="1:4" x14ac:dyDescent="0.2">
      <c r="A22522">
        <v>1.9214999999999999E-2</v>
      </c>
      <c r="B22522">
        <f t="shared" si="1056"/>
        <v>22520</v>
      </c>
      <c r="C22522" s="1">
        <f t="shared" si="1054"/>
        <v>1709841715</v>
      </c>
      <c r="D22522" s="2">
        <f t="shared" si="1055"/>
        <v>45358.626331018517</v>
      </c>
    </row>
    <row r="22523" spans="1:4" x14ac:dyDescent="0.2">
      <c r="A22523">
        <v>1.6653000000000001E-2</v>
      </c>
      <c r="B22523">
        <f t="shared" si="1056"/>
        <v>22521</v>
      </c>
      <c r="C22523" s="1">
        <f t="shared" si="1054"/>
        <v>1709841715.25</v>
      </c>
      <c r="D22523" s="2">
        <f t="shared" si="1055"/>
        <v>45358.626333912034</v>
      </c>
    </row>
    <row r="22524" spans="1:4" x14ac:dyDescent="0.2">
      <c r="A22524">
        <v>1.7933999999999999E-2</v>
      </c>
      <c r="B22524">
        <f t="shared" si="1056"/>
        <v>22522</v>
      </c>
      <c r="C22524" s="1">
        <f t="shared" si="1054"/>
        <v>1709841715.5</v>
      </c>
      <c r="D22524" s="2">
        <f t="shared" si="1055"/>
        <v>45358.626336805552</v>
      </c>
    </row>
    <row r="22525" spans="1:4" x14ac:dyDescent="0.2">
      <c r="A22525">
        <v>1.7933999999999999E-2</v>
      </c>
      <c r="B22525">
        <f t="shared" si="1056"/>
        <v>22523</v>
      </c>
      <c r="C22525" s="1">
        <f t="shared" si="1054"/>
        <v>1709841715.75</v>
      </c>
      <c r="D22525" s="2">
        <f t="shared" si="1055"/>
        <v>45358.626339699076</v>
      </c>
    </row>
    <row r="22526" spans="1:4" x14ac:dyDescent="0.2">
      <c r="A22526">
        <v>1.7933999999999999E-2</v>
      </c>
      <c r="B22526">
        <f t="shared" si="1056"/>
        <v>22524</v>
      </c>
      <c r="C22526" s="1">
        <f t="shared" si="1054"/>
        <v>1709841716</v>
      </c>
      <c r="D22526" s="2">
        <f t="shared" si="1055"/>
        <v>45358.626342592594</v>
      </c>
    </row>
    <row r="22527" spans="1:4" x14ac:dyDescent="0.2">
      <c r="A22527">
        <v>1.7933999999999999E-2</v>
      </c>
      <c r="B22527">
        <f t="shared" si="1056"/>
        <v>22525</v>
      </c>
      <c r="C22527" s="1">
        <f t="shared" si="1054"/>
        <v>1709841716.25</v>
      </c>
      <c r="D22527" s="2">
        <f t="shared" si="1055"/>
        <v>45358.626345486111</v>
      </c>
    </row>
    <row r="22528" spans="1:4" x14ac:dyDescent="0.2">
      <c r="A22528">
        <v>1.7933999999999999E-2</v>
      </c>
      <c r="B22528">
        <f t="shared" si="1056"/>
        <v>22526</v>
      </c>
      <c r="C22528" s="1">
        <f t="shared" si="1054"/>
        <v>1709841716.5</v>
      </c>
      <c r="D22528" s="2">
        <f t="shared" si="1055"/>
        <v>45358.626348379628</v>
      </c>
    </row>
    <row r="22529" spans="1:4" x14ac:dyDescent="0.2">
      <c r="A22529">
        <v>1.7933999999999999E-2</v>
      </c>
      <c r="B22529">
        <f t="shared" si="1056"/>
        <v>22527</v>
      </c>
      <c r="C22529" s="1">
        <f t="shared" si="1054"/>
        <v>1709841716.75</v>
      </c>
      <c r="D22529" s="2">
        <f t="shared" si="1055"/>
        <v>45358.626351273146</v>
      </c>
    </row>
    <row r="22530" spans="1:4" x14ac:dyDescent="0.2">
      <c r="A22530">
        <v>1.7933999999999999E-2</v>
      </c>
      <c r="B22530">
        <f t="shared" si="1056"/>
        <v>22528</v>
      </c>
      <c r="C22530" s="1">
        <f t="shared" si="1054"/>
        <v>1709841717</v>
      </c>
      <c r="D22530" s="2">
        <f t="shared" si="1055"/>
        <v>45358.626354166663</v>
      </c>
    </row>
    <row r="22531" spans="1:4" x14ac:dyDescent="0.2">
      <c r="A22531">
        <v>1.9214999999999999E-2</v>
      </c>
      <c r="B22531">
        <f t="shared" si="1056"/>
        <v>22529</v>
      </c>
      <c r="C22531" s="1">
        <f t="shared" ref="C22531:C22594" si="1057">B22531/$E$2+$E$1</f>
        <v>1709841717.25</v>
      </c>
      <c r="D22531" s="2">
        <f t="shared" ref="D22531:D22594" si="1058">(C22531/86400)+DATE(1970,1,1)+(-5/24)</f>
        <v>45358.62635706018</v>
      </c>
    </row>
    <row r="22532" spans="1:4" x14ac:dyDescent="0.2">
      <c r="A22532">
        <v>1.9214999999999999E-2</v>
      </c>
      <c r="B22532">
        <f t="shared" si="1056"/>
        <v>22530</v>
      </c>
      <c r="C22532" s="1">
        <f t="shared" si="1057"/>
        <v>1709841717.5</v>
      </c>
      <c r="D22532" s="2">
        <f t="shared" si="1058"/>
        <v>45358.626359953698</v>
      </c>
    </row>
    <row r="22533" spans="1:4" x14ac:dyDescent="0.2">
      <c r="A22533">
        <v>1.6653000000000001E-2</v>
      </c>
      <c r="B22533">
        <f t="shared" ref="B22533:B22596" si="1059">B22532+1</f>
        <v>22531</v>
      </c>
      <c r="C22533" s="1">
        <f t="shared" si="1057"/>
        <v>1709841717.75</v>
      </c>
      <c r="D22533" s="2">
        <f t="shared" si="1058"/>
        <v>45358.626362847215</v>
      </c>
    </row>
    <row r="22534" spans="1:4" x14ac:dyDescent="0.2">
      <c r="A22534">
        <v>1.6653000000000001E-2</v>
      </c>
      <c r="B22534">
        <f t="shared" si="1059"/>
        <v>22532</v>
      </c>
      <c r="C22534" s="1">
        <f t="shared" si="1057"/>
        <v>1709841718</v>
      </c>
      <c r="D22534" s="2">
        <f t="shared" si="1058"/>
        <v>45358.62636574074</v>
      </c>
    </row>
    <row r="22535" spans="1:4" x14ac:dyDescent="0.2">
      <c r="A22535">
        <v>1.9214999999999999E-2</v>
      </c>
      <c r="B22535">
        <f t="shared" si="1059"/>
        <v>22533</v>
      </c>
      <c r="C22535" s="1">
        <f t="shared" si="1057"/>
        <v>1709841718.25</v>
      </c>
      <c r="D22535" s="2">
        <f t="shared" si="1058"/>
        <v>45358.626368634257</v>
      </c>
    </row>
    <row r="22536" spans="1:4" x14ac:dyDescent="0.2">
      <c r="A22536">
        <v>1.7933999999999999E-2</v>
      </c>
      <c r="B22536">
        <f t="shared" si="1059"/>
        <v>22534</v>
      </c>
      <c r="C22536" s="1">
        <f t="shared" si="1057"/>
        <v>1709841718.5</v>
      </c>
      <c r="D22536" s="2">
        <f t="shared" si="1058"/>
        <v>45358.626371527775</v>
      </c>
    </row>
    <row r="22537" spans="1:4" x14ac:dyDescent="0.2">
      <c r="A22537">
        <v>1.6653000000000001E-2</v>
      </c>
      <c r="B22537">
        <f t="shared" si="1059"/>
        <v>22535</v>
      </c>
      <c r="C22537" s="1">
        <f t="shared" si="1057"/>
        <v>1709841718.75</v>
      </c>
      <c r="D22537" s="2">
        <f t="shared" si="1058"/>
        <v>45358.626374421299</v>
      </c>
    </row>
    <row r="22538" spans="1:4" x14ac:dyDescent="0.2">
      <c r="A22538">
        <v>1.5372E-2</v>
      </c>
      <c r="B22538">
        <f t="shared" si="1059"/>
        <v>22536</v>
      </c>
      <c r="C22538" s="1">
        <f t="shared" si="1057"/>
        <v>1709841719</v>
      </c>
      <c r="D22538" s="2">
        <f t="shared" si="1058"/>
        <v>45358.626377314817</v>
      </c>
    </row>
    <row r="22539" spans="1:4" x14ac:dyDescent="0.2">
      <c r="A22539">
        <v>1.5372E-2</v>
      </c>
      <c r="B22539">
        <f t="shared" si="1059"/>
        <v>22537</v>
      </c>
      <c r="C22539" s="1">
        <f t="shared" si="1057"/>
        <v>1709841719.25</v>
      </c>
      <c r="D22539" s="2">
        <f t="shared" si="1058"/>
        <v>45358.626380208334</v>
      </c>
    </row>
    <row r="22540" spans="1:4" x14ac:dyDescent="0.2">
      <c r="A22540">
        <v>1.4090999999999999E-2</v>
      </c>
      <c r="B22540">
        <f t="shared" si="1059"/>
        <v>22538</v>
      </c>
      <c r="C22540" s="1">
        <f t="shared" si="1057"/>
        <v>1709841719.5</v>
      </c>
      <c r="D22540" s="2">
        <f t="shared" si="1058"/>
        <v>45358.626383101851</v>
      </c>
    </row>
    <row r="22541" spans="1:4" x14ac:dyDescent="0.2">
      <c r="A22541">
        <v>1.4090999999999999E-2</v>
      </c>
      <c r="B22541">
        <f t="shared" si="1059"/>
        <v>22539</v>
      </c>
      <c r="C22541" s="1">
        <f t="shared" si="1057"/>
        <v>1709841719.75</v>
      </c>
      <c r="D22541" s="2">
        <f t="shared" si="1058"/>
        <v>45358.626385995369</v>
      </c>
    </row>
    <row r="22542" spans="1:4" x14ac:dyDescent="0.2">
      <c r="A22542">
        <v>1.5372E-2</v>
      </c>
      <c r="B22542">
        <f t="shared" si="1059"/>
        <v>22540</v>
      </c>
      <c r="C22542" s="1">
        <f t="shared" si="1057"/>
        <v>1709841720</v>
      </c>
      <c r="D22542" s="2">
        <f t="shared" si="1058"/>
        <v>45358.626388888886</v>
      </c>
    </row>
    <row r="22543" spans="1:4" x14ac:dyDescent="0.2">
      <c r="A22543">
        <v>1.5372E-2</v>
      </c>
      <c r="B22543">
        <f t="shared" si="1059"/>
        <v>22541</v>
      </c>
      <c r="C22543" s="1">
        <f t="shared" si="1057"/>
        <v>1709841720.25</v>
      </c>
      <c r="D22543" s="2">
        <f t="shared" si="1058"/>
        <v>45358.626391782404</v>
      </c>
    </row>
    <row r="22544" spans="1:4" x14ac:dyDescent="0.2">
      <c r="A22544">
        <v>1.5372E-2</v>
      </c>
      <c r="B22544">
        <f t="shared" si="1059"/>
        <v>22542</v>
      </c>
      <c r="C22544" s="1">
        <f t="shared" si="1057"/>
        <v>1709841720.5</v>
      </c>
      <c r="D22544" s="2">
        <f t="shared" si="1058"/>
        <v>45358.626394675921</v>
      </c>
    </row>
    <row r="22545" spans="1:4" x14ac:dyDescent="0.2">
      <c r="A22545">
        <v>1.6653000000000001E-2</v>
      </c>
      <c r="B22545">
        <f t="shared" si="1059"/>
        <v>22543</v>
      </c>
      <c r="C22545" s="1">
        <f t="shared" si="1057"/>
        <v>1709841720.75</v>
      </c>
      <c r="D22545" s="2">
        <f t="shared" si="1058"/>
        <v>45358.626397569438</v>
      </c>
    </row>
    <row r="22546" spans="1:4" x14ac:dyDescent="0.2">
      <c r="A22546">
        <v>1.6653000000000001E-2</v>
      </c>
      <c r="B22546">
        <f t="shared" si="1059"/>
        <v>22544</v>
      </c>
      <c r="C22546" s="1">
        <f t="shared" si="1057"/>
        <v>1709841721</v>
      </c>
      <c r="D22546" s="2">
        <f t="shared" si="1058"/>
        <v>45358.626400462956</v>
      </c>
    </row>
    <row r="22547" spans="1:4" x14ac:dyDescent="0.2">
      <c r="A22547">
        <v>1.6653000000000001E-2</v>
      </c>
      <c r="B22547">
        <f t="shared" si="1059"/>
        <v>22545</v>
      </c>
      <c r="C22547" s="1">
        <f t="shared" si="1057"/>
        <v>1709841721.25</v>
      </c>
      <c r="D22547" s="2">
        <f t="shared" si="1058"/>
        <v>45358.62640335648</v>
      </c>
    </row>
    <row r="22548" spans="1:4" x14ac:dyDescent="0.2">
      <c r="A22548">
        <v>1.6653000000000001E-2</v>
      </c>
      <c r="B22548">
        <f t="shared" si="1059"/>
        <v>22546</v>
      </c>
      <c r="C22548" s="1">
        <f t="shared" si="1057"/>
        <v>1709841721.5</v>
      </c>
      <c r="D22548" s="2">
        <f t="shared" si="1058"/>
        <v>45358.626406249998</v>
      </c>
    </row>
    <row r="22549" spans="1:4" x14ac:dyDescent="0.2">
      <c r="A22549">
        <v>1.5372E-2</v>
      </c>
      <c r="B22549">
        <f t="shared" si="1059"/>
        <v>22547</v>
      </c>
      <c r="C22549" s="1">
        <f t="shared" si="1057"/>
        <v>1709841721.75</v>
      </c>
      <c r="D22549" s="2">
        <f t="shared" si="1058"/>
        <v>45358.626409143515</v>
      </c>
    </row>
    <row r="22550" spans="1:4" x14ac:dyDescent="0.2">
      <c r="A22550">
        <v>1.6653000000000001E-2</v>
      </c>
      <c r="B22550">
        <f t="shared" si="1059"/>
        <v>22548</v>
      </c>
      <c r="C22550" s="1">
        <f t="shared" si="1057"/>
        <v>1709841722</v>
      </c>
      <c r="D22550" s="2">
        <f t="shared" si="1058"/>
        <v>45358.62641203704</v>
      </c>
    </row>
    <row r="22551" spans="1:4" x14ac:dyDescent="0.2">
      <c r="A22551">
        <v>1.6653000000000001E-2</v>
      </c>
      <c r="B22551">
        <f t="shared" si="1059"/>
        <v>22549</v>
      </c>
      <c r="C22551" s="1">
        <f t="shared" si="1057"/>
        <v>1709841722.25</v>
      </c>
      <c r="D22551" s="2">
        <f t="shared" si="1058"/>
        <v>45358.626414930557</v>
      </c>
    </row>
    <row r="22552" spans="1:4" x14ac:dyDescent="0.2">
      <c r="A22552">
        <v>1.6653000000000001E-2</v>
      </c>
      <c r="B22552">
        <f t="shared" si="1059"/>
        <v>22550</v>
      </c>
      <c r="C22552" s="1">
        <f t="shared" si="1057"/>
        <v>1709841722.5</v>
      </c>
      <c r="D22552" s="2">
        <f t="shared" si="1058"/>
        <v>45358.626417824074</v>
      </c>
    </row>
    <row r="22553" spans="1:4" x14ac:dyDescent="0.2">
      <c r="A22553">
        <v>1.5372E-2</v>
      </c>
      <c r="B22553">
        <f t="shared" si="1059"/>
        <v>22551</v>
      </c>
      <c r="C22553" s="1">
        <f t="shared" si="1057"/>
        <v>1709841722.75</v>
      </c>
      <c r="D22553" s="2">
        <f t="shared" si="1058"/>
        <v>45358.626420717592</v>
      </c>
    </row>
    <row r="22554" spans="1:4" x14ac:dyDescent="0.2">
      <c r="A22554">
        <v>1.5372E-2</v>
      </c>
      <c r="B22554">
        <f t="shared" si="1059"/>
        <v>22552</v>
      </c>
      <c r="C22554" s="1">
        <f t="shared" si="1057"/>
        <v>1709841723</v>
      </c>
      <c r="D22554" s="2">
        <f t="shared" si="1058"/>
        <v>45358.626423611109</v>
      </c>
    </row>
    <row r="22555" spans="1:4" x14ac:dyDescent="0.2">
      <c r="A22555">
        <v>1.6653000000000001E-2</v>
      </c>
      <c r="B22555">
        <f t="shared" si="1059"/>
        <v>22553</v>
      </c>
      <c r="C22555" s="1">
        <f t="shared" si="1057"/>
        <v>1709841723.25</v>
      </c>
      <c r="D22555" s="2">
        <f t="shared" si="1058"/>
        <v>45358.626426504627</v>
      </c>
    </row>
    <row r="22556" spans="1:4" x14ac:dyDescent="0.2">
      <c r="A22556">
        <v>1.6653000000000001E-2</v>
      </c>
      <c r="B22556">
        <f t="shared" si="1059"/>
        <v>22554</v>
      </c>
      <c r="C22556" s="1">
        <f t="shared" si="1057"/>
        <v>1709841723.5</v>
      </c>
      <c r="D22556" s="2">
        <f t="shared" si="1058"/>
        <v>45358.626429398144</v>
      </c>
    </row>
    <row r="22557" spans="1:4" x14ac:dyDescent="0.2">
      <c r="A22557">
        <v>1.7933999999999999E-2</v>
      </c>
      <c r="B22557">
        <f t="shared" si="1059"/>
        <v>22555</v>
      </c>
      <c r="C22557" s="1">
        <f t="shared" si="1057"/>
        <v>1709841723.75</v>
      </c>
      <c r="D22557" s="2">
        <f t="shared" si="1058"/>
        <v>45358.626432291661</v>
      </c>
    </row>
    <row r="22558" spans="1:4" x14ac:dyDescent="0.2">
      <c r="A22558">
        <v>1.7933999999999999E-2</v>
      </c>
      <c r="B22558">
        <f t="shared" si="1059"/>
        <v>22556</v>
      </c>
      <c r="C22558" s="1">
        <f t="shared" si="1057"/>
        <v>1709841724</v>
      </c>
      <c r="D22558" s="2">
        <f t="shared" si="1058"/>
        <v>45358.626435185179</v>
      </c>
    </row>
    <row r="22559" spans="1:4" x14ac:dyDescent="0.2">
      <c r="A22559">
        <v>1.7933999999999999E-2</v>
      </c>
      <c r="B22559">
        <f t="shared" si="1059"/>
        <v>22557</v>
      </c>
      <c r="C22559" s="1">
        <f t="shared" si="1057"/>
        <v>1709841724.25</v>
      </c>
      <c r="D22559" s="2">
        <f t="shared" si="1058"/>
        <v>45358.626438078696</v>
      </c>
    </row>
    <row r="22560" spans="1:4" x14ac:dyDescent="0.2">
      <c r="A22560">
        <v>1.7933999999999999E-2</v>
      </c>
      <c r="B22560">
        <f t="shared" si="1059"/>
        <v>22558</v>
      </c>
      <c r="C22560" s="1">
        <f t="shared" si="1057"/>
        <v>1709841724.5</v>
      </c>
      <c r="D22560" s="2">
        <f t="shared" si="1058"/>
        <v>45358.626440972221</v>
      </c>
    </row>
    <row r="22561" spans="1:4" x14ac:dyDescent="0.2">
      <c r="A22561">
        <v>1.7933999999999999E-2</v>
      </c>
      <c r="B22561">
        <f t="shared" si="1059"/>
        <v>22559</v>
      </c>
      <c r="C22561" s="1">
        <f t="shared" si="1057"/>
        <v>1709841724.75</v>
      </c>
      <c r="D22561" s="2">
        <f t="shared" si="1058"/>
        <v>45358.626443865738</v>
      </c>
    </row>
    <row r="22562" spans="1:4" x14ac:dyDescent="0.2">
      <c r="A22562">
        <v>1.6653000000000001E-2</v>
      </c>
      <c r="B22562">
        <f t="shared" si="1059"/>
        <v>22560</v>
      </c>
      <c r="C22562" s="1">
        <f t="shared" si="1057"/>
        <v>1709841725</v>
      </c>
      <c r="D22562" s="2">
        <f t="shared" si="1058"/>
        <v>45358.626446759255</v>
      </c>
    </row>
    <row r="22563" spans="1:4" x14ac:dyDescent="0.2">
      <c r="A22563">
        <v>1.6653000000000001E-2</v>
      </c>
      <c r="B22563">
        <f t="shared" si="1059"/>
        <v>22561</v>
      </c>
      <c r="C22563" s="1">
        <f t="shared" si="1057"/>
        <v>1709841725.25</v>
      </c>
      <c r="D22563" s="2">
        <f t="shared" si="1058"/>
        <v>45358.62644965278</v>
      </c>
    </row>
    <row r="22564" spans="1:4" x14ac:dyDescent="0.2">
      <c r="A22564">
        <v>1.6653000000000001E-2</v>
      </c>
      <c r="B22564">
        <f t="shared" si="1059"/>
        <v>22562</v>
      </c>
      <c r="C22564" s="1">
        <f t="shared" si="1057"/>
        <v>1709841725.5</v>
      </c>
      <c r="D22564" s="2">
        <f t="shared" si="1058"/>
        <v>45358.626452546298</v>
      </c>
    </row>
    <row r="22565" spans="1:4" x14ac:dyDescent="0.2">
      <c r="A22565">
        <v>1.7933999999999999E-2</v>
      </c>
      <c r="B22565">
        <f t="shared" si="1059"/>
        <v>22563</v>
      </c>
      <c r="C22565" s="1">
        <f t="shared" si="1057"/>
        <v>1709841725.75</v>
      </c>
      <c r="D22565" s="2">
        <f t="shared" si="1058"/>
        <v>45358.626455439815</v>
      </c>
    </row>
    <row r="22566" spans="1:4" x14ac:dyDescent="0.2">
      <c r="A22566">
        <v>1.6653000000000001E-2</v>
      </c>
      <c r="B22566">
        <f t="shared" si="1059"/>
        <v>22564</v>
      </c>
      <c r="C22566" s="1">
        <f t="shared" si="1057"/>
        <v>1709841726</v>
      </c>
      <c r="D22566" s="2">
        <f t="shared" si="1058"/>
        <v>45358.626458333332</v>
      </c>
    </row>
    <row r="22567" spans="1:4" x14ac:dyDescent="0.2">
      <c r="A22567">
        <v>2.0496E-2</v>
      </c>
      <c r="B22567">
        <f t="shared" si="1059"/>
        <v>22565</v>
      </c>
      <c r="C22567" s="1">
        <f t="shared" si="1057"/>
        <v>1709841726.25</v>
      </c>
      <c r="D22567" s="2">
        <f t="shared" si="1058"/>
        <v>45358.62646122685</v>
      </c>
    </row>
    <row r="22568" spans="1:4" x14ac:dyDescent="0.2">
      <c r="A22568">
        <v>2.1777000000000001E-2</v>
      </c>
      <c r="B22568">
        <f t="shared" si="1059"/>
        <v>22566</v>
      </c>
      <c r="C22568" s="1">
        <f t="shared" si="1057"/>
        <v>1709841726.5</v>
      </c>
      <c r="D22568" s="2">
        <f t="shared" si="1058"/>
        <v>45358.626464120367</v>
      </c>
    </row>
    <row r="22569" spans="1:4" x14ac:dyDescent="0.2">
      <c r="A22569">
        <v>2.1777000000000001E-2</v>
      </c>
      <c r="B22569">
        <f t="shared" si="1059"/>
        <v>22567</v>
      </c>
      <c r="C22569" s="1">
        <f t="shared" si="1057"/>
        <v>1709841726.75</v>
      </c>
      <c r="D22569" s="2">
        <f t="shared" si="1058"/>
        <v>45358.626467013884</v>
      </c>
    </row>
    <row r="22570" spans="1:4" x14ac:dyDescent="0.2">
      <c r="A22570">
        <v>2.1777000000000001E-2</v>
      </c>
      <c r="B22570">
        <f t="shared" si="1059"/>
        <v>22568</v>
      </c>
      <c r="C22570" s="1">
        <f t="shared" si="1057"/>
        <v>1709841727</v>
      </c>
      <c r="D22570" s="2">
        <f t="shared" si="1058"/>
        <v>45358.626469907402</v>
      </c>
    </row>
    <row r="22571" spans="1:4" x14ac:dyDescent="0.2">
      <c r="A22571">
        <v>2.1777000000000001E-2</v>
      </c>
      <c r="B22571">
        <f t="shared" si="1059"/>
        <v>22569</v>
      </c>
      <c r="C22571" s="1">
        <f t="shared" si="1057"/>
        <v>1709841727.25</v>
      </c>
      <c r="D22571" s="2">
        <f t="shared" si="1058"/>
        <v>45358.626472800919</v>
      </c>
    </row>
    <row r="22572" spans="1:4" x14ac:dyDescent="0.2">
      <c r="A22572">
        <v>2.0496E-2</v>
      </c>
      <c r="B22572">
        <f t="shared" si="1059"/>
        <v>22570</v>
      </c>
      <c r="C22572" s="1">
        <f t="shared" si="1057"/>
        <v>1709841727.5</v>
      </c>
      <c r="D22572" s="2">
        <f t="shared" si="1058"/>
        <v>45358.626475694444</v>
      </c>
    </row>
    <row r="22573" spans="1:4" x14ac:dyDescent="0.2">
      <c r="A22573">
        <v>2.0496E-2</v>
      </c>
      <c r="B22573">
        <f t="shared" si="1059"/>
        <v>22571</v>
      </c>
      <c r="C22573" s="1">
        <f t="shared" si="1057"/>
        <v>1709841727.75</v>
      </c>
      <c r="D22573" s="2">
        <f t="shared" si="1058"/>
        <v>45358.626478587961</v>
      </c>
    </row>
    <row r="22574" spans="1:4" x14ac:dyDescent="0.2">
      <c r="A22574">
        <v>2.0496E-2</v>
      </c>
      <c r="B22574">
        <f t="shared" si="1059"/>
        <v>22572</v>
      </c>
      <c r="C22574" s="1">
        <f t="shared" si="1057"/>
        <v>1709841728</v>
      </c>
      <c r="D22574" s="2">
        <f t="shared" si="1058"/>
        <v>45358.626481481479</v>
      </c>
    </row>
    <row r="22575" spans="1:4" x14ac:dyDescent="0.2">
      <c r="A22575">
        <v>1.7933999999999999E-2</v>
      </c>
      <c r="B22575">
        <f t="shared" si="1059"/>
        <v>22573</v>
      </c>
      <c r="C22575" s="1">
        <f t="shared" si="1057"/>
        <v>1709841728.25</v>
      </c>
      <c r="D22575" s="2">
        <f t="shared" si="1058"/>
        <v>45358.626484374996</v>
      </c>
    </row>
    <row r="22576" spans="1:4" x14ac:dyDescent="0.2">
      <c r="A22576">
        <v>1.9214999999999999E-2</v>
      </c>
      <c r="B22576">
        <f t="shared" si="1059"/>
        <v>22574</v>
      </c>
      <c r="C22576" s="1">
        <f t="shared" si="1057"/>
        <v>1709841728.5</v>
      </c>
      <c r="D22576" s="2">
        <f t="shared" si="1058"/>
        <v>45358.626487268521</v>
      </c>
    </row>
    <row r="22577" spans="1:4" x14ac:dyDescent="0.2">
      <c r="A22577">
        <v>1.9214999999999999E-2</v>
      </c>
      <c r="B22577">
        <f t="shared" si="1059"/>
        <v>22575</v>
      </c>
      <c r="C22577" s="1">
        <f t="shared" si="1057"/>
        <v>1709841728.75</v>
      </c>
      <c r="D22577" s="2">
        <f t="shared" si="1058"/>
        <v>45358.626490162038</v>
      </c>
    </row>
    <row r="22578" spans="1:4" x14ac:dyDescent="0.2">
      <c r="A22578">
        <v>1.7933999999999999E-2</v>
      </c>
      <c r="B22578">
        <f t="shared" si="1059"/>
        <v>22576</v>
      </c>
      <c r="C22578" s="1">
        <f t="shared" si="1057"/>
        <v>1709841729</v>
      </c>
      <c r="D22578" s="2">
        <f t="shared" si="1058"/>
        <v>45358.626493055555</v>
      </c>
    </row>
    <row r="22579" spans="1:4" x14ac:dyDescent="0.2">
      <c r="A22579">
        <v>1.5372E-2</v>
      </c>
      <c r="B22579">
        <f t="shared" si="1059"/>
        <v>22577</v>
      </c>
      <c r="C22579" s="1">
        <f t="shared" si="1057"/>
        <v>1709841729.25</v>
      </c>
      <c r="D22579" s="2">
        <f t="shared" si="1058"/>
        <v>45358.626495949073</v>
      </c>
    </row>
    <row r="22580" spans="1:4" x14ac:dyDescent="0.2">
      <c r="A22580">
        <v>1.4090999999999999E-2</v>
      </c>
      <c r="B22580">
        <f t="shared" si="1059"/>
        <v>22578</v>
      </c>
      <c r="C22580" s="1">
        <f t="shared" si="1057"/>
        <v>1709841729.5</v>
      </c>
      <c r="D22580" s="2">
        <f t="shared" si="1058"/>
        <v>45358.62649884259</v>
      </c>
    </row>
    <row r="22581" spans="1:4" x14ac:dyDescent="0.2">
      <c r="A22581">
        <v>1.5372E-2</v>
      </c>
      <c r="B22581">
        <f t="shared" si="1059"/>
        <v>22579</v>
      </c>
      <c r="C22581" s="1">
        <f t="shared" si="1057"/>
        <v>1709841729.75</v>
      </c>
      <c r="D22581" s="2">
        <f t="shared" si="1058"/>
        <v>45358.626501736107</v>
      </c>
    </row>
    <row r="22582" spans="1:4" x14ac:dyDescent="0.2">
      <c r="A22582">
        <v>1.6653000000000001E-2</v>
      </c>
      <c r="B22582">
        <f t="shared" si="1059"/>
        <v>22580</v>
      </c>
      <c r="C22582" s="1">
        <f t="shared" si="1057"/>
        <v>1709841730</v>
      </c>
      <c r="D22582" s="2">
        <f t="shared" si="1058"/>
        <v>45358.626504629625</v>
      </c>
    </row>
    <row r="22583" spans="1:4" x14ac:dyDescent="0.2">
      <c r="A22583">
        <v>1.6653000000000001E-2</v>
      </c>
      <c r="B22583">
        <f t="shared" si="1059"/>
        <v>22581</v>
      </c>
      <c r="C22583" s="1">
        <f t="shared" si="1057"/>
        <v>1709841730.25</v>
      </c>
      <c r="D22583" s="2">
        <f t="shared" si="1058"/>
        <v>45358.626507523142</v>
      </c>
    </row>
    <row r="22584" spans="1:4" x14ac:dyDescent="0.2">
      <c r="A22584">
        <v>1.7933999999999999E-2</v>
      </c>
      <c r="B22584">
        <f t="shared" si="1059"/>
        <v>22582</v>
      </c>
      <c r="C22584" s="1">
        <f t="shared" si="1057"/>
        <v>1709841730.5</v>
      </c>
      <c r="D22584" s="2">
        <f t="shared" si="1058"/>
        <v>45358.62651041666</v>
      </c>
    </row>
    <row r="22585" spans="1:4" x14ac:dyDescent="0.2">
      <c r="A22585">
        <v>1.7933999999999999E-2</v>
      </c>
      <c r="B22585">
        <f t="shared" si="1059"/>
        <v>22583</v>
      </c>
      <c r="C22585" s="1">
        <f t="shared" si="1057"/>
        <v>1709841730.75</v>
      </c>
      <c r="D22585" s="2">
        <f t="shared" si="1058"/>
        <v>45358.626513310184</v>
      </c>
    </row>
    <row r="22586" spans="1:4" x14ac:dyDescent="0.2">
      <c r="A22586">
        <v>1.7933999999999999E-2</v>
      </c>
      <c r="B22586">
        <f t="shared" si="1059"/>
        <v>22584</v>
      </c>
      <c r="C22586" s="1">
        <f t="shared" si="1057"/>
        <v>1709841731</v>
      </c>
      <c r="D22586" s="2">
        <f t="shared" si="1058"/>
        <v>45358.626516203702</v>
      </c>
    </row>
    <row r="22587" spans="1:4" x14ac:dyDescent="0.2">
      <c r="A22587">
        <v>1.7933999999999999E-2</v>
      </c>
      <c r="B22587">
        <f t="shared" si="1059"/>
        <v>22585</v>
      </c>
      <c r="C22587" s="1">
        <f t="shared" si="1057"/>
        <v>1709841731.25</v>
      </c>
      <c r="D22587" s="2">
        <f t="shared" si="1058"/>
        <v>45358.626519097219</v>
      </c>
    </row>
    <row r="22588" spans="1:4" x14ac:dyDescent="0.2">
      <c r="A22588">
        <v>1.1528999999999999E-2</v>
      </c>
      <c r="B22588">
        <f t="shared" si="1059"/>
        <v>22586</v>
      </c>
      <c r="C22588" s="1">
        <f t="shared" si="1057"/>
        <v>1709841731.5</v>
      </c>
      <c r="D22588" s="2">
        <f t="shared" si="1058"/>
        <v>45358.626521990744</v>
      </c>
    </row>
    <row r="22589" spans="1:4" x14ac:dyDescent="0.2">
      <c r="A22589">
        <v>1.6653000000000001E-2</v>
      </c>
      <c r="B22589">
        <f t="shared" si="1059"/>
        <v>22587</v>
      </c>
      <c r="C22589" s="1">
        <f t="shared" si="1057"/>
        <v>1709841731.75</v>
      </c>
      <c r="D22589" s="2">
        <f t="shared" si="1058"/>
        <v>45358.626524884261</v>
      </c>
    </row>
    <row r="22590" spans="1:4" x14ac:dyDescent="0.2">
      <c r="A22590">
        <v>1.4090999999999999E-2</v>
      </c>
      <c r="B22590">
        <f t="shared" si="1059"/>
        <v>22588</v>
      </c>
      <c r="C22590" s="1">
        <f t="shared" si="1057"/>
        <v>1709841732</v>
      </c>
      <c r="D22590" s="2">
        <f t="shared" si="1058"/>
        <v>45358.626527777778</v>
      </c>
    </row>
    <row r="22591" spans="1:4" x14ac:dyDescent="0.2">
      <c r="A22591">
        <v>1.4090999999999999E-2</v>
      </c>
      <c r="B22591">
        <f t="shared" si="1059"/>
        <v>22589</v>
      </c>
      <c r="C22591" s="1">
        <f t="shared" si="1057"/>
        <v>1709841732.25</v>
      </c>
      <c r="D22591" s="2">
        <f t="shared" si="1058"/>
        <v>45358.626530671296</v>
      </c>
    </row>
    <row r="22592" spans="1:4" x14ac:dyDescent="0.2">
      <c r="A22592">
        <v>1.4090999999999999E-2</v>
      </c>
      <c r="B22592">
        <f t="shared" si="1059"/>
        <v>22590</v>
      </c>
      <c r="C22592" s="1">
        <f t="shared" si="1057"/>
        <v>1709841732.5</v>
      </c>
      <c r="D22592" s="2">
        <f t="shared" si="1058"/>
        <v>45358.626533564813</v>
      </c>
    </row>
    <row r="22593" spans="1:4" x14ac:dyDescent="0.2">
      <c r="A22593">
        <v>1.5372E-2</v>
      </c>
      <c r="B22593">
        <f t="shared" si="1059"/>
        <v>22591</v>
      </c>
      <c r="C22593" s="1">
        <f t="shared" si="1057"/>
        <v>1709841732.75</v>
      </c>
      <c r="D22593" s="2">
        <f t="shared" si="1058"/>
        <v>45358.626536458331</v>
      </c>
    </row>
    <row r="22594" spans="1:4" x14ac:dyDescent="0.2">
      <c r="A22594">
        <v>1.5372E-2</v>
      </c>
      <c r="B22594">
        <f t="shared" si="1059"/>
        <v>22592</v>
      </c>
      <c r="C22594" s="1">
        <f t="shared" si="1057"/>
        <v>1709841733</v>
      </c>
      <c r="D22594" s="2">
        <f t="shared" si="1058"/>
        <v>45358.626539351848</v>
      </c>
    </row>
    <row r="22595" spans="1:4" x14ac:dyDescent="0.2">
      <c r="A22595">
        <v>1.5372E-2</v>
      </c>
      <c r="B22595">
        <f t="shared" si="1059"/>
        <v>22593</v>
      </c>
      <c r="C22595" s="1">
        <f t="shared" ref="C22595:C22658" si="1060">B22595/$E$2+$E$1</f>
        <v>1709841733.25</v>
      </c>
      <c r="D22595" s="2">
        <f t="shared" ref="D22595:D22658" si="1061">(C22595/86400)+DATE(1970,1,1)+(-5/24)</f>
        <v>45358.626542245365</v>
      </c>
    </row>
    <row r="22596" spans="1:4" x14ac:dyDescent="0.2">
      <c r="A22596">
        <v>1.6653000000000001E-2</v>
      </c>
      <c r="B22596">
        <f t="shared" si="1059"/>
        <v>22594</v>
      </c>
      <c r="C22596" s="1">
        <f t="shared" si="1060"/>
        <v>1709841733.5</v>
      </c>
      <c r="D22596" s="2">
        <f t="shared" si="1061"/>
        <v>45358.626545138883</v>
      </c>
    </row>
    <row r="22597" spans="1:4" x14ac:dyDescent="0.2">
      <c r="A22597">
        <v>1.6653000000000001E-2</v>
      </c>
      <c r="B22597">
        <f t="shared" ref="B22597:B22660" si="1062">B22596+1</f>
        <v>22595</v>
      </c>
      <c r="C22597" s="1">
        <f t="shared" si="1060"/>
        <v>1709841733.75</v>
      </c>
      <c r="D22597" s="2">
        <f t="shared" si="1061"/>
        <v>45358.6265480324</v>
      </c>
    </row>
    <row r="22598" spans="1:4" x14ac:dyDescent="0.2">
      <c r="A22598">
        <v>1.5372E-2</v>
      </c>
      <c r="B22598">
        <f t="shared" si="1062"/>
        <v>22596</v>
      </c>
      <c r="C22598" s="1">
        <f t="shared" si="1060"/>
        <v>1709841734</v>
      </c>
      <c r="D22598" s="2">
        <f t="shared" si="1061"/>
        <v>45358.626550925925</v>
      </c>
    </row>
    <row r="22599" spans="1:4" x14ac:dyDescent="0.2">
      <c r="A22599">
        <v>1.4090999999999999E-2</v>
      </c>
      <c r="B22599">
        <f t="shared" si="1062"/>
        <v>22597</v>
      </c>
      <c r="C22599" s="1">
        <f t="shared" si="1060"/>
        <v>1709841734.25</v>
      </c>
      <c r="D22599" s="2">
        <f t="shared" si="1061"/>
        <v>45358.626553819442</v>
      </c>
    </row>
    <row r="22600" spans="1:4" x14ac:dyDescent="0.2">
      <c r="A22600">
        <v>1.4090999999999999E-2</v>
      </c>
      <c r="B22600">
        <f t="shared" si="1062"/>
        <v>22598</v>
      </c>
      <c r="C22600" s="1">
        <f t="shared" si="1060"/>
        <v>1709841734.5</v>
      </c>
      <c r="D22600" s="2">
        <f t="shared" si="1061"/>
        <v>45358.626556712959</v>
      </c>
    </row>
    <row r="22601" spans="1:4" x14ac:dyDescent="0.2">
      <c r="A22601">
        <v>1.281E-2</v>
      </c>
      <c r="B22601">
        <f t="shared" si="1062"/>
        <v>22599</v>
      </c>
      <c r="C22601" s="1">
        <f t="shared" si="1060"/>
        <v>1709841734.75</v>
      </c>
      <c r="D22601" s="2">
        <f t="shared" si="1061"/>
        <v>45358.626559606484</v>
      </c>
    </row>
    <row r="22602" spans="1:4" x14ac:dyDescent="0.2">
      <c r="A22602">
        <v>1.5372E-2</v>
      </c>
      <c r="B22602">
        <f t="shared" si="1062"/>
        <v>22600</v>
      </c>
      <c r="C22602" s="1">
        <f t="shared" si="1060"/>
        <v>1709841735</v>
      </c>
      <c r="D22602" s="2">
        <f t="shared" si="1061"/>
        <v>45358.626562500001</v>
      </c>
    </row>
    <row r="22603" spans="1:4" x14ac:dyDescent="0.2">
      <c r="A22603">
        <v>1.6653000000000001E-2</v>
      </c>
      <c r="B22603">
        <f t="shared" si="1062"/>
        <v>22601</v>
      </c>
      <c r="C22603" s="1">
        <f t="shared" si="1060"/>
        <v>1709841735.25</v>
      </c>
      <c r="D22603" s="2">
        <f t="shared" si="1061"/>
        <v>45358.626565393519</v>
      </c>
    </row>
    <row r="22604" spans="1:4" x14ac:dyDescent="0.2">
      <c r="A22604">
        <v>1.5372E-2</v>
      </c>
      <c r="B22604">
        <f t="shared" si="1062"/>
        <v>22602</v>
      </c>
      <c r="C22604" s="1">
        <f t="shared" si="1060"/>
        <v>1709841735.5</v>
      </c>
      <c r="D22604" s="2">
        <f t="shared" si="1061"/>
        <v>45358.626568287036</v>
      </c>
    </row>
    <row r="22605" spans="1:4" x14ac:dyDescent="0.2">
      <c r="A22605">
        <v>1.6653000000000001E-2</v>
      </c>
      <c r="B22605">
        <f t="shared" si="1062"/>
        <v>22603</v>
      </c>
      <c r="C22605" s="1">
        <f t="shared" si="1060"/>
        <v>1709841735.75</v>
      </c>
      <c r="D22605" s="2">
        <f t="shared" si="1061"/>
        <v>45358.626571180554</v>
      </c>
    </row>
    <row r="22606" spans="1:4" x14ac:dyDescent="0.2">
      <c r="A22606">
        <v>1.6653000000000001E-2</v>
      </c>
      <c r="B22606">
        <f t="shared" si="1062"/>
        <v>22604</v>
      </c>
      <c r="C22606" s="1">
        <f t="shared" si="1060"/>
        <v>1709841736</v>
      </c>
      <c r="D22606" s="2">
        <f t="shared" si="1061"/>
        <v>45358.626574074071</v>
      </c>
    </row>
    <row r="22607" spans="1:4" x14ac:dyDescent="0.2">
      <c r="A22607">
        <v>1.5372E-2</v>
      </c>
      <c r="B22607">
        <f t="shared" si="1062"/>
        <v>22605</v>
      </c>
      <c r="C22607" s="1">
        <f t="shared" si="1060"/>
        <v>1709841736.25</v>
      </c>
      <c r="D22607" s="2">
        <f t="shared" si="1061"/>
        <v>45358.626576967588</v>
      </c>
    </row>
    <row r="22608" spans="1:4" x14ac:dyDescent="0.2">
      <c r="A22608">
        <v>1.5372E-2</v>
      </c>
      <c r="B22608">
        <f t="shared" si="1062"/>
        <v>22606</v>
      </c>
      <c r="C22608" s="1">
        <f t="shared" si="1060"/>
        <v>1709841736.5</v>
      </c>
      <c r="D22608" s="2">
        <f t="shared" si="1061"/>
        <v>45358.626579861106</v>
      </c>
    </row>
    <row r="22609" spans="1:4" x14ac:dyDescent="0.2">
      <c r="A22609">
        <v>1.6653000000000001E-2</v>
      </c>
      <c r="B22609">
        <f t="shared" si="1062"/>
        <v>22607</v>
      </c>
      <c r="C22609" s="1">
        <f t="shared" si="1060"/>
        <v>1709841736.75</v>
      </c>
      <c r="D22609" s="2">
        <f t="shared" si="1061"/>
        <v>45358.626582754623</v>
      </c>
    </row>
    <row r="22610" spans="1:4" x14ac:dyDescent="0.2">
      <c r="A22610">
        <v>1.6653000000000001E-2</v>
      </c>
      <c r="B22610">
        <f t="shared" si="1062"/>
        <v>22608</v>
      </c>
      <c r="C22610" s="1">
        <f t="shared" si="1060"/>
        <v>1709841737</v>
      </c>
      <c r="D22610" s="2">
        <f t="shared" si="1061"/>
        <v>45358.62658564814</v>
      </c>
    </row>
    <row r="22611" spans="1:4" x14ac:dyDescent="0.2">
      <c r="A22611">
        <v>1.9214999999999999E-2</v>
      </c>
      <c r="B22611">
        <f t="shared" si="1062"/>
        <v>22609</v>
      </c>
      <c r="C22611" s="1">
        <f t="shared" si="1060"/>
        <v>1709841737.25</v>
      </c>
      <c r="D22611" s="2">
        <f t="shared" si="1061"/>
        <v>45358.626588541665</v>
      </c>
    </row>
    <row r="22612" spans="1:4" x14ac:dyDescent="0.2">
      <c r="A22612">
        <v>2.0496E-2</v>
      </c>
      <c r="B22612">
        <f t="shared" si="1062"/>
        <v>22610</v>
      </c>
      <c r="C22612" s="1">
        <f t="shared" si="1060"/>
        <v>1709841737.5</v>
      </c>
      <c r="D22612" s="2">
        <f t="shared" si="1061"/>
        <v>45358.626591435182</v>
      </c>
    </row>
    <row r="22613" spans="1:4" x14ac:dyDescent="0.2">
      <c r="A22613">
        <v>2.0496E-2</v>
      </c>
      <c r="B22613">
        <f t="shared" si="1062"/>
        <v>22611</v>
      </c>
      <c r="C22613" s="1">
        <f t="shared" si="1060"/>
        <v>1709841737.75</v>
      </c>
      <c r="D22613" s="2">
        <f t="shared" si="1061"/>
        <v>45358.6265943287</v>
      </c>
    </row>
    <row r="22614" spans="1:4" x14ac:dyDescent="0.2">
      <c r="A22614">
        <v>1.9214999999999999E-2</v>
      </c>
      <c r="B22614">
        <f t="shared" si="1062"/>
        <v>22612</v>
      </c>
      <c r="C22614" s="1">
        <f t="shared" si="1060"/>
        <v>1709841738</v>
      </c>
      <c r="D22614" s="2">
        <f t="shared" si="1061"/>
        <v>45358.626597222225</v>
      </c>
    </row>
    <row r="22615" spans="1:4" x14ac:dyDescent="0.2">
      <c r="A22615">
        <v>2.0496E-2</v>
      </c>
      <c r="B22615">
        <f t="shared" si="1062"/>
        <v>22613</v>
      </c>
      <c r="C22615" s="1">
        <f t="shared" si="1060"/>
        <v>1709841738.25</v>
      </c>
      <c r="D22615" s="2">
        <f t="shared" si="1061"/>
        <v>45358.626600115742</v>
      </c>
    </row>
    <row r="22616" spans="1:4" x14ac:dyDescent="0.2">
      <c r="A22616">
        <v>2.0496E-2</v>
      </c>
      <c r="B22616">
        <f t="shared" si="1062"/>
        <v>22614</v>
      </c>
      <c r="C22616" s="1">
        <f t="shared" si="1060"/>
        <v>1709841738.5</v>
      </c>
      <c r="D22616" s="2">
        <f t="shared" si="1061"/>
        <v>45358.626603009259</v>
      </c>
    </row>
    <row r="22617" spans="1:4" x14ac:dyDescent="0.2">
      <c r="A22617">
        <v>2.0496E-2</v>
      </c>
      <c r="B22617">
        <f t="shared" si="1062"/>
        <v>22615</v>
      </c>
      <c r="C22617" s="1">
        <f t="shared" si="1060"/>
        <v>1709841738.75</v>
      </c>
      <c r="D22617" s="2">
        <f t="shared" si="1061"/>
        <v>45358.626605902777</v>
      </c>
    </row>
    <row r="22618" spans="1:4" x14ac:dyDescent="0.2">
      <c r="A22618">
        <v>1.9214999999999999E-2</v>
      </c>
      <c r="B22618">
        <f t="shared" si="1062"/>
        <v>22616</v>
      </c>
      <c r="C22618" s="1">
        <f t="shared" si="1060"/>
        <v>1709841739</v>
      </c>
      <c r="D22618" s="2">
        <f t="shared" si="1061"/>
        <v>45358.626608796294</v>
      </c>
    </row>
    <row r="22619" spans="1:4" x14ac:dyDescent="0.2">
      <c r="A22619">
        <v>1.9214999999999999E-2</v>
      </c>
      <c r="B22619">
        <f t="shared" si="1062"/>
        <v>22617</v>
      </c>
      <c r="C22619" s="1">
        <f t="shared" si="1060"/>
        <v>1709841739.25</v>
      </c>
      <c r="D22619" s="2">
        <f t="shared" si="1061"/>
        <v>45358.626611689811</v>
      </c>
    </row>
    <row r="22620" spans="1:4" x14ac:dyDescent="0.2">
      <c r="A22620">
        <v>1.4090999999999999E-2</v>
      </c>
      <c r="B22620">
        <f t="shared" si="1062"/>
        <v>22618</v>
      </c>
      <c r="C22620" s="1">
        <f t="shared" si="1060"/>
        <v>1709841739.5</v>
      </c>
      <c r="D22620" s="2">
        <f t="shared" si="1061"/>
        <v>45358.626614583329</v>
      </c>
    </row>
    <row r="22621" spans="1:4" x14ac:dyDescent="0.2">
      <c r="A22621">
        <v>1.281E-2</v>
      </c>
      <c r="B22621">
        <f t="shared" si="1062"/>
        <v>22619</v>
      </c>
      <c r="C22621" s="1">
        <f t="shared" si="1060"/>
        <v>1709841739.75</v>
      </c>
      <c r="D22621" s="2">
        <f t="shared" si="1061"/>
        <v>45358.626617476846</v>
      </c>
    </row>
    <row r="22622" spans="1:4" x14ac:dyDescent="0.2">
      <c r="A22622">
        <v>1.5372E-2</v>
      </c>
      <c r="B22622">
        <f t="shared" si="1062"/>
        <v>22620</v>
      </c>
      <c r="C22622" s="1">
        <f t="shared" si="1060"/>
        <v>1709841740</v>
      </c>
      <c r="D22622" s="2">
        <f t="shared" si="1061"/>
        <v>45358.626620370364</v>
      </c>
    </row>
    <row r="22623" spans="1:4" x14ac:dyDescent="0.2">
      <c r="A22623">
        <v>1.6653000000000001E-2</v>
      </c>
      <c r="B22623">
        <f t="shared" si="1062"/>
        <v>22621</v>
      </c>
      <c r="C22623" s="1">
        <f t="shared" si="1060"/>
        <v>1709841740.25</v>
      </c>
      <c r="D22623" s="2">
        <f t="shared" si="1061"/>
        <v>45358.626623263888</v>
      </c>
    </row>
    <row r="22624" spans="1:4" x14ac:dyDescent="0.2">
      <c r="A22624">
        <v>1.281E-2</v>
      </c>
      <c r="B22624">
        <f t="shared" si="1062"/>
        <v>22622</v>
      </c>
      <c r="C22624" s="1">
        <f t="shared" si="1060"/>
        <v>1709841740.5</v>
      </c>
      <c r="D22624" s="2">
        <f t="shared" si="1061"/>
        <v>45358.626626157406</v>
      </c>
    </row>
    <row r="22625" spans="1:4" x14ac:dyDescent="0.2">
      <c r="A22625">
        <v>1.4090999999999999E-2</v>
      </c>
      <c r="B22625">
        <f t="shared" si="1062"/>
        <v>22623</v>
      </c>
      <c r="C22625" s="1">
        <f t="shared" si="1060"/>
        <v>1709841740.75</v>
      </c>
      <c r="D22625" s="2">
        <f t="shared" si="1061"/>
        <v>45358.626629050923</v>
      </c>
    </row>
    <row r="22626" spans="1:4" x14ac:dyDescent="0.2">
      <c r="A22626">
        <v>1.5372E-2</v>
      </c>
      <c r="B22626">
        <f t="shared" si="1062"/>
        <v>22624</v>
      </c>
      <c r="C22626" s="1">
        <f t="shared" si="1060"/>
        <v>1709841741</v>
      </c>
      <c r="D22626" s="2">
        <f t="shared" si="1061"/>
        <v>45358.62663194444</v>
      </c>
    </row>
    <row r="22627" spans="1:4" x14ac:dyDescent="0.2">
      <c r="A22627">
        <v>1.4090999999999999E-2</v>
      </c>
      <c r="B22627">
        <f t="shared" si="1062"/>
        <v>22625</v>
      </c>
      <c r="C22627" s="1">
        <f t="shared" si="1060"/>
        <v>1709841741.25</v>
      </c>
      <c r="D22627" s="2">
        <f t="shared" si="1061"/>
        <v>45358.626634837965</v>
      </c>
    </row>
    <row r="22628" spans="1:4" x14ac:dyDescent="0.2">
      <c r="A22628">
        <v>1.5372E-2</v>
      </c>
      <c r="B22628">
        <f t="shared" si="1062"/>
        <v>22626</v>
      </c>
      <c r="C22628" s="1">
        <f t="shared" si="1060"/>
        <v>1709841741.5</v>
      </c>
      <c r="D22628" s="2">
        <f t="shared" si="1061"/>
        <v>45358.626637731482</v>
      </c>
    </row>
    <row r="22629" spans="1:4" x14ac:dyDescent="0.2">
      <c r="A22629">
        <v>1.5372E-2</v>
      </c>
      <c r="B22629">
        <f t="shared" si="1062"/>
        <v>22627</v>
      </c>
      <c r="C22629" s="1">
        <f t="shared" si="1060"/>
        <v>1709841741.75</v>
      </c>
      <c r="D22629" s="2">
        <f t="shared" si="1061"/>
        <v>45358.626640625</v>
      </c>
    </row>
    <row r="22630" spans="1:4" x14ac:dyDescent="0.2">
      <c r="A22630">
        <v>1.5372E-2</v>
      </c>
      <c r="B22630">
        <f t="shared" si="1062"/>
        <v>22628</v>
      </c>
      <c r="C22630" s="1">
        <f t="shared" si="1060"/>
        <v>1709841742</v>
      </c>
      <c r="D22630" s="2">
        <f t="shared" si="1061"/>
        <v>45358.626643518517</v>
      </c>
    </row>
    <row r="22631" spans="1:4" x14ac:dyDescent="0.2">
      <c r="A22631">
        <v>1.6653000000000001E-2</v>
      </c>
      <c r="B22631">
        <f t="shared" si="1062"/>
        <v>22629</v>
      </c>
      <c r="C22631" s="1">
        <f t="shared" si="1060"/>
        <v>1709841742.25</v>
      </c>
      <c r="D22631" s="2">
        <f t="shared" si="1061"/>
        <v>45358.626646412034</v>
      </c>
    </row>
    <row r="22632" spans="1:4" x14ac:dyDescent="0.2">
      <c r="A22632">
        <v>1.5372E-2</v>
      </c>
      <c r="B22632">
        <f t="shared" si="1062"/>
        <v>22630</v>
      </c>
      <c r="C22632" s="1">
        <f t="shared" si="1060"/>
        <v>1709841742.5</v>
      </c>
      <c r="D22632" s="2">
        <f t="shared" si="1061"/>
        <v>45358.626649305552</v>
      </c>
    </row>
    <row r="22633" spans="1:4" x14ac:dyDescent="0.2">
      <c r="A22633">
        <v>1.6653000000000001E-2</v>
      </c>
      <c r="B22633">
        <f t="shared" si="1062"/>
        <v>22631</v>
      </c>
      <c r="C22633" s="1">
        <f t="shared" si="1060"/>
        <v>1709841742.75</v>
      </c>
      <c r="D22633" s="2">
        <f t="shared" si="1061"/>
        <v>45358.626652199069</v>
      </c>
    </row>
    <row r="22634" spans="1:4" x14ac:dyDescent="0.2">
      <c r="A22634">
        <v>1.6653000000000001E-2</v>
      </c>
      <c r="B22634">
        <f t="shared" si="1062"/>
        <v>22632</v>
      </c>
      <c r="C22634" s="1">
        <f t="shared" si="1060"/>
        <v>1709841743</v>
      </c>
      <c r="D22634" s="2">
        <f t="shared" si="1061"/>
        <v>45358.626655092587</v>
      </c>
    </row>
    <row r="22635" spans="1:4" x14ac:dyDescent="0.2">
      <c r="A22635">
        <v>1.7933999999999999E-2</v>
      </c>
      <c r="B22635">
        <f t="shared" si="1062"/>
        <v>22633</v>
      </c>
      <c r="C22635" s="1">
        <f t="shared" si="1060"/>
        <v>1709841743.25</v>
      </c>
      <c r="D22635" s="2">
        <f t="shared" si="1061"/>
        <v>45358.626657986104</v>
      </c>
    </row>
    <row r="22636" spans="1:4" x14ac:dyDescent="0.2">
      <c r="A22636">
        <v>1.7933999999999999E-2</v>
      </c>
      <c r="B22636">
        <f t="shared" si="1062"/>
        <v>22634</v>
      </c>
      <c r="C22636" s="1">
        <f t="shared" si="1060"/>
        <v>1709841743.5</v>
      </c>
      <c r="D22636" s="2">
        <f t="shared" si="1061"/>
        <v>45358.626660879629</v>
      </c>
    </row>
    <row r="22637" spans="1:4" x14ac:dyDescent="0.2">
      <c r="A22637">
        <v>1.4090999999999999E-2</v>
      </c>
      <c r="B22637">
        <f t="shared" si="1062"/>
        <v>22635</v>
      </c>
      <c r="C22637" s="1">
        <f t="shared" si="1060"/>
        <v>1709841743.75</v>
      </c>
      <c r="D22637" s="2">
        <f t="shared" si="1061"/>
        <v>45358.626663773146</v>
      </c>
    </row>
    <row r="22638" spans="1:4" x14ac:dyDescent="0.2">
      <c r="A22638">
        <v>1.5372E-2</v>
      </c>
      <c r="B22638">
        <f t="shared" si="1062"/>
        <v>22636</v>
      </c>
      <c r="C22638" s="1">
        <f t="shared" si="1060"/>
        <v>1709841744</v>
      </c>
      <c r="D22638" s="2">
        <f t="shared" si="1061"/>
        <v>45358.626666666663</v>
      </c>
    </row>
    <row r="22639" spans="1:4" x14ac:dyDescent="0.2">
      <c r="A22639">
        <v>1.5372E-2</v>
      </c>
      <c r="B22639">
        <f t="shared" si="1062"/>
        <v>22637</v>
      </c>
      <c r="C22639" s="1">
        <f t="shared" si="1060"/>
        <v>1709841744.25</v>
      </c>
      <c r="D22639" s="2">
        <f t="shared" si="1061"/>
        <v>45358.626669560188</v>
      </c>
    </row>
    <row r="22640" spans="1:4" x14ac:dyDescent="0.2">
      <c r="A22640">
        <v>1.6653000000000001E-2</v>
      </c>
      <c r="B22640">
        <f t="shared" si="1062"/>
        <v>22638</v>
      </c>
      <c r="C22640" s="1">
        <f t="shared" si="1060"/>
        <v>1709841744.5</v>
      </c>
      <c r="D22640" s="2">
        <f t="shared" si="1061"/>
        <v>45358.626672453705</v>
      </c>
    </row>
    <row r="22641" spans="1:4" x14ac:dyDescent="0.2">
      <c r="A22641">
        <v>1.6653000000000001E-2</v>
      </c>
      <c r="B22641">
        <f t="shared" si="1062"/>
        <v>22639</v>
      </c>
      <c r="C22641" s="1">
        <f t="shared" si="1060"/>
        <v>1709841744.75</v>
      </c>
      <c r="D22641" s="2">
        <f t="shared" si="1061"/>
        <v>45358.626675347223</v>
      </c>
    </row>
    <row r="22642" spans="1:4" x14ac:dyDescent="0.2">
      <c r="A22642">
        <v>1.6653000000000001E-2</v>
      </c>
      <c r="B22642">
        <f t="shared" si="1062"/>
        <v>22640</v>
      </c>
      <c r="C22642" s="1">
        <f t="shared" si="1060"/>
        <v>1709841745</v>
      </c>
      <c r="D22642" s="2">
        <f t="shared" si="1061"/>
        <v>45358.62667824074</v>
      </c>
    </row>
    <row r="22643" spans="1:4" x14ac:dyDescent="0.2">
      <c r="A22643">
        <v>1.6653000000000001E-2</v>
      </c>
      <c r="B22643">
        <f t="shared" si="1062"/>
        <v>22641</v>
      </c>
      <c r="C22643" s="1">
        <f t="shared" si="1060"/>
        <v>1709841745.25</v>
      </c>
      <c r="D22643" s="2">
        <f t="shared" si="1061"/>
        <v>45358.626681134258</v>
      </c>
    </row>
    <row r="22644" spans="1:4" x14ac:dyDescent="0.2">
      <c r="A22644">
        <v>1.6653000000000001E-2</v>
      </c>
      <c r="B22644">
        <f t="shared" si="1062"/>
        <v>22642</v>
      </c>
      <c r="C22644" s="1">
        <f t="shared" si="1060"/>
        <v>1709841745.5</v>
      </c>
      <c r="D22644" s="2">
        <f t="shared" si="1061"/>
        <v>45358.626684027775</v>
      </c>
    </row>
    <row r="22645" spans="1:4" x14ac:dyDescent="0.2">
      <c r="A22645">
        <v>1.5372E-2</v>
      </c>
      <c r="B22645">
        <f t="shared" si="1062"/>
        <v>22643</v>
      </c>
      <c r="C22645" s="1">
        <f t="shared" si="1060"/>
        <v>1709841745.75</v>
      </c>
      <c r="D22645" s="2">
        <f t="shared" si="1061"/>
        <v>45358.626686921292</v>
      </c>
    </row>
    <row r="22646" spans="1:4" x14ac:dyDescent="0.2">
      <c r="A22646">
        <v>1.5372E-2</v>
      </c>
      <c r="B22646">
        <f t="shared" si="1062"/>
        <v>22644</v>
      </c>
      <c r="C22646" s="1">
        <f t="shared" si="1060"/>
        <v>1709841746</v>
      </c>
      <c r="D22646" s="2">
        <f t="shared" si="1061"/>
        <v>45358.62668981481</v>
      </c>
    </row>
    <row r="22647" spans="1:4" x14ac:dyDescent="0.2">
      <c r="A22647">
        <v>1.5372E-2</v>
      </c>
      <c r="B22647">
        <f t="shared" si="1062"/>
        <v>22645</v>
      </c>
      <c r="C22647" s="1">
        <f t="shared" si="1060"/>
        <v>1709841746.25</v>
      </c>
      <c r="D22647" s="2">
        <f t="shared" si="1061"/>
        <v>45358.626692708327</v>
      </c>
    </row>
    <row r="22648" spans="1:4" x14ac:dyDescent="0.2">
      <c r="A22648">
        <v>1.5372E-2</v>
      </c>
      <c r="B22648">
        <f t="shared" si="1062"/>
        <v>22646</v>
      </c>
      <c r="C22648" s="1">
        <f t="shared" si="1060"/>
        <v>1709841746.5</v>
      </c>
      <c r="D22648" s="2">
        <f t="shared" si="1061"/>
        <v>45358.626695601844</v>
      </c>
    </row>
    <row r="22649" spans="1:4" x14ac:dyDescent="0.2">
      <c r="A22649">
        <v>1.5372E-2</v>
      </c>
      <c r="B22649">
        <f t="shared" si="1062"/>
        <v>22647</v>
      </c>
      <c r="C22649" s="1">
        <f t="shared" si="1060"/>
        <v>1709841746.75</v>
      </c>
      <c r="D22649" s="2">
        <f t="shared" si="1061"/>
        <v>45358.626698495369</v>
      </c>
    </row>
    <row r="22650" spans="1:4" x14ac:dyDescent="0.2">
      <c r="A22650">
        <v>1.5372E-2</v>
      </c>
      <c r="B22650">
        <f t="shared" si="1062"/>
        <v>22648</v>
      </c>
      <c r="C22650" s="1">
        <f t="shared" si="1060"/>
        <v>1709841747</v>
      </c>
      <c r="D22650" s="2">
        <f t="shared" si="1061"/>
        <v>45358.626701388886</v>
      </c>
    </row>
    <row r="22651" spans="1:4" x14ac:dyDescent="0.2">
      <c r="A22651">
        <v>1.6653000000000001E-2</v>
      </c>
      <c r="B22651">
        <f t="shared" si="1062"/>
        <v>22649</v>
      </c>
      <c r="C22651" s="1">
        <f t="shared" si="1060"/>
        <v>1709841747.25</v>
      </c>
      <c r="D22651" s="2">
        <f t="shared" si="1061"/>
        <v>45358.626704282404</v>
      </c>
    </row>
    <row r="22652" spans="1:4" x14ac:dyDescent="0.2">
      <c r="A22652">
        <v>1.5372E-2</v>
      </c>
      <c r="B22652">
        <f t="shared" si="1062"/>
        <v>22650</v>
      </c>
      <c r="C22652" s="1">
        <f t="shared" si="1060"/>
        <v>1709841747.5</v>
      </c>
      <c r="D22652" s="2">
        <f t="shared" si="1061"/>
        <v>45358.626707175928</v>
      </c>
    </row>
    <row r="22653" spans="1:4" x14ac:dyDescent="0.2">
      <c r="A22653">
        <v>1.5372E-2</v>
      </c>
      <c r="B22653">
        <f t="shared" si="1062"/>
        <v>22651</v>
      </c>
      <c r="C22653" s="1">
        <f t="shared" si="1060"/>
        <v>1709841747.75</v>
      </c>
      <c r="D22653" s="2">
        <f t="shared" si="1061"/>
        <v>45358.626710069446</v>
      </c>
    </row>
    <row r="22654" spans="1:4" x14ac:dyDescent="0.2">
      <c r="A22654">
        <v>1.6653000000000001E-2</v>
      </c>
      <c r="B22654">
        <f t="shared" si="1062"/>
        <v>22652</v>
      </c>
      <c r="C22654" s="1">
        <f t="shared" si="1060"/>
        <v>1709841748</v>
      </c>
      <c r="D22654" s="2">
        <f t="shared" si="1061"/>
        <v>45358.626712962963</v>
      </c>
    </row>
    <row r="22655" spans="1:4" x14ac:dyDescent="0.2">
      <c r="A22655">
        <v>1.4090999999999999E-2</v>
      </c>
      <c r="B22655">
        <f t="shared" si="1062"/>
        <v>22653</v>
      </c>
      <c r="C22655" s="1">
        <f t="shared" si="1060"/>
        <v>1709841748.25</v>
      </c>
      <c r="D22655" s="2">
        <f t="shared" si="1061"/>
        <v>45358.626715856481</v>
      </c>
    </row>
    <row r="22656" spans="1:4" x14ac:dyDescent="0.2">
      <c r="A22656">
        <v>1.5372E-2</v>
      </c>
      <c r="B22656">
        <f t="shared" si="1062"/>
        <v>22654</v>
      </c>
      <c r="C22656" s="1">
        <f t="shared" si="1060"/>
        <v>1709841748.5</v>
      </c>
      <c r="D22656" s="2">
        <f t="shared" si="1061"/>
        <v>45358.626718749998</v>
      </c>
    </row>
    <row r="22657" spans="1:4" x14ac:dyDescent="0.2">
      <c r="A22657">
        <v>1.6653000000000001E-2</v>
      </c>
      <c r="B22657">
        <f t="shared" si="1062"/>
        <v>22655</v>
      </c>
      <c r="C22657" s="1">
        <f t="shared" si="1060"/>
        <v>1709841748.75</v>
      </c>
      <c r="D22657" s="2">
        <f t="shared" si="1061"/>
        <v>45358.626721643515</v>
      </c>
    </row>
    <row r="22658" spans="1:4" x14ac:dyDescent="0.2">
      <c r="A22658">
        <v>1.4090999999999999E-2</v>
      </c>
      <c r="B22658">
        <f t="shared" si="1062"/>
        <v>22656</v>
      </c>
      <c r="C22658" s="1">
        <f t="shared" si="1060"/>
        <v>1709841749</v>
      </c>
      <c r="D22658" s="2">
        <f t="shared" si="1061"/>
        <v>45358.626724537033</v>
      </c>
    </row>
    <row r="22659" spans="1:4" x14ac:dyDescent="0.2">
      <c r="A22659">
        <v>1.5372E-2</v>
      </c>
      <c r="B22659">
        <f t="shared" si="1062"/>
        <v>22657</v>
      </c>
      <c r="C22659" s="1">
        <f t="shared" ref="C22659:C22722" si="1063">B22659/$E$2+$E$1</f>
        <v>1709841749.25</v>
      </c>
      <c r="D22659" s="2">
        <f t="shared" ref="D22659:D22722" si="1064">(C22659/86400)+DATE(1970,1,1)+(-5/24)</f>
        <v>45358.62672743055</v>
      </c>
    </row>
    <row r="22660" spans="1:4" x14ac:dyDescent="0.2">
      <c r="A22660">
        <v>1.5372E-2</v>
      </c>
      <c r="B22660">
        <f t="shared" si="1062"/>
        <v>22658</v>
      </c>
      <c r="C22660" s="1">
        <f t="shared" si="1063"/>
        <v>1709841749.5</v>
      </c>
      <c r="D22660" s="2">
        <f t="shared" si="1064"/>
        <v>45358.626730324067</v>
      </c>
    </row>
    <row r="22661" spans="1:4" x14ac:dyDescent="0.2">
      <c r="A22661">
        <v>1.5372E-2</v>
      </c>
      <c r="B22661">
        <f t="shared" ref="B22661:B22724" si="1065">B22660+1</f>
        <v>22659</v>
      </c>
      <c r="C22661" s="1">
        <f t="shared" si="1063"/>
        <v>1709841749.75</v>
      </c>
      <c r="D22661" s="2">
        <f t="shared" si="1064"/>
        <v>45358.626733217585</v>
      </c>
    </row>
    <row r="22662" spans="1:4" x14ac:dyDescent="0.2">
      <c r="A22662">
        <v>1.5372E-2</v>
      </c>
      <c r="B22662">
        <f t="shared" si="1065"/>
        <v>22660</v>
      </c>
      <c r="C22662" s="1">
        <f t="shared" si="1063"/>
        <v>1709841750</v>
      </c>
      <c r="D22662" s="2">
        <f t="shared" si="1064"/>
        <v>45358.626736111109</v>
      </c>
    </row>
    <row r="22663" spans="1:4" x14ac:dyDescent="0.2">
      <c r="A22663">
        <v>1.5372E-2</v>
      </c>
      <c r="B22663">
        <f t="shared" si="1065"/>
        <v>22661</v>
      </c>
      <c r="C22663" s="1">
        <f t="shared" si="1063"/>
        <v>1709841750.25</v>
      </c>
      <c r="D22663" s="2">
        <f t="shared" si="1064"/>
        <v>45358.626739004627</v>
      </c>
    </row>
    <row r="22664" spans="1:4" x14ac:dyDescent="0.2">
      <c r="A22664">
        <v>1.4090999999999999E-2</v>
      </c>
      <c r="B22664">
        <f t="shared" si="1065"/>
        <v>22662</v>
      </c>
      <c r="C22664" s="1">
        <f t="shared" si="1063"/>
        <v>1709841750.5</v>
      </c>
      <c r="D22664" s="2">
        <f t="shared" si="1064"/>
        <v>45358.626741898144</v>
      </c>
    </row>
    <row r="22665" spans="1:4" x14ac:dyDescent="0.2">
      <c r="A22665">
        <v>1.4090999999999999E-2</v>
      </c>
      <c r="B22665">
        <f t="shared" si="1065"/>
        <v>22663</v>
      </c>
      <c r="C22665" s="1">
        <f t="shared" si="1063"/>
        <v>1709841750.75</v>
      </c>
      <c r="D22665" s="2">
        <f t="shared" si="1064"/>
        <v>45358.626744791669</v>
      </c>
    </row>
    <row r="22666" spans="1:4" x14ac:dyDescent="0.2">
      <c r="A22666">
        <v>1.4090999999999999E-2</v>
      </c>
      <c r="B22666">
        <f t="shared" si="1065"/>
        <v>22664</v>
      </c>
      <c r="C22666" s="1">
        <f t="shared" si="1063"/>
        <v>1709841751</v>
      </c>
      <c r="D22666" s="2">
        <f t="shared" si="1064"/>
        <v>45358.626747685186</v>
      </c>
    </row>
    <row r="22667" spans="1:4" x14ac:dyDescent="0.2">
      <c r="A22667">
        <v>1.6653000000000001E-2</v>
      </c>
      <c r="B22667">
        <f t="shared" si="1065"/>
        <v>22665</v>
      </c>
      <c r="C22667" s="1">
        <f t="shared" si="1063"/>
        <v>1709841751.25</v>
      </c>
      <c r="D22667" s="2">
        <f t="shared" si="1064"/>
        <v>45358.626750578704</v>
      </c>
    </row>
    <row r="22668" spans="1:4" x14ac:dyDescent="0.2">
      <c r="A22668">
        <v>1.1528999999999999E-2</v>
      </c>
      <c r="B22668">
        <f t="shared" si="1065"/>
        <v>22666</v>
      </c>
      <c r="C22668" s="1">
        <f t="shared" si="1063"/>
        <v>1709841751.5</v>
      </c>
      <c r="D22668" s="2">
        <f t="shared" si="1064"/>
        <v>45358.626753472221</v>
      </c>
    </row>
    <row r="22669" spans="1:4" x14ac:dyDescent="0.2">
      <c r="A22669">
        <v>1.6653000000000001E-2</v>
      </c>
      <c r="B22669">
        <f t="shared" si="1065"/>
        <v>22667</v>
      </c>
      <c r="C22669" s="1">
        <f t="shared" si="1063"/>
        <v>1709841751.75</v>
      </c>
      <c r="D22669" s="2">
        <f t="shared" si="1064"/>
        <v>45358.626756365738</v>
      </c>
    </row>
    <row r="22670" spans="1:4" x14ac:dyDescent="0.2">
      <c r="A22670">
        <v>1.5372E-2</v>
      </c>
      <c r="B22670">
        <f t="shared" si="1065"/>
        <v>22668</v>
      </c>
      <c r="C22670" s="1">
        <f t="shared" si="1063"/>
        <v>1709841752</v>
      </c>
      <c r="D22670" s="2">
        <f t="shared" si="1064"/>
        <v>45358.626759259256</v>
      </c>
    </row>
    <row r="22671" spans="1:4" x14ac:dyDescent="0.2">
      <c r="A22671">
        <v>1.5372E-2</v>
      </c>
      <c r="B22671">
        <f t="shared" si="1065"/>
        <v>22669</v>
      </c>
      <c r="C22671" s="1">
        <f t="shared" si="1063"/>
        <v>1709841752.25</v>
      </c>
      <c r="D22671" s="2">
        <f t="shared" si="1064"/>
        <v>45358.626762152773</v>
      </c>
    </row>
    <row r="22672" spans="1:4" x14ac:dyDescent="0.2">
      <c r="A22672">
        <v>1.4090999999999999E-2</v>
      </c>
      <c r="B22672">
        <f t="shared" si="1065"/>
        <v>22670</v>
      </c>
      <c r="C22672" s="1">
        <f t="shared" si="1063"/>
        <v>1709841752.5</v>
      </c>
      <c r="D22672" s="2">
        <f t="shared" si="1064"/>
        <v>45358.626765046291</v>
      </c>
    </row>
    <row r="22673" spans="1:4" x14ac:dyDescent="0.2">
      <c r="A22673">
        <v>1.5372E-2</v>
      </c>
      <c r="B22673">
        <f t="shared" si="1065"/>
        <v>22671</v>
      </c>
      <c r="C22673" s="1">
        <f t="shared" si="1063"/>
        <v>1709841752.75</v>
      </c>
      <c r="D22673" s="2">
        <f t="shared" si="1064"/>
        <v>45358.626767939808</v>
      </c>
    </row>
    <row r="22674" spans="1:4" x14ac:dyDescent="0.2">
      <c r="A22674">
        <v>1.281E-2</v>
      </c>
      <c r="B22674">
        <f t="shared" si="1065"/>
        <v>22672</v>
      </c>
      <c r="C22674" s="1">
        <f t="shared" si="1063"/>
        <v>1709841753</v>
      </c>
      <c r="D22674" s="2">
        <f t="shared" si="1064"/>
        <v>45358.626770833333</v>
      </c>
    </row>
    <row r="22675" spans="1:4" x14ac:dyDescent="0.2">
      <c r="A22675">
        <v>1.4090999999999999E-2</v>
      </c>
      <c r="B22675">
        <f t="shared" si="1065"/>
        <v>22673</v>
      </c>
      <c r="C22675" s="1">
        <f t="shared" si="1063"/>
        <v>1709841753.25</v>
      </c>
      <c r="D22675" s="2">
        <f t="shared" si="1064"/>
        <v>45358.62677372685</v>
      </c>
    </row>
    <row r="22676" spans="1:4" x14ac:dyDescent="0.2">
      <c r="A22676">
        <v>1.4090999999999999E-2</v>
      </c>
      <c r="B22676">
        <f t="shared" si="1065"/>
        <v>22674</v>
      </c>
      <c r="C22676" s="1">
        <f t="shared" si="1063"/>
        <v>1709841753.5</v>
      </c>
      <c r="D22676" s="2">
        <f t="shared" si="1064"/>
        <v>45358.626776620367</v>
      </c>
    </row>
    <row r="22677" spans="1:4" x14ac:dyDescent="0.2">
      <c r="A22677">
        <v>1.4090999999999999E-2</v>
      </c>
      <c r="B22677">
        <f t="shared" si="1065"/>
        <v>22675</v>
      </c>
      <c r="C22677" s="1">
        <f t="shared" si="1063"/>
        <v>1709841753.75</v>
      </c>
      <c r="D22677" s="2">
        <f t="shared" si="1064"/>
        <v>45358.626779513885</v>
      </c>
    </row>
    <row r="22678" spans="1:4" x14ac:dyDescent="0.2">
      <c r="A22678">
        <v>1.5372E-2</v>
      </c>
      <c r="B22678">
        <f t="shared" si="1065"/>
        <v>22676</v>
      </c>
      <c r="C22678" s="1">
        <f t="shared" si="1063"/>
        <v>1709841754</v>
      </c>
      <c r="D22678" s="2">
        <f t="shared" si="1064"/>
        <v>45358.626782407409</v>
      </c>
    </row>
    <row r="22679" spans="1:4" x14ac:dyDescent="0.2">
      <c r="A22679">
        <v>1.4090999999999999E-2</v>
      </c>
      <c r="B22679">
        <f t="shared" si="1065"/>
        <v>22677</v>
      </c>
      <c r="C22679" s="1">
        <f t="shared" si="1063"/>
        <v>1709841754.25</v>
      </c>
      <c r="D22679" s="2">
        <f t="shared" si="1064"/>
        <v>45358.626785300927</v>
      </c>
    </row>
    <row r="22680" spans="1:4" x14ac:dyDescent="0.2">
      <c r="A22680">
        <v>1.7933999999999999E-2</v>
      </c>
      <c r="B22680">
        <f t="shared" si="1065"/>
        <v>22678</v>
      </c>
      <c r="C22680" s="1">
        <f t="shared" si="1063"/>
        <v>1709841754.5</v>
      </c>
      <c r="D22680" s="2">
        <f t="shared" si="1064"/>
        <v>45358.626788194444</v>
      </c>
    </row>
    <row r="22681" spans="1:4" x14ac:dyDescent="0.2">
      <c r="A22681">
        <v>1.1528999999999999E-2</v>
      </c>
      <c r="B22681">
        <f t="shared" si="1065"/>
        <v>22679</v>
      </c>
      <c r="C22681" s="1">
        <f t="shared" si="1063"/>
        <v>1709841754.75</v>
      </c>
      <c r="D22681" s="2">
        <f t="shared" si="1064"/>
        <v>45358.626791087961</v>
      </c>
    </row>
    <row r="22682" spans="1:4" x14ac:dyDescent="0.2">
      <c r="A22682">
        <v>1.4090999999999999E-2</v>
      </c>
      <c r="B22682">
        <f t="shared" si="1065"/>
        <v>22680</v>
      </c>
      <c r="C22682" s="1">
        <f t="shared" si="1063"/>
        <v>1709841755</v>
      </c>
      <c r="D22682" s="2">
        <f t="shared" si="1064"/>
        <v>45358.626793981479</v>
      </c>
    </row>
    <row r="22683" spans="1:4" x14ac:dyDescent="0.2">
      <c r="A22683">
        <v>7.6860000000000001E-3</v>
      </c>
      <c r="B22683">
        <f t="shared" si="1065"/>
        <v>22681</v>
      </c>
      <c r="C22683" s="1">
        <f t="shared" si="1063"/>
        <v>1709841755.25</v>
      </c>
      <c r="D22683" s="2">
        <f t="shared" si="1064"/>
        <v>45358.626796874996</v>
      </c>
    </row>
    <row r="22684" spans="1:4" x14ac:dyDescent="0.2">
      <c r="A22684">
        <v>1.0248E-2</v>
      </c>
      <c r="B22684">
        <f t="shared" si="1065"/>
        <v>22682</v>
      </c>
      <c r="C22684" s="1">
        <f t="shared" si="1063"/>
        <v>1709841755.5</v>
      </c>
      <c r="D22684" s="2">
        <f t="shared" si="1064"/>
        <v>45358.626799768514</v>
      </c>
    </row>
    <row r="22685" spans="1:4" x14ac:dyDescent="0.2">
      <c r="A22685">
        <v>1.1528999999999999E-2</v>
      </c>
      <c r="B22685">
        <f t="shared" si="1065"/>
        <v>22683</v>
      </c>
      <c r="C22685" s="1">
        <f t="shared" si="1063"/>
        <v>1709841755.75</v>
      </c>
      <c r="D22685" s="2">
        <f t="shared" si="1064"/>
        <v>45358.626802662031</v>
      </c>
    </row>
    <row r="22686" spans="1:4" x14ac:dyDescent="0.2">
      <c r="A22686">
        <v>1.0248E-2</v>
      </c>
      <c r="B22686">
        <f t="shared" si="1065"/>
        <v>22684</v>
      </c>
      <c r="C22686" s="1">
        <f t="shared" si="1063"/>
        <v>1709841756</v>
      </c>
      <c r="D22686" s="2">
        <f t="shared" si="1064"/>
        <v>45358.626805555548</v>
      </c>
    </row>
    <row r="22687" spans="1:4" x14ac:dyDescent="0.2">
      <c r="A22687">
        <v>1.1528999999999999E-2</v>
      </c>
      <c r="B22687">
        <f t="shared" si="1065"/>
        <v>22685</v>
      </c>
      <c r="C22687" s="1">
        <f t="shared" si="1063"/>
        <v>1709841756.25</v>
      </c>
      <c r="D22687" s="2">
        <f t="shared" si="1064"/>
        <v>45358.626808449073</v>
      </c>
    </row>
    <row r="22688" spans="1:4" x14ac:dyDescent="0.2">
      <c r="A22688">
        <v>1.1528999999999999E-2</v>
      </c>
      <c r="B22688">
        <f t="shared" si="1065"/>
        <v>22686</v>
      </c>
      <c r="C22688" s="1">
        <f t="shared" si="1063"/>
        <v>1709841756.5</v>
      </c>
      <c r="D22688" s="2">
        <f t="shared" si="1064"/>
        <v>45358.62681134259</v>
      </c>
    </row>
    <row r="22689" spans="1:4" x14ac:dyDescent="0.2">
      <c r="A22689">
        <v>7.6860000000000001E-3</v>
      </c>
      <c r="B22689">
        <f t="shared" si="1065"/>
        <v>22687</v>
      </c>
      <c r="C22689" s="1">
        <f t="shared" si="1063"/>
        <v>1709841756.75</v>
      </c>
      <c r="D22689" s="2">
        <f t="shared" si="1064"/>
        <v>45358.626814236108</v>
      </c>
    </row>
    <row r="22690" spans="1:4" x14ac:dyDescent="0.2">
      <c r="A22690">
        <v>1.0248E-2</v>
      </c>
      <c r="B22690">
        <f t="shared" si="1065"/>
        <v>22688</v>
      </c>
      <c r="C22690" s="1">
        <f t="shared" si="1063"/>
        <v>1709841757</v>
      </c>
      <c r="D22690" s="2">
        <f t="shared" si="1064"/>
        <v>45358.626817129632</v>
      </c>
    </row>
    <row r="22691" spans="1:4" x14ac:dyDescent="0.2">
      <c r="A22691">
        <v>6.4050000000000001E-3</v>
      </c>
      <c r="B22691">
        <f t="shared" si="1065"/>
        <v>22689</v>
      </c>
      <c r="C22691" s="1">
        <f t="shared" si="1063"/>
        <v>1709841757.25</v>
      </c>
      <c r="D22691" s="2">
        <f t="shared" si="1064"/>
        <v>45358.62682002315</v>
      </c>
    </row>
    <row r="22692" spans="1:4" x14ac:dyDescent="0.2">
      <c r="A22692">
        <v>7.6860000000000001E-3</v>
      </c>
      <c r="B22692">
        <f t="shared" si="1065"/>
        <v>22690</v>
      </c>
      <c r="C22692" s="1">
        <f t="shared" si="1063"/>
        <v>1709841757.5</v>
      </c>
      <c r="D22692" s="2">
        <f t="shared" si="1064"/>
        <v>45358.626822916667</v>
      </c>
    </row>
    <row r="22693" spans="1:4" x14ac:dyDescent="0.2">
      <c r="A22693">
        <v>6.4050000000000001E-3</v>
      </c>
      <c r="B22693">
        <f t="shared" si="1065"/>
        <v>22691</v>
      </c>
      <c r="C22693" s="1">
        <f t="shared" si="1063"/>
        <v>1709841757.75</v>
      </c>
      <c r="D22693" s="2">
        <f t="shared" si="1064"/>
        <v>45358.626825810185</v>
      </c>
    </row>
    <row r="22694" spans="1:4" x14ac:dyDescent="0.2">
      <c r="A22694">
        <v>6.4050000000000001E-3</v>
      </c>
      <c r="B22694">
        <f t="shared" si="1065"/>
        <v>22692</v>
      </c>
      <c r="C22694" s="1">
        <f t="shared" si="1063"/>
        <v>1709841758</v>
      </c>
      <c r="D22694" s="2">
        <f t="shared" si="1064"/>
        <v>45358.626828703702</v>
      </c>
    </row>
    <row r="22695" spans="1:4" x14ac:dyDescent="0.2">
      <c r="A22695">
        <v>5.1240000000000001E-3</v>
      </c>
      <c r="B22695">
        <f t="shared" si="1065"/>
        <v>22693</v>
      </c>
      <c r="C22695" s="1">
        <f t="shared" si="1063"/>
        <v>1709841758.25</v>
      </c>
      <c r="D22695" s="2">
        <f t="shared" si="1064"/>
        <v>45358.626831597219</v>
      </c>
    </row>
    <row r="22696" spans="1:4" x14ac:dyDescent="0.2">
      <c r="A22696">
        <v>7.6860000000000001E-3</v>
      </c>
      <c r="B22696">
        <f t="shared" si="1065"/>
        <v>22694</v>
      </c>
      <c r="C22696" s="1">
        <f t="shared" si="1063"/>
        <v>1709841758.5</v>
      </c>
      <c r="D22696" s="2">
        <f t="shared" si="1064"/>
        <v>45358.626834490737</v>
      </c>
    </row>
    <row r="22697" spans="1:4" x14ac:dyDescent="0.2">
      <c r="A22697">
        <v>6.4050000000000001E-3</v>
      </c>
      <c r="B22697">
        <f t="shared" si="1065"/>
        <v>22695</v>
      </c>
      <c r="C22697" s="1">
        <f t="shared" si="1063"/>
        <v>1709841758.75</v>
      </c>
      <c r="D22697" s="2">
        <f t="shared" si="1064"/>
        <v>45358.626837384254</v>
      </c>
    </row>
    <row r="22698" spans="1:4" x14ac:dyDescent="0.2">
      <c r="A22698">
        <v>6.4050000000000001E-3</v>
      </c>
      <c r="B22698">
        <f t="shared" si="1065"/>
        <v>22696</v>
      </c>
      <c r="C22698" s="1">
        <f t="shared" si="1063"/>
        <v>1709841759</v>
      </c>
      <c r="D22698" s="2">
        <f t="shared" si="1064"/>
        <v>45358.626840277771</v>
      </c>
    </row>
    <row r="22699" spans="1:4" x14ac:dyDescent="0.2">
      <c r="A22699">
        <v>6.4050000000000001E-3</v>
      </c>
      <c r="B22699">
        <f t="shared" si="1065"/>
        <v>22697</v>
      </c>
      <c r="C22699" s="1">
        <f t="shared" si="1063"/>
        <v>1709841759.25</v>
      </c>
      <c r="D22699" s="2">
        <f t="shared" si="1064"/>
        <v>45358.626843171289</v>
      </c>
    </row>
    <row r="22700" spans="1:4" x14ac:dyDescent="0.2">
      <c r="A22700">
        <v>5.1240000000000001E-3</v>
      </c>
      <c r="B22700">
        <f t="shared" si="1065"/>
        <v>22698</v>
      </c>
      <c r="C22700" s="1">
        <f t="shared" si="1063"/>
        <v>1709841759.5</v>
      </c>
      <c r="D22700" s="2">
        <f t="shared" si="1064"/>
        <v>45358.626846064813</v>
      </c>
    </row>
    <row r="22701" spans="1:4" x14ac:dyDescent="0.2">
      <c r="A22701">
        <v>3.8430000000000001E-3</v>
      </c>
      <c r="B22701">
        <f t="shared" si="1065"/>
        <v>22699</v>
      </c>
      <c r="C22701" s="1">
        <f t="shared" si="1063"/>
        <v>1709841759.75</v>
      </c>
      <c r="D22701" s="2">
        <f t="shared" si="1064"/>
        <v>45358.626848958331</v>
      </c>
    </row>
    <row r="22702" spans="1:4" x14ac:dyDescent="0.2">
      <c r="A22702">
        <v>5.1240000000000001E-3</v>
      </c>
      <c r="B22702">
        <f t="shared" si="1065"/>
        <v>22700</v>
      </c>
      <c r="C22702" s="1">
        <f t="shared" si="1063"/>
        <v>1709841760</v>
      </c>
      <c r="D22702" s="2">
        <f t="shared" si="1064"/>
        <v>45358.626851851848</v>
      </c>
    </row>
    <row r="22703" spans="1:4" x14ac:dyDescent="0.2">
      <c r="A22703">
        <v>5.1240000000000001E-3</v>
      </c>
      <c r="B22703">
        <f t="shared" si="1065"/>
        <v>22701</v>
      </c>
      <c r="C22703" s="1">
        <f t="shared" si="1063"/>
        <v>1709841760.25</v>
      </c>
      <c r="D22703" s="2">
        <f t="shared" si="1064"/>
        <v>45358.626854745373</v>
      </c>
    </row>
    <row r="22704" spans="1:4" x14ac:dyDescent="0.2">
      <c r="A22704">
        <v>5.1240000000000001E-3</v>
      </c>
      <c r="B22704">
        <f t="shared" si="1065"/>
        <v>22702</v>
      </c>
      <c r="C22704" s="1">
        <f t="shared" si="1063"/>
        <v>1709841760.5</v>
      </c>
      <c r="D22704" s="2">
        <f t="shared" si="1064"/>
        <v>45358.62685763889</v>
      </c>
    </row>
    <row r="22705" spans="1:4" x14ac:dyDescent="0.2">
      <c r="A22705">
        <v>6.4050000000000001E-3</v>
      </c>
      <c r="B22705">
        <f t="shared" si="1065"/>
        <v>22703</v>
      </c>
      <c r="C22705" s="1">
        <f t="shared" si="1063"/>
        <v>1709841760.75</v>
      </c>
      <c r="D22705" s="2">
        <f t="shared" si="1064"/>
        <v>45358.626860532408</v>
      </c>
    </row>
    <row r="22706" spans="1:4" x14ac:dyDescent="0.2">
      <c r="A22706">
        <v>7.6860000000000001E-3</v>
      </c>
      <c r="B22706">
        <f t="shared" si="1065"/>
        <v>22704</v>
      </c>
      <c r="C22706" s="1">
        <f t="shared" si="1063"/>
        <v>1709841761</v>
      </c>
      <c r="D22706" s="2">
        <f t="shared" si="1064"/>
        <v>45358.626863425925</v>
      </c>
    </row>
    <row r="22707" spans="1:4" x14ac:dyDescent="0.2">
      <c r="A22707">
        <v>6.4050000000000001E-3</v>
      </c>
      <c r="B22707">
        <f t="shared" si="1065"/>
        <v>22705</v>
      </c>
      <c r="C22707" s="1">
        <f t="shared" si="1063"/>
        <v>1709841761.25</v>
      </c>
      <c r="D22707" s="2">
        <f t="shared" si="1064"/>
        <v>45358.626866319442</v>
      </c>
    </row>
    <row r="22708" spans="1:4" x14ac:dyDescent="0.2">
      <c r="A22708">
        <v>6.4050000000000001E-3</v>
      </c>
      <c r="B22708">
        <f t="shared" si="1065"/>
        <v>22706</v>
      </c>
      <c r="C22708" s="1">
        <f t="shared" si="1063"/>
        <v>1709841761.5</v>
      </c>
      <c r="D22708" s="2">
        <f t="shared" si="1064"/>
        <v>45358.62686921296</v>
      </c>
    </row>
    <row r="22709" spans="1:4" x14ac:dyDescent="0.2">
      <c r="A22709">
        <v>6.4050000000000001E-3</v>
      </c>
      <c r="B22709">
        <f t="shared" si="1065"/>
        <v>22707</v>
      </c>
      <c r="C22709" s="1">
        <f t="shared" si="1063"/>
        <v>1709841761.75</v>
      </c>
      <c r="D22709" s="2">
        <f t="shared" si="1064"/>
        <v>45358.626872106477</v>
      </c>
    </row>
    <row r="22710" spans="1:4" x14ac:dyDescent="0.2">
      <c r="A22710">
        <v>6.4050000000000001E-3</v>
      </c>
      <c r="B22710">
        <f t="shared" si="1065"/>
        <v>22708</v>
      </c>
      <c r="C22710" s="1">
        <f t="shared" si="1063"/>
        <v>1709841762</v>
      </c>
      <c r="D22710" s="2">
        <f t="shared" si="1064"/>
        <v>45358.626874999994</v>
      </c>
    </row>
    <row r="22711" spans="1:4" x14ac:dyDescent="0.2">
      <c r="A22711">
        <v>7.6860000000000001E-3</v>
      </c>
      <c r="B22711">
        <f t="shared" si="1065"/>
        <v>22709</v>
      </c>
      <c r="C22711" s="1">
        <f t="shared" si="1063"/>
        <v>1709841762.25</v>
      </c>
      <c r="D22711" s="2">
        <f t="shared" si="1064"/>
        <v>45358.626877893512</v>
      </c>
    </row>
    <row r="22712" spans="1:4" x14ac:dyDescent="0.2">
      <c r="A22712">
        <v>6.4050000000000001E-3</v>
      </c>
      <c r="B22712">
        <f t="shared" si="1065"/>
        <v>22710</v>
      </c>
      <c r="C22712" s="1">
        <f t="shared" si="1063"/>
        <v>1709841762.5</v>
      </c>
      <c r="D22712" s="2">
        <f t="shared" si="1064"/>
        <v>45358.626880787029</v>
      </c>
    </row>
    <row r="22713" spans="1:4" x14ac:dyDescent="0.2">
      <c r="A22713">
        <v>7.6860000000000001E-3</v>
      </c>
      <c r="B22713">
        <f t="shared" si="1065"/>
        <v>22711</v>
      </c>
      <c r="C22713" s="1">
        <f t="shared" si="1063"/>
        <v>1709841762.75</v>
      </c>
      <c r="D22713" s="2">
        <f t="shared" si="1064"/>
        <v>45358.626883680554</v>
      </c>
    </row>
    <row r="22714" spans="1:4" x14ac:dyDescent="0.2">
      <c r="A22714">
        <v>8.9669999999999993E-3</v>
      </c>
      <c r="B22714">
        <f t="shared" si="1065"/>
        <v>22712</v>
      </c>
      <c r="C22714" s="1">
        <f t="shared" si="1063"/>
        <v>1709841763</v>
      </c>
      <c r="D22714" s="2">
        <f t="shared" si="1064"/>
        <v>45358.626886574071</v>
      </c>
    </row>
    <row r="22715" spans="1:4" x14ac:dyDescent="0.2">
      <c r="A22715">
        <v>8.9669999999999993E-3</v>
      </c>
      <c r="B22715">
        <f t="shared" si="1065"/>
        <v>22713</v>
      </c>
      <c r="C22715" s="1">
        <f t="shared" si="1063"/>
        <v>1709841763.25</v>
      </c>
      <c r="D22715" s="2">
        <f t="shared" si="1064"/>
        <v>45358.626889467589</v>
      </c>
    </row>
    <row r="22716" spans="1:4" x14ac:dyDescent="0.2">
      <c r="A22716">
        <v>7.6860000000000001E-3</v>
      </c>
      <c r="B22716">
        <f t="shared" si="1065"/>
        <v>22714</v>
      </c>
      <c r="C22716" s="1">
        <f t="shared" si="1063"/>
        <v>1709841763.5</v>
      </c>
      <c r="D22716" s="2">
        <f t="shared" si="1064"/>
        <v>45358.626892361113</v>
      </c>
    </row>
    <row r="22717" spans="1:4" x14ac:dyDescent="0.2">
      <c r="A22717">
        <v>7.6860000000000001E-3</v>
      </c>
      <c r="B22717">
        <f t="shared" si="1065"/>
        <v>22715</v>
      </c>
      <c r="C22717" s="1">
        <f t="shared" si="1063"/>
        <v>1709841763.75</v>
      </c>
      <c r="D22717" s="2">
        <f t="shared" si="1064"/>
        <v>45358.626895254631</v>
      </c>
    </row>
    <row r="22718" spans="1:4" x14ac:dyDescent="0.2">
      <c r="A22718">
        <v>8.9669999999999993E-3</v>
      </c>
      <c r="B22718">
        <f t="shared" si="1065"/>
        <v>22716</v>
      </c>
      <c r="C22718" s="1">
        <f t="shared" si="1063"/>
        <v>1709841764</v>
      </c>
      <c r="D22718" s="2">
        <f t="shared" si="1064"/>
        <v>45358.626898148148</v>
      </c>
    </row>
    <row r="22719" spans="1:4" x14ac:dyDescent="0.2">
      <c r="A22719">
        <v>7.6860000000000001E-3</v>
      </c>
      <c r="B22719">
        <f t="shared" si="1065"/>
        <v>22717</v>
      </c>
      <c r="C22719" s="1">
        <f t="shared" si="1063"/>
        <v>1709841764.25</v>
      </c>
      <c r="D22719" s="2">
        <f t="shared" si="1064"/>
        <v>45358.626901041665</v>
      </c>
    </row>
    <row r="22720" spans="1:4" x14ac:dyDescent="0.2">
      <c r="A22720">
        <v>6.4050000000000001E-3</v>
      </c>
      <c r="B22720">
        <f t="shared" si="1065"/>
        <v>22718</v>
      </c>
      <c r="C22720" s="1">
        <f t="shared" si="1063"/>
        <v>1709841764.5</v>
      </c>
      <c r="D22720" s="2">
        <f t="shared" si="1064"/>
        <v>45358.626903935183</v>
      </c>
    </row>
    <row r="22721" spans="1:4" x14ac:dyDescent="0.2">
      <c r="A22721">
        <v>6.4050000000000001E-3</v>
      </c>
      <c r="B22721">
        <f t="shared" si="1065"/>
        <v>22719</v>
      </c>
      <c r="C22721" s="1">
        <f t="shared" si="1063"/>
        <v>1709841764.75</v>
      </c>
      <c r="D22721" s="2">
        <f t="shared" si="1064"/>
        <v>45358.6269068287</v>
      </c>
    </row>
    <row r="22722" spans="1:4" x14ac:dyDescent="0.2">
      <c r="A22722">
        <v>6.4050000000000001E-3</v>
      </c>
      <c r="B22722">
        <f t="shared" si="1065"/>
        <v>22720</v>
      </c>
      <c r="C22722" s="1">
        <f t="shared" si="1063"/>
        <v>1709841765</v>
      </c>
      <c r="D22722" s="2">
        <f t="shared" si="1064"/>
        <v>45358.626909722218</v>
      </c>
    </row>
    <row r="22723" spans="1:4" x14ac:dyDescent="0.2">
      <c r="A22723">
        <v>6.4050000000000001E-3</v>
      </c>
      <c r="B22723">
        <f t="shared" si="1065"/>
        <v>22721</v>
      </c>
      <c r="C22723" s="1">
        <f t="shared" ref="C22723:C22786" si="1066">B22723/$E$2+$E$1</f>
        <v>1709841765.25</v>
      </c>
      <c r="D22723" s="2">
        <f t="shared" ref="D22723:D22786" si="1067">(C22723/86400)+DATE(1970,1,1)+(-5/24)</f>
        <v>45358.626912615735</v>
      </c>
    </row>
    <row r="22724" spans="1:4" x14ac:dyDescent="0.2">
      <c r="A22724">
        <v>8.9669999999999993E-3</v>
      </c>
      <c r="B22724">
        <f t="shared" si="1065"/>
        <v>22722</v>
      </c>
      <c r="C22724" s="1">
        <f t="shared" si="1066"/>
        <v>1709841765.5</v>
      </c>
      <c r="D22724" s="2">
        <f t="shared" si="1067"/>
        <v>45358.626915509252</v>
      </c>
    </row>
    <row r="22725" spans="1:4" x14ac:dyDescent="0.2">
      <c r="A22725">
        <v>8.9669999999999993E-3</v>
      </c>
      <c r="B22725">
        <f t="shared" ref="B22725:B22788" si="1068">B22724+1</f>
        <v>22723</v>
      </c>
      <c r="C22725" s="1">
        <f t="shared" si="1066"/>
        <v>1709841765.75</v>
      </c>
      <c r="D22725" s="2">
        <f t="shared" si="1067"/>
        <v>45358.626918402777</v>
      </c>
    </row>
    <row r="22726" spans="1:4" x14ac:dyDescent="0.2">
      <c r="A22726">
        <v>8.9669999999999993E-3</v>
      </c>
      <c r="B22726">
        <f t="shared" si="1068"/>
        <v>22724</v>
      </c>
      <c r="C22726" s="1">
        <f t="shared" si="1066"/>
        <v>1709841766</v>
      </c>
      <c r="D22726" s="2">
        <f t="shared" si="1067"/>
        <v>45358.626921296294</v>
      </c>
    </row>
    <row r="22727" spans="1:4" x14ac:dyDescent="0.2">
      <c r="A22727">
        <v>7.6860000000000001E-3</v>
      </c>
      <c r="B22727">
        <f t="shared" si="1068"/>
        <v>22725</v>
      </c>
      <c r="C22727" s="1">
        <f t="shared" si="1066"/>
        <v>1709841766.25</v>
      </c>
      <c r="D22727" s="2">
        <f t="shared" si="1067"/>
        <v>45358.626924189812</v>
      </c>
    </row>
    <row r="22728" spans="1:4" x14ac:dyDescent="0.2">
      <c r="A22728">
        <v>7.6860000000000001E-3</v>
      </c>
      <c r="B22728">
        <f t="shared" si="1068"/>
        <v>22726</v>
      </c>
      <c r="C22728" s="1">
        <f t="shared" si="1066"/>
        <v>1709841766.5</v>
      </c>
      <c r="D22728" s="2">
        <f t="shared" si="1067"/>
        <v>45358.626927083336</v>
      </c>
    </row>
    <row r="22729" spans="1:4" x14ac:dyDescent="0.2">
      <c r="A22729">
        <v>7.6860000000000001E-3</v>
      </c>
      <c r="B22729">
        <f t="shared" si="1068"/>
        <v>22727</v>
      </c>
      <c r="C22729" s="1">
        <f t="shared" si="1066"/>
        <v>1709841766.75</v>
      </c>
      <c r="D22729" s="2">
        <f t="shared" si="1067"/>
        <v>45358.626929976854</v>
      </c>
    </row>
    <row r="22730" spans="1:4" x14ac:dyDescent="0.2">
      <c r="A22730">
        <v>8.9669999999999993E-3</v>
      </c>
      <c r="B22730">
        <f t="shared" si="1068"/>
        <v>22728</v>
      </c>
      <c r="C22730" s="1">
        <f t="shared" si="1066"/>
        <v>1709841767</v>
      </c>
      <c r="D22730" s="2">
        <f t="shared" si="1067"/>
        <v>45358.626932870371</v>
      </c>
    </row>
    <row r="22731" spans="1:4" x14ac:dyDescent="0.2">
      <c r="A22731">
        <v>1.1528999999999999E-2</v>
      </c>
      <c r="B22731">
        <f t="shared" si="1068"/>
        <v>22729</v>
      </c>
      <c r="C22731" s="1">
        <f t="shared" si="1066"/>
        <v>1709841767.25</v>
      </c>
      <c r="D22731" s="2">
        <f t="shared" si="1067"/>
        <v>45358.626935763888</v>
      </c>
    </row>
    <row r="22732" spans="1:4" x14ac:dyDescent="0.2">
      <c r="A22732">
        <v>1.5372E-2</v>
      </c>
      <c r="B22732">
        <f t="shared" si="1068"/>
        <v>22730</v>
      </c>
      <c r="C22732" s="1">
        <f t="shared" si="1066"/>
        <v>1709841767.5</v>
      </c>
      <c r="D22732" s="2">
        <f t="shared" si="1067"/>
        <v>45358.626938657406</v>
      </c>
    </row>
    <row r="22733" spans="1:4" x14ac:dyDescent="0.2">
      <c r="A22733">
        <v>1.6653000000000001E-2</v>
      </c>
      <c r="B22733">
        <f t="shared" si="1068"/>
        <v>22731</v>
      </c>
      <c r="C22733" s="1">
        <f t="shared" si="1066"/>
        <v>1709841767.75</v>
      </c>
      <c r="D22733" s="2">
        <f t="shared" si="1067"/>
        <v>45358.626941550923</v>
      </c>
    </row>
    <row r="22734" spans="1:4" x14ac:dyDescent="0.2">
      <c r="A22734">
        <v>2.0496E-2</v>
      </c>
      <c r="B22734">
        <f t="shared" si="1068"/>
        <v>22732</v>
      </c>
      <c r="C22734" s="1">
        <f t="shared" si="1066"/>
        <v>1709841768</v>
      </c>
      <c r="D22734" s="2">
        <f t="shared" si="1067"/>
        <v>45358.626944444441</v>
      </c>
    </row>
    <row r="22735" spans="1:4" x14ac:dyDescent="0.2">
      <c r="A22735">
        <v>8.9669999999999993E-3</v>
      </c>
      <c r="B22735">
        <f t="shared" si="1068"/>
        <v>22733</v>
      </c>
      <c r="C22735" s="1">
        <f t="shared" si="1066"/>
        <v>1709841768.25</v>
      </c>
      <c r="D22735" s="2">
        <f t="shared" si="1067"/>
        <v>45358.626947337958</v>
      </c>
    </row>
    <row r="22736" spans="1:4" x14ac:dyDescent="0.2">
      <c r="A22736">
        <v>6.4050000000000001E-3</v>
      </c>
      <c r="B22736">
        <f t="shared" si="1068"/>
        <v>22734</v>
      </c>
      <c r="C22736" s="1">
        <f t="shared" si="1066"/>
        <v>1709841768.5</v>
      </c>
      <c r="D22736" s="2">
        <f t="shared" si="1067"/>
        <v>45358.626950231475</v>
      </c>
    </row>
    <row r="22737" spans="1:4" x14ac:dyDescent="0.2">
      <c r="A22737">
        <v>7.6860000000000001E-3</v>
      </c>
      <c r="B22737">
        <f t="shared" si="1068"/>
        <v>22735</v>
      </c>
      <c r="C22737" s="1">
        <f t="shared" si="1066"/>
        <v>1709841768.75</v>
      </c>
      <c r="D22737" s="2">
        <f t="shared" si="1067"/>
        <v>45358.626953124993</v>
      </c>
    </row>
    <row r="22738" spans="1:4" x14ac:dyDescent="0.2">
      <c r="A22738">
        <v>6.4050000000000001E-3</v>
      </c>
      <c r="B22738">
        <f t="shared" si="1068"/>
        <v>22736</v>
      </c>
      <c r="C22738" s="1">
        <f t="shared" si="1066"/>
        <v>1709841769</v>
      </c>
      <c r="D22738" s="2">
        <f t="shared" si="1067"/>
        <v>45358.626956018517</v>
      </c>
    </row>
    <row r="22739" spans="1:4" x14ac:dyDescent="0.2">
      <c r="A22739">
        <v>5.1240000000000001E-3</v>
      </c>
      <c r="B22739">
        <f t="shared" si="1068"/>
        <v>22737</v>
      </c>
      <c r="C22739" s="1">
        <f t="shared" si="1066"/>
        <v>1709841769.25</v>
      </c>
      <c r="D22739" s="2">
        <f t="shared" si="1067"/>
        <v>45358.626958912035</v>
      </c>
    </row>
    <row r="22740" spans="1:4" x14ac:dyDescent="0.2">
      <c r="A22740">
        <v>5.1240000000000001E-3</v>
      </c>
      <c r="B22740">
        <f t="shared" si="1068"/>
        <v>22738</v>
      </c>
      <c r="C22740" s="1">
        <f t="shared" si="1066"/>
        <v>1709841769.5</v>
      </c>
      <c r="D22740" s="2">
        <f t="shared" si="1067"/>
        <v>45358.626961805552</v>
      </c>
    </row>
    <row r="22741" spans="1:4" x14ac:dyDescent="0.2">
      <c r="A22741">
        <v>5.1240000000000001E-3</v>
      </c>
      <c r="B22741">
        <f t="shared" si="1068"/>
        <v>22739</v>
      </c>
      <c r="C22741" s="1">
        <f t="shared" si="1066"/>
        <v>1709841769.75</v>
      </c>
      <c r="D22741" s="2">
        <f t="shared" si="1067"/>
        <v>45358.626964699077</v>
      </c>
    </row>
    <row r="22742" spans="1:4" x14ac:dyDescent="0.2">
      <c r="A22742">
        <v>5.1240000000000001E-3</v>
      </c>
      <c r="B22742">
        <f t="shared" si="1068"/>
        <v>22740</v>
      </c>
      <c r="C22742" s="1">
        <f t="shared" si="1066"/>
        <v>1709841770</v>
      </c>
      <c r="D22742" s="2">
        <f t="shared" si="1067"/>
        <v>45358.626967592594</v>
      </c>
    </row>
    <row r="22743" spans="1:4" x14ac:dyDescent="0.2">
      <c r="A22743">
        <v>1.9214999999999999E-2</v>
      </c>
      <c r="B22743">
        <f t="shared" si="1068"/>
        <v>22741</v>
      </c>
      <c r="C22743" s="1">
        <f t="shared" si="1066"/>
        <v>1709841770.25</v>
      </c>
      <c r="D22743" s="2">
        <f t="shared" si="1067"/>
        <v>45358.626970486112</v>
      </c>
    </row>
    <row r="22744" spans="1:4" x14ac:dyDescent="0.2">
      <c r="A22744">
        <v>2.4339E-2</v>
      </c>
      <c r="B22744">
        <f t="shared" si="1068"/>
        <v>22742</v>
      </c>
      <c r="C22744" s="1">
        <f t="shared" si="1066"/>
        <v>1709841770.5</v>
      </c>
      <c r="D22744" s="2">
        <f t="shared" si="1067"/>
        <v>45358.626973379629</v>
      </c>
    </row>
    <row r="22745" spans="1:4" x14ac:dyDescent="0.2">
      <c r="A22745">
        <v>2.4339E-2</v>
      </c>
      <c r="B22745">
        <f t="shared" si="1068"/>
        <v>22743</v>
      </c>
      <c r="C22745" s="1">
        <f t="shared" si="1066"/>
        <v>1709841770.75</v>
      </c>
      <c r="D22745" s="2">
        <f t="shared" si="1067"/>
        <v>45358.626976273146</v>
      </c>
    </row>
    <row r="22746" spans="1:4" x14ac:dyDescent="0.2">
      <c r="A22746">
        <v>1.7933999999999999E-2</v>
      </c>
      <c r="B22746">
        <f t="shared" si="1068"/>
        <v>22744</v>
      </c>
      <c r="C22746" s="1">
        <f t="shared" si="1066"/>
        <v>1709841771</v>
      </c>
      <c r="D22746" s="2">
        <f t="shared" si="1067"/>
        <v>45358.626979166664</v>
      </c>
    </row>
    <row r="22747" spans="1:4" x14ac:dyDescent="0.2">
      <c r="A22747">
        <v>1.0248E-2</v>
      </c>
      <c r="B22747">
        <f t="shared" si="1068"/>
        <v>22745</v>
      </c>
      <c r="C22747" s="1">
        <f t="shared" si="1066"/>
        <v>1709841771.25</v>
      </c>
      <c r="D22747" s="2">
        <f t="shared" si="1067"/>
        <v>45358.626982060181</v>
      </c>
    </row>
    <row r="22748" spans="1:4" x14ac:dyDescent="0.2">
      <c r="A22748">
        <v>5.1240000000000001E-3</v>
      </c>
      <c r="B22748">
        <f t="shared" si="1068"/>
        <v>22746</v>
      </c>
      <c r="C22748" s="1">
        <f t="shared" si="1066"/>
        <v>1709841771.5</v>
      </c>
      <c r="D22748" s="2">
        <f t="shared" si="1067"/>
        <v>45358.626984953698</v>
      </c>
    </row>
    <row r="22749" spans="1:4" x14ac:dyDescent="0.2">
      <c r="A22749">
        <v>1.7933999999999999E-2</v>
      </c>
      <c r="B22749">
        <f t="shared" si="1068"/>
        <v>22747</v>
      </c>
      <c r="C22749" s="1">
        <f t="shared" si="1066"/>
        <v>1709841771.75</v>
      </c>
      <c r="D22749" s="2">
        <f t="shared" si="1067"/>
        <v>45358.626987847216</v>
      </c>
    </row>
    <row r="22750" spans="1:4" x14ac:dyDescent="0.2">
      <c r="A22750">
        <v>1.7933999999999999E-2</v>
      </c>
      <c r="B22750">
        <f t="shared" si="1068"/>
        <v>22748</v>
      </c>
      <c r="C22750" s="1">
        <f t="shared" si="1066"/>
        <v>1709841772</v>
      </c>
      <c r="D22750" s="2">
        <f t="shared" si="1067"/>
        <v>45358.626990740733</v>
      </c>
    </row>
    <row r="22751" spans="1:4" x14ac:dyDescent="0.2">
      <c r="A22751">
        <v>1.281E-2</v>
      </c>
      <c r="B22751">
        <f t="shared" si="1068"/>
        <v>22749</v>
      </c>
      <c r="C22751" s="1">
        <f t="shared" si="1066"/>
        <v>1709841772.25</v>
      </c>
      <c r="D22751" s="2">
        <f t="shared" si="1067"/>
        <v>45358.626993634258</v>
      </c>
    </row>
    <row r="22752" spans="1:4" x14ac:dyDescent="0.2">
      <c r="A22752">
        <v>7.6860000000000001E-3</v>
      </c>
      <c r="B22752">
        <f t="shared" si="1068"/>
        <v>22750</v>
      </c>
      <c r="C22752" s="1">
        <f t="shared" si="1066"/>
        <v>1709841772.5</v>
      </c>
      <c r="D22752" s="2">
        <f t="shared" si="1067"/>
        <v>45358.626996527775</v>
      </c>
    </row>
    <row r="22753" spans="1:4" x14ac:dyDescent="0.2">
      <c r="A22753">
        <v>8.9669999999999993E-3</v>
      </c>
      <c r="B22753">
        <f t="shared" si="1068"/>
        <v>22751</v>
      </c>
      <c r="C22753" s="1">
        <f t="shared" si="1066"/>
        <v>1709841772.75</v>
      </c>
      <c r="D22753" s="2">
        <f t="shared" si="1067"/>
        <v>45358.626999421293</v>
      </c>
    </row>
    <row r="22754" spans="1:4" x14ac:dyDescent="0.2">
      <c r="A22754">
        <v>3.3307000000000003E-2</v>
      </c>
      <c r="B22754">
        <f t="shared" si="1068"/>
        <v>22752</v>
      </c>
      <c r="C22754" s="1">
        <f t="shared" si="1066"/>
        <v>1709841773</v>
      </c>
      <c r="D22754" s="2">
        <f t="shared" si="1067"/>
        <v>45358.627002314817</v>
      </c>
    </row>
    <row r="22755" spans="1:4" x14ac:dyDescent="0.2">
      <c r="A22755">
        <v>5.2521999999999999E-2</v>
      </c>
      <c r="B22755">
        <f t="shared" si="1068"/>
        <v>22753</v>
      </c>
      <c r="C22755" s="1">
        <f t="shared" si="1066"/>
        <v>1709841773.25</v>
      </c>
      <c r="D22755" s="2">
        <f t="shared" si="1067"/>
        <v>45358.627005208335</v>
      </c>
    </row>
    <row r="22756" spans="1:4" x14ac:dyDescent="0.2">
      <c r="A22756">
        <v>5.3802999999999997E-2</v>
      </c>
      <c r="B22756">
        <f t="shared" si="1068"/>
        <v>22754</v>
      </c>
      <c r="C22756" s="1">
        <f t="shared" si="1066"/>
        <v>1709841773.5</v>
      </c>
      <c r="D22756" s="2">
        <f t="shared" si="1067"/>
        <v>45358.627008101852</v>
      </c>
    </row>
    <row r="22757" spans="1:4" x14ac:dyDescent="0.2">
      <c r="A22757">
        <v>5.2521999999999999E-2</v>
      </c>
      <c r="B22757">
        <f t="shared" si="1068"/>
        <v>22755</v>
      </c>
      <c r="C22757" s="1">
        <f t="shared" si="1066"/>
        <v>1709841773.75</v>
      </c>
      <c r="D22757" s="2">
        <f t="shared" si="1067"/>
        <v>45358.627010995369</v>
      </c>
    </row>
    <row r="22758" spans="1:4" x14ac:dyDescent="0.2">
      <c r="A22758">
        <v>5.5084000000000001E-2</v>
      </c>
      <c r="B22758">
        <f t="shared" si="1068"/>
        <v>22756</v>
      </c>
      <c r="C22758" s="1">
        <f t="shared" si="1066"/>
        <v>1709841774</v>
      </c>
      <c r="D22758" s="2">
        <f t="shared" si="1067"/>
        <v>45358.627013888887</v>
      </c>
    </row>
    <row r="22759" spans="1:4" x14ac:dyDescent="0.2">
      <c r="A22759">
        <v>5.6364999999999998E-2</v>
      </c>
      <c r="B22759">
        <f t="shared" si="1068"/>
        <v>22757</v>
      </c>
      <c r="C22759" s="1">
        <f t="shared" si="1066"/>
        <v>1709841774.25</v>
      </c>
      <c r="D22759" s="2">
        <f t="shared" si="1067"/>
        <v>45358.627016782404</v>
      </c>
    </row>
    <row r="22760" spans="1:4" x14ac:dyDescent="0.2">
      <c r="A22760">
        <v>6.0207999999999998E-2</v>
      </c>
      <c r="B22760">
        <f t="shared" si="1068"/>
        <v>22758</v>
      </c>
      <c r="C22760" s="1">
        <f t="shared" si="1066"/>
        <v>1709841774.5</v>
      </c>
      <c r="D22760" s="2">
        <f t="shared" si="1067"/>
        <v>45358.627019675921</v>
      </c>
    </row>
    <row r="22761" spans="1:4" x14ac:dyDescent="0.2">
      <c r="A22761">
        <v>5.8927E-2</v>
      </c>
      <c r="B22761">
        <f t="shared" si="1068"/>
        <v>22759</v>
      </c>
      <c r="C22761" s="1">
        <f t="shared" si="1066"/>
        <v>1709841774.75</v>
      </c>
      <c r="D22761" s="2">
        <f t="shared" si="1067"/>
        <v>45358.627022569439</v>
      </c>
    </row>
    <row r="22762" spans="1:4" x14ac:dyDescent="0.2">
      <c r="A22762">
        <v>5.8927E-2</v>
      </c>
      <c r="B22762">
        <f t="shared" si="1068"/>
        <v>22760</v>
      </c>
      <c r="C22762" s="1">
        <f t="shared" si="1066"/>
        <v>1709841775</v>
      </c>
      <c r="D22762" s="2">
        <f t="shared" si="1067"/>
        <v>45358.627025462956</v>
      </c>
    </row>
    <row r="22763" spans="1:4" x14ac:dyDescent="0.2">
      <c r="A22763">
        <v>6.0207999999999998E-2</v>
      </c>
      <c r="B22763">
        <f t="shared" si="1068"/>
        <v>22761</v>
      </c>
      <c r="C22763" s="1">
        <f t="shared" si="1066"/>
        <v>1709841775.25</v>
      </c>
      <c r="D22763" s="2">
        <f t="shared" si="1067"/>
        <v>45358.627028356474</v>
      </c>
    </row>
    <row r="22764" spans="1:4" x14ac:dyDescent="0.2">
      <c r="A22764">
        <v>5.8927E-2</v>
      </c>
      <c r="B22764">
        <f t="shared" si="1068"/>
        <v>22762</v>
      </c>
      <c r="C22764" s="1">
        <f t="shared" si="1066"/>
        <v>1709841775.5</v>
      </c>
      <c r="D22764" s="2">
        <f t="shared" si="1067"/>
        <v>45358.627031249998</v>
      </c>
    </row>
    <row r="22765" spans="1:4" x14ac:dyDescent="0.2">
      <c r="A22765">
        <v>5.1241000000000002E-2</v>
      </c>
      <c r="B22765">
        <f t="shared" si="1068"/>
        <v>22763</v>
      </c>
      <c r="C22765" s="1">
        <f t="shared" si="1066"/>
        <v>1709841775.75</v>
      </c>
      <c r="D22765" s="2">
        <f t="shared" si="1067"/>
        <v>45358.627034143516</v>
      </c>
    </row>
    <row r="22766" spans="1:4" x14ac:dyDescent="0.2">
      <c r="A22766">
        <v>4.0993000000000002E-2</v>
      </c>
      <c r="B22766">
        <f t="shared" si="1068"/>
        <v>22764</v>
      </c>
      <c r="C22766" s="1">
        <f t="shared" si="1066"/>
        <v>1709841776</v>
      </c>
      <c r="D22766" s="2">
        <f t="shared" si="1067"/>
        <v>45358.627037037033</v>
      </c>
    </row>
    <row r="22767" spans="1:4" x14ac:dyDescent="0.2">
      <c r="A22767">
        <v>4.0993000000000002E-2</v>
      </c>
      <c r="B22767">
        <f t="shared" si="1068"/>
        <v>22765</v>
      </c>
      <c r="C22767" s="1">
        <f t="shared" si="1066"/>
        <v>1709841776.25</v>
      </c>
      <c r="D22767" s="2">
        <f t="shared" si="1067"/>
        <v>45358.627039930558</v>
      </c>
    </row>
    <row r="22768" spans="1:4" x14ac:dyDescent="0.2">
      <c r="A22768">
        <v>4.7398000000000003E-2</v>
      </c>
      <c r="B22768">
        <f t="shared" si="1068"/>
        <v>22766</v>
      </c>
      <c r="C22768" s="1">
        <f t="shared" si="1066"/>
        <v>1709841776.5</v>
      </c>
      <c r="D22768" s="2">
        <f t="shared" si="1067"/>
        <v>45358.627042824075</v>
      </c>
    </row>
    <row r="22769" spans="1:4" x14ac:dyDescent="0.2">
      <c r="A22769">
        <v>4.7398000000000003E-2</v>
      </c>
      <c r="B22769">
        <f t="shared" si="1068"/>
        <v>22767</v>
      </c>
      <c r="C22769" s="1">
        <f t="shared" si="1066"/>
        <v>1709841776.75</v>
      </c>
      <c r="D22769" s="2">
        <f t="shared" si="1067"/>
        <v>45358.627045717592</v>
      </c>
    </row>
    <row r="22770" spans="1:4" x14ac:dyDescent="0.2">
      <c r="A22770">
        <v>5.1241000000000002E-2</v>
      </c>
      <c r="B22770">
        <f t="shared" si="1068"/>
        <v>22768</v>
      </c>
      <c r="C22770" s="1">
        <f t="shared" si="1066"/>
        <v>1709841777</v>
      </c>
      <c r="D22770" s="2">
        <f t="shared" si="1067"/>
        <v>45358.62704861111</v>
      </c>
    </row>
    <row r="22771" spans="1:4" x14ac:dyDescent="0.2">
      <c r="A22771">
        <v>5.1241000000000002E-2</v>
      </c>
      <c r="B22771">
        <f t="shared" si="1068"/>
        <v>22769</v>
      </c>
      <c r="C22771" s="1">
        <f t="shared" si="1066"/>
        <v>1709841777.25</v>
      </c>
      <c r="D22771" s="2">
        <f t="shared" si="1067"/>
        <v>45358.627051504627</v>
      </c>
    </row>
    <row r="22772" spans="1:4" x14ac:dyDescent="0.2">
      <c r="A22772">
        <v>4.6116999999999998E-2</v>
      </c>
      <c r="B22772">
        <f t="shared" si="1068"/>
        <v>22770</v>
      </c>
      <c r="C22772" s="1">
        <f t="shared" si="1066"/>
        <v>1709841777.5</v>
      </c>
      <c r="D22772" s="2">
        <f t="shared" si="1067"/>
        <v>45358.627054398145</v>
      </c>
    </row>
    <row r="22773" spans="1:4" x14ac:dyDescent="0.2">
      <c r="A22773">
        <v>4.8679E-2</v>
      </c>
      <c r="B22773">
        <f t="shared" si="1068"/>
        <v>22771</v>
      </c>
      <c r="C22773" s="1">
        <f t="shared" si="1066"/>
        <v>1709841777.75</v>
      </c>
      <c r="D22773" s="2">
        <f t="shared" si="1067"/>
        <v>45358.627057291662</v>
      </c>
    </row>
    <row r="22774" spans="1:4" x14ac:dyDescent="0.2">
      <c r="A22774">
        <v>5.1241000000000002E-2</v>
      </c>
      <c r="B22774">
        <f t="shared" si="1068"/>
        <v>22772</v>
      </c>
      <c r="C22774" s="1">
        <f t="shared" si="1066"/>
        <v>1709841778</v>
      </c>
      <c r="D22774" s="2">
        <f t="shared" si="1067"/>
        <v>45358.627060185179</v>
      </c>
    </row>
    <row r="22775" spans="1:4" x14ac:dyDescent="0.2">
      <c r="A22775">
        <v>4.2273999999999999E-2</v>
      </c>
      <c r="B22775">
        <f t="shared" si="1068"/>
        <v>22773</v>
      </c>
      <c r="C22775" s="1">
        <f t="shared" si="1066"/>
        <v>1709841778.25</v>
      </c>
      <c r="D22775" s="2">
        <f t="shared" si="1067"/>
        <v>45358.627063078697</v>
      </c>
    </row>
    <row r="22776" spans="1:4" x14ac:dyDescent="0.2">
      <c r="A22776">
        <v>2.6901000000000001E-2</v>
      </c>
      <c r="B22776">
        <f t="shared" si="1068"/>
        <v>22774</v>
      </c>
      <c r="C22776" s="1">
        <f t="shared" si="1066"/>
        <v>1709841778.5</v>
      </c>
      <c r="D22776" s="2">
        <f t="shared" si="1067"/>
        <v>45358.627065972221</v>
      </c>
    </row>
    <row r="22777" spans="1:4" x14ac:dyDescent="0.2">
      <c r="A22777">
        <v>2.3057999999999999E-2</v>
      </c>
      <c r="B22777">
        <f t="shared" si="1068"/>
        <v>22775</v>
      </c>
      <c r="C22777" s="1">
        <f t="shared" si="1066"/>
        <v>1709841778.75</v>
      </c>
      <c r="D22777" s="2">
        <f t="shared" si="1067"/>
        <v>45358.627068865739</v>
      </c>
    </row>
    <row r="22778" spans="1:4" x14ac:dyDescent="0.2">
      <c r="A22778">
        <v>3.0745000000000001E-2</v>
      </c>
      <c r="B22778">
        <f t="shared" si="1068"/>
        <v>22776</v>
      </c>
      <c r="C22778" s="1">
        <f t="shared" si="1066"/>
        <v>1709841779</v>
      </c>
      <c r="D22778" s="2">
        <f t="shared" si="1067"/>
        <v>45358.627071759256</v>
      </c>
    </row>
    <row r="22779" spans="1:4" x14ac:dyDescent="0.2">
      <c r="A22779">
        <v>8.9669999999999993E-3</v>
      </c>
      <c r="B22779">
        <f t="shared" si="1068"/>
        <v>22777</v>
      </c>
      <c r="C22779" s="1">
        <f t="shared" si="1066"/>
        <v>1709841779.25</v>
      </c>
      <c r="D22779" s="2">
        <f t="shared" si="1067"/>
        <v>45358.627074652781</v>
      </c>
    </row>
    <row r="22780" spans="1:4" x14ac:dyDescent="0.2">
      <c r="A22780">
        <v>6.4050000000000001E-3</v>
      </c>
      <c r="B22780">
        <f t="shared" si="1068"/>
        <v>22778</v>
      </c>
      <c r="C22780" s="1">
        <f t="shared" si="1066"/>
        <v>1709841779.5</v>
      </c>
      <c r="D22780" s="2">
        <f t="shared" si="1067"/>
        <v>45358.627077546298</v>
      </c>
    </row>
    <row r="22781" spans="1:4" x14ac:dyDescent="0.2">
      <c r="A22781">
        <v>3.8430000000000001E-3</v>
      </c>
      <c r="B22781">
        <f t="shared" si="1068"/>
        <v>22779</v>
      </c>
      <c r="C22781" s="1">
        <f t="shared" si="1066"/>
        <v>1709841779.75</v>
      </c>
      <c r="D22781" s="2">
        <f t="shared" si="1067"/>
        <v>45358.627080439815</v>
      </c>
    </row>
    <row r="22782" spans="1:4" x14ac:dyDescent="0.2">
      <c r="A22782">
        <v>6.4050000000000001E-3</v>
      </c>
      <c r="B22782">
        <f t="shared" si="1068"/>
        <v>22780</v>
      </c>
      <c r="C22782" s="1">
        <f t="shared" si="1066"/>
        <v>1709841780</v>
      </c>
      <c r="D22782" s="2">
        <f t="shared" si="1067"/>
        <v>45358.627083333333</v>
      </c>
    </row>
    <row r="22783" spans="1:4" x14ac:dyDescent="0.2">
      <c r="A22783">
        <v>6.4050000000000001E-3</v>
      </c>
      <c r="B22783">
        <f t="shared" si="1068"/>
        <v>22781</v>
      </c>
      <c r="C22783" s="1">
        <f t="shared" si="1066"/>
        <v>1709841780.25</v>
      </c>
      <c r="D22783" s="2">
        <f t="shared" si="1067"/>
        <v>45358.62708622685</v>
      </c>
    </row>
    <row r="22784" spans="1:4" x14ac:dyDescent="0.2">
      <c r="A22784">
        <v>3.8430000000000001E-3</v>
      </c>
      <c r="B22784">
        <f t="shared" si="1068"/>
        <v>22782</v>
      </c>
      <c r="C22784" s="1">
        <f t="shared" si="1066"/>
        <v>1709841780.5</v>
      </c>
      <c r="D22784" s="2">
        <f t="shared" si="1067"/>
        <v>45358.627089120368</v>
      </c>
    </row>
    <row r="22785" spans="1:4" x14ac:dyDescent="0.2">
      <c r="A22785">
        <v>5.1240000000000001E-3</v>
      </c>
      <c r="B22785">
        <f t="shared" si="1068"/>
        <v>22783</v>
      </c>
      <c r="C22785" s="1">
        <f t="shared" si="1066"/>
        <v>1709841780.75</v>
      </c>
      <c r="D22785" s="2">
        <f t="shared" si="1067"/>
        <v>45358.627092013885</v>
      </c>
    </row>
    <row r="22786" spans="1:4" x14ac:dyDescent="0.2">
      <c r="A22786">
        <v>5.1240000000000001E-3</v>
      </c>
      <c r="B22786">
        <f t="shared" si="1068"/>
        <v>22784</v>
      </c>
      <c r="C22786" s="1">
        <f t="shared" si="1066"/>
        <v>1709841781</v>
      </c>
      <c r="D22786" s="2">
        <f t="shared" si="1067"/>
        <v>45358.627094907402</v>
      </c>
    </row>
    <row r="22787" spans="1:4" x14ac:dyDescent="0.2">
      <c r="A22787">
        <v>3.8430000000000001E-3</v>
      </c>
      <c r="B22787">
        <f t="shared" si="1068"/>
        <v>22785</v>
      </c>
      <c r="C22787" s="1">
        <f t="shared" ref="C22787:C22850" si="1069">B22787/$E$2+$E$1</f>
        <v>1709841781.25</v>
      </c>
      <c r="D22787" s="2">
        <f t="shared" ref="D22787:D22850" si="1070">(C22787/86400)+DATE(1970,1,1)+(-5/24)</f>
        <v>45358.62709780092</v>
      </c>
    </row>
    <row r="22788" spans="1:4" x14ac:dyDescent="0.2">
      <c r="A22788">
        <v>5.1240000000000001E-3</v>
      </c>
      <c r="B22788">
        <f t="shared" si="1068"/>
        <v>22786</v>
      </c>
      <c r="C22788" s="1">
        <f t="shared" si="1069"/>
        <v>1709841781.5</v>
      </c>
      <c r="D22788" s="2">
        <f t="shared" si="1070"/>
        <v>45358.627100694437</v>
      </c>
    </row>
    <row r="22789" spans="1:4" x14ac:dyDescent="0.2">
      <c r="A22789">
        <v>6.4050000000000001E-3</v>
      </c>
      <c r="B22789">
        <f t="shared" ref="B22789:B22852" si="1071">B22788+1</f>
        <v>22787</v>
      </c>
      <c r="C22789" s="1">
        <f t="shared" si="1069"/>
        <v>1709841781.75</v>
      </c>
      <c r="D22789" s="2">
        <f t="shared" si="1070"/>
        <v>45358.627103587962</v>
      </c>
    </row>
    <row r="22790" spans="1:4" x14ac:dyDescent="0.2">
      <c r="A22790">
        <v>6.4050000000000001E-3</v>
      </c>
      <c r="B22790">
        <f t="shared" si="1071"/>
        <v>22788</v>
      </c>
      <c r="C22790" s="1">
        <f t="shared" si="1069"/>
        <v>1709841782</v>
      </c>
      <c r="D22790" s="2">
        <f t="shared" si="1070"/>
        <v>45358.627106481479</v>
      </c>
    </row>
    <row r="22791" spans="1:4" x14ac:dyDescent="0.2">
      <c r="A22791">
        <v>3.8430000000000001E-3</v>
      </c>
      <c r="B22791">
        <f t="shared" si="1071"/>
        <v>22789</v>
      </c>
      <c r="C22791" s="1">
        <f t="shared" si="1069"/>
        <v>1709841782.25</v>
      </c>
      <c r="D22791" s="2">
        <f t="shared" si="1070"/>
        <v>45358.627109374997</v>
      </c>
    </row>
    <row r="22792" spans="1:4" x14ac:dyDescent="0.2">
      <c r="A22792">
        <v>3.8430000000000001E-3</v>
      </c>
      <c r="B22792">
        <f t="shared" si="1071"/>
        <v>22790</v>
      </c>
      <c r="C22792" s="1">
        <f t="shared" si="1069"/>
        <v>1709841782.5</v>
      </c>
      <c r="D22792" s="2">
        <f t="shared" si="1070"/>
        <v>45358.627112268521</v>
      </c>
    </row>
    <row r="22793" spans="1:4" x14ac:dyDescent="0.2">
      <c r="A22793">
        <v>5.1240000000000001E-3</v>
      </c>
      <c r="B22793">
        <f t="shared" si="1071"/>
        <v>22791</v>
      </c>
      <c r="C22793" s="1">
        <f t="shared" si="1069"/>
        <v>1709841782.75</v>
      </c>
      <c r="D22793" s="2">
        <f t="shared" si="1070"/>
        <v>45358.627115162039</v>
      </c>
    </row>
    <row r="22794" spans="1:4" x14ac:dyDescent="0.2">
      <c r="A22794">
        <v>3.8430000000000001E-3</v>
      </c>
      <c r="B22794">
        <f t="shared" si="1071"/>
        <v>22792</v>
      </c>
      <c r="C22794" s="1">
        <f t="shared" si="1069"/>
        <v>1709841783</v>
      </c>
      <c r="D22794" s="2">
        <f t="shared" si="1070"/>
        <v>45358.627118055556</v>
      </c>
    </row>
    <row r="22795" spans="1:4" x14ac:dyDescent="0.2">
      <c r="A22795">
        <v>5.1240000000000001E-3</v>
      </c>
      <c r="B22795">
        <f t="shared" si="1071"/>
        <v>22793</v>
      </c>
      <c r="C22795" s="1">
        <f t="shared" si="1069"/>
        <v>1709841783.25</v>
      </c>
      <c r="D22795" s="2">
        <f t="shared" si="1070"/>
        <v>45358.627120949073</v>
      </c>
    </row>
    <row r="22796" spans="1:4" x14ac:dyDescent="0.2">
      <c r="A22796">
        <v>6.4050000000000001E-3</v>
      </c>
      <c r="B22796">
        <f t="shared" si="1071"/>
        <v>22794</v>
      </c>
      <c r="C22796" s="1">
        <f t="shared" si="1069"/>
        <v>1709841783.5</v>
      </c>
      <c r="D22796" s="2">
        <f t="shared" si="1070"/>
        <v>45358.627123842591</v>
      </c>
    </row>
    <row r="22797" spans="1:4" x14ac:dyDescent="0.2">
      <c r="A22797">
        <v>6.4050000000000001E-3</v>
      </c>
      <c r="B22797">
        <f t="shared" si="1071"/>
        <v>22795</v>
      </c>
      <c r="C22797" s="1">
        <f t="shared" si="1069"/>
        <v>1709841783.75</v>
      </c>
      <c r="D22797" s="2">
        <f t="shared" si="1070"/>
        <v>45358.627126736108</v>
      </c>
    </row>
    <row r="22798" spans="1:4" x14ac:dyDescent="0.2">
      <c r="A22798">
        <v>6.4050000000000001E-3</v>
      </c>
      <c r="B22798">
        <f t="shared" si="1071"/>
        <v>22796</v>
      </c>
      <c r="C22798" s="1">
        <f t="shared" si="1069"/>
        <v>1709841784</v>
      </c>
      <c r="D22798" s="2">
        <f t="shared" si="1070"/>
        <v>45358.627129629625</v>
      </c>
    </row>
    <row r="22799" spans="1:4" x14ac:dyDescent="0.2">
      <c r="A22799">
        <v>7.6860000000000001E-3</v>
      </c>
      <c r="B22799">
        <f t="shared" si="1071"/>
        <v>22797</v>
      </c>
      <c r="C22799" s="1">
        <f t="shared" si="1069"/>
        <v>1709841784.25</v>
      </c>
      <c r="D22799" s="2">
        <f t="shared" si="1070"/>
        <v>45358.627132523143</v>
      </c>
    </row>
    <row r="22800" spans="1:4" x14ac:dyDescent="0.2">
      <c r="A22800">
        <v>3.8430000000000001E-3</v>
      </c>
      <c r="B22800">
        <f t="shared" si="1071"/>
        <v>22798</v>
      </c>
      <c r="C22800" s="1">
        <f t="shared" si="1069"/>
        <v>1709841784.5</v>
      </c>
      <c r="D22800" s="2">
        <f t="shared" si="1070"/>
        <v>45358.62713541666</v>
      </c>
    </row>
    <row r="22801" spans="1:4" x14ac:dyDescent="0.2">
      <c r="A22801">
        <v>3.8430000000000001E-3</v>
      </c>
      <c r="B22801">
        <f t="shared" si="1071"/>
        <v>22799</v>
      </c>
      <c r="C22801" s="1">
        <f t="shared" si="1069"/>
        <v>1709841784.75</v>
      </c>
      <c r="D22801" s="2">
        <f t="shared" si="1070"/>
        <v>45358.627138310178</v>
      </c>
    </row>
    <row r="22802" spans="1:4" x14ac:dyDescent="0.2">
      <c r="A22802">
        <v>3.8430000000000001E-3</v>
      </c>
      <c r="B22802">
        <f t="shared" si="1071"/>
        <v>22800</v>
      </c>
      <c r="C22802" s="1">
        <f t="shared" si="1069"/>
        <v>1709841785</v>
      </c>
      <c r="D22802" s="2">
        <f t="shared" si="1070"/>
        <v>45358.627141203702</v>
      </c>
    </row>
    <row r="22803" spans="1:4" x14ac:dyDescent="0.2">
      <c r="A22803">
        <v>6.4050000000000001E-3</v>
      </c>
      <c r="B22803">
        <f t="shared" si="1071"/>
        <v>22801</v>
      </c>
      <c r="C22803" s="1">
        <f t="shared" si="1069"/>
        <v>1709841785.25</v>
      </c>
      <c r="D22803" s="2">
        <f t="shared" si="1070"/>
        <v>45358.62714409722</v>
      </c>
    </row>
    <row r="22804" spans="1:4" x14ac:dyDescent="0.2">
      <c r="A22804">
        <v>5.1240000000000001E-3</v>
      </c>
      <c r="B22804">
        <f t="shared" si="1071"/>
        <v>22802</v>
      </c>
      <c r="C22804" s="1">
        <f t="shared" si="1069"/>
        <v>1709841785.5</v>
      </c>
      <c r="D22804" s="2">
        <f t="shared" si="1070"/>
        <v>45358.627146990737</v>
      </c>
    </row>
    <row r="22805" spans="1:4" x14ac:dyDescent="0.2">
      <c r="A22805">
        <v>6.4050000000000001E-3</v>
      </c>
      <c r="B22805">
        <f t="shared" si="1071"/>
        <v>22803</v>
      </c>
      <c r="C22805" s="1">
        <f t="shared" si="1069"/>
        <v>1709841785.75</v>
      </c>
      <c r="D22805" s="2">
        <f t="shared" si="1070"/>
        <v>45358.627149884262</v>
      </c>
    </row>
    <row r="22806" spans="1:4" x14ac:dyDescent="0.2">
      <c r="A22806">
        <v>3.8430000000000001E-3</v>
      </c>
      <c r="B22806">
        <f t="shared" si="1071"/>
        <v>22804</v>
      </c>
      <c r="C22806" s="1">
        <f t="shared" si="1069"/>
        <v>1709841786</v>
      </c>
      <c r="D22806" s="2">
        <f t="shared" si="1070"/>
        <v>45358.627152777779</v>
      </c>
    </row>
    <row r="22807" spans="1:4" x14ac:dyDescent="0.2">
      <c r="A22807">
        <v>6.4050000000000001E-3</v>
      </c>
      <c r="B22807">
        <f t="shared" si="1071"/>
        <v>22805</v>
      </c>
      <c r="C22807" s="1">
        <f t="shared" si="1069"/>
        <v>1709841786.25</v>
      </c>
      <c r="D22807" s="2">
        <f t="shared" si="1070"/>
        <v>45358.627155671296</v>
      </c>
    </row>
    <row r="22808" spans="1:4" x14ac:dyDescent="0.2">
      <c r="A22808">
        <v>6.4050000000000001E-3</v>
      </c>
      <c r="B22808">
        <f t="shared" si="1071"/>
        <v>22806</v>
      </c>
      <c r="C22808" s="1">
        <f t="shared" si="1069"/>
        <v>1709841786.5</v>
      </c>
      <c r="D22808" s="2">
        <f t="shared" si="1070"/>
        <v>45358.627158564814</v>
      </c>
    </row>
    <row r="22809" spans="1:4" x14ac:dyDescent="0.2">
      <c r="A22809">
        <v>3.8430000000000001E-3</v>
      </c>
      <c r="B22809">
        <f t="shared" si="1071"/>
        <v>22807</v>
      </c>
      <c r="C22809" s="1">
        <f t="shared" si="1069"/>
        <v>1709841786.75</v>
      </c>
      <c r="D22809" s="2">
        <f t="shared" si="1070"/>
        <v>45358.627161458331</v>
      </c>
    </row>
    <row r="22810" spans="1:4" x14ac:dyDescent="0.2">
      <c r="A22810">
        <v>5.1240000000000001E-3</v>
      </c>
      <c r="B22810">
        <f t="shared" si="1071"/>
        <v>22808</v>
      </c>
      <c r="C22810" s="1">
        <f t="shared" si="1069"/>
        <v>1709841787</v>
      </c>
      <c r="D22810" s="2">
        <f t="shared" si="1070"/>
        <v>45358.627164351848</v>
      </c>
    </row>
    <row r="22811" spans="1:4" x14ac:dyDescent="0.2">
      <c r="A22811">
        <v>5.1240000000000001E-3</v>
      </c>
      <c r="B22811">
        <f t="shared" si="1071"/>
        <v>22809</v>
      </c>
      <c r="C22811" s="1">
        <f t="shared" si="1069"/>
        <v>1709841787.25</v>
      </c>
      <c r="D22811" s="2">
        <f t="shared" si="1070"/>
        <v>45358.627167245366</v>
      </c>
    </row>
    <row r="22812" spans="1:4" x14ac:dyDescent="0.2">
      <c r="A22812">
        <v>5.1240000000000001E-3</v>
      </c>
      <c r="B22812">
        <f t="shared" si="1071"/>
        <v>22810</v>
      </c>
      <c r="C22812" s="1">
        <f t="shared" si="1069"/>
        <v>1709841787.5</v>
      </c>
      <c r="D22812" s="2">
        <f t="shared" si="1070"/>
        <v>45358.627170138883</v>
      </c>
    </row>
    <row r="22813" spans="1:4" x14ac:dyDescent="0.2">
      <c r="A22813">
        <v>6.4050000000000001E-3</v>
      </c>
      <c r="B22813">
        <f t="shared" si="1071"/>
        <v>22811</v>
      </c>
      <c r="C22813" s="1">
        <f t="shared" si="1069"/>
        <v>1709841787.75</v>
      </c>
      <c r="D22813" s="2">
        <f t="shared" si="1070"/>
        <v>45358.627173032401</v>
      </c>
    </row>
    <row r="22814" spans="1:4" x14ac:dyDescent="0.2">
      <c r="A22814">
        <v>6.4050000000000001E-3</v>
      </c>
      <c r="B22814">
        <f t="shared" si="1071"/>
        <v>22812</v>
      </c>
      <c r="C22814" s="1">
        <f t="shared" si="1069"/>
        <v>1709841788</v>
      </c>
      <c r="D22814" s="2">
        <f t="shared" si="1070"/>
        <v>45358.627175925925</v>
      </c>
    </row>
    <row r="22815" spans="1:4" x14ac:dyDescent="0.2">
      <c r="A22815">
        <v>5.1240000000000001E-3</v>
      </c>
      <c r="B22815">
        <f t="shared" si="1071"/>
        <v>22813</v>
      </c>
      <c r="C22815" s="1">
        <f t="shared" si="1069"/>
        <v>1709841788.25</v>
      </c>
      <c r="D22815" s="2">
        <f t="shared" si="1070"/>
        <v>45358.627178819443</v>
      </c>
    </row>
    <row r="22816" spans="1:4" x14ac:dyDescent="0.2">
      <c r="A22816">
        <v>6.4050000000000001E-3</v>
      </c>
      <c r="B22816">
        <f t="shared" si="1071"/>
        <v>22814</v>
      </c>
      <c r="C22816" s="1">
        <f t="shared" si="1069"/>
        <v>1709841788.5</v>
      </c>
      <c r="D22816" s="2">
        <f t="shared" si="1070"/>
        <v>45358.62718171296</v>
      </c>
    </row>
    <row r="22817" spans="1:4" x14ac:dyDescent="0.2">
      <c r="A22817">
        <v>6.4050000000000001E-3</v>
      </c>
      <c r="B22817">
        <f t="shared" si="1071"/>
        <v>22815</v>
      </c>
      <c r="C22817" s="1">
        <f t="shared" si="1069"/>
        <v>1709841788.75</v>
      </c>
      <c r="D22817" s="2">
        <f t="shared" si="1070"/>
        <v>45358.627184606477</v>
      </c>
    </row>
    <row r="22818" spans="1:4" x14ac:dyDescent="0.2">
      <c r="A22818">
        <v>3.8430000000000001E-3</v>
      </c>
      <c r="B22818">
        <f t="shared" si="1071"/>
        <v>22816</v>
      </c>
      <c r="C22818" s="1">
        <f t="shared" si="1069"/>
        <v>1709841789</v>
      </c>
      <c r="D22818" s="2">
        <f t="shared" si="1070"/>
        <v>45358.627187500002</v>
      </c>
    </row>
    <row r="22819" spans="1:4" x14ac:dyDescent="0.2">
      <c r="A22819">
        <v>5.1240000000000001E-3</v>
      </c>
      <c r="B22819">
        <f t="shared" si="1071"/>
        <v>22817</v>
      </c>
      <c r="C22819" s="1">
        <f t="shared" si="1069"/>
        <v>1709841789.25</v>
      </c>
      <c r="D22819" s="2">
        <f t="shared" si="1070"/>
        <v>45358.627190393519</v>
      </c>
    </row>
    <row r="22820" spans="1:4" x14ac:dyDescent="0.2">
      <c r="A22820">
        <v>3.8430000000000001E-3</v>
      </c>
      <c r="B22820">
        <f t="shared" si="1071"/>
        <v>22818</v>
      </c>
      <c r="C22820" s="1">
        <f t="shared" si="1069"/>
        <v>1709841789.5</v>
      </c>
      <c r="D22820" s="2">
        <f t="shared" si="1070"/>
        <v>45358.627193287037</v>
      </c>
    </row>
    <row r="22821" spans="1:4" x14ac:dyDescent="0.2">
      <c r="A22821">
        <v>5.1240000000000001E-3</v>
      </c>
      <c r="B22821">
        <f t="shared" si="1071"/>
        <v>22819</v>
      </c>
      <c r="C22821" s="1">
        <f t="shared" si="1069"/>
        <v>1709841789.75</v>
      </c>
      <c r="D22821" s="2">
        <f t="shared" si="1070"/>
        <v>45358.627196180554</v>
      </c>
    </row>
    <row r="22822" spans="1:4" x14ac:dyDescent="0.2">
      <c r="A22822">
        <v>6.4050000000000001E-3</v>
      </c>
      <c r="B22822">
        <f t="shared" si="1071"/>
        <v>22820</v>
      </c>
      <c r="C22822" s="1">
        <f t="shared" si="1069"/>
        <v>1709841790</v>
      </c>
      <c r="D22822" s="2">
        <f t="shared" si="1070"/>
        <v>45358.627199074072</v>
      </c>
    </row>
    <row r="22823" spans="1:4" x14ac:dyDescent="0.2">
      <c r="A22823">
        <v>3.8430000000000001E-3</v>
      </c>
      <c r="B22823">
        <f t="shared" si="1071"/>
        <v>22821</v>
      </c>
      <c r="C22823" s="1">
        <f t="shared" si="1069"/>
        <v>1709841790.25</v>
      </c>
      <c r="D22823" s="2">
        <f t="shared" si="1070"/>
        <v>45358.627201967589</v>
      </c>
    </row>
    <row r="22824" spans="1:4" x14ac:dyDescent="0.2">
      <c r="A22824">
        <v>6.4050000000000001E-3</v>
      </c>
      <c r="B22824">
        <f t="shared" si="1071"/>
        <v>22822</v>
      </c>
      <c r="C22824" s="1">
        <f t="shared" si="1069"/>
        <v>1709841790.5</v>
      </c>
      <c r="D22824" s="2">
        <f t="shared" si="1070"/>
        <v>45358.627204861106</v>
      </c>
    </row>
    <row r="22825" spans="1:4" x14ac:dyDescent="0.2">
      <c r="A22825">
        <v>6.4050000000000001E-3</v>
      </c>
      <c r="B22825">
        <f t="shared" si="1071"/>
        <v>22823</v>
      </c>
      <c r="C22825" s="1">
        <f t="shared" si="1069"/>
        <v>1709841790.75</v>
      </c>
      <c r="D22825" s="2">
        <f t="shared" si="1070"/>
        <v>45358.627207754624</v>
      </c>
    </row>
    <row r="22826" spans="1:4" x14ac:dyDescent="0.2">
      <c r="A22826">
        <v>6.4050000000000001E-3</v>
      </c>
      <c r="B22826">
        <f t="shared" si="1071"/>
        <v>22824</v>
      </c>
      <c r="C22826" s="1">
        <f t="shared" si="1069"/>
        <v>1709841791</v>
      </c>
      <c r="D22826" s="2">
        <f t="shared" si="1070"/>
        <v>45358.627210648141</v>
      </c>
    </row>
    <row r="22827" spans="1:4" x14ac:dyDescent="0.2">
      <c r="A22827">
        <v>5.1240000000000001E-3</v>
      </c>
      <c r="B22827">
        <f t="shared" si="1071"/>
        <v>22825</v>
      </c>
      <c r="C22827" s="1">
        <f t="shared" si="1069"/>
        <v>1709841791.25</v>
      </c>
      <c r="D22827" s="2">
        <f t="shared" si="1070"/>
        <v>45358.627213541666</v>
      </c>
    </row>
    <row r="22828" spans="1:4" x14ac:dyDescent="0.2">
      <c r="A22828">
        <v>1.281E-3</v>
      </c>
      <c r="B22828">
        <f t="shared" si="1071"/>
        <v>22826</v>
      </c>
      <c r="C22828" s="1">
        <f t="shared" si="1069"/>
        <v>1709841791.5</v>
      </c>
      <c r="D22828" s="2">
        <f t="shared" si="1070"/>
        <v>45358.627216435183</v>
      </c>
    </row>
    <row r="22829" spans="1:4" x14ac:dyDescent="0.2">
      <c r="A22829">
        <v>5.1240000000000001E-3</v>
      </c>
      <c r="B22829">
        <f t="shared" si="1071"/>
        <v>22827</v>
      </c>
      <c r="C22829" s="1">
        <f t="shared" si="1069"/>
        <v>1709841791.75</v>
      </c>
      <c r="D22829" s="2">
        <f t="shared" si="1070"/>
        <v>45358.6272193287</v>
      </c>
    </row>
    <row r="22830" spans="1:4" x14ac:dyDescent="0.2">
      <c r="A22830">
        <v>5.1240000000000001E-3</v>
      </c>
      <c r="B22830">
        <f t="shared" si="1071"/>
        <v>22828</v>
      </c>
      <c r="C22830" s="1">
        <f t="shared" si="1069"/>
        <v>1709841792</v>
      </c>
      <c r="D22830" s="2">
        <f t="shared" si="1070"/>
        <v>45358.627222222225</v>
      </c>
    </row>
    <row r="22831" spans="1:4" x14ac:dyDescent="0.2">
      <c r="A22831">
        <v>5.1240000000000001E-3</v>
      </c>
      <c r="B22831">
        <f t="shared" si="1071"/>
        <v>22829</v>
      </c>
      <c r="C22831" s="1">
        <f t="shared" si="1069"/>
        <v>1709841792.25</v>
      </c>
      <c r="D22831" s="2">
        <f t="shared" si="1070"/>
        <v>45358.627225115742</v>
      </c>
    </row>
    <row r="22832" spans="1:4" x14ac:dyDescent="0.2">
      <c r="A22832">
        <v>6.4050000000000001E-3</v>
      </c>
      <c r="B22832">
        <f t="shared" si="1071"/>
        <v>22830</v>
      </c>
      <c r="C22832" s="1">
        <f t="shared" si="1069"/>
        <v>1709841792.5</v>
      </c>
      <c r="D22832" s="2">
        <f t="shared" si="1070"/>
        <v>45358.62722800926</v>
      </c>
    </row>
    <row r="22833" spans="1:4" x14ac:dyDescent="0.2">
      <c r="A22833">
        <v>3.8430000000000001E-3</v>
      </c>
      <c r="B22833">
        <f t="shared" si="1071"/>
        <v>22831</v>
      </c>
      <c r="C22833" s="1">
        <f t="shared" si="1069"/>
        <v>1709841792.75</v>
      </c>
      <c r="D22833" s="2">
        <f t="shared" si="1070"/>
        <v>45358.627230902777</v>
      </c>
    </row>
    <row r="22834" spans="1:4" x14ac:dyDescent="0.2">
      <c r="A22834">
        <v>6.4050000000000001E-3</v>
      </c>
      <c r="B22834">
        <f t="shared" si="1071"/>
        <v>22832</v>
      </c>
      <c r="C22834" s="1">
        <f t="shared" si="1069"/>
        <v>1709841793</v>
      </c>
      <c r="D22834" s="2">
        <f t="shared" si="1070"/>
        <v>45358.627233796295</v>
      </c>
    </row>
    <row r="22835" spans="1:4" x14ac:dyDescent="0.2">
      <c r="A22835">
        <v>6.4050000000000001E-3</v>
      </c>
      <c r="B22835">
        <f t="shared" si="1071"/>
        <v>22833</v>
      </c>
      <c r="C22835" s="1">
        <f t="shared" si="1069"/>
        <v>1709841793.25</v>
      </c>
      <c r="D22835" s="2">
        <f t="shared" si="1070"/>
        <v>45358.627236689812</v>
      </c>
    </row>
    <row r="22836" spans="1:4" x14ac:dyDescent="0.2">
      <c r="A22836">
        <v>5.1240000000000001E-3</v>
      </c>
      <c r="B22836">
        <f t="shared" si="1071"/>
        <v>22834</v>
      </c>
      <c r="C22836" s="1">
        <f t="shared" si="1069"/>
        <v>1709841793.5</v>
      </c>
      <c r="D22836" s="2">
        <f t="shared" si="1070"/>
        <v>45358.627239583329</v>
      </c>
    </row>
    <row r="22837" spans="1:4" x14ac:dyDescent="0.2">
      <c r="A22837">
        <v>3.8430000000000001E-3</v>
      </c>
      <c r="B22837">
        <f t="shared" si="1071"/>
        <v>22835</v>
      </c>
      <c r="C22837" s="1">
        <f t="shared" si="1069"/>
        <v>1709841793.75</v>
      </c>
      <c r="D22837" s="2">
        <f t="shared" si="1070"/>
        <v>45358.627242476847</v>
      </c>
    </row>
    <row r="22838" spans="1:4" x14ac:dyDescent="0.2">
      <c r="A22838">
        <v>3.8430000000000001E-3</v>
      </c>
      <c r="B22838">
        <f t="shared" si="1071"/>
        <v>22836</v>
      </c>
      <c r="C22838" s="1">
        <f t="shared" si="1069"/>
        <v>1709841794</v>
      </c>
      <c r="D22838" s="2">
        <f t="shared" si="1070"/>
        <v>45358.627245370364</v>
      </c>
    </row>
    <row r="22839" spans="1:4" x14ac:dyDescent="0.2">
      <c r="A22839">
        <v>3.8430000000000001E-3</v>
      </c>
      <c r="B22839">
        <f t="shared" si="1071"/>
        <v>22837</v>
      </c>
      <c r="C22839" s="1">
        <f t="shared" si="1069"/>
        <v>1709841794.25</v>
      </c>
      <c r="D22839" s="2">
        <f t="shared" si="1070"/>
        <v>45358.627248263881</v>
      </c>
    </row>
    <row r="22840" spans="1:4" x14ac:dyDescent="0.2">
      <c r="A22840">
        <v>3.8430000000000001E-3</v>
      </c>
      <c r="B22840">
        <f t="shared" si="1071"/>
        <v>22838</v>
      </c>
      <c r="C22840" s="1">
        <f t="shared" si="1069"/>
        <v>1709841794.5</v>
      </c>
      <c r="D22840" s="2">
        <f t="shared" si="1070"/>
        <v>45358.627251157406</v>
      </c>
    </row>
    <row r="22841" spans="1:4" x14ac:dyDescent="0.2">
      <c r="A22841">
        <v>6.4050000000000001E-3</v>
      </c>
      <c r="B22841">
        <f t="shared" si="1071"/>
        <v>22839</v>
      </c>
      <c r="C22841" s="1">
        <f t="shared" si="1069"/>
        <v>1709841794.75</v>
      </c>
      <c r="D22841" s="2">
        <f t="shared" si="1070"/>
        <v>45358.627254050924</v>
      </c>
    </row>
    <row r="22842" spans="1:4" x14ac:dyDescent="0.2">
      <c r="A22842">
        <v>3.8430000000000001E-3</v>
      </c>
      <c r="B22842">
        <f t="shared" si="1071"/>
        <v>22840</v>
      </c>
      <c r="C22842" s="1">
        <f t="shared" si="1069"/>
        <v>1709841795</v>
      </c>
      <c r="D22842" s="2">
        <f t="shared" si="1070"/>
        <v>45358.627256944441</v>
      </c>
    </row>
    <row r="22843" spans="1:4" x14ac:dyDescent="0.2">
      <c r="A22843">
        <v>6.4050000000000001E-3</v>
      </c>
      <c r="B22843">
        <f t="shared" si="1071"/>
        <v>22841</v>
      </c>
      <c r="C22843" s="1">
        <f t="shared" si="1069"/>
        <v>1709841795.25</v>
      </c>
      <c r="D22843" s="2">
        <f t="shared" si="1070"/>
        <v>45358.627259837966</v>
      </c>
    </row>
    <row r="22844" spans="1:4" x14ac:dyDescent="0.2">
      <c r="A22844">
        <v>2.562E-3</v>
      </c>
      <c r="B22844">
        <f t="shared" si="1071"/>
        <v>22842</v>
      </c>
      <c r="C22844" s="1">
        <f t="shared" si="1069"/>
        <v>1709841795.5</v>
      </c>
      <c r="D22844" s="2">
        <f t="shared" si="1070"/>
        <v>45358.627262731483</v>
      </c>
    </row>
    <row r="22845" spans="1:4" x14ac:dyDescent="0.2">
      <c r="A22845">
        <v>3.8430000000000001E-3</v>
      </c>
      <c r="B22845">
        <f t="shared" si="1071"/>
        <v>22843</v>
      </c>
      <c r="C22845" s="1">
        <f t="shared" si="1069"/>
        <v>1709841795.75</v>
      </c>
      <c r="D22845" s="2">
        <f t="shared" si="1070"/>
        <v>45358.627265625</v>
      </c>
    </row>
    <row r="22846" spans="1:4" x14ac:dyDescent="0.2">
      <c r="A22846">
        <v>3.8430000000000001E-3</v>
      </c>
      <c r="B22846">
        <f t="shared" si="1071"/>
        <v>22844</v>
      </c>
      <c r="C22846" s="1">
        <f t="shared" si="1069"/>
        <v>1709841796</v>
      </c>
      <c r="D22846" s="2">
        <f t="shared" si="1070"/>
        <v>45358.627268518518</v>
      </c>
    </row>
    <row r="22847" spans="1:4" x14ac:dyDescent="0.2">
      <c r="A22847">
        <v>5.1240000000000001E-3</v>
      </c>
      <c r="B22847">
        <f t="shared" si="1071"/>
        <v>22845</v>
      </c>
      <c r="C22847" s="1">
        <f t="shared" si="1069"/>
        <v>1709841796.25</v>
      </c>
      <c r="D22847" s="2">
        <f t="shared" si="1070"/>
        <v>45358.627271412035</v>
      </c>
    </row>
    <row r="22848" spans="1:4" x14ac:dyDescent="0.2">
      <c r="A22848">
        <v>5.1240000000000001E-3</v>
      </c>
      <c r="B22848">
        <f t="shared" si="1071"/>
        <v>22846</v>
      </c>
      <c r="C22848" s="1">
        <f t="shared" si="1069"/>
        <v>1709841796.5</v>
      </c>
      <c r="D22848" s="2">
        <f t="shared" si="1070"/>
        <v>45358.627274305552</v>
      </c>
    </row>
    <row r="22849" spans="1:4" x14ac:dyDescent="0.2">
      <c r="A22849">
        <v>3.8430000000000001E-3</v>
      </c>
      <c r="B22849">
        <f t="shared" si="1071"/>
        <v>22847</v>
      </c>
      <c r="C22849" s="1">
        <f t="shared" si="1069"/>
        <v>1709841796.75</v>
      </c>
      <c r="D22849" s="2">
        <f t="shared" si="1070"/>
        <v>45358.62727719907</v>
      </c>
    </row>
    <row r="22850" spans="1:4" x14ac:dyDescent="0.2">
      <c r="A22850">
        <v>6.4050000000000001E-3</v>
      </c>
      <c r="B22850">
        <f t="shared" si="1071"/>
        <v>22848</v>
      </c>
      <c r="C22850" s="1">
        <f t="shared" si="1069"/>
        <v>1709841797</v>
      </c>
      <c r="D22850" s="2">
        <f t="shared" si="1070"/>
        <v>45358.627280092587</v>
      </c>
    </row>
    <row r="22851" spans="1:4" x14ac:dyDescent="0.2">
      <c r="A22851">
        <v>5.1240000000000001E-3</v>
      </c>
      <c r="B22851">
        <f t="shared" si="1071"/>
        <v>22849</v>
      </c>
      <c r="C22851" s="1">
        <f t="shared" ref="C22851:C22914" si="1072">B22851/$E$2+$E$1</f>
        <v>1709841797.25</v>
      </c>
      <c r="D22851" s="2">
        <f t="shared" ref="D22851:D22914" si="1073">(C22851/86400)+DATE(1970,1,1)+(-5/24)</f>
        <v>45358.627282986105</v>
      </c>
    </row>
    <row r="22852" spans="1:4" x14ac:dyDescent="0.2">
      <c r="A22852">
        <v>5.1240000000000001E-3</v>
      </c>
      <c r="B22852">
        <f t="shared" si="1071"/>
        <v>22850</v>
      </c>
      <c r="C22852" s="1">
        <f t="shared" si="1072"/>
        <v>1709841797.5</v>
      </c>
      <c r="D22852" s="2">
        <f t="shared" si="1073"/>
        <v>45358.627285879622</v>
      </c>
    </row>
    <row r="22853" spans="1:4" x14ac:dyDescent="0.2">
      <c r="A22853">
        <v>3.8430000000000001E-3</v>
      </c>
      <c r="B22853">
        <f t="shared" ref="B22853:B22916" si="1074">B22852+1</f>
        <v>22851</v>
      </c>
      <c r="C22853" s="1">
        <f t="shared" si="1072"/>
        <v>1709841797.75</v>
      </c>
      <c r="D22853" s="2">
        <f t="shared" si="1073"/>
        <v>45358.627288773147</v>
      </c>
    </row>
    <row r="22854" spans="1:4" x14ac:dyDescent="0.2">
      <c r="A22854">
        <v>5.1240000000000001E-3</v>
      </c>
      <c r="B22854">
        <f t="shared" si="1074"/>
        <v>22852</v>
      </c>
      <c r="C22854" s="1">
        <f t="shared" si="1072"/>
        <v>1709841798</v>
      </c>
      <c r="D22854" s="2">
        <f t="shared" si="1073"/>
        <v>45358.627291666664</v>
      </c>
    </row>
    <row r="22855" spans="1:4" x14ac:dyDescent="0.2">
      <c r="A22855">
        <v>5.1240000000000001E-3</v>
      </c>
      <c r="B22855">
        <f t="shared" si="1074"/>
        <v>22853</v>
      </c>
      <c r="C22855" s="1">
        <f t="shared" si="1072"/>
        <v>1709841798.25</v>
      </c>
      <c r="D22855" s="2">
        <f t="shared" si="1073"/>
        <v>45358.627294560181</v>
      </c>
    </row>
    <row r="22856" spans="1:4" x14ac:dyDescent="0.2">
      <c r="A22856">
        <v>6.4050000000000001E-3</v>
      </c>
      <c r="B22856">
        <f t="shared" si="1074"/>
        <v>22854</v>
      </c>
      <c r="C22856" s="1">
        <f t="shared" si="1072"/>
        <v>1709841798.5</v>
      </c>
      <c r="D22856" s="2">
        <f t="shared" si="1073"/>
        <v>45358.627297453706</v>
      </c>
    </row>
    <row r="22857" spans="1:4" x14ac:dyDescent="0.2">
      <c r="A22857">
        <v>6.4050000000000001E-3</v>
      </c>
      <c r="B22857">
        <f t="shared" si="1074"/>
        <v>22855</v>
      </c>
      <c r="C22857" s="1">
        <f t="shared" si="1072"/>
        <v>1709841798.75</v>
      </c>
      <c r="D22857" s="2">
        <f t="shared" si="1073"/>
        <v>45358.627300347223</v>
      </c>
    </row>
    <row r="22858" spans="1:4" x14ac:dyDescent="0.2">
      <c r="A22858">
        <v>6.4050000000000001E-3</v>
      </c>
      <c r="B22858">
        <f t="shared" si="1074"/>
        <v>22856</v>
      </c>
      <c r="C22858" s="1">
        <f t="shared" si="1072"/>
        <v>1709841799</v>
      </c>
      <c r="D22858" s="2">
        <f t="shared" si="1073"/>
        <v>45358.627303240741</v>
      </c>
    </row>
    <row r="22859" spans="1:4" x14ac:dyDescent="0.2">
      <c r="A22859">
        <v>5.1240000000000001E-3</v>
      </c>
      <c r="B22859">
        <f t="shared" si="1074"/>
        <v>22857</v>
      </c>
      <c r="C22859" s="1">
        <f t="shared" si="1072"/>
        <v>1709841799.25</v>
      </c>
      <c r="D22859" s="2">
        <f t="shared" si="1073"/>
        <v>45358.627306134258</v>
      </c>
    </row>
    <row r="22860" spans="1:4" x14ac:dyDescent="0.2">
      <c r="A22860">
        <v>3.8430000000000001E-3</v>
      </c>
      <c r="B22860">
        <f t="shared" si="1074"/>
        <v>22858</v>
      </c>
      <c r="C22860" s="1">
        <f t="shared" si="1072"/>
        <v>1709841799.5</v>
      </c>
      <c r="D22860" s="2">
        <f t="shared" si="1073"/>
        <v>45358.627309027775</v>
      </c>
    </row>
    <row r="22861" spans="1:4" x14ac:dyDescent="0.2">
      <c r="A22861">
        <v>3.8430000000000001E-3</v>
      </c>
      <c r="B22861">
        <f t="shared" si="1074"/>
        <v>22859</v>
      </c>
      <c r="C22861" s="1">
        <f t="shared" si="1072"/>
        <v>1709841799.75</v>
      </c>
      <c r="D22861" s="2">
        <f t="shared" si="1073"/>
        <v>45358.627311921293</v>
      </c>
    </row>
    <row r="22862" spans="1:4" x14ac:dyDescent="0.2">
      <c r="A22862">
        <v>3.8430000000000001E-3</v>
      </c>
      <c r="B22862">
        <f t="shared" si="1074"/>
        <v>22860</v>
      </c>
      <c r="C22862" s="1">
        <f t="shared" si="1072"/>
        <v>1709841800</v>
      </c>
      <c r="D22862" s="2">
        <f t="shared" si="1073"/>
        <v>45358.62731481481</v>
      </c>
    </row>
    <row r="22863" spans="1:4" x14ac:dyDescent="0.2">
      <c r="A22863">
        <v>6.4050000000000001E-3</v>
      </c>
      <c r="B22863">
        <f t="shared" si="1074"/>
        <v>22861</v>
      </c>
      <c r="C22863" s="1">
        <f t="shared" si="1072"/>
        <v>1709841800.25</v>
      </c>
      <c r="D22863" s="2">
        <f t="shared" si="1073"/>
        <v>45358.627317708328</v>
      </c>
    </row>
    <row r="22864" spans="1:4" x14ac:dyDescent="0.2">
      <c r="A22864">
        <v>6.4050000000000001E-3</v>
      </c>
      <c r="B22864">
        <f t="shared" si="1074"/>
        <v>22862</v>
      </c>
      <c r="C22864" s="1">
        <f t="shared" si="1072"/>
        <v>1709841800.5</v>
      </c>
      <c r="D22864" s="2">
        <f t="shared" si="1073"/>
        <v>45358.627320601845</v>
      </c>
    </row>
    <row r="22865" spans="1:4" x14ac:dyDescent="0.2">
      <c r="A22865">
        <v>6.4050000000000001E-3</v>
      </c>
      <c r="B22865">
        <f t="shared" si="1074"/>
        <v>22863</v>
      </c>
      <c r="C22865" s="1">
        <f t="shared" si="1072"/>
        <v>1709841800.75</v>
      </c>
      <c r="D22865" s="2">
        <f t="shared" si="1073"/>
        <v>45358.62732349537</v>
      </c>
    </row>
    <row r="22866" spans="1:4" x14ac:dyDescent="0.2">
      <c r="A22866">
        <v>3.8430000000000001E-3</v>
      </c>
      <c r="B22866">
        <f t="shared" si="1074"/>
        <v>22864</v>
      </c>
      <c r="C22866" s="1">
        <f t="shared" si="1072"/>
        <v>1709841801</v>
      </c>
      <c r="D22866" s="2">
        <f t="shared" si="1073"/>
        <v>45358.627326388887</v>
      </c>
    </row>
    <row r="22867" spans="1:4" x14ac:dyDescent="0.2">
      <c r="A22867">
        <v>5.1240000000000001E-3</v>
      </c>
      <c r="B22867">
        <f t="shared" si="1074"/>
        <v>22865</v>
      </c>
      <c r="C22867" s="1">
        <f t="shared" si="1072"/>
        <v>1709841801.25</v>
      </c>
      <c r="D22867" s="2">
        <f t="shared" si="1073"/>
        <v>45358.627329282404</v>
      </c>
    </row>
    <row r="22868" spans="1:4" x14ac:dyDescent="0.2">
      <c r="A22868">
        <v>3.8430000000000001E-3</v>
      </c>
      <c r="B22868">
        <f t="shared" si="1074"/>
        <v>22866</v>
      </c>
      <c r="C22868" s="1">
        <f t="shared" si="1072"/>
        <v>1709841801.5</v>
      </c>
      <c r="D22868" s="2">
        <f t="shared" si="1073"/>
        <v>45358.627332175922</v>
      </c>
    </row>
    <row r="22869" spans="1:4" x14ac:dyDescent="0.2">
      <c r="A22869">
        <v>3.8430000000000001E-3</v>
      </c>
      <c r="B22869">
        <f t="shared" si="1074"/>
        <v>22867</v>
      </c>
      <c r="C22869" s="1">
        <f t="shared" si="1072"/>
        <v>1709841801.75</v>
      </c>
      <c r="D22869" s="2">
        <f t="shared" si="1073"/>
        <v>45358.627335069446</v>
      </c>
    </row>
    <row r="22870" spans="1:4" x14ac:dyDescent="0.2">
      <c r="A22870">
        <v>5.1240000000000001E-3</v>
      </c>
      <c r="B22870">
        <f t="shared" si="1074"/>
        <v>22868</v>
      </c>
      <c r="C22870" s="1">
        <f t="shared" si="1072"/>
        <v>1709841802</v>
      </c>
      <c r="D22870" s="2">
        <f t="shared" si="1073"/>
        <v>45358.627337962964</v>
      </c>
    </row>
    <row r="22871" spans="1:4" x14ac:dyDescent="0.2">
      <c r="A22871">
        <v>6.4050000000000001E-3</v>
      </c>
      <c r="B22871">
        <f t="shared" si="1074"/>
        <v>22869</v>
      </c>
      <c r="C22871" s="1">
        <f t="shared" si="1072"/>
        <v>1709841802.25</v>
      </c>
      <c r="D22871" s="2">
        <f t="shared" si="1073"/>
        <v>45358.627340856481</v>
      </c>
    </row>
    <row r="22872" spans="1:4" x14ac:dyDescent="0.2">
      <c r="A22872">
        <v>5.1240000000000001E-3</v>
      </c>
      <c r="B22872">
        <f t="shared" si="1074"/>
        <v>22870</v>
      </c>
      <c r="C22872" s="1">
        <f t="shared" si="1072"/>
        <v>1709841802.5</v>
      </c>
      <c r="D22872" s="2">
        <f t="shared" si="1073"/>
        <v>45358.627343749999</v>
      </c>
    </row>
    <row r="22873" spans="1:4" x14ac:dyDescent="0.2">
      <c r="A22873">
        <v>3.8430000000000001E-3</v>
      </c>
      <c r="B22873">
        <f t="shared" si="1074"/>
        <v>22871</v>
      </c>
      <c r="C22873" s="1">
        <f t="shared" si="1072"/>
        <v>1709841802.75</v>
      </c>
      <c r="D22873" s="2">
        <f t="shared" si="1073"/>
        <v>45358.627346643516</v>
      </c>
    </row>
    <row r="22874" spans="1:4" x14ac:dyDescent="0.2">
      <c r="A22874">
        <v>3.8430000000000001E-3</v>
      </c>
      <c r="B22874">
        <f t="shared" si="1074"/>
        <v>22872</v>
      </c>
      <c r="C22874" s="1">
        <f t="shared" si="1072"/>
        <v>1709841803</v>
      </c>
      <c r="D22874" s="2">
        <f t="shared" si="1073"/>
        <v>45358.627349537033</v>
      </c>
    </row>
    <row r="22875" spans="1:4" x14ac:dyDescent="0.2">
      <c r="A22875">
        <v>3.8430000000000001E-3</v>
      </c>
      <c r="B22875">
        <f t="shared" si="1074"/>
        <v>22873</v>
      </c>
      <c r="C22875" s="1">
        <f t="shared" si="1072"/>
        <v>1709841803.25</v>
      </c>
      <c r="D22875" s="2">
        <f t="shared" si="1073"/>
        <v>45358.627352430551</v>
      </c>
    </row>
    <row r="22876" spans="1:4" x14ac:dyDescent="0.2">
      <c r="A22876">
        <v>3.8430000000000001E-3</v>
      </c>
      <c r="B22876">
        <f t="shared" si="1074"/>
        <v>22874</v>
      </c>
      <c r="C22876" s="1">
        <f t="shared" si="1072"/>
        <v>1709841803.5</v>
      </c>
      <c r="D22876" s="2">
        <f t="shared" si="1073"/>
        <v>45358.627355324068</v>
      </c>
    </row>
    <row r="22877" spans="1:4" x14ac:dyDescent="0.2">
      <c r="A22877">
        <v>6.4050000000000001E-3</v>
      </c>
      <c r="B22877">
        <f t="shared" si="1074"/>
        <v>22875</v>
      </c>
      <c r="C22877" s="1">
        <f t="shared" si="1072"/>
        <v>1709841803.75</v>
      </c>
      <c r="D22877" s="2">
        <f t="shared" si="1073"/>
        <v>45358.627358217585</v>
      </c>
    </row>
    <row r="22878" spans="1:4" x14ac:dyDescent="0.2">
      <c r="A22878">
        <v>6.4050000000000001E-3</v>
      </c>
      <c r="B22878">
        <f t="shared" si="1074"/>
        <v>22876</v>
      </c>
      <c r="C22878" s="1">
        <f t="shared" si="1072"/>
        <v>1709841804</v>
      </c>
      <c r="D22878" s="2">
        <f t="shared" si="1073"/>
        <v>45358.62736111111</v>
      </c>
    </row>
    <row r="22879" spans="1:4" x14ac:dyDescent="0.2">
      <c r="A22879">
        <v>5.1240000000000001E-3</v>
      </c>
      <c r="B22879">
        <f t="shared" si="1074"/>
        <v>22877</v>
      </c>
      <c r="C22879" s="1">
        <f t="shared" si="1072"/>
        <v>1709841804.25</v>
      </c>
      <c r="D22879" s="2">
        <f t="shared" si="1073"/>
        <v>45358.627364004627</v>
      </c>
    </row>
    <row r="22880" spans="1:4" x14ac:dyDescent="0.2">
      <c r="A22880">
        <v>3.8430000000000001E-3</v>
      </c>
      <c r="B22880">
        <f t="shared" si="1074"/>
        <v>22878</v>
      </c>
      <c r="C22880" s="1">
        <f t="shared" si="1072"/>
        <v>1709841804.5</v>
      </c>
      <c r="D22880" s="2">
        <f t="shared" si="1073"/>
        <v>45358.627366898145</v>
      </c>
    </row>
    <row r="22881" spans="1:4" x14ac:dyDescent="0.2">
      <c r="A22881">
        <v>6.4050000000000001E-3</v>
      </c>
      <c r="B22881">
        <f t="shared" si="1074"/>
        <v>22879</v>
      </c>
      <c r="C22881" s="1">
        <f t="shared" si="1072"/>
        <v>1709841804.75</v>
      </c>
      <c r="D22881" s="2">
        <f t="shared" si="1073"/>
        <v>45358.627369791669</v>
      </c>
    </row>
    <row r="22882" spans="1:4" x14ac:dyDescent="0.2">
      <c r="A22882">
        <v>3.8430000000000001E-3</v>
      </c>
      <c r="B22882">
        <f t="shared" si="1074"/>
        <v>22880</v>
      </c>
      <c r="C22882" s="1">
        <f t="shared" si="1072"/>
        <v>1709841805</v>
      </c>
      <c r="D22882" s="2">
        <f t="shared" si="1073"/>
        <v>45358.627372685187</v>
      </c>
    </row>
    <row r="22883" spans="1:4" x14ac:dyDescent="0.2">
      <c r="A22883">
        <v>5.1240000000000001E-3</v>
      </c>
      <c r="B22883">
        <f t="shared" si="1074"/>
        <v>22881</v>
      </c>
      <c r="C22883" s="1">
        <f t="shared" si="1072"/>
        <v>1709841805.25</v>
      </c>
      <c r="D22883" s="2">
        <f t="shared" si="1073"/>
        <v>45358.627375578704</v>
      </c>
    </row>
    <row r="22884" spans="1:4" x14ac:dyDescent="0.2">
      <c r="A22884">
        <v>6.4050000000000001E-3</v>
      </c>
      <c r="B22884">
        <f t="shared" si="1074"/>
        <v>22882</v>
      </c>
      <c r="C22884" s="1">
        <f t="shared" si="1072"/>
        <v>1709841805.5</v>
      </c>
      <c r="D22884" s="2">
        <f t="shared" si="1073"/>
        <v>45358.627378472222</v>
      </c>
    </row>
    <row r="22885" spans="1:4" x14ac:dyDescent="0.2">
      <c r="A22885">
        <v>6.4050000000000001E-3</v>
      </c>
      <c r="B22885">
        <f t="shared" si="1074"/>
        <v>22883</v>
      </c>
      <c r="C22885" s="1">
        <f t="shared" si="1072"/>
        <v>1709841805.75</v>
      </c>
      <c r="D22885" s="2">
        <f t="shared" si="1073"/>
        <v>45358.627381365739</v>
      </c>
    </row>
    <row r="22886" spans="1:4" x14ac:dyDescent="0.2">
      <c r="A22886">
        <v>6.4050000000000001E-3</v>
      </c>
      <c r="B22886">
        <f t="shared" si="1074"/>
        <v>22884</v>
      </c>
      <c r="C22886" s="1">
        <f t="shared" si="1072"/>
        <v>1709841806</v>
      </c>
      <c r="D22886" s="2">
        <f t="shared" si="1073"/>
        <v>45358.627384259256</v>
      </c>
    </row>
    <row r="22887" spans="1:4" x14ac:dyDescent="0.2">
      <c r="A22887">
        <v>7.6860000000000001E-3</v>
      </c>
      <c r="B22887">
        <f t="shared" si="1074"/>
        <v>22885</v>
      </c>
      <c r="C22887" s="1">
        <f t="shared" si="1072"/>
        <v>1709841806.25</v>
      </c>
      <c r="D22887" s="2">
        <f t="shared" si="1073"/>
        <v>45358.627387152774</v>
      </c>
    </row>
    <row r="22888" spans="1:4" x14ac:dyDescent="0.2">
      <c r="A22888">
        <v>6.4050000000000001E-3</v>
      </c>
      <c r="B22888">
        <f t="shared" si="1074"/>
        <v>22886</v>
      </c>
      <c r="C22888" s="1">
        <f t="shared" si="1072"/>
        <v>1709841806.5</v>
      </c>
      <c r="D22888" s="2">
        <f t="shared" si="1073"/>
        <v>45358.627390046291</v>
      </c>
    </row>
    <row r="22889" spans="1:4" x14ac:dyDescent="0.2">
      <c r="A22889">
        <v>5.1240000000000001E-3</v>
      </c>
      <c r="B22889">
        <f t="shared" si="1074"/>
        <v>22887</v>
      </c>
      <c r="C22889" s="1">
        <f t="shared" si="1072"/>
        <v>1709841806.75</v>
      </c>
      <c r="D22889" s="2">
        <f t="shared" si="1073"/>
        <v>45358.627392939808</v>
      </c>
    </row>
    <row r="22890" spans="1:4" x14ac:dyDescent="0.2">
      <c r="A22890">
        <v>5.1240000000000001E-3</v>
      </c>
      <c r="B22890">
        <f t="shared" si="1074"/>
        <v>22888</v>
      </c>
      <c r="C22890" s="1">
        <f t="shared" si="1072"/>
        <v>1709841807</v>
      </c>
      <c r="D22890" s="2">
        <f t="shared" si="1073"/>
        <v>45358.627395833326</v>
      </c>
    </row>
    <row r="22891" spans="1:4" x14ac:dyDescent="0.2">
      <c r="A22891">
        <v>5.1240000000000001E-3</v>
      </c>
      <c r="B22891">
        <f t="shared" si="1074"/>
        <v>22889</v>
      </c>
      <c r="C22891" s="1">
        <f t="shared" si="1072"/>
        <v>1709841807.25</v>
      </c>
      <c r="D22891" s="2">
        <f t="shared" si="1073"/>
        <v>45358.627398726851</v>
      </c>
    </row>
    <row r="22892" spans="1:4" x14ac:dyDescent="0.2">
      <c r="A22892">
        <v>5.1240000000000001E-3</v>
      </c>
      <c r="B22892">
        <f t="shared" si="1074"/>
        <v>22890</v>
      </c>
      <c r="C22892" s="1">
        <f t="shared" si="1072"/>
        <v>1709841807.5</v>
      </c>
      <c r="D22892" s="2">
        <f t="shared" si="1073"/>
        <v>45358.627401620368</v>
      </c>
    </row>
    <row r="22893" spans="1:4" x14ac:dyDescent="0.2">
      <c r="A22893">
        <v>6.4050000000000001E-3</v>
      </c>
      <c r="B22893">
        <f t="shared" si="1074"/>
        <v>22891</v>
      </c>
      <c r="C22893" s="1">
        <f t="shared" si="1072"/>
        <v>1709841807.75</v>
      </c>
      <c r="D22893" s="2">
        <f t="shared" si="1073"/>
        <v>45358.627404513885</v>
      </c>
    </row>
    <row r="22894" spans="1:4" x14ac:dyDescent="0.2">
      <c r="A22894">
        <v>6.4050000000000001E-3</v>
      </c>
      <c r="B22894">
        <f t="shared" si="1074"/>
        <v>22892</v>
      </c>
      <c r="C22894" s="1">
        <f t="shared" si="1072"/>
        <v>1709841808</v>
      </c>
      <c r="D22894" s="2">
        <f t="shared" si="1073"/>
        <v>45358.62740740741</v>
      </c>
    </row>
    <row r="22895" spans="1:4" x14ac:dyDescent="0.2">
      <c r="A22895">
        <v>6.4050000000000001E-3</v>
      </c>
      <c r="B22895">
        <f t="shared" si="1074"/>
        <v>22893</v>
      </c>
      <c r="C22895" s="1">
        <f t="shared" si="1072"/>
        <v>1709841808.25</v>
      </c>
      <c r="D22895" s="2">
        <f t="shared" si="1073"/>
        <v>45358.627410300927</v>
      </c>
    </row>
    <row r="22896" spans="1:4" x14ac:dyDescent="0.2">
      <c r="A22896">
        <v>6.4050000000000001E-3</v>
      </c>
      <c r="B22896">
        <f t="shared" si="1074"/>
        <v>22894</v>
      </c>
      <c r="C22896" s="1">
        <f t="shared" si="1072"/>
        <v>1709841808.5</v>
      </c>
      <c r="D22896" s="2">
        <f t="shared" si="1073"/>
        <v>45358.627413194445</v>
      </c>
    </row>
    <row r="22897" spans="1:4" x14ac:dyDescent="0.2">
      <c r="A22897">
        <v>3.8430000000000001E-3</v>
      </c>
      <c r="B22897">
        <f t="shared" si="1074"/>
        <v>22895</v>
      </c>
      <c r="C22897" s="1">
        <f t="shared" si="1072"/>
        <v>1709841808.75</v>
      </c>
      <c r="D22897" s="2">
        <f t="shared" si="1073"/>
        <v>45358.627416087962</v>
      </c>
    </row>
    <row r="22898" spans="1:4" x14ac:dyDescent="0.2">
      <c r="A22898">
        <v>3.8430000000000001E-3</v>
      </c>
      <c r="B22898">
        <f t="shared" si="1074"/>
        <v>22896</v>
      </c>
      <c r="C22898" s="1">
        <f t="shared" si="1072"/>
        <v>1709841809</v>
      </c>
      <c r="D22898" s="2">
        <f t="shared" si="1073"/>
        <v>45358.627418981479</v>
      </c>
    </row>
    <row r="22899" spans="1:4" x14ac:dyDescent="0.2">
      <c r="A22899">
        <v>1.0248E-2</v>
      </c>
      <c r="B22899">
        <f t="shared" si="1074"/>
        <v>22897</v>
      </c>
      <c r="C22899" s="1">
        <f t="shared" si="1072"/>
        <v>1709841809.25</v>
      </c>
      <c r="D22899" s="2">
        <f t="shared" si="1073"/>
        <v>45358.627421874997</v>
      </c>
    </row>
    <row r="22900" spans="1:4" x14ac:dyDescent="0.2">
      <c r="A22900">
        <v>1.4090999999999999E-2</v>
      </c>
      <c r="B22900">
        <f t="shared" si="1074"/>
        <v>22898</v>
      </c>
      <c r="C22900" s="1">
        <f t="shared" si="1072"/>
        <v>1709841809.5</v>
      </c>
      <c r="D22900" s="2">
        <f t="shared" si="1073"/>
        <v>45358.627424768514</v>
      </c>
    </row>
    <row r="22901" spans="1:4" x14ac:dyDescent="0.2">
      <c r="A22901">
        <v>1.4090999999999999E-2</v>
      </c>
      <c r="B22901">
        <f t="shared" si="1074"/>
        <v>22899</v>
      </c>
      <c r="C22901" s="1">
        <f t="shared" si="1072"/>
        <v>1709841809.75</v>
      </c>
      <c r="D22901" s="2">
        <f t="shared" si="1073"/>
        <v>45358.627427662032</v>
      </c>
    </row>
    <row r="22902" spans="1:4" x14ac:dyDescent="0.2">
      <c r="A22902">
        <v>1.5372E-2</v>
      </c>
      <c r="B22902">
        <f t="shared" si="1074"/>
        <v>22900</v>
      </c>
      <c r="C22902" s="1">
        <f t="shared" si="1072"/>
        <v>1709841810</v>
      </c>
      <c r="D22902" s="2">
        <f t="shared" si="1073"/>
        <v>45358.627430555549</v>
      </c>
    </row>
    <row r="22903" spans="1:4" x14ac:dyDescent="0.2">
      <c r="A22903">
        <v>1.6653000000000001E-2</v>
      </c>
      <c r="B22903">
        <f t="shared" si="1074"/>
        <v>22901</v>
      </c>
      <c r="C22903" s="1">
        <f t="shared" si="1072"/>
        <v>1709841810.25</v>
      </c>
      <c r="D22903" s="2">
        <f t="shared" si="1073"/>
        <v>45358.627433449066</v>
      </c>
    </row>
    <row r="22904" spans="1:4" x14ac:dyDescent="0.2">
      <c r="A22904">
        <v>1.7933999999999999E-2</v>
      </c>
      <c r="B22904">
        <f t="shared" si="1074"/>
        <v>22902</v>
      </c>
      <c r="C22904" s="1">
        <f t="shared" si="1072"/>
        <v>1709841810.5</v>
      </c>
      <c r="D22904" s="2">
        <f t="shared" si="1073"/>
        <v>45358.627436342591</v>
      </c>
    </row>
    <row r="22905" spans="1:4" x14ac:dyDescent="0.2">
      <c r="A22905">
        <v>1.7933999999999999E-2</v>
      </c>
      <c r="B22905">
        <f t="shared" si="1074"/>
        <v>22903</v>
      </c>
      <c r="C22905" s="1">
        <f t="shared" si="1072"/>
        <v>1709841810.75</v>
      </c>
      <c r="D22905" s="2">
        <f t="shared" si="1073"/>
        <v>45358.627439236108</v>
      </c>
    </row>
    <row r="22906" spans="1:4" x14ac:dyDescent="0.2">
      <c r="A22906">
        <v>1.9214999999999999E-2</v>
      </c>
      <c r="B22906">
        <f t="shared" si="1074"/>
        <v>22904</v>
      </c>
      <c r="C22906" s="1">
        <f t="shared" si="1072"/>
        <v>1709841811</v>
      </c>
      <c r="D22906" s="2">
        <f t="shared" si="1073"/>
        <v>45358.627442129626</v>
      </c>
    </row>
    <row r="22907" spans="1:4" x14ac:dyDescent="0.2">
      <c r="A22907">
        <v>1.7933999999999999E-2</v>
      </c>
      <c r="B22907">
        <f t="shared" si="1074"/>
        <v>22905</v>
      </c>
      <c r="C22907" s="1">
        <f t="shared" si="1072"/>
        <v>1709841811.25</v>
      </c>
      <c r="D22907" s="2">
        <f t="shared" si="1073"/>
        <v>45358.62744502315</v>
      </c>
    </row>
    <row r="22908" spans="1:4" x14ac:dyDescent="0.2">
      <c r="A22908">
        <v>1.6653000000000001E-2</v>
      </c>
      <c r="B22908">
        <f t="shared" si="1074"/>
        <v>22906</v>
      </c>
      <c r="C22908" s="1">
        <f t="shared" si="1072"/>
        <v>1709841811.5</v>
      </c>
      <c r="D22908" s="2">
        <f t="shared" si="1073"/>
        <v>45358.627447916668</v>
      </c>
    </row>
    <row r="22909" spans="1:4" x14ac:dyDescent="0.2">
      <c r="A22909">
        <v>2.0496E-2</v>
      </c>
      <c r="B22909">
        <f t="shared" si="1074"/>
        <v>22907</v>
      </c>
      <c r="C22909" s="1">
        <f t="shared" si="1072"/>
        <v>1709841811.75</v>
      </c>
      <c r="D22909" s="2">
        <f t="shared" si="1073"/>
        <v>45358.627450810185</v>
      </c>
    </row>
    <row r="22910" spans="1:4" x14ac:dyDescent="0.2">
      <c r="A22910">
        <v>2.1777000000000001E-2</v>
      </c>
      <c r="B22910">
        <f t="shared" si="1074"/>
        <v>22908</v>
      </c>
      <c r="C22910" s="1">
        <f t="shared" si="1072"/>
        <v>1709841812</v>
      </c>
      <c r="D22910" s="2">
        <f t="shared" si="1073"/>
        <v>45358.627453703702</v>
      </c>
    </row>
    <row r="22911" spans="1:4" x14ac:dyDescent="0.2">
      <c r="A22911">
        <v>2.1777000000000001E-2</v>
      </c>
      <c r="B22911">
        <f t="shared" si="1074"/>
        <v>22909</v>
      </c>
      <c r="C22911" s="1">
        <f t="shared" si="1072"/>
        <v>1709841812.25</v>
      </c>
      <c r="D22911" s="2">
        <f t="shared" si="1073"/>
        <v>45358.62745659722</v>
      </c>
    </row>
    <row r="22912" spans="1:4" x14ac:dyDescent="0.2">
      <c r="A22912">
        <v>2.3057999999999999E-2</v>
      </c>
      <c r="B22912">
        <f t="shared" si="1074"/>
        <v>22910</v>
      </c>
      <c r="C22912" s="1">
        <f t="shared" si="1072"/>
        <v>1709841812.5</v>
      </c>
      <c r="D22912" s="2">
        <f t="shared" si="1073"/>
        <v>45358.627459490737</v>
      </c>
    </row>
    <row r="22913" spans="1:4" x14ac:dyDescent="0.2">
      <c r="A22913">
        <v>2.3057999999999999E-2</v>
      </c>
      <c r="B22913">
        <f t="shared" si="1074"/>
        <v>22911</v>
      </c>
      <c r="C22913" s="1">
        <f t="shared" si="1072"/>
        <v>1709841812.75</v>
      </c>
      <c r="D22913" s="2">
        <f t="shared" si="1073"/>
        <v>45358.627462384255</v>
      </c>
    </row>
    <row r="22914" spans="1:4" x14ac:dyDescent="0.2">
      <c r="A22914">
        <v>2.3057999999999999E-2</v>
      </c>
      <c r="B22914">
        <f t="shared" si="1074"/>
        <v>22912</v>
      </c>
      <c r="C22914" s="1">
        <f t="shared" si="1072"/>
        <v>1709841813</v>
      </c>
      <c r="D22914" s="2">
        <f t="shared" si="1073"/>
        <v>45358.627465277772</v>
      </c>
    </row>
    <row r="22915" spans="1:4" x14ac:dyDescent="0.2">
      <c r="A22915">
        <v>2.3057999999999999E-2</v>
      </c>
      <c r="B22915">
        <f t="shared" si="1074"/>
        <v>22913</v>
      </c>
      <c r="C22915" s="1">
        <f t="shared" ref="C22915:C22978" si="1075">B22915/$E$2+$E$1</f>
        <v>1709841813.25</v>
      </c>
      <c r="D22915" s="2">
        <f t="shared" ref="D22915:D22978" si="1076">(C22915/86400)+DATE(1970,1,1)+(-5/24)</f>
        <v>45358.627468171289</v>
      </c>
    </row>
    <row r="22916" spans="1:4" x14ac:dyDescent="0.2">
      <c r="A22916">
        <v>2.4339E-2</v>
      </c>
      <c r="B22916">
        <f t="shared" si="1074"/>
        <v>22914</v>
      </c>
      <c r="C22916" s="1">
        <f t="shared" si="1075"/>
        <v>1709841813.5</v>
      </c>
      <c r="D22916" s="2">
        <f t="shared" si="1076"/>
        <v>45358.627471064814</v>
      </c>
    </row>
    <row r="22917" spans="1:4" x14ac:dyDescent="0.2">
      <c r="A22917">
        <v>6.4050000000000001E-3</v>
      </c>
      <c r="B22917">
        <f t="shared" ref="B22917:B22980" si="1077">B22916+1</f>
        <v>22915</v>
      </c>
      <c r="C22917" s="1">
        <f t="shared" si="1075"/>
        <v>1709841813.75</v>
      </c>
      <c r="D22917" s="2">
        <f t="shared" si="1076"/>
        <v>45358.627473958331</v>
      </c>
    </row>
    <row r="22918" spans="1:4" x14ac:dyDescent="0.2">
      <c r="A22918">
        <v>5.1240000000000001E-3</v>
      </c>
      <c r="B22918">
        <f t="shared" si="1077"/>
        <v>22916</v>
      </c>
      <c r="C22918" s="1">
        <f t="shared" si="1075"/>
        <v>1709841814</v>
      </c>
      <c r="D22918" s="2">
        <f t="shared" si="1076"/>
        <v>45358.627476851849</v>
      </c>
    </row>
    <row r="22919" spans="1:4" x14ac:dyDescent="0.2">
      <c r="A22919">
        <v>3.8430000000000001E-3</v>
      </c>
      <c r="B22919">
        <f t="shared" si="1077"/>
        <v>22917</v>
      </c>
      <c r="C22919" s="1">
        <f t="shared" si="1075"/>
        <v>1709841814.25</v>
      </c>
      <c r="D22919" s="2">
        <f t="shared" si="1076"/>
        <v>45358.627479745366</v>
      </c>
    </row>
    <row r="22920" spans="1:4" x14ac:dyDescent="0.2">
      <c r="A22920">
        <v>5.1240000000000001E-3</v>
      </c>
      <c r="B22920">
        <f t="shared" si="1077"/>
        <v>22918</v>
      </c>
      <c r="C22920" s="1">
        <f t="shared" si="1075"/>
        <v>1709841814.5</v>
      </c>
      <c r="D22920" s="2">
        <f t="shared" si="1076"/>
        <v>45358.627482638891</v>
      </c>
    </row>
    <row r="22921" spans="1:4" x14ac:dyDescent="0.2">
      <c r="A22921">
        <v>5.1240000000000001E-3</v>
      </c>
      <c r="B22921">
        <f t="shared" si="1077"/>
        <v>22919</v>
      </c>
      <c r="C22921" s="1">
        <f t="shared" si="1075"/>
        <v>1709841814.75</v>
      </c>
      <c r="D22921" s="2">
        <f t="shared" si="1076"/>
        <v>45358.627485532408</v>
      </c>
    </row>
    <row r="22922" spans="1:4" x14ac:dyDescent="0.2">
      <c r="A22922">
        <v>6.4050000000000001E-3</v>
      </c>
      <c r="B22922">
        <f t="shared" si="1077"/>
        <v>22920</v>
      </c>
      <c r="C22922" s="1">
        <f t="shared" si="1075"/>
        <v>1709841815</v>
      </c>
      <c r="D22922" s="2">
        <f t="shared" si="1076"/>
        <v>45358.627488425926</v>
      </c>
    </row>
    <row r="22923" spans="1:4" x14ac:dyDescent="0.2">
      <c r="A22923">
        <v>6.4050000000000001E-3</v>
      </c>
      <c r="B22923">
        <f t="shared" si="1077"/>
        <v>22921</v>
      </c>
      <c r="C22923" s="1">
        <f t="shared" si="1075"/>
        <v>1709841815.25</v>
      </c>
      <c r="D22923" s="2">
        <f t="shared" si="1076"/>
        <v>45358.627491319443</v>
      </c>
    </row>
    <row r="22924" spans="1:4" x14ac:dyDescent="0.2">
      <c r="A22924">
        <v>1.1528999999999999E-2</v>
      </c>
      <c r="B22924">
        <f t="shared" si="1077"/>
        <v>22922</v>
      </c>
      <c r="C22924" s="1">
        <f t="shared" si="1075"/>
        <v>1709841815.5</v>
      </c>
      <c r="D22924" s="2">
        <f t="shared" si="1076"/>
        <v>45358.62749421296</v>
      </c>
    </row>
    <row r="22925" spans="1:4" x14ac:dyDescent="0.2">
      <c r="A22925">
        <v>1.5372E-2</v>
      </c>
      <c r="B22925">
        <f t="shared" si="1077"/>
        <v>22923</v>
      </c>
      <c r="C22925" s="1">
        <f t="shared" si="1075"/>
        <v>1709841815.75</v>
      </c>
      <c r="D22925" s="2">
        <f t="shared" si="1076"/>
        <v>45358.627497106478</v>
      </c>
    </row>
    <row r="22926" spans="1:4" x14ac:dyDescent="0.2">
      <c r="A22926">
        <v>1.6653000000000001E-2</v>
      </c>
      <c r="B22926">
        <f t="shared" si="1077"/>
        <v>22924</v>
      </c>
      <c r="C22926" s="1">
        <f t="shared" si="1075"/>
        <v>1709841816</v>
      </c>
      <c r="D22926" s="2">
        <f t="shared" si="1076"/>
        <v>45358.627499999995</v>
      </c>
    </row>
    <row r="22927" spans="1:4" x14ac:dyDescent="0.2">
      <c r="A22927">
        <v>1.0248E-2</v>
      </c>
      <c r="B22927">
        <f t="shared" si="1077"/>
        <v>22925</v>
      </c>
      <c r="C22927" s="1">
        <f t="shared" si="1075"/>
        <v>1709841816.25</v>
      </c>
      <c r="D22927" s="2">
        <f t="shared" si="1076"/>
        <v>45358.627502893512</v>
      </c>
    </row>
    <row r="22928" spans="1:4" x14ac:dyDescent="0.2">
      <c r="A22928">
        <v>1.1528999999999999E-2</v>
      </c>
      <c r="B22928">
        <f t="shared" si="1077"/>
        <v>22926</v>
      </c>
      <c r="C22928" s="1">
        <f t="shared" si="1075"/>
        <v>1709841816.5</v>
      </c>
      <c r="D22928" s="2">
        <f t="shared" si="1076"/>
        <v>45358.62750578703</v>
      </c>
    </row>
    <row r="22929" spans="1:4" x14ac:dyDescent="0.2">
      <c r="A22929">
        <v>2.3057999999999999E-2</v>
      </c>
      <c r="B22929">
        <f t="shared" si="1077"/>
        <v>22927</v>
      </c>
      <c r="C22929" s="1">
        <f t="shared" si="1075"/>
        <v>1709841816.75</v>
      </c>
      <c r="D22929" s="2">
        <f t="shared" si="1076"/>
        <v>45358.627508680554</v>
      </c>
    </row>
    <row r="22930" spans="1:4" x14ac:dyDescent="0.2">
      <c r="A22930">
        <v>2.6901000000000001E-2</v>
      </c>
      <c r="B22930">
        <f t="shared" si="1077"/>
        <v>22928</v>
      </c>
      <c r="C22930" s="1">
        <f t="shared" si="1075"/>
        <v>1709841817</v>
      </c>
      <c r="D22930" s="2">
        <f t="shared" si="1076"/>
        <v>45358.627511574072</v>
      </c>
    </row>
    <row r="22931" spans="1:4" x14ac:dyDescent="0.2">
      <c r="A22931">
        <v>3.3307000000000003E-2</v>
      </c>
      <c r="B22931">
        <f t="shared" si="1077"/>
        <v>22929</v>
      </c>
      <c r="C22931" s="1">
        <f t="shared" si="1075"/>
        <v>1709841817.25</v>
      </c>
      <c r="D22931" s="2">
        <f t="shared" si="1076"/>
        <v>45358.627514467589</v>
      </c>
    </row>
    <row r="22932" spans="1:4" x14ac:dyDescent="0.2">
      <c r="A22932">
        <v>3.3307000000000003E-2</v>
      </c>
      <c r="B22932">
        <f t="shared" si="1077"/>
        <v>22930</v>
      </c>
      <c r="C22932" s="1">
        <f t="shared" si="1075"/>
        <v>1709841817.5</v>
      </c>
      <c r="D22932" s="2">
        <f t="shared" si="1076"/>
        <v>45358.627517361114</v>
      </c>
    </row>
    <row r="22933" spans="1:4" x14ac:dyDescent="0.2">
      <c r="A22933">
        <v>3.2025999999999999E-2</v>
      </c>
      <c r="B22933">
        <f t="shared" si="1077"/>
        <v>22931</v>
      </c>
      <c r="C22933" s="1">
        <f t="shared" si="1075"/>
        <v>1709841817.75</v>
      </c>
      <c r="D22933" s="2">
        <f t="shared" si="1076"/>
        <v>45358.627520254631</v>
      </c>
    </row>
    <row r="22934" spans="1:4" x14ac:dyDescent="0.2">
      <c r="A22934">
        <v>2.8183E-2</v>
      </c>
      <c r="B22934">
        <f t="shared" si="1077"/>
        <v>22932</v>
      </c>
      <c r="C22934" s="1">
        <f t="shared" si="1075"/>
        <v>1709841818</v>
      </c>
      <c r="D22934" s="2">
        <f t="shared" si="1076"/>
        <v>45358.627523148149</v>
      </c>
    </row>
    <row r="22935" spans="1:4" x14ac:dyDescent="0.2">
      <c r="A22935">
        <v>6.4050000000000001E-3</v>
      </c>
      <c r="B22935">
        <f t="shared" si="1077"/>
        <v>22933</v>
      </c>
      <c r="C22935" s="1">
        <f t="shared" si="1075"/>
        <v>1709841818.25</v>
      </c>
      <c r="D22935" s="2">
        <f t="shared" si="1076"/>
        <v>45358.627526041666</v>
      </c>
    </row>
    <row r="22936" spans="1:4" x14ac:dyDescent="0.2">
      <c r="A22936">
        <v>3.8430000000000001E-3</v>
      </c>
      <c r="B22936">
        <f t="shared" si="1077"/>
        <v>22934</v>
      </c>
      <c r="C22936" s="1">
        <f t="shared" si="1075"/>
        <v>1709841818.5</v>
      </c>
      <c r="D22936" s="2">
        <f t="shared" si="1076"/>
        <v>45358.627528935183</v>
      </c>
    </row>
    <row r="22937" spans="1:4" x14ac:dyDescent="0.2">
      <c r="A22937">
        <v>3.8430000000000001E-3</v>
      </c>
      <c r="B22937">
        <f t="shared" si="1077"/>
        <v>22935</v>
      </c>
      <c r="C22937" s="1">
        <f t="shared" si="1075"/>
        <v>1709841818.75</v>
      </c>
      <c r="D22937" s="2">
        <f t="shared" si="1076"/>
        <v>45358.627531828701</v>
      </c>
    </row>
    <row r="22938" spans="1:4" x14ac:dyDescent="0.2">
      <c r="A22938">
        <v>5.1240000000000001E-3</v>
      </c>
      <c r="B22938">
        <f t="shared" si="1077"/>
        <v>22936</v>
      </c>
      <c r="C22938" s="1">
        <f t="shared" si="1075"/>
        <v>1709841819</v>
      </c>
      <c r="D22938" s="2">
        <f t="shared" si="1076"/>
        <v>45358.627534722218</v>
      </c>
    </row>
    <row r="22939" spans="1:4" x14ac:dyDescent="0.2">
      <c r="A22939">
        <v>5.1240000000000001E-3</v>
      </c>
      <c r="B22939">
        <f t="shared" si="1077"/>
        <v>22937</v>
      </c>
      <c r="C22939" s="1">
        <f t="shared" si="1075"/>
        <v>1709841819.25</v>
      </c>
      <c r="D22939" s="2">
        <f t="shared" si="1076"/>
        <v>45358.627537615735</v>
      </c>
    </row>
    <row r="22940" spans="1:4" x14ac:dyDescent="0.2">
      <c r="A22940">
        <v>5.1240000000000001E-3</v>
      </c>
      <c r="B22940">
        <f t="shared" si="1077"/>
        <v>22938</v>
      </c>
      <c r="C22940" s="1">
        <f t="shared" si="1075"/>
        <v>1709841819.5</v>
      </c>
      <c r="D22940" s="2">
        <f t="shared" si="1076"/>
        <v>45358.627540509253</v>
      </c>
    </row>
    <row r="22941" spans="1:4" x14ac:dyDescent="0.2">
      <c r="A22941">
        <v>5.1240000000000001E-3</v>
      </c>
      <c r="B22941">
        <f t="shared" si="1077"/>
        <v>22939</v>
      </c>
      <c r="C22941" s="1">
        <f t="shared" si="1075"/>
        <v>1709841819.75</v>
      </c>
      <c r="D22941" s="2">
        <f t="shared" si="1076"/>
        <v>45358.62754340277</v>
      </c>
    </row>
    <row r="22942" spans="1:4" x14ac:dyDescent="0.2">
      <c r="A22942">
        <v>3.8430000000000001E-3</v>
      </c>
      <c r="B22942">
        <f t="shared" si="1077"/>
        <v>22940</v>
      </c>
      <c r="C22942" s="1">
        <f t="shared" si="1075"/>
        <v>1709841820</v>
      </c>
      <c r="D22942" s="2">
        <f t="shared" si="1076"/>
        <v>45358.627546296295</v>
      </c>
    </row>
    <row r="22943" spans="1:4" x14ac:dyDescent="0.2">
      <c r="A22943">
        <v>3.8430000000000001E-3</v>
      </c>
      <c r="B22943">
        <f t="shared" si="1077"/>
        <v>22941</v>
      </c>
      <c r="C22943" s="1">
        <f t="shared" si="1075"/>
        <v>1709841820.25</v>
      </c>
      <c r="D22943" s="2">
        <f t="shared" si="1076"/>
        <v>45358.627549189812</v>
      </c>
    </row>
    <row r="22944" spans="1:4" x14ac:dyDescent="0.2">
      <c r="A22944">
        <v>2.562E-3</v>
      </c>
      <c r="B22944">
        <f t="shared" si="1077"/>
        <v>22942</v>
      </c>
      <c r="C22944" s="1">
        <f t="shared" si="1075"/>
        <v>1709841820.5</v>
      </c>
      <c r="D22944" s="2">
        <f t="shared" si="1076"/>
        <v>45358.62755208333</v>
      </c>
    </row>
    <row r="22945" spans="1:4" x14ac:dyDescent="0.2">
      <c r="A22945">
        <v>3.8430000000000001E-3</v>
      </c>
      <c r="B22945">
        <f t="shared" si="1077"/>
        <v>22943</v>
      </c>
      <c r="C22945" s="1">
        <f t="shared" si="1075"/>
        <v>1709841820.75</v>
      </c>
      <c r="D22945" s="2">
        <f t="shared" si="1076"/>
        <v>45358.627554976854</v>
      </c>
    </row>
    <row r="22946" spans="1:4" x14ac:dyDescent="0.2">
      <c r="A22946">
        <v>3.8430000000000001E-3</v>
      </c>
      <c r="B22946">
        <f t="shared" si="1077"/>
        <v>22944</v>
      </c>
      <c r="C22946" s="1">
        <f t="shared" si="1075"/>
        <v>1709841821</v>
      </c>
      <c r="D22946" s="2">
        <f t="shared" si="1076"/>
        <v>45358.627557870372</v>
      </c>
    </row>
    <row r="22947" spans="1:4" x14ac:dyDescent="0.2">
      <c r="A22947">
        <v>5.1240000000000001E-3</v>
      </c>
      <c r="B22947">
        <f t="shared" si="1077"/>
        <v>22945</v>
      </c>
      <c r="C22947" s="1">
        <f t="shared" si="1075"/>
        <v>1709841821.25</v>
      </c>
      <c r="D22947" s="2">
        <f t="shared" si="1076"/>
        <v>45358.627560763889</v>
      </c>
    </row>
    <row r="22948" spans="1:4" x14ac:dyDescent="0.2">
      <c r="A22948">
        <v>5.1240000000000001E-3</v>
      </c>
      <c r="B22948">
        <f t="shared" si="1077"/>
        <v>22946</v>
      </c>
      <c r="C22948" s="1">
        <f t="shared" si="1075"/>
        <v>1709841821.5</v>
      </c>
      <c r="D22948" s="2">
        <f t="shared" si="1076"/>
        <v>45358.627563657406</v>
      </c>
    </row>
    <row r="22949" spans="1:4" x14ac:dyDescent="0.2">
      <c r="A22949">
        <v>5.1240000000000001E-3</v>
      </c>
      <c r="B22949">
        <f t="shared" si="1077"/>
        <v>22947</v>
      </c>
      <c r="C22949" s="1">
        <f t="shared" si="1075"/>
        <v>1709841821.75</v>
      </c>
      <c r="D22949" s="2">
        <f t="shared" si="1076"/>
        <v>45358.627566550924</v>
      </c>
    </row>
    <row r="22950" spans="1:4" x14ac:dyDescent="0.2">
      <c r="A22950">
        <v>5.1240000000000001E-3</v>
      </c>
      <c r="B22950">
        <f t="shared" si="1077"/>
        <v>22948</v>
      </c>
      <c r="C22950" s="1">
        <f t="shared" si="1075"/>
        <v>1709841822</v>
      </c>
      <c r="D22950" s="2">
        <f t="shared" si="1076"/>
        <v>45358.627569444441</v>
      </c>
    </row>
    <row r="22951" spans="1:4" x14ac:dyDescent="0.2">
      <c r="A22951">
        <v>5.1240000000000001E-3</v>
      </c>
      <c r="B22951">
        <f t="shared" si="1077"/>
        <v>22949</v>
      </c>
      <c r="C22951" s="1">
        <f t="shared" si="1075"/>
        <v>1709841822.25</v>
      </c>
      <c r="D22951" s="2">
        <f t="shared" si="1076"/>
        <v>45358.627572337959</v>
      </c>
    </row>
    <row r="22952" spans="1:4" x14ac:dyDescent="0.2">
      <c r="A22952">
        <v>6.4050000000000001E-3</v>
      </c>
      <c r="B22952">
        <f t="shared" si="1077"/>
        <v>22950</v>
      </c>
      <c r="C22952" s="1">
        <f t="shared" si="1075"/>
        <v>1709841822.5</v>
      </c>
      <c r="D22952" s="2">
        <f t="shared" si="1076"/>
        <v>45358.627575231476</v>
      </c>
    </row>
    <row r="22953" spans="1:4" x14ac:dyDescent="0.2">
      <c r="A22953">
        <v>3.8430000000000001E-3</v>
      </c>
      <c r="B22953">
        <f t="shared" si="1077"/>
        <v>22951</v>
      </c>
      <c r="C22953" s="1">
        <f t="shared" si="1075"/>
        <v>1709841822.75</v>
      </c>
      <c r="D22953" s="2">
        <f t="shared" si="1076"/>
        <v>45358.627578124993</v>
      </c>
    </row>
    <row r="22954" spans="1:4" x14ac:dyDescent="0.2">
      <c r="A22954">
        <v>3.8430000000000001E-3</v>
      </c>
      <c r="B22954">
        <f t="shared" si="1077"/>
        <v>22952</v>
      </c>
      <c r="C22954" s="1">
        <f t="shared" si="1075"/>
        <v>1709841823</v>
      </c>
      <c r="D22954" s="2">
        <f t="shared" si="1076"/>
        <v>45358.627581018511</v>
      </c>
    </row>
    <row r="22955" spans="1:4" x14ac:dyDescent="0.2">
      <c r="A22955">
        <v>3.8430000000000001E-3</v>
      </c>
      <c r="B22955">
        <f t="shared" si="1077"/>
        <v>22953</v>
      </c>
      <c r="C22955" s="1">
        <f t="shared" si="1075"/>
        <v>1709841823.25</v>
      </c>
      <c r="D22955" s="2">
        <f t="shared" si="1076"/>
        <v>45358.627583912035</v>
      </c>
    </row>
    <row r="22956" spans="1:4" x14ac:dyDescent="0.2">
      <c r="A22956">
        <v>3.8430000000000001E-3</v>
      </c>
      <c r="B22956">
        <f t="shared" si="1077"/>
        <v>22954</v>
      </c>
      <c r="C22956" s="1">
        <f t="shared" si="1075"/>
        <v>1709841823.5</v>
      </c>
      <c r="D22956" s="2">
        <f t="shared" si="1076"/>
        <v>45358.627586805553</v>
      </c>
    </row>
    <row r="22957" spans="1:4" x14ac:dyDescent="0.2">
      <c r="A22957">
        <v>5.1240000000000001E-3</v>
      </c>
      <c r="B22957">
        <f t="shared" si="1077"/>
        <v>22955</v>
      </c>
      <c r="C22957" s="1">
        <f t="shared" si="1075"/>
        <v>1709841823.75</v>
      </c>
      <c r="D22957" s="2">
        <f t="shared" si="1076"/>
        <v>45358.62758969907</v>
      </c>
    </row>
    <row r="22958" spans="1:4" x14ac:dyDescent="0.2">
      <c r="A22958">
        <v>3.8430000000000001E-3</v>
      </c>
      <c r="B22958">
        <f t="shared" si="1077"/>
        <v>22956</v>
      </c>
      <c r="C22958" s="1">
        <f t="shared" si="1075"/>
        <v>1709841824</v>
      </c>
      <c r="D22958" s="2">
        <f t="shared" si="1076"/>
        <v>45358.627592592595</v>
      </c>
    </row>
    <row r="22959" spans="1:4" x14ac:dyDescent="0.2">
      <c r="A22959">
        <v>5.1240000000000001E-3</v>
      </c>
      <c r="B22959">
        <f t="shared" si="1077"/>
        <v>22957</v>
      </c>
      <c r="C22959" s="1">
        <f t="shared" si="1075"/>
        <v>1709841824.25</v>
      </c>
      <c r="D22959" s="2">
        <f t="shared" si="1076"/>
        <v>45358.627595486112</v>
      </c>
    </row>
    <row r="22960" spans="1:4" x14ac:dyDescent="0.2">
      <c r="A22960">
        <v>6.4050000000000001E-3</v>
      </c>
      <c r="B22960">
        <f t="shared" si="1077"/>
        <v>22958</v>
      </c>
      <c r="C22960" s="1">
        <f t="shared" si="1075"/>
        <v>1709841824.5</v>
      </c>
      <c r="D22960" s="2">
        <f t="shared" si="1076"/>
        <v>45358.627598379629</v>
      </c>
    </row>
    <row r="22961" spans="1:4" x14ac:dyDescent="0.2">
      <c r="A22961">
        <v>3.8430000000000001E-3</v>
      </c>
      <c r="B22961">
        <f t="shared" si="1077"/>
        <v>22959</v>
      </c>
      <c r="C22961" s="1">
        <f t="shared" si="1075"/>
        <v>1709841824.75</v>
      </c>
      <c r="D22961" s="2">
        <f t="shared" si="1076"/>
        <v>45358.627601273147</v>
      </c>
    </row>
    <row r="22962" spans="1:4" x14ac:dyDescent="0.2">
      <c r="A22962">
        <v>5.1240000000000001E-3</v>
      </c>
      <c r="B22962">
        <f t="shared" si="1077"/>
        <v>22960</v>
      </c>
      <c r="C22962" s="1">
        <f t="shared" si="1075"/>
        <v>1709841825</v>
      </c>
      <c r="D22962" s="2">
        <f t="shared" si="1076"/>
        <v>45358.627604166664</v>
      </c>
    </row>
    <row r="22963" spans="1:4" x14ac:dyDescent="0.2">
      <c r="A22963">
        <v>5.1240000000000001E-3</v>
      </c>
      <c r="B22963">
        <f t="shared" si="1077"/>
        <v>22961</v>
      </c>
      <c r="C22963" s="1">
        <f t="shared" si="1075"/>
        <v>1709841825.25</v>
      </c>
      <c r="D22963" s="2">
        <f t="shared" si="1076"/>
        <v>45358.627607060182</v>
      </c>
    </row>
    <row r="22964" spans="1:4" x14ac:dyDescent="0.2">
      <c r="A22964">
        <v>5.1240000000000001E-3</v>
      </c>
      <c r="B22964">
        <f t="shared" si="1077"/>
        <v>22962</v>
      </c>
      <c r="C22964" s="1">
        <f t="shared" si="1075"/>
        <v>1709841825.5</v>
      </c>
      <c r="D22964" s="2">
        <f t="shared" si="1076"/>
        <v>45358.627609953699</v>
      </c>
    </row>
    <row r="22965" spans="1:4" x14ac:dyDescent="0.2">
      <c r="A22965">
        <v>3.8430000000000001E-3</v>
      </c>
      <c r="B22965">
        <f t="shared" si="1077"/>
        <v>22963</v>
      </c>
      <c r="C22965" s="1">
        <f t="shared" si="1075"/>
        <v>1709841825.75</v>
      </c>
      <c r="D22965" s="2">
        <f t="shared" si="1076"/>
        <v>45358.627612847216</v>
      </c>
    </row>
    <row r="22966" spans="1:4" x14ac:dyDescent="0.2">
      <c r="A22966">
        <v>6.4050000000000001E-3</v>
      </c>
      <c r="B22966">
        <f t="shared" si="1077"/>
        <v>22964</v>
      </c>
      <c r="C22966" s="1">
        <f t="shared" si="1075"/>
        <v>1709841826</v>
      </c>
      <c r="D22966" s="2">
        <f t="shared" si="1076"/>
        <v>45358.627615740734</v>
      </c>
    </row>
    <row r="22967" spans="1:4" x14ac:dyDescent="0.2">
      <c r="A22967">
        <v>6.4050000000000001E-3</v>
      </c>
      <c r="B22967">
        <f t="shared" si="1077"/>
        <v>22965</v>
      </c>
      <c r="C22967" s="1">
        <f t="shared" si="1075"/>
        <v>1709841826.25</v>
      </c>
      <c r="D22967" s="2">
        <f t="shared" si="1076"/>
        <v>45358.627618634258</v>
      </c>
    </row>
    <row r="22968" spans="1:4" x14ac:dyDescent="0.2">
      <c r="A22968">
        <v>5.1240000000000001E-3</v>
      </c>
      <c r="B22968">
        <f t="shared" si="1077"/>
        <v>22966</v>
      </c>
      <c r="C22968" s="1">
        <f t="shared" si="1075"/>
        <v>1709841826.5</v>
      </c>
      <c r="D22968" s="2">
        <f t="shared" si="1076"/>
        <v>45358.627621527776</v>
      </c>
    </row>
    <row r="22969" spans="1:4" x14ac:dyDescent="0.2">
      <c r="A22969">
        <v>5.1240000000000001E-3</v>
      </c>
      <c r="B22969">
        <f t="shared" si="1077"/>
        <v>22967</v>
      </c>
      <c r="C22969" s="1">
        <f t="shared" si="1075"/>
        <v>1709841826.75</v>
      </c>
      <c r="D22969" s="2">
        <f t="shared" si="1076"/>
        <v>45358.627624421293</v>
      </c>
    </row>
    <row r="22970" spans="1:4" x14ac:dyDescent="0.2">
      <c r="A22970">
        <v>6.4050000000000001E-3</v>
      </c>
      <c r="B22970">
        <f t="shared" si="1077"/>
        <v>22968</v>
      </c>
      <c r="C22970" s="1">
        <f t="shared" si="1075"/>
        <v>1709841827</v>
      </c>
      <c r="D22970" s="2">
        <f t="shared" si="1076"/>
        <v>45358.627627314818</v>
      </c>
    </row>
    <row r="22971" spans="1:4" x14ac:dyDescent="0.2">
      <c r="A22971">
        <v>3.8430000000000001E-3</v>
      </c>
      <c r="B22971">
        <f t="shared" si="1077"/>
        <v>22969</v>
      </c>
      <c r="C22971" s="1">
        <f t="shared" si="1075"/>
        <v>1709841827.25</v>
      </c>
      <c r="D22971" s="2">
        <f t="shared" si="1076"/>
        <v>45358.627630208335</v>
      </c>
    </row>
    <row r="22972" spans="1:4" x14ac:dyDescent="0.2">
      <c r="A22972">
        <v>3.8430000000000001E-3</v>
      </c>
      <c r="B22972">
        <f t="shared" si="1077"/>
        <v>22970</v>
      </c>
      <c r="C22972" s="1">
        <f t="shared" si="1075"/>
        <v>1709841827.5</v>
      </c>
      <c r="D22972" s="2">
        <f t="shared" si="1076"/>
        <v>45358.627633101853</v>
      </c>
    </row>
    <row r="22973" spans="1:4" x14ac:dyDescent="0.2">
      <c r="A22973">
        <v>3.8430000000000001E-3</v>
      </c>
      <c r="B22973">
        <f t="shared" si="1077"/>
        <v>22971</v>
      </c>
      <c r="C22973" s="1">
        <f t="shared" si="1075"/>
        <v>1709841827.75</v>
      </c>
      <c r="D22973" s="2">
        <f t="shared" si="1076"/>
        <v>45358.62763599537</v>
      </c>
    </row>
    <row r="22974" spans="1:4" x14ac:dyDescent="0.2">
      <c r="A22974">
        <v>5.1240000000000001E-3</v>
      </c>
      <c r="B22974">
        <f t="shared" si="1077"/>
        <v>22972</v>
      </c>
      <c r="C22974" s="1">
        <f t="shared" si="1075"/>
        <v>1709841828</v>
      </c>
      <c r="D22974" s="2">
        <f t="shared" si="1076"/>
        <v>45358.627638888887</v>
      </c>
    </row>
    <row r="22975" spans="1:4" x14ac:dyDescent="0.2">
      <c r="A22975">
        <v>5.1240000000000001E-3</v>
      </c>
      <c r="B22975">
        <f t="shared" si="1077"/>
        <v>22973</v>
      </c>
      <c r="C22975" s="1">
        <f t="shared" si="1075"/>
        <v>1709841828.25</v>
      </c>
      <c r="D22975" s="2">
        <f t="shared" si="1076"/>
        <v>45358.627641782405</v>
      </c>
    </row>
    <row r="22976" spans="1:4" x14ac:dyDescent="0.2">
      <c r="A22976">
        <v>6.4050000000000001E-3</v>
      </c>
      <c r="B22976">
        <f t="shared" si="1077"/>
        <v>22974</v>
      </c>
      <c r="C22976" s="1">
        <f t="shared" si="1075"/>
        <v>1709841828.5</v>
      </c>
      <c r="D22976" s="2">
        <f t="shared" si="1076"/>
        <v>45358.627644675922</v>
      </c>
    </row>
    <row r="22977" spans="1:4" x14ac:dyDescent="0.2">
      <c r="A22977">
        <v>6.4050000000000001E-3</v>
      </c>
      <c r="B22977">
        <f t="shared" si="1077"/>
        <v>22975</v>
      </c>
      <c r="C22977" s="1">
        <f t="shared" si="1075"/>
        <v>1709841828.75</v>
      </c>
      <c r="D22977" s="2">
        <f t="shared" si="1076"/>
        <v>45358.627647569439</v>
      </c>
    </row>
    <row r="22978" spans="1:4" x14ac:dyDescent="0.2">
      <c r="A22978">
        <v>5.1240000000000001E-3</v>
      </c>
      <c r="B22978">
        <f t="shared" si="1077"/>
        <v>22976</v>
      </c>
      <c r="C22978" s="1">
        <f t="shared" si="1075"/>
        <v>1709841829</v>
      </c>
      <c r="D22978" s="2">
        <f t="shared" si="1076"/>
        <v>45358.627650462957</v>
      </c>
    </row>
    <row r="22979" spans="1:4" x14ac:dyDescent="0.2">
      <c r="A22979">
        <v>6.4050000000000001E-3</v>
      </c>
      <c r="B22979">
        <f t="shared" si="1077"/>
        <v>22977</v>
      </c>
      <c r="C22979" s="1">
        <f t="shared" ref="C22979:C23042" si="1078">B22979/$E$2+$E$1</f>
        <v>1709841829.25</v>
      </c>
      <c r="D22979" s="2">
        <f t="shared" ref="D22979:D23042" si="1079">(C22979/86400)+DATE(1970,1,1)+(-5/24)</f>
        <v>45358.627653356474</v>
      </c>
    </row>
    <row r="22980" spans="1:4" x14ac:dyDescent="0.2">
      <c r="A22980">
        <v>6.4050000000000001E-3</v>
      </c>
      <c r="B22980">
        <f t="shared" si="1077"/>
        <v>22978</v>
      </c>
      <c r="C22980" s="1">
        <f t="shared" si="1078"/>
        <v>1709841829.5</v>
      </c>
      <c r="D22980" s="2">
        <f t="shared" si="1079"/>
        <v>45358.627656249999</v>
      </c>
    </row>
    <row r="22981" spans="1:4" x14ac:dyDescent="0.2">
      <c r="A22981">
        <v>3.8430000000000001E-3</v>
      </c>
      <c r="B22981">
        <f t="shared" ref="B22981:B23044" si="1080">B22980+1</f>
        <v>22979</v>
      </c>
      <c r="C22981" s="1">
        <f t="shared" si="1078"/>
        <v>1709841829.75</v>
      </c>
      <c r="D22981" s="2">
        <f t="shared" si="1079"/>
        <v>45358.627659143516</v>
      </c>
    </row>
    <row r="22982" spans="1:4" x14ac:dyDescent="0.2">
      <c r="A22982">
        <v>5.1240000000000001E-3</v>
      </c>
      <c r="B22982">
        <f t="shared" si="1080"/>
        <v>22980</v>
      </c>
      <c r="C22982" s="1">
        <f t="shared" si="1078"/>
        <v>1709841830</v>
      </c>
      <c r="D22982" s="2">
        <f t="shared" si="1079"/>
        <v>45358.627662037034</v>
      </c>
    </row>
    <row r="22983" spans="1:4" x14ac:dyDescent="0.2">
      <c r="A22983">
        <v>6.4050000000000001E-3</v>
      </c>
      <c r="B22983">
        <f t="shared" si="1080"/>
        <v>22981</v>
      </c>
      <c r="C22983" s="1">
        <f t="shared" si="1078"/>
        <v>1709841830.25</v>
      </c>
      <c r="D22983" s="2">
        <f t="shared" si="1079"/>
        <v>45358.627664930558</v>
      </c>
    </row>
    <row r="22984" spans="1:4" x14ac:dyDescent="0.2">
      <c r="A22984">
        <v>5.1240000000000001E-3</v>
      </c>
      <c r="B22984">
        <f t="shared" si="1080"/>
        <v>22982</v>
      </c>
      <c r="C22984" s="1">
        <f t="shared" si="1078"/>
        <v>1709841830.5</v>
      </c>
      <c r="D22984" s="2">
        <f t="shared" si="1079"/>
        <v>45358.627667824076</v>
      </c>
    </row>
    <row r="22985" spans="1:4" x14ac:dyDescent="0.2">
      <c r="A22985">
        <v>6.4050000000000001E-3</v>
      </c>
      <c r="B22985">
        <f t="shared" si="1080"/>
        <v>22983</v>
      </c>
      <c r="C22985" s="1">
        <f t="shared" si="1078"/>
        <v>1709841830.75</v>
      </c>
      <c r="D22985" s="2">
        <f t="shared" si="1079"/>
        <v>45358.627670717593</v>
      </c>
    </row>
    <row r="22986" spans="1:4" x14ac:dyDescent="0.2">
      <c r="A22986">
        <v>6.4050000000000001E-3</v>
      </c>
      <c r="B22986">
        <f t="shared" si="1080"/>
        <v>22984</v>
      </c>
      <c r="C22986" s="1">
        <f t="shared" si="1078"/>
        <v>1709841831</v>
      </c>
      <c r="D22986" s="2">
        <f t="shared" si="1079"/>
        <v>45358.62767361111</v>
      </c>
    </row>
    <row r="22987" spans="1:4" x14ac:dyDescent="0.2">
      <c r="A22987">
        <v>6.4050000000000001E-3</v>
      </c>
      <c r="B22987">
        <f t="shared" si="1080"/>
        <v>22985</v>
      </c>
      <c r="C22987" s="1">
        <f t="shared" si="1078"/>
        <v>1709841831.25</v>
      </c>
      <c r="D22987" s="2">
        <f t="shared" si="1079"/>
        <v>45358.627676504628</v>
      </c>
    </row>
    <row r="22988" spans="1:4" x14ac:dyDescent="0.2">
      <c r="A22988">
        <v>2.562E-3</v>
      </c>
      <c r="B22988">
        <f t="shared" si="1080"/>
        <v>22986</v>
      </c>
      <c r="C22988" s="1">
        <f t="shared" si="1078"/>
        <v>1709841831.5</v>
      </c>
      <c r="D22988" s="2">
        <f t="shared" si="1079"/>
        <v>45358.627679398145</v>
      </c>
    </row>
    <row r="22989" spans="1:4" x14ac:dyDescent="0.2">
      <c r="A22989">
        <v>5.1240000000000001E-3</v>
      </c>
      <c r="B22989">
        <f t="shared" si="1080"/>
        <v>22987</v>
      </c>
      <c r="C22989" s="1">
        <f t="shared" si="1078"/>
        <v>1709841831.75</v>
      </c>
      <c r="D22989" s="2">
        <f t="shared" si="1079"/>
        <v>45358.627682291662</v>
      </c>
    </row>
    <row r="22990" spans="1:4" x14ac:dyDescent="0.2">
      <c r="A22990">
        <v>5.1240000000000001E-3</v>
      </c>
      <c r="B22990">
        <f t="shared" si="1080"/>
        <v>22988</v>
      </c>
      <c r="C22990" s="1">
        <f t="shared" si="1078"/>
        <v>1709841832</v>
      </c>
      <c r="D22990" s="2">
        <f t="shared" si="1079"/>
        <v>45358.62768518518</v>
      </c>
    </row>
    <row r="22991" spans="1:4" x14ac:dyDescent="0.2">
      <c r="A22991">
        <v>3.8430000000000001E-3</v>
      </c>
      <c r="B22991">
        <f t="shared" si="1080"/>
        <v>22989</v>
      </c>
      <c r="C22991" s="1">
        <f t="shared" si="1078"/>
        <v>1709841832.25</v>
      </c>
      <c r="D22991" s="2">
        <f t="shared" si="1079"/>
        <v>45358.627688078697</v>
      </c>
    </row>
    <row r="22992" spans="1:4" x14ac:dyDescent="0.2">
      <c r="A22992">
        <v>2.562E-3</v>
      </c>
      <c r="B22992">
        <f t="shared" si="1080"/>
        <v>22990</v>
      </c>
      <c r="C22992" s="1">
        <f t="shared" si="1078"/>
        <v>1709841832.5</v>
      </c>
      <c r="D22992" s="2">
        <f t="shared" si="1079"/>
        <v>45358.627690972215</v>
      </c>
    </row>
    <row r="22993" spans="1:4" x14ac:dyDescent="0.2">
      <c r="A22993">
        <v>2.562E-3</v>
      </c>
      <c r="B22993">
        <f t="shared" si="1080"/>
        <v>22991</v>
      </c>
      <c r="C22993" s="1">
        <f t="shared" si="1078"/>
        <v>1709841832.75</v>
      </c>
      <c r="D22993" s="2">
        <f t="shared" si="1079"/>
        <v>45358.627693865739</v>
      </c>
    </row>
    <row r="22994" spans="1:4" x14ac:dyDescent="0.2">
      <c r="A22994">
        <v>2.562E-3</v>
      </c>
      <c r="B22994">
        <f t="shared" si="1080"/>
        <v>22992</v>
      </c>
      <c r="C22994" s="1">
        <f t="shared" si="1078"/>
        <v>1709841833</v>
      </c>
      <c r="D22994" s="2">
        <f t="shared" si="1079"/>
        <v>45358.627696759257</v>
      </c>
    </row>
    <row r="22995" spans="1:4" x14ac:dyDescent="0.2">
      <c r="A22995">
        <v>5.1240000000000001E-3</v>
      </c>
      <c r="B22995">
        <f t="shared" si="1080"/>
        <v>22993</v>
      </c>
      <c r="C22995" s="1">
        <f t="shared" si="1078"/>
        <v>1709841833.25</v>
      </c>
      <c r="D22995" s="2">
        <f t="shared" si="1079"/>
        <v>45358.627699652774</v>
      </c>
    </row>
    <row r="22996" spans="1:4" x14ac:dyDescent="0.2">
      <c r="A22996">
        <v>6.4050000000000001E-3</v>
      </c>
      <c r="B22996">
        <f t="shared" si="1080"/>
        <v>22994</v>
      </c>
      <c r="C22996" s="1">
        <f t="shared" si="1078"/>
        <v>1709841833.5</v>
      </c>
      <c r="D22996" s="2">
        <f t="shared" si="1079"/>
        <v>45358.627702546299</v>
      </c>
    </row>
    <row r="22997" spans="1:4" x14ac:dyDescent="0.2">
      <c r="A22997">
        <v>6.4050000000000001E-3</v>
      </c>
      <c r="B22997">
        <f t="shared" si="1080"/>
        <v>22995</v>
      </c>
      <c r="C22997" s="1">
        <f t="shared" si="1078"/>
        <v>1709841833.75</v>
      </c>
      <c r="D22997" s="2">
        <f t="shared" si="1079"/>
        <v>45358.627705439816</v>
      </c>
    </row>
    <row r="22998" spans="1:4" x14ac:dyDescent="0.2">
      <c r="A22998">
        <v>6.4050000000000001E-3</v>
      </c>
      <c r="B22998">
        <f t="shared" si="1080"/>
        <v>22996</v>
      </c>
      <c r="C22998" s="1">
        <f t="shared" si="1078"/>
        <v>1709841834</v>
      </c>
      <c r="D22998" s="2">
        <f t="shared" si="1079"/>
        <v>45358.627708333333</v>
      </c>
    </row>
    <row r="22999" spans="1:4" x14ac:dyDescent="0.2">
      <c r="A22999">
        <v>6.4050000000000001E-3</v>
      </c>
      <c r="B22999">
        <f t="shared" si="1080"/>
        <v>22997</v>
      </c>
      <c r="C22999" s="1">
        <f t="shared" si="1078"/>
        <v>1709841834.25</v>
      </c>
      <c r="D22999" s="2">
        <f t="shared" si="1079"/>
        <v>45358.627711226851</v>
      </c>
    </row>
    <row r="23000" spans="1:4" x14ac:dyDescent="0.2">
      <c r="A23000">
        <v>6.4050000000000001E-3</v>
      </c>
      <c r="B23000">
        <f t="shared" si="1080"/>
        <v>22998</v>
      </c>
      <c r="C23000" s="1">
        <f t="shared" si="1078"/>
        <v>1709841834.5</v>
      </c>
      <c r="D23000" s="2">
        <f t="shared" si="1079"/>
        <v>45358.627714120368</v>
      </c>
    </row>
    <row r="23001" spans="1:4" x14ac:dyDescent="0.2">
      <c r="A23001">
        <v>3.8430000000000001E-3</v>
      </c>
      <c r="B23001">
        <f t="shared" si="1080"/>
        <v>22999</v>
      </c>
      <c r="C23001" s="1">
        <f t="shared" si="1078"/>
        <v>1709841834.75</v>
      </c>
      <c r="D23001" s="2">
        <f t="shared" si="1079"/>
        <v>45358.627717013886</v>
      </c>
    </row>
    <row r="23002" spans="1:4" x14ac:dyDescent="0.2">
      <c r="A23002">
        <v>3.8430000000000001E-3</v>
      </c>
      <c r="B23002">
        <f t="shared" si="1080"/>
        <v>23000</v>
      </c>
      <c r="C23002" s="1">
        <f t="shared" si="1078"/>
        <v>1709841835</v>
      </c>
      <c r="D23002" s="2">
        <f t="shared" si="1079"/>
        <v>45358.627719907403</v>
      </c>
    </row>
    <row r="23003" spans="1:4" x14ac:dyDescent="0.2">
      <c r="A23003">
        <v>3.8430000000000001E-3</v>
      </c>
      <c r="B23003">
        <f t="shared" si="1080"/>
        <v>23001</v>
      </c>
      <c r="C23003" s="1">
        <f t="shared" si="1078"/>
        <v>1709841835.25</v>
      </c>
      <c r="D23003" s="2">
        <f t="shared" si="1079"/>
        <v>45358.62772280092</v>
      </c>
    </row>
    <row r="23004" spans="1:4" x14ac:dyDescent="0.2">
      <c r="A23004">
        <v>5.1240000000000001E-3</v>
      </c>
      <c r="B23004">
        <f t="shared" si="1080"/>
        <v>23002</v>
      </c>
      <c r="C23004" s="1">
        <f t="shared" si="1078"/>
        <v>1709841835.5</v>
      </c>
      <c r="D23004" s="2">
        <f t="shared" si="1079"/>
        <v>45358.627725694438</v>
      </c>
    </row>
    <row r="23005" spans="1:4" x14ac:dyDescent="0.2">
      <c r="A23005">
        <v>5.1240000000000001E-3</v>
      </c>
      <c r="B23005">
        <f t="shared" si="1080"/>
        <v>23003</v>
      </c>
      <c r="C23005" s="1">
        <f t="shared" si="1078"/>
        <v>1709841835.75</v>
      </c>
      <c r="D23005" s="2">
        <f t="shared" si="1079"/>
        <v>45358.627728587962</v>
      </c>
    </row>
    <row r="23006" spans="1:4" x14ac:dyDescent="0.2">
      <c r="A23006">
        <v>6.4050000000000001E-3</v>
      </c>
      <c r="B23006">
        <f t="shared" si="1080"/>
        <v>23004</v>
      </c>
      <c r="C23006" s="1">
        <f t="shared" si="1078"/>
        <v>1709841836</v>
      </c>
      <c r="D23006" s="2">
        <f t="shared" si="1079"/>
        <v>45358.62773148148</v>
      </c>
    </row>
    <row r="23007" spans="1:4" x14ac:dyDescent="0.2">
      <c r="A23007">
        <v>6.4050000000000001E-3</v>
      </c>
      <c r="B23007">
        <f t="shared" si="1080"/>
        <v>23005</v>
      </c>
      <c r="C23007" s="1">
        <f t="shared" si="1078"/>
        <v>1709841836.25</v>
      </c>
      <c r="D23007" s="2">
        <f t="shared" si="1079"/>
        <v>45358.627734374997</v>
      </c>
    </row>
    <row r="23008" spans="1:4" x14ac:dyDescent="0.2">
      <c r="A23008">
        <v>6.4050000000000001E-3</v>
      </c>
      <c r="B23008">
        <f t="shared" si="1080"/>
        <v>23006</v>
      </c>
      <c r="C23008" s="1">
        <f t="shared" si="1078"/>
        <v>1709841836.5</v>
      </c>
      <c r="D23008" s="2">
        <f t="shared" si="1079"/>
        <v>45358.627737268514</v>
      </c>
    </row>
    <row r="23009" spans="1:4" x14ac:dyDescent="0.2">
      <c r="A23009">
        <v>6.4050000000000001E-3</v>
      </c>
      <c r="B23009">
        <f t="shared" si="1080"/>
        <v>23007</v>
      </c>
      <c r="C23009" s="1">
        <f t="shared" si="1078"/>
        <v>1709841836.75</v>
      </c>
      <c r="D23009" s="2">
        <f t="shared" si="1079"/>
        <v>45358.627740162039</v>
      </c>
    </row>
    <row r="23010" spans="1:4" x14ac:dyDescent="0.2">
      <c r="A23010">
        <v>6.4050000000000001E-3</v>
      </c>
      <c r="B23010">
        <f t="shared" si="1080"/>
        <v>23008</v>
      </c>
      <c r="C23010" s="1">
        <f t="shared" si="1078"/>
        <v>1709841837</v>
      </c>
      <c r="D23010" s="2">
        <f t="shared" si="1079"/>
        <v>45358.627743055556</v>
      </c>
    </row>
    <row r="23011" spans="1:4" x14ac:dyDescent="0.2">
      <c r="A23011">
        <v>3.8430000000000001E-3</v>
      </c>
      <c r="B23011">
        <f t="shared" si="1080"/>
        <v>23009</v>
      </c>
      <c r="C23011" s="1">
        <f t="shared" si="1078"/>
        <v>1709841837.25</v>
      </c>
      <c r="D23011" s="2">
        <f t="shared" si="1079"/>
        <v>45358.627745949074</v>
      </c>
    </row>
    <row r="23012" spans="1:4" x14ac:dyDescent="0.2">
      <c r="A23012">
        <v>5.1240000000000001E-3</v>
      </c>
      <c r="B23012">
        <f t="shared" si="1080"/>
        <v>23010</v>
      </c>
      <c r="C23012" s="1">
        <f t="shared" si="1078"/>
        <v>1709841837.5</v>
      </c>
      <c r="D23012" s="2">
        <f t="shared" si="1079"/>
        <v>45358.627748842591</v>
      </c>
    </row>
    <row r="23013" spans="1:4" x14ac:dyDescent="0.2">
      <c r="A23013">
        <v>5.1240000000000001E-3</v>
      </c>
      <c r="B23013">
        <f t="shared" si="1080"/>
        <v>23011</v>
      </c>
      <c r="C23013" s="1">
        <f t="shared" si="1078"/>
        <v>1709841837.75</v>
      </c>
      <c r="D23013" s="2">
        <f t="shared" si="1079"/>
        <v>45358.627751736109</v>
      </c>
    </row>
    <row r="23014" spans="1:4" x14ac:dyDescent="0.2">
      <c r="A23014">
        <v>3.8430000000000001E-3</v>
      </c>
      <c r="B23014">
        <f t="shared" si="1080"/>
        <v>23012</v>
      </c>
      <c r="C23014" s="1">
        <f t="shared" si="1078"/>
        <v>1709841838</v>
      </c>
      <c r="D23014" s="2">
        <f t="shared" si="1079"/>
        <v>45358.627754629626</v>
      </c>
    </row>
    <row r="23015" spans="1:4" x14ac:dyDescent="0.2">
      <c r="A23015">
        <v>6.4050000000000001E-3</v>
      </c>
      <c r="B23015">
        <f t="shared" si="1080"/>
        <v>23013</v>
      </c>
      <c r="C23015" s="1">
        <f t="shared" si="1078"/>
        <v>1709841838.25</v>
      </c>
      <c r="D23015" s="2">
        <f t="shared" si="1079"/>
        <v>45358.627757523143</v>
      </c>
    </row>
    <row r="23016" spans="1:4" x14ac:dyDescent="0.2">
      <c r="A23016">
        <v>6.4050000000000001E-3</v>
      </c>
      <c r="B23016">
        <f t="shared" si="1080"/>
        <v>23014</v>
      </c>
      <c r="C23016" s="1">
        <f t="shared" si="1078"/>
        <v>1709841838.5</v>
      </c>
      <c r="D23016" s="2">
        <f t="shared" si="1079"/>
        <v>45358.627760416661</v>
      </c>
    </row>
    <row r="23017" spans="1:4" x14ac:dyDescent="0.2">
      <c r="A23017">
        <v>6.4050000000000001E-3</v>
      </c>
      <c r="B23017">
        <f t="shared" si="1080"/>
        <v>23015</v>
      </c>
      <c r="C23017" s="1">
        <f t="shared" si="1078"/>
        <v>1709841838.75</v>
      </c>
      <c r="D23017" s="2">
        <f t="shared" si="1079"/>
        <v>45358.627763310178</v>
      </c>
    </row>
    <row r="23018" spans="1:4" x14ac:dyDescent="0.2">
      <c r="A23018">
        <v>6.4050000000000001E-3</v>
      </c>
      <c r="B23018">
        <f t="shared" si="1080"/>
        <v>23016</v>
      </c>
      <c r="C23018" s="1">
        <f t="shared" si="1078"/>
        <v>1709841839</v>
      </c>
      <c r="D23018" s="2">
        <f t="shared" si="1079"/>
        <v>45358.627766203703</v>
      </c>
    </row>
    <row r="23019" spans="1:4" x14ac:dyDescent="0.2">
      <c r="A23019">
        <v>5.1240000000000001E-3</v>
      </c>
      <c r="B23019">
        <f t="shared" si="1080"/>
        <v>23017</v>
      </c>
      <c r="C23019" s="1">
        <f t="shared" si="1078"/>
        <v>1709841839.25</v>
      </c>
      <c r="D23019" s="2">
        <f t="shared" si="1079"/>
        <v>45358.62776909722</v>
      </c>
    </row>
    <row r="23020" spans="1:4" x14ac:dyDescent="0.2">
      <c r="A23020">
        <v>6.4050000000000001E-3</v>
      </c>
      <c r="B23020">
        <f t="shared" si="1080"/>
        <v>23018</v>
      </c>
      <c r="C23020" s="1">
        <f t="shared" si="1078"/>
        <v>1709841839.5</v>
      </c>
      <c r="D23020" s="2">
        <f t="shared" si="1079"/>
        <v>45358.627771990738</v>
      </c>
    </row>
    <row r="23021" spans="1:4" x14ac:dyDescent="0.2">
      <c r="A23021">
        <v>3.8430000000000001E-3</v>
      </c>
      <c r="B23021">
        <f t="shared" si="1080"/>
        <v>23019</v>
      </c>
      <c r="C23021" s="1">
        <f t="shared" si="1078"/>
        <v>1709841839.75</v>
      </c>
      <c r="D23021" s="2">
        <f t="shared" si="1079"/>
        <v>45358.627774884262</v>
      </c>
    </row>
    <row r="23022" spans="1:4" x14ac:dyDescent="0.2">
      <c r="A23022">
        <v>3.8430000000000001E-3</v>
      </c>
      <c r="B23022">
        <f t="shared" si="1080"/>
        <v>23020</v>
      </c>
      <c r="C23022" s="1">
        <f t="shared" si="1078"/>
        <v>1709841840</v>
      </c>
      <c r="D23022" s="2">
        <f t="shared" si="1079"/>
        <v>45358.62777777778</v>
      </c>
    </row>
    <row r="23023" spans="1:4" x14ac:dyDescent="0.2">
      <c r="A23023">
        <v>3.8430000000000001E-3</v>
      </c>
      <c r="B23023">
        <f t="shared" si="1080"/>
        <v>23021</v>
      </c>
      <c r="C23023" s="1">
        <f t="shared" si="1078"/>
        <v>1709841840.25</v>
      </c>
      <c r="D23023" s="2">
        <f t="shared" si="1079"/>
        <v>45358.627780671297</v>
      </c>
    </row>
    <row r="23024" spans="1:4" x14ac:dyDescent="0.2">
      <c r="A23024">
        <v>7.6860000000000001E-3</v>
      </c>
      <c r="B23024">
        <f t="shared" si="1080"/>
        <v>23022</v>
      </c>
      <c r="C23024" s="1">
        <f t="shared" si="1078"/>
        <v>1709841840.5</v>
      </c>
      <c r="D23024" s="2">
        <f t="shared" si="1079"/>
        <v>45358.627783564814</v>
      </c>
    </row>
    <row r="23025" spans="1:4" x14ac:dyDescent="0.2">
      <c r="A23025">
        <v>6.4050000000000001E-3</v>
      </c>
      <c r="B23025">
        <f t="shared" si="1080"/>
        <v>23023</v>
      </c>
      <c r="C23025" s="1">
        <f t="shared" si="1078"/>
        <v>1709841840.75</v>
      </c>
      <c r="D23025" s="2">
        <f t="shared" si="1079"/>
        <v>45358.627786458332</v>
      </c>
    </row>
    <row r="23026" spans="1:4" x14ac:dyDescent="0.2">
      <c r="A23026">
        <v>6.4050000000000001E-3</v>
      </c>
      <c r="B23026">
        <f t="shared" si="1080"/>
        <v>23024</v>
      </c>
      <c r="C23026" s="1">
        <f t="shared" si="1078"/>
        <v>1709841841</v>
      </c>
      <c r="D23026" s="2">
        <f t="shared" si="1079"/>
        <v>45358.627789351849</v>
      </c>
    </row>
    <row r="23027" spans="1:4" x14ac:dyDescent="0.2">
      <c r="A23027">
        <v>7.6860000000000001E-3</v>
      </c>
      <c r="B23027">
        <f t="shared" si="1080"/>
        <v>23025</v>
      </c>
      <c r="C23027" s="1">
        <f t="shared" si="1078"/>
        <v>1709841841.25</v>
      </c>
      <c r="D23027" s="2">
        <f t="shared" si="1079"/>
        <v>45358.627792245366</v>
      </c>
    </row>
    <row r="23028" spans="1:4" x14ac:dyDescent="0.2">
      <c r="A23028">
        <v>6.4050000000000001E-3</v>
      </c>
      <c r="B23028">
        <f t="shared" si="1080"/>
        <v>23026</v>
      </c>
      <c r="C23028" s="1">
        <f t="shared" si="1078"/>
        <v>1709841841.5</v>
      </c>
      <c r="D23028" s="2">
        <f t="shared" si="1079"/>
        <v>45358.627795138884</v>
      </c>
    </row>
    <row r="23029" spans="1:4" x14ac:dyDescent="0.2">
      <c r="A23029">
        <v>1.1528999999999999E-2</v>
      </c>
      <c r="B23029">
        <f t="shared" si="1080"/>
        <v>23027</v>
      </c>
      <c r="C23029" s="1">
        <f t="shared" si="1078"/>
        <v>1709841841.75</v>
      </c>
      <c r="D23029" s="2">
        <f t="shared" si="1079"/>
        <v>45358.627798032401</v>
      </c>
    </row>
    <row r="23030" spans="1:4" x14ac:dyDescent="0.2">
      <c r="A23030">
        <v>1.9214999999999999E-2</v>
      </c>
      <c r="B23030">
        <f t="shared" si="1080"/>
        <v>23028</v>
      </c>
      <c r="C23030" s="1">
        <f t="shared" si="1078"/>
        <v>1709841842</v>
      </c>
      <c r="D23030" s="2">
        <f t="shared" si="1079"/>
        <v>45358.627800925919</v>
      </c>
    </row>
    <row r="23031" spans="1:4" x14ac:dyDescent="0.2">
      <c r="A23031">
        <v>1.7933999999999999E-2</v>
      </c>
      <c r="B23031">
        <f t="shared" si="1080"/>
        <v>23029</v>
      </c>
      <c r="C23031" s="1">
        <f t="shared" si="1078"/>
        <v>1709841842.25</v>
      </c>
      <c r="D23031" s="2">
        <f t="shared" si="1079"/>
        <v>45358.627803819443</v>
      </c>
    </row>
    <row r="23032" spans="1:4" x14ac:dyDescent="0.2">
      <c r="A23032">
        <v>2.562E-2</v>
      </c>
      <c r="B23032">
        <f t="shared" si="1080"/>
        <v>23030</v>
      </c>
      <c r="C23032" s="1">
        <f t="shared" si="1078"/>
        <v>1709841842.5</v>
      </c>
      <c r="D23032" s="2">
        <f t="shared" si="1079"/>
        <v>45358.627806712961</v>
      </c>
    </row>
    <row r="23033" spans="1:4" x14ac:dyDescent="0.2">
      <c r="A23033">
        <v>2.9464000000000001E-2</v>
      </c>
      <c r="B23033">
        <f t="shared" si="1080"/>
        <v>23031</v>
      </c>
      <c r="C23033" s="1">
        <f t="shared" si="1078"/>
        <v>1709841842.75</v>
      </c>
      <c r="D23033" s="2">
        <f t="shared" si="1079"/>
        <v>45358.627809606478</v>
      </c>
    </row>
    <row r="23034" spans="1:4" x14ac:dyDescent="0.2">
      <c r="A23034">
        <v>2.9464000000000001E-2</v>
      </c>
      <c r="B23034">
        <f t="shared" si="1080"/>
        <v>23032</v>
      </c>
      <c r="C23034" s="1">
        <f t="shared" si="1078"/>
        <v>1709841843</v>
      </c>
      <c r="D23034" s="2">
        <f t="shared" si="1079"/>
        <v>45358.627812500003</v>
      </c>
    </row>
    <row r="23035" spans="1:4" x14ac:dyDescent="0.2">
      <c r="A23035">
        <v>2.9464000000000001E-2</v>
      </c>
      <c r="B23035">
        <f t="shared" si="1080"/>
        <v>23033</v>
      </c>
      <c r="C23035" s="1">
        <f t="shared" si="1078"/>
        <v>1709841843.25</v>
      </c>
      <c r="D23035" s="2">
        <f t="shared" si="1079"/>
        <v>45358.62781539352</v>
      </c>
    </row>
    <row r="23036" spans="1:4" x14ac:dyDescent="0.2">
      <c r="A23036">
        <v>2.6901000000000001E-2</v>
      </c>
      <c r="B23036">
        <f t="shared" si="1080"/>
        <v>23034</v>
      </c>
      <c r="C23036" s="1">
        <f t="shared" si="1078"/>
        <v>1709841843.5</v>
      </c>
      <c r="D23036" s="2">
        <f t="shared" si="1079"/>
        <v>45358.627818287037</v>
      </c>
    </row>
    <row r="23037" spans="1:4" x14ac:dyDescent="0.2">
      <c r="A23037">
        <v>2.9464000000000001E-2</v>
      </c>
      <c r="B23037">
        <f t="shared" si="1080"/>
        <v>23035</v>
      </c>
      <c r="C23037" s="1">
        <f t="shared" si="1078"/>
        <v>1709841843.75</v>
      </c>
      <c r="D23037" s="2">
        <f t="shared" si="1079"/>
        <v>45358.627821180555</v>
      </c>
    </row>
    <row r="23038" spans="1:4" x14ac:dyDescent="0.2">
      <c r="A23038">
        <v>2.562E-2</v>
      </c>
      <c r="B23038">
        <f t="shared" si="1080"/>
        <v>23036</v>
      </c>
      <c r="C23038" s="1">
        <f t="shared" si="1078"/>
        <v>1709841844</v>
      </c>
      <c r="D23038" s="2">
        <f t="shared" si="1079"/>
        <v>45358.627824074072</v>
      </c>
    </row>
    <row r="23039" spans="1:4" x14ac:dyDescent="0.2">
      <c r="A23039">
        <v>2.6901000000000001E-2</v>
      </c>
      <c r="B23039">
        <f t="shared" si="1080"/>
        <v>23037</v>
      </c>
      <c r="C23039" s="1">
        <f t="shared" si="1078"/>
        <v>1709841844.25</v>
      </c>
      <c r="D23039" s="2">
        <f t="shared" si="1079"/>
        <v>45358.627826967589</v>
      </c>
    </row>
    <row r="23040" spans="1:4" x14ac:dyDescent="0.2">
      <c r="A23040">
        <v>1.1528999999999999E-2</v>
      </c>
      <c r="B23040">
        <f t="shared" si="1080"/>
        <v>23038</v>
      </c>
      <c r="C23040" s="1">
        <f t="shared" si="1078"/>
        <v>1709841844.5</v>
      </c>
      <c r="D23040" s="2">
        <f t="shared" si="1079"/>
        <v>45358.627829861107</v>
      </c>
    </row>
    <row r="23041" spans="1:4" x14ac:dyDescent="0.2">
      <c r="A23041">
        <v>3.8430000000000001E-3</v>
      </c>
      <c r="B23041">
        <f t="shared" si="1080"/>
        <v>23039</v>
      </c>
      <c r="C23041" s="1">
        <f t="shared" si="1078"/>
        <v>1709841844.75</v>
      </c>
      <c r="D23041" s="2">
        <f t="shared" si="1079"/>
        <v>45358.627832754624</v>
      </c>
    </row>
    <row r="23042" spans="1:4" x14ac:dyDescent="0.2">
      <c r="A23042">
        <v>6.4050000000000001E-3</v>
      </c>
      <c r="B23042">
        <f t="shared" si="1080"/>
        <v>23040</v>
      </c>
      <c r="C23042" s="1">
        <f t="shared" si="1078"/>
        <v>1709841845</v>
      </c>
      <c r="D23042" s="2">
        <f t="shared" si="1079"/>
        <v>45358.627835648142</v>
      </c>
    </row>
    <row r="23043" spans="1:4" x14ac:dyDescent="0.2">
      <c r="A23043">
        <v>6.4050000000000001E-3</v>
      </c>
      <c r="B23043">
        <f t="shared" si="1080"/>
        <v>23041</v>
      </c>
      <c r="C23043" s="1">
        <f t="shared" ref="C23043:C23106" si="1081">B23043/$E$2+$E$1</f>
        <v>1709841845.25</v>
      </c>
      <c r="D23043" s="2">
        <f t="shared" ref="D23043:D23106" si="1082">(C23043/86400)+DATE(1970,1,1)+(-5/24)</f>
        <v>45358.627838541659</v>
      </c>
    </row>
    <row r="23044" spans="1:4" x14ac:dyDescent="0.2">
      <c r="A23044">
        <v>1.281E-2</v>
      </c>
      <c r="B23044">
        <f t="shared" si="1080"/>
        <v>23042</v>
      </c>
      <c r="C23044" s="1">
        <f t="shared" si="1081"/>
        <v>1709841845.5</v>
      </c>
      <c r="D23044" s="2">
        <f t="shared" si="1082"/>
        <v>45358.627841435184</v>
      </c>
    </row>
    <row r="23045" spans="1:4" x14ac:dyDescent="0.2">
      <c r="A23045">
        <v>5.1240000000000001E-3</v>
      </c>
      <c r="B23045">
        <f t="shared" ref="B23045:B23108" si="1083">B23044+1</f>
        <v>23043</v>
      </c>
      <c r="C23045" s="1">
        <f t="shared" si="1081"/>
        <v>1709841845.75</v>
      </c>
      <c r="D23045" s="2">
        <f t="shared" si="1082"/>
        <v>45358.627844328701</v>
      </c>
    </row>
    <row r="23046" spans="1:4" x14ac:dyDescent="0.2">
      <c r="A23046">
        <v>5.1240000000000001E-3</v>
      </c>
      <c r="B23046">
        <f t="shared" si="1083"/>
        <v>23044</v>
      </c>
      <c r="C23046" s="1">
        <f t="shared" si="1081"/>
        <v>1709841846</v>
      </c>
      <c r="D23046" s="2">
        <f t="shared" si="1082"/>
        <v>45358.627847222218</v>
      </c>
    </row>
    <row r="23047" spans="1:4" x14ac:dyDescent="0.2">
      <c r="A23047">
        <v>3.8430000000000001E-3</v>
      </c>
      <c r="B23047">
        <f t="shared" si="1083"/>
        <v>23045</v>
      </c>
      <c r="C23047" s="1">
        <f t="shared" si="1081"/>
        <v>1709841846.25</v>
      </c>
      <c r="D23047" s="2">
        <f t="shared" si="1082"/>
        <v>45358.627850115743</v>
      </c>
    </row>
    <row r="23048" spans="1:4" x14ac:dyDescent="0.2">
      <c r="A23048">
        <v>1.1528999999999999E-2</v>
      </c>
      <c r="B23048">
        <f t="shared" si="1083"/>
        <v>23046</v>
      </c>
      <c r="C23048" s="1">
        <f t="shared" si="1081"/>
        <v>1709841846.5</v>
      </c>
      <c r="D23048" s="2">
        <f t="shared" si="1082"/>
        <v>45358.62785300926</v>
      </c>
    </row>
    <row r="23049" spans="1:4" x14ac:dyDescent="0.2">
      <c r="A23049">
        <v>6.4050000000000001E-3</v>
      </c>
      <c r="B23049">
        <f t="shared" si="1083"/>
        <v>23047</v>
      </c>
      <c r="C23049" s="1">
        <f t="shared" si="1081"/>
        <v>1709841846.75</v>
      </c>
      <c r="D23049" s="2">
        <f t="shared" si="1082"/>
        <v>45358.627855902778</v>
      </c>
    </row>
    <row r="23050" spans="1:4" x14ac:dyDescent="0.2">
      <c r="A23050">
        <v>6.4050000000000001E-3</v>
      </c>
      <c r="B23050">
        <f t="shared" si="1083"/>
        <v>23048</v>
      </c>
      <c r="C23050" s="1">
        <f t="shared" si="1081"/>
        <v>1709841847</v>
      </c>
      <c r="D23050" s="2">
        <f t="shared" si="1082"/>
        <v>45358.627858796295</v>
      </c>
    </row>
    <row r="23051" spans="1:4" x14ac:dyDescent="0.2">
      <c r="A23051">
        <v>3.8430000000000001E-3</v>
      </c>
      <c r="B23051">
        <f t="shared" si="1083"/>
        <v>23049</v>
      </c>
      <c r="C23051" s="1">
        <f t="shared" si="1081"/>
        <v>1709841847.25</v>
      </c>
      <c r="D23051" s="2">
        <f t="shared" si="1082"/>
        <v>45358.627861689813</v>
      </c>
    </row>
    <row r="23052" spans="1:4" x14ac:dyDescent="0.2">
      <c r="A23052">
        <v>6.4050000000000001E-3</v>
      </c>
      <c r="B23052">
        <f t="shared" si="1083"/>
        <v>23050</v>
      </c>
      <c r="C23052" s="1">
        <f t="shared" si="1081"/>
        <v>1709841847.5</v>
      </c>
      <c r="D23052" s="2">
        <f t="shared" si="1082"/>
        <v>45358.62786458333</v>
      </c>
    </row>
    <row r="23053" spans="1:4" x14ac:dyDescent="0.2">
      <c r="A23053">
        <v>7.6860000000000001E-3</v>
      </c>
      <c r="B23053">
        <f t="shared" si="1083"/>
        <v>23051</v>
      </c>
      <c r="C23053" s="1">
        <f t="shared" si="1081"/>
        <v>1709841847.75</v>
      </c>
      <c r="D23053" s="2">
        <f t="shared" si="1082"/>
        <v>45358.627867476847</v>
      </c>
    </row>
    <row r="23054" spans="1:4" x14ac:dyDescent="0.2">
      <c r="A23054">
        <v>5.1240000000000001E-3</v>
      </c>
      <c r="B23054">
        <f t="shared" si="1083"/>
        <v>23052</v>
      </c>
      <c r="C23054" s="1">
        <f t="shared" si="1081"/>
        <v>1709841848</v>
      </c>
      <c r="D23054" s="2">
        <f t="shared" si="1082"/>
        <v>45358.627870370365</v>
      </c>
    </row>
    <row r="23055" spans="1:4" x14ac:dyDescent="0.2">
      <c r="A23055">
        <v>3.8430000000000001E-3</v>
      </c>
      <c r="B23055">
        <f t="shared" si="1083"/>
        <v>23053</v>
      </c>
      <c r="C23055" s="1">
        <f t="shared" si="1081"/>
        <v>1709841848.25</v>
      </c>
      <c r="D23055" s="2">
        <f t="shared" si="1082"/>
        <v>45358.627873263882</v>
      </c>
    </row>
    <row r="23056" spans="1:4" x14ac:dyDescent="0.2">
      <c r="A23056">
        <v>6.4050000000000001E-3</v>
      </c>
      <c r="B23056">
        <f t="shared" si="1083"/>
        <v>23054</v>
      </c>
      <c r="C23056" s="1">
        <f t="shared" si="1081"/>
        <v>1709841848.5</v>
      </c>
      <c r="D23056" s="2">
        <f t="shared" si="1082"/>
        <v>45358.627876157407</v>
      </c>
    </row>
    <row r="23057" spans="1:4" x14ac:dyDescent="0.2">
      <c r="A23057">
        <v>5.1240000000000001E-3</v>
      </c>
      <c r="B23057">
        <f t="shared" si="1083"/>
        <v>23055</v>
      </c>
      <c r="C23057" s="1">
        <f t="shared" si="1081"/>
        <v>1709841848.75</v>
      </c>
      <c r="D23057" s="2">
        <f t="shared" si="1082"/>
        <v>45358.627879050924</v>
      </c>
    </row>
    <row r="23058" spans="1:4" x14ac:dyDescent="0.2">
      <c r="A23058">
        <v>3.8430000000000001E-3</v>
      </c>
      <c r="B23058">
        <f t="shared" si="1083"/>
        <v>23056</v>
      </c>
      <c r="C23058" s="1">
        <f t="shared" si="1081"/>
        <v>1709841849</v>
      </c>
      <c r="D23058" s="2">
        <f t="shared" si="1082"/>
        <v>45358.627881944441</v>
      </c>
    </row>
    <row r="23059" spans="1:4" x14ac:dyDescent="0.2">
      <c r="A23059">
        <v>5.1240000000000001E-3</v>
      </c>
      <c r="B23059">
        <f t="shared" si="1083"/>
        <v>23057</v>
      </c>
      <c r="C23059" s="1">
        <f t="shared" si="1081"/>
        <v>1709841849.25</v>
      </c>
      <c r="D23059" s="2">
        <f t="shared" si="1082"/>
        <v>45358.627884837959</v>
      </c>
    </row>
    <row r="23060" spans="1:4" x14ac:dyDescent="0.2">
      <c r="A23060">
        <v>5.1240000000000001E-3</v>
      </c>
      <c r="B23060">
        <f t="shared" si="1083"/>
        <v>23058</v>
      </c>
      <c r="C23060" s="1">
        <f t="shared" si="1081"/>
        <v>1709841849.5</v>
      </c>
      <c r="D23060" s="2">
        <f t="shared" si="1082"/>
        <v>45358.627887731483</v>
      </c>
    </row>
    <row r="23061" spans="1:4" x14ac:dyDescent="0.2">
      <c r="A23061">
        <v>6.4050000000000001E-3</v>
      </c>
      <c r="B23061">
        <f t="shared" si="1083"/>
        <v>23059</v>
      </c>
      <c r="C23061" s="1">
        <f t="shared" si="1081"/>
        <v>1709841849.75</v>
      </c>
      <c r="D23061" s="2">
        <f t="shared" si="1082"/>
        <v>45358.627890625001</v>
      </c>
    </row>
    <row r="23062" spans="1:4" x14ac:dyDescent="0.2">
      <c r="A23062">
        <v>5.1240000000000001E-3</v>
      </c>
      <c r="B23062">
        <f t="shared" si="1083"/>
        <v>23060</v>
      </c>
      <c r="C23062" s="1">
        <f t="shared" si="1081"/>
        <v>1709841850</v>
      </c>
      <c r="D23062" s="2">
        <f t="shared" si="1082"/>
        <v>45358.627893518518</v>
      </c>
    </row>
    <row r="23063" spans="1:4" x14ac:dyDescent="0.2">
      <c r="A23063">
        <v>3.8430000000000001E-3</v>
      </c>
      <c r="B23063">
        <f t="shared" si="1083"/>
        <v>23061</v>
      </c>
      <c r="C23063" s="1">
        <f t="shared" si="1081"/>
        <v>1709841850.25</v>
      </c>
      <c r="D23063" s="2">
        <f t="shared" si="1082"/>
        <v>45358.627896412036</v>
      </c>
    </row>
    <row r="23064" spans="1:4" x14ac:dyDescent="0.2">
      <c r="A23064">
        <v>3.8430000000000001E-3</v>
      </c>
      <c r="B23064">
        <f t="shared" si="1083"/>
        <v>23062</v>
      </c>
      <c r="C23064" s="1">
        <f t="shared" si="1081"/>
        <v>1709841850.5</v>
      </c>
      <c r="D23064" s="2">
        <f t="shared" si="1082"/>
        <v>45358.627899305553</v>
      </c>
    </row>
    <row r="23065" spans="1:4" x14ac:dyDescent="0.2">
      <c r="A23065">
        <v>3.8430000000000001E-3</v>
      </c>
      <c r="B23065">
        <f t="shared" si="1083"/>
        <v>23063</v>
      </c>
      <c r="C23065" s="1">
        <f t="shared" si="1081"/>
        <v>1709841850.75</v>
      </c>
      <c r="D23065" s="2">
        <f t="shared" si="1082"/>
        <v>45358.62790219907</v>
      </c>
    </row>
    <row r="23066" spans="1:4" x14ac:dyDescent="0.2">
      <c r="A23066">
        <v>3.8430000000000001E-3</v>
      </c>
      <c r="B23066">
        <f t="shared" si="1083"/>
        <v>23064</v>
      </c>
      <c r="C23066" s="1">
        <f t="shared" si="1081"/>
        <v>1709841851</v>
      </c>
      <c r="D23066" s="2">
        <f t="shared" si="1082"/>
        <v>45358.627905092588</v>
      </c>
    </row>
    <row r="23067" spans="1:4" x14ac:dyDescent="0.2">
      <c r="A23067">
        <v>5.1240000000000001E-3</v>
      </c>
      <c r="B23067">
        <f t="shared" si="1083"/>
        <v>23065</v>
      </c>
      <c r="C23067" s="1">
        <f t="shared" si="1081"/>
        <v>1709841851.25</v>
      </c>
      <c r="D23067" s="2">
        <f t="shared" si="1082"/>
        <v>45358.627907986105</v>
      </c>
    </row>
    <row r="23068" spans="1:4" x14ac:dyDescent="0.2">
      <c r="A23068">
        <v>5.1240000000000001E-3</v>
      </c>
      <c r="B23068">
        <f t="shared" si="1083"/>
        <v>23066</v>
      </c>
      <c r="C23068" s="1">
        <f t="shared" si="1081"/>
        <v>1709841851.5</v>
      </c>
      <c r="D23068" s="2">
        <f t="shared" si="1082"/>
        <v>45358.627910879623</v>
      </c>
    </row>
    <row r="23069" spans="1:4" x14ac:dyDescent="0.2">
      <c r="A23069">
        <v>6.4050000000000001E-3</v>
      </c>
      <c r="B23069">
        <f t="shared" si="1083"/>
        <v>23067</v>
      </c>
      <c r="C23069" s="1">
        <f t="shared" si="1081"/>
        <v>1709841851.75</v>
      </c>
      <c r="D23069" s="2">
        <f t="shared" si="1082"/>
        <v>45358.627913773147</v>
      </c>
    </row>
    <row r="23070" spans="1:4" x14ac:dyDescent="0.2">
      <c r="A23070">
        <v>6.4050000000000001E-3</v>
      </c>
      <c r="B23070">
        <f t="shared" si="1083"/>
        <v>23068</v>
      </c>
      <c r="C23070" s="1">
        <f t="shared" si="1081"/>
        <v>1709841852</v>
      </c>
      <c r="D23070" s="2">
        <f t="shared" si="1082"/>
        <v>45358.627916666665</v>
      </c>
    </row>
    <row r="23071" spans="1:4" x14ac:dyDescent="0.2">
      <c r="A23071">
        <v>6.4050000000000001E-3</v>
      </c>
      <c r="B23071">
        <f t="shared" si="1083"/>
        <v>23069</v>
      </c>
      <c r="C23071" s="1">
        <f t="shared" si="1081"/>
        <v>1709841852.25</v>
      </c>
      <c r="D23071" s="2">
        <f t="shared" si="1082"/>
        <v>45358.627919560182</v>
      </c>
    </row>
    <row r="23072" spans="1:4" x14ac:dyDescent="0.2">
      <c r="A23072">
        <v>5.1240000000000001E-3</v>
      </c>
      <c r="B23072">
        <f t="shared" si="1083"/>
        <v>23070</v>
      </c>
      <c r="C23072" s="1">
        <f t="shared" si="1081"/>
        <v>1709841852.5</v>
      </c>
      <c r="D23072" s="2">
        <f t="shared" si="1082"/>
        <v>45358.627922453707</v>
      </c>
    </row>
    <row r="23073" spans="1:4" x14ac:dyDescent="0.2">
      <c r="A23073">
        <v>5.1240000000000001E-3</v>
      </c>
      <c r="B23073">
        <f t="shared" si="1083"/>
        <v>23071</v>
      </c>
      <c r="C23073" s="1">
        <f t="shared" si="1081"/>
        <v>1709841852.75</v>
      </c>
      <c r="D23073" s="2">
        <f t="shared" si="1082"/>
        <v>45358.627925347224</v>
      </c>
    </row>
    <row r="23074" spans="1:4" x14ac:dyDescent="0.2">
      <c r="A23074">
        <v>5.1240000000000001E-3</v>
      </c>
      <c r="B23074">
        <f t="shared" si="1083"/>
        <v>23072</v>
      </c>
      <c r="C23074" s="1">
        <f t="shared" si="1081"/>
        <v>1709841853</v>
      </c>
      <c r="D23074" s="2">
        <f t="shared" si="1082"/>
        <v>45358.627928240741</v>
      </c>
    </row>
    <row r="23075" spans="1:4" x14ac:dyDescent="0.2">
      <c r="A23075">
        <v>6.4050000000000001E-3</v>
      </c>
      <c r="B23075">
        <f t="shared" si="1083"/>
        <v>23073</v>
      </c>
      <c r="C23075" s="1">
        <f t="shared" si="1081"/>
        <v>1709841853.25</v>
      </c>
      <c r="D23075" s="2">
        <f t="shared" si="1082"/>
        <v>45358.627931134259</v>
      </c>
    </row>
    <row r="23076" spans="1:4" x14ac:dyDescent="0.2">
      <c r="A23076">
        <v>5.1240000000000001E-3</v>
      </c>
      <c r="B23076">
        <f t="shared" si="1083"/>
        <v>23074</v>
      </c>
      <c r="C23076" s="1">
        <f t="shared" si="1081"/>
        <v>1709841853.5</v>
      </c>
      <c r="D23076" s="2">
        <f t="shared" si="1082"/>
        <v>45358.627934027776</v>
      </c>
    </row>
    <row r="23077" spans="1:4" x14ac:dyDescent="0.2">
      <c r="A23077">
        <v>8.9669999999999993E-3</v>
      </c>
      <c r="B23077">
        <f t="shared" si="1083"/>
        <v>23075</v>
      </c>
      <c r="C23077" s="1">
        <f t="shared" si="1081"/>
        <v>1709841853.75</v>
      </c>
      <c r="D23077" s="2">
        <f t="shared" si="1082"/>
        <v>45358.627936921293</v>
      </c>
    </row>
    <row r="23078" spans="1:4" x14ac:dyDescent="0.2">
      <c r="A23078">
        <v>1.0248E-2</v>
      </c>
      <c r="B23078">
        <f t="shared" si="1083"/>
        <v>23076</v>
      </c>
      <c r="C23078" s="1">
        <f t="shared" si="1081"/>
        <v>1709841854</v>
      </c>
      <c r="D23078" s="2">
        <f t="shared" si="1082"/>
        <v>45358.627939814811</v>
      </c>
    </row>
    <row r="23079" spans="1:4" x14ac:dyDescent="0.2">
      <c r="A23079">
        <v>6.4050000000000001E-3</v>
      </c>
      <c r="B23079">
        <f t="shared" si="1083"/>
        <v>23077</v>
      </c>
      <c r="C23079" s="1">
        <f t="shared" si="1081"/>
        <v>1709841854.25</v>
      </c>
      <c r="D23079" s="2">
        <f t="shared" si="1082"/>
        <v>45358.627942708328</v>
      </c>
    </row>
    <row r="23080" spans="1:4" x14ac:dyDescent="0.2">
      <c r="A23080">
        <v>6.4050000000000001E-3</v>
      </c>
      <c r="B23080">
        <f t="shared" si="1083"/>
        <v>23078</v>
      </c>
      <c r="C23080" s="1">
        <f t="shared" si="1081"/>
        <v>1709841854.5</v>
      </c>
      <c r="D23080" s="2">
        <f t="shared" si="1082"/>
        <v>45358.627945601846</v>
      </c>
    </row>
    <row r="23081" spans="1:4" x14ac:dyDescent="0.2">
      <c r="A23081">
        <v>1.4090999999999999E-2</v>
      </c>
      <c r="B23081">
        <f t="shared" si="1083"/>
        <v>23079</v>
      </c>
      <c r="C23081" s="1">
        <f t="shared" si="1081"/>
        <v>1709841854.75</v>
      </c>
      <c r="D23081" s="2">
        <f t="shared" si="1082"/>
        <v>45358.627948495363</v>
      </c>
    </row>
    <row r="23082" spans="1:4" x14ac:dyDescent="0.2">
      <c r="A23082">
        <v>5.1240000000000001E-3</v>
      </c>
      <c r="B23082">
        <f t="shared" si="1083"/>
        <v>23080</v>
      </c>
      <c r="C23082" s="1">
        <f t="shared" si="1081"/>
        <v>1709841855</v>
      </c>
      <c r="D23082" s="2">
        <f t="shared" si="1082"/>
        <v>45358.627951388888</v>
      </c>
    </row>
    <row r="23083" spans="1:4" x14ac:dyDescent="0.2">
      <c r="A23083">
        <v>8.9669999999999993E-3</v>
      </c>
      <c r="B23083">
        <f t="shared" si="1083"/>
        <v>23081</v>
      </c>
      <c r="C23083" s="1">
        <f t="shared" si="1081"/>
        <v>1709841855.25</v>
      </c>
      <c r="D23083" s="2">
        <f t="shared" si="1082"/>
        <v>45358.627954282405</v>
      </c>
    </row>
    <row r="23084" spans="1:4" x14ac:dyDescent="0.2">
      <c r="A23084">
        <v>3.8430000000000001E-3</v>
      </c>
      <c r="B23084">
        <f t="shared" si="1083"/>
        <v>23082</v>
      </c>
      <c r="C23084" s="1">
        <f t="shared" si="1081"/>
        <v>1709841855.5</v>
      </c>
      <c r="D23084" s="2">
        <f t="shared" si="1082"/>
        <v>45358.627957175922</v>
      </c>
    </row>
    <row r="23085" spans="1:4" x14ac:dyDescent="0.2">
      <c r="A23085">
        <v>3.8430000000000001E-3</v>
      </c>
      <c r="B23085">
        <f t="shared" si="1083"/>
        <v>23083</v>
      </c>
      <c r="C23085" s="1">
        <f t="shared" si="1081"/>
        <v>1709841855.75</v>
      </c>
      <c r="D23085" s="2">
        <f t="shared" si="1082"/>
        <v>45358.627960069447</v>
      </c>
    </row>
    <row r="23086" spans="1:4" x14ac:dyDescent="0.2">
      <c r="A23086">
        <v>6.4050000000000001E-3</v>
      </c>
      <c r="B23086">
        <f t="shared" si="1083"/>
        <v>23084</v>
      </c>
      <c r="C23086" s="1">
        <f t="shared" si="1081"/>
        <v>1709841856</v>
      </c>
      <c r="D23086" s="2">
        <f t="shared" si="1082"/>
        <v>45358.627962962964</v>
      </c>
    </row>
    <row r="23087" spans="1:4" x14ac:dyDescent="0.2">
      <c r="A23087">
        <v>6.4050000000000001E-3</v>
      </c>
      <c r="B23087">
        <f t="shared" si="1083"/>
        <v>23085</v>
      </c>
      <c r="C23087" s="1">
        <f t="shared" si="1081"/>
        <v>1709841856.25</v>
      </c>
      <c r="D23087" s="2">
        <f t="shared" si="1082"/>
        <v>45358.627965856482</v>
      </c>
    </row>
    <row r="23088" spans="1:4" x14ac:dyDescent="0.2">
      <c r="A23088">
        <v>6.4050000000000001E-3</v>
      </c>
      <c r="B23088">
        <f t="shared" si="1083"/>
        <v>23086</v>
      </c>
      <c r="C23088" s="1">
        <f t="shared" si="1081"/>
        <v>1709841856.5</v>
      </c>
      <c r="D23088" s="2">
        <f t="shared" si="1082"/>
        <v>45358.627968749999</v>
      </c>
    </row>
    <row r="23089" spans="1:4" x14ac:dyDescent="0.2">
      <c r="A23089">
        <v>3.8430000000000001E-3</v>
      </c>
      <c r="B23089">
        <f t="shared" si="1083"/>
        <v>23087</v>
      </c>
      <c r="C23089" s="1">
        <f t="shared" si="1081"/>
        <v>1709841856.75</v>
      </c>
      <c r="D23089" s="2">
        <f t="shared" si="1082"/>
        <v>45358.627971643517</v>
      </c>
    </row>
    <row r="23090" spans="1:4" x14ac:dyDescent="0.2">
      <c r="A23090">
        <v>5.1240000000000001E-3</v>
      </c>
      <c r="B23090">
        <f t="shared" si="1083"/>
        <v>23088</v>
      </c>
      <c r="C23090" s="1">
        <f t="shared" si="1081"/>
        <v>1709841857</v>
      </c>
      <c r="D23090" s="2">
        <f t="shared" si="1082"/>
        <v>45358.627974537034</v>
      </c>
    </row>
    <row r="23091" spans="1:4" x14ac:dyDescent="0.2">
      <c r="A23091">
        <v>3.8430000000000001E-3</v>
      </c>
      <c r="B23091">
        <f t="shared" si="1083"/>
        <v>23089</v>
      </c>
      <c r="C23091" s="1">
        <f t="shared" si="1081"/>
        <v>1709841857.25</v>
      </c>
      <c r="D23091" s="2">
        <f t="shared" si="1082"/>
        <v>45358.627977430551</v>
      </c>
    </row>
    <row r="23092" spans="1:4" x14ac:dyDescent="0.2">
      <c r="A23092">
        <v>3.8430000000000001E-3</v>
      </c>
      <c r="B23092">
        <f t="shared" si="1083"/>
        <v>23090</v>
      </c>
      <c r="C23092" s="1">
        <f t="shared" si="1081"/>
        <v>1709841857.5</v>
      </c>
      <c r="D23092" s="2">
        <f t="shared" si="1082"/>
        <v>45358.627980324069</v>
      </c>
    </row>
    <row r="23093" spans="1:4" x14ac:dyDescent="0.2">
      <c r="A23093">
        <v>3.8430000000000001E-3</v>
      </c>
      <c r="B23093">
        <f t="shared" si="1083"/>
        <v>23091</v>
      </c>
      <c r="C23093" s="1">
        <f t="shared" si="1081"/>
        <v>1709841857.75</v>
      </c>
      <c r="D23093" s="2">
        <f t="shared" si="1082"/>
        <v>45358.627983217586</v>
      </c>
    </row>
    <row r="23094" spans="1:4" x14ac:dyDescent="0.2">
      <c r="A23094">
        <v>8.9669999999999993E-3</v>
      </c>
      <c r="B23094">
        <f t="shared" si="1083"/>
        <v>23092</v>
      </c>
      <c r="C23094" s="1">
        <f t="shared" si="1081"/>
        <v>1709841858</v>
      </c>
      <c r="D23094" s="2">
        <f t="shared" si="1082"/>
        <v>45358.627986111103</v>
      </c>
    </row>
    <row r="23095" spans="1:4" x14ac:dyDescent="0.2">
      <c r="A23095">
        <v>6.4050000000000001E-3</v>
      </c>
      <c r="B23095">
        <f t="shared" si="1083"/>
        <v>23093</v>
      </c>
      <c r="C23095" s="1">
        <f t="shared" si="1081"/>
        <v>1709841858.25</v>
      </c>
      <c r="D23095" s="2">
        <f t="shared" si="1082"/>
        <v>45358.627989004628</v>
      </c>
    </row>
    <row r="23096" spans="1:4" x14ac:dyDescent="0.2">
      <c r="A23096">
        <v>6.4050000000000001E-3</v>
      </c>
      <c r="B23096">
        <f t="shared" si="1083"/>
        <v>23094</v>
      </c>
      <c r="C23096" s="1">
        <f t="shared" si="1081"/>
        <v>1709841858.5</v>
      </c>
      <c r="D23096" s="2">
        <f t="shared" si="1082"/>
        <v>45358.627991898145</v>
      </c>
    </row>
    <row r="23097" spans="1:4" x14ac:dyDescent="0.2">
      <c r="A23097">
        <v>5.1240000000000001E-3</v>
      </c>
      <c r="B23097">
        <f t="shared" si="1083"/>
        <v>23095</v>
      </c>
      <c r="C23097" s="1">
        <f t="shared" si="1081"/>
        <v>1709841858.75</v>
      </c>
      <c r="D23097" s="2">
        <f t="shared" si="1082"/>
        <v>45358.627994791663</v>
      </c>
    </row>
    <row r="23098" spans="1:4" x14ac:dyDescent="0.2">
      <c r="A23098">
        <v>6.4050000000000001E-3</v>
      </c>
      <c r="B23098">
        <f t="shared" si="1083"/>
        <v>23096</v>
      </c>
      <c r="C23098" s="1">
        <f t="shared" si="1081"/>
        <v>1709841859</v>
      </c>
      <c r="D23098" s="2">
        <f t="shared" si="1082"/>
        <v>45358.627997685187</v>
      </c>
    </row>
    <row r="23099" spans="1:4" x14ac:dyDescent="0.2">
      <c r="A23099">
        <v>5.1240000000000001E-3</v>
      </c>
      <c r="B23099">
        <f t="shared" si="1083"/>
        <v>23097</v>
      </c>
      <c r="C23099" s="1">
        <f t="shared" si="1081"/>
        <v>1709841859.25</v>
      </c>
      <c r="D23099" s="2">
        <f t="shared" si="1082"/>
        <v>45358.628000578705</v>
      </c>
    </row>
    <row r="23100" spans="1:4" x14ac:dyDescent="0.2">
      <c r="A23100">
        <v>3.8430000000000001E-3</v>
      </c>
      <c r="B23100">
        <f t="shared" si="1083"/>
        <v>23098</v>
      </c>
      <c r="C23100" s="1">
        <f t="shared" si="1081"/>
        <v>1709841859.5</v>
      </c>
      <c r="D23100" s="2">
        <f t="shared" si="1082"/>
        <v>45358.628003472222</v>
      </c>
    </row>
    <row r="23101" spans="1:4" x14ac:dyDescent="0.2">
      <c r="A23101">
        <v>5.1240000000000001E-3</v>
      </c>
      <c r="B23101">
        <f t="shared" si="1083"/>
        <v>23099</v>
      </c>
      <c r="C23101" s="1">
        <f t="shared" si="1081"/>
        <v>1709841859.75</v>
      </c>
      <c r="D23101" s="2">
        <f t="shared" si="1082"/>
        <v>45358.62800636574</v>
      </c>
    </row>
    <row r="23102" spans="1:4" x14ac:dyDescent="0.2">
      <c r="A23102">
        <v>3.8430000000000001E-3</v>
      </c>
      <c r="B23102">
        <f t="shared" si="1083"/>
        <v>23100</v>
      </c>
      <c r="C23102" s="1">
        <f t="shared" si="1081"/>
        <v>1709841860</v>
      </c>
      <c r="D23102" s="2">
        <f t="shared" si="1082"/>
        <v>45358.628009259257</v>
      </c>
    </row>
    <row r="23103" spans="1:4" x14ac:dyDescent="0.2">
      <c r="A23103">
        <v>5.1240000000000001E-3</v>
      </c>
      <c r="B23103">
        <f t="shared" si="1083"/>
        <v>23101</v>
      </c>
      <c r="C23103" s="1">
        <f t="shared" si="1081"/>
        <v>1709841860.25</v>
      </c>
      <c r="D23103" s="2">
        <f t="shared" si="1082"/>
        <v>45358.628012152774</v>
      </c>
    </row>
    <row r="23104" spans="1:4" x14ac:dyDescent="0.2">
      <c r="A23104">
        <v>5.1240000000000001E-3</v>
      </c>
      <c r="B23104">
        <f t="shared" si="1083"/>
        <v>23102</v>
      </c>
      <c r="C23104" s="1">
        <f t="shared" si="1081"/>
        <v>1709841860.5</v>
      </c>
      <c r="D23104" s="2">
        <f t="shared" si="1082"/>
        <v>45358.628015046292</v>
      </c>
    </row>
    <row r="23105" spans="1:4" x14ac:dyDescent="0.2">
      <c r="A23105">
        <v>5.1240000000000001E-3</v>
      </c>
      <c r="B23105">
        <f t="shared" si="1083"/>
        <v>23103</v>
      </c>
      <c r="C23105" s="1">
        <f t="shared" si="1081"/>
        <v>1709841860.75</v>
      </c>
      <c r="D23105" s="2">
        <f t="shared" si="1082"/>
        <v>45358.628017939809</v>
      </c>
    </row>
    <row r="23106" spans="1:4" x14ac:dyDescent="0.2">
      <c r="A23106">
        <v>5.1240000000000001E-3</v>
      </c>
      <c r="B23106">
        <f t="shared" si="1083"/>
        <v>23104</v>
      </c>
      <c r="C23106" s="1">
        <f t="shared" si="1081"/>
        <v>1709841861</v>
      </c>
      <c r="D23106" s="2">
        <f t="shared" si="1082"/>
        <v>45358.628020833326</v>
      </c>
    </row>
    <row r="23107" spans="1:4" x14ac:dyDescent="0.2">
      <c r="A23107">
        <v>5.1240000000000001E-3</v>
      </c>
      <c r="B23107">
        <f t="shared" si="1083"/>
        <v>23105</v>
      </c>
      <c r="C23107" s="1">
        <f t="shared" ref="C23107:C23170" si="1084">B23107/$E$2+$E$1</f>
        <v>1709841861.25</v>
      </c>
      <c r="D23107" s="2">
        <f t="shared" ref="D23107:D23170" si="1085">(C23107/86400)+DATE(1970,1,1)+(-5/24)</f>
        <v>45358.628023726851</v>
      </c>
    </row>
    <row r="23108" spans="1:4" x14ac:dyDescent="0.2">
      <c r="A23108">
        <v>5.1240000000000001E-3</v>
      </c>
      <c r="B23108">
        <f t="shared" si="1083"/>
        <v>23106</v>
      </c>
      <c r="C23108" s="1">
        <f t="shared" si="1084"/>
        <v>1709841861.5</v>
      </c>
      <c r="D23108" s="2">
        <f t="shared" si="1085"/>
        <v>45358.628026620368</v>
      </c>
    </row>
    <row r="23109" spans="1:4" x14ac:dyDescent="0.2">
      <c r="A23109">
        <v>2.562E-3</v>
      </c>
      <c r="B23109">
        <f t="shared" ref="B23109:B23172" si="1086">B23108+1</f>
        <v>23107</v>
      </c>
      <c r="C23109" s="1">
        <f t="shared" si="1084"/>
        <v>1709841861.75</v>
      </c>
      <c r="D23109" s="2">
        <f t="shared" si="1085"/>
        <v>45358.628029513886</v>
      </c>
    </row>
    <row r="23110" spans="1:4" x14ac:dyDescent="0.2">
      <c r="A23110">
        <v>3.8430000000000001E-3</v>
      </c>
      <c r="B23110">
        <f t="shared" si="1086"/>
        <v>23108</v>
      </c>
      <c r="C23110" s="1">
        <f t="shared" si="1084"/>
        <v>1709841862</v>
      </c>
      <c r="D23110" s="2">
        <f t="shared" si="1085"/>
        <v>45358.628032407403</v>
      </c>
    </row>
    <row r="23111" spans="1:4" x14ac:dyDescent="0.2">
      <c r="A23111">
        <v>3.8430000000000001E-3</v>
      </c>
      <c r="B23111">
        <f t="shared" si="1086"/>
        <v>23109</v>
      </c>
      <c r="C23111" s="1">
        <f t="shared" si="1084"/>
        <v>1709841862.25</v>
      </c>
      <c r="D23111" s="2">
        <f t="shared" si="1085"/>
        <v>45358.628035300928</v>
      </c>
    </row>
    <row r="23112" spans="1:4" x14ac:dyDescent="0.2">
      <c r="A23112">
        <v>3.8430000000000001E-3</v>
      </c>
      <c r="B23112">
        <f t="shared" si="1086"/>
        <v>23110</v>
      </c>
      <c r="C23112" s="1">
        <f t="shared" si="1084"/>
        <v>1709841862.5</v>
      </c>
      <c r="D23112" s="2">
        <f t="shared" si="1085"/>
        <v>45358.628038194445</v>
      </c>
    </row>
    <row r="23113" spans="1:4" x14ac:dyDescent="0.2">
      <c r="A23113">
        <v>5.1240000000000001E-3</v>
      </c>
      <c r="B23113">
        <f t="shared" si="1086"/>
        <v>23111</v>
      </c>
      <c r="C23113" s="1">
        <f t="shared" si="1084"/>
        <v>1709841862.75</v>
      </c>
      <c r="D23113" s="2">
        <f t="shared" si="1085"/>
        <v>45358.628041087963</v>
      </c>
    </row>
    <row r="23114" spans="1:4" x14ac:dyDescent="0.2">
      <c r="A23114">
        <v>5.1240000000000001E-3</v>
      </c>
      <c r="B23114">
        <f t="shared" si="1086"/>
        <v>23112</v>
      </c>
      <c r="C23114" s="1">
        <f t="shared" si="1084"/>
        <v>1709841863</v>
      </c>
      <c r="D23114" s="2">
        <f t="shared" si="1085"/>
        <v>45358.62804398148</v>
      </c>
    </row>
    <row r="23115" spans="1:4" x14ac:dyDescent="0.2">
      <c r="A23115">
        <v>7.6860000000000001E-3</v>
      </c>
      <c r="B23115">
        <f t="shared" si="1086"/>
        <v>23113</v>
      </c>
      <c r="C23115" s="1">
        <f t="shared" si="1084"/>
        <v>1709841863.25</v>
      </c>
      <c r="D23115" s="2">
        <f t="shared" si="1085"/>
        <v>45358.628046874997</v>
      </c>
    </row>
    <row r="23116" spans="1:4" x14ac:dyDescent="0.2">
      <c r="A23116">
        <v>1.281E-2</v>
      </c>
      <c r="B23116">
        <f t="shared" si="1086"/>
        <v>23114</v>
      </c>
      <c r="C23116" s="1">
        <f t="shared" si="1084"/>
        <v>1709841863.5</v>
      </c>
      <c r="D23116" s="2">
        <f t="shared" si="1085"/>
        <v>45358.628049768515</v>
      </c>
    </row>
    <row r="23117" spans="1:4" x14ac:dyDescent="0.2">
      <c r="A23117">
        <v>8.9669999999999993E-3</v>
      </c>
      <c r="B23117">
        <f t="shared" si="1086"/>
        <v>23115</v>
      </c>
      <c r="C23117" s="1">
        <f t="shared" si="1084"/>
        <v>1709841863.75</v>
      </c>
      <c r="D23117" s="2">
        <f t="shared" si="1085"/>
        <v>45358.628052662032</v>
      </c>
    </row>
    <row r="23118" spans="1:4" x14ac:dyDescent="0.2">
      <c r="A23118">
        <v>1.1528999999999999E-2</v>
      </c>
      <c r="B23118">
        <f t="shared" si="1086"/>
        <v>23116</v>
      </c>
      <c r="C23118" s="1">
        <f t="shared" si="1084"/>
        <v>1709841864</v>
      </c>
      <c r="D23118" s="2">
        <f t="shared" si="1085"/>
        <v>45358.62805555555</v>
      </c>
    </row>
    <row r="23119" spans="1:4" x14ac:dyDescent="0.2">
      <c r="A23119">
        <v>1.5372E-2</v>
      </c>
      <c r="B23119">
        <f t="shared" si="1086"/>
        <v>23117</v>
      </c>
      <c r="C23119" s="1">
        <f t="shared" si="1084"/>
        <v>1709841864.25</v>
      </c>
      <c r="D23119" s="2">
        <f t="shared" si="1085"/>
        <v>45358.628058449067</v>
      </c>
    </row>
    <row r="23120" spans="1:4" x14ac:dyDescent="0.2">
      <c r="A23120">
        <v>1.4090999999999999E-2</v>
      </c>
      <c r="B23120">
        <f t="shared" si="1086"/>
        <v>23118</v>
      </c>
      <c r="C23120" s="1">
        <f t="shared" si="1084"/>
        <v>1709841864.5</v>
      </c>
      <c r="D23120" s="2">
        <f t="shared" si="1085"/>
        <v>45358.628061342592</v>
      </c>
    </row>
    <row r="23121" spans="1:4" x14ac:dyDescent="0.2">
      <c r="A23121">
        <v>1.0248E-2</v>
      </c>
      <c r="B23121">
        <f t="shared" si="1086"/>
        <v>23119</v>
      </c>
      <c r="C23121" s="1">
        <f t="shared" si="1084"/>
        <v>1709841864.75</v>
      </c>
      <c r="D23121" s="2">
        <f t="shared" si="1085"/>
        <v>45358.628064236109</v>
      </c>
    </row>
    <row r="23122" spans="1:4" x14ac:dyDescent="0.2">
      <c r="A23122">
        <v>5.1240000000000001E-3</v>
      </c>
      <c r="B23122">
        <f t="shared" si="1086"/>
        <v>23120</v>
      </c>
      <c r="C23122" s="1">
        <f t="shared" si="1084"/>
        <v>1709841865</v>
      </c>
      <c r="D23122" s="2">
        <f t="shared" si="1085"/>
        <v>45358.628067129626</v>
      </c>
    </row>
    <row r="23123" spans="1:4" x14ac:dyDescent="0.2">
      <c r="A23123">
        <v>7.6860000000000001E-3</v>
      </c>
      <c r="B23123">
        <f t="shared" si="1086"/>
        <v>23121</v>
      </c>
      <c r="C23123" s="1">
        <f t="shared" si="1084"/>
        <v>1709841865.25</v>
      </c>
      <c r="D23123" s="2">
        <f t="shared" si="1085"/>
        <v>45358.628070023151</v>
      </c>
    </row>
    <row r="23124" spans="1:4" x14ac:dyDescent="0.2">
      <c r="A23124">
        <v>5.1240000000000001E-3</v>
      </c>
      <c r="B23124">
        <f t="shared" si="1086"/>
        <v>23122</v>
      </c>
      <c r="C23124" s="1">
        <f t="shared" si="1084"/>
        <v>1709841865.5</v>
      </c>
      <c r="D23124" s="2">
        <f t="shared" si="1085"/>
        <v>45358.628072916668</v>
      </c>
    </row>
    <row r="23125" spans="1:4" x14ac:dyDescent="0.2">
      <c r="A23125">
        <v>3.8430000000000001E-3</v>
      </c>
      <c r="B23125">
        <f t="shared" si="1086"/>
        <v>23123</v>
      </c>
      <c r="C23125" s="1">
        <f t="shared" si="1084"/>
        <v>1709841865.75</v>
      </c>
      <c r="D23125" s="2">
        <f t="shared" si="1085"/>
        <v>45358.628075810186</v>
      </c>
    </row>
    <row r="23126" spans="1:4" x14ac:dyDescent="0.2">
      <c r="A23126">
        <v>3.8430000000000001E-3</v>
      </c>
      <c r="B23126">
        <f t="shared" si="1086"/>
        <v>23124</v>
      </c>
      <c r="C23126" s="1">
        <f t="shared" si="1084"/>
        <v>1709841866</v>
      </c>
      <c r="D23126" s="2">
        <f t="shared" si="1085"/>
        <v>45358.628078703703</v>
      </c>
    </row>
    <row r="23127" spans="1:4" x14ac:dyDescent="0.2">
      <c r="A23127">
        <v>2.562E-3</v>
      </c>
      <c r="B23127">
        <f t="shared" si="1086"/>
        <v>23125</v>
      </c>
      <c r="C23127" s="1">
        <f t="shared" si="1084"/>
        <v>1709841866.25</v>
      </c>
      <c r="D23127" s="2">
        <f t="shared" si="1085"/>
        <v>45358.62808159722</v>
      </c>
    </row>
    <row r="23128" spans="1:4" x14ac:dyDescent="0.2">
      <c r="A23128">
        <v>2.562E-3</v>
      </c>
      <c r="B23128">
        <f t="shared" si="1086"/>
        <v>23126</v>
      </c>
      <c r="C23128" s="1">
        <f t="shared" si="1084"/>
        <v>1709841866.5</v>
      </c>
      <c r="D23128" s="2">
        <f t="shared" si="1085"/>
        <v>45358.628084490738</v>
      </c>
    </row>
    <row r="23129" spans="1:4" x14ac:dyDescent="0.2">
      <c r="A23129">
        <v>3.8430000000000001E-3</v>
      </c>
      <c r="B23129">
        <f t="shared" si="1086"/>
        <v>23127</v>
      </c>
      <c r="C23129" s="1">
        <f t="shared" si="1084"/>
        <v>1709841866.75</v>
      </c>
      <c r="D23129" s="2">
        <f t="shared" si="1085"/>
        <v>45358.628087384255</v>
      </c>
    </row>
    <row r="23130" spans="1:4" x14ac:dyDescent="0.2">
      <c r="A23130">
        <v>5.1240000000000001E-3</v>
      </c>
      <c r="B23130">
        <f t="shared" si="1086"/>
        <v>23128</v>
      </c>
      <c r="C23130" s="1">
        <f t="shared" si="1084"/>
        <v>1709841867</v>
      </c>
      <c r="D23130" s="2">
        <f t="shared" si="1085"/>
        <v>45358.628090277773</v>
      </c>
    </row>
    <row r="23131" spans="1:4" x14ac:dyDescent="0.2">
      <c r="A23131">
        <v>5.1240000000000001E-3</v>
      </c>
      <c r="B23131">
        <f t="shared" si="1086"/>
        <v>23129</v>
      </c>
      <c r="C23131" s="1">
        <f t="shared" si="1084"/>
        <v>1709841867.25</v>
      </c>
      <c r="D23131" s="2">
        <f t="shared" si="1085"/>
        <v>45358.62809317129</v>
      </c>
    </row>
    <row r="23132" spans="1:4" x14ac:dyDescent="0.2">
      <c r="A23132">
        <v>3.8430000000000001E-3</v>
      </c>
      <c r="B23132">
        <f t="shared" si="1086"/>
        <v>23130</v>
      </c>
      <c r="C23132" s="1">
        <f t="shared" si="1084"/>
        <v>1709841867.5</v>
      </c>
      <c r="D23132" s="2">
        <f t="shared" si="1085"/>
        <v>45358.628096064807</v>
      </c>
    </row>
    <row r="23133" spans="1:4" x14ac:dyDescent="0.2">
      <c r="A23133">
        <v>5.1240000000000001E-3</v>
      </c>
      <c r="B23133">
        <f t="shared" si="1086"/>
        <v>23131</v>
      </c>
      <c r="C23133" s="1">
        <f t="shared" si="1084"/>
        <v>1709841867.75</v>
      </c>
      <c r="D23133" s="2">
        <f t="shared" si="1085"/>
        <v>45358.628098958332</v>
      </c>
    </row>
    <row r="23134" spans="1:4" x14ac:dyDescent="0.2">
      <c r="A23134">
        <v>3.8430000000000001E-3</v>
      </c>
      <c r="B23134">
        <f t="shared" si="1086"/>
        <v>23132</v>
      </c>
      <c r="C23134" s="1">
        <f t="shared" si="1084"/>
        <v>1709841868</v>
      </c>
      <c r="D23134" s="2">
        <f t="shared" si="1085"/>
        <v>45358.628101851849</v>
      </c>
    </row>
    <row r="23135" spans="1:4" x14ac:dyDescent="0.2">
      <c r="A23135">
        <v>2.562E-3</v>
      </c>
      <c r="B23135">
        <f t="shared" si="1086"/>
        <v>23133</v>
      </c>
      <c r="C23135" s="1">
        <f t="shared" si="1084"/>
        <v>1709841868.25</v>
      </c>
      <c r="D23135" s="2">
        <f t="shared" si="1085"/>
        <v>45358.628104745367</v>
      </c>
    </row>
    <row r="23136" spans="1:4" x14ac:dyDescent="0.2">
      <c r="A23136">
        <v>3.8430000000000001E-3</v>
      </c>
      <c r="B23136">
        <f t="shared" si="1086"/>
        <v>23134</v>
      </c>
      <c r="C23136" s="1">
        <f t="shared" si="1084"/>
        <v>1709841868.5</v>
      </c>
      <c r="D23136" s="2">
        <f t="shared" si="1085"/>
        <v>45358.628107638891</v>
      </c>
    </row>
    <row r="23137" spans="1:4" x14ac:dyDescent="0.2">
      <c r="A23137">
        <v>3.8430000000000001E-3</v>
      </c>
      <c r="B23137">
        <f t="shared" si="1086"/>
        <v>23135</v>
      </c>
      <c r="C23137" s="1">
        <f t="shared" si="1084"/>
        <v>1709841868.75</v>
      </c>
      <c r="D23137" s="2">
        <f t="shared" si="1085"/>
        <v>45358.628110532409</v>
      </c>
    </row>
    <row r="23138" spans="1:4" x14ac:dyDescent="0.2">
      <c r="A23138">
        <v>5.1240000000000001E-3</v>
      </c>
      <c r="B23138">
        <f t="shared" si="1086"/>
        <v>23136</v>
      </c>
      <c r="C23138" s="1">
        <f t="shared" si="1084"/>
        <v>1709841869</v>
      </c>
      <c r="D23138" s="2">
        <f t="shared" si="1085"/>
        <v>45358.628113425926</v>
      </c>
    </row>
    <row r="23139" spans="1:4" x14ac:dyDescent="0.2">
      <c r="A23139">
        <v>5.1240000000000001E-3</v>
      </c>
      <c r="B23139">
        <f t="shared" si="1086"/>
        <v>23137</v>
      </c>
      <c r="C23139" s="1">
        <f t="shared" si="1084"/>
        <v>1709841869.25</v>
      </c>
      <c r="D23139" s="2">
        <f t="shared" si="1085"/>
        <v>45358.628116319444</v>
      </c>
    </row>
    <row r="23140" spans="1:4" x14ac:dyDescent="0.2">
      <c r="A23140">
        <v>5.1240000000000001E-3</v>
      </c>
      <c r="B23140">
        <f t="shared" si="1086"/>
        <v>23138</v>
      </c>
      <c r="C23140" s="1">
        <f t="shared" si="1084"/>
        <v>1709841869.5</v>
      </c>
      <c r="D23140" s="2">
        <f t="shared" si="1085"/>
        <v>45358.628119212961</v>
      </c>
    </row>
    <row r="23141" spans="1:4" x14ac:dyDescent="0.2">
      <c r="A23141">
        <v>2.562E-3</v>
      </c>
      <c r="B23141">
        <f t="shared" si="1086"/>
        <v>23139</v>
      </c>
      <c r="C23141" s="1">
        <f t="shared" si="1084"/>
        <v>1709841869.75</v>
      </c>
      <c r="D23141" s="2">
        <f t="shared" si="1085"/>
        <v>45358.628122106478</v>
      </c>
    </row>
    <row r="23142" spans="1:4" x14ac:dyDescent="0.2">
      <c r="A23142">
        <v>6.4050000000000001E-3</v>
      </c>
      <c r="B23142">
        <f t="shared" si="1086"/>
        <v>23140</v>
      </c>
      <c r="C23142" s="1">
        <f t="shared" si="1084"/>
        <v>1709841870</v>
      </c>
      <c r="D23142" s="2">
        <f t="shared" si="1085"/>
        <v>45358.628124999996</v>
      </c>
    </row>
    <row r="23143" spans="1:4" x14ac:dyDescent="0.2">
      <c r="A23143">
        <v>3.8430000000000001E-3</v>
      </c>
      <c r="B23143">
        <f t="shared" si="1086"/>
        <v>23141</v>
      </c>
      <c r="C23143" s="1">
        <f t="shared" si="1084"/>
        <v>1709841870.25</v>
      </c>
      <c r="D23143" s="2">
        <f t="shared" si="1085"/>
        <v>45358.628127893513</v>
      </c>
    </row>
    <row r="23144" spans="1:4" x14ac:dyDescent="0.2">
      <c r="A23144">
        <v>3.8430000000000001E-3</v>
      </c>
      <c r="B23144">
        <f t="shared" si="1086"/>
        <v>23142</v>
      </c>
      <c r="C23144" s="1">
        <f t="shared" si="1084"/>
        <v>1709841870.5</v>
      </c>
      <c r="D23144" s="2">
        <f t="shared" si="1085"/>
        <v>45358.62813078703</v>
      </c>
    </row>
    <row r="23145" spans="1:4" x14ac:dyDescent="0.2">
      <c r="A23145">
        <v>5.1240000000000001E-3</v>
      </c>
      <c r="B23145">
        <f t="shared" si="1086"/>
        <v>23143</v>
      </c>
      <c r="C23145" s="1">
        <f t="shared" si="1084"/>
        <v>1709841870.75</v>
      </c>
      <c r="D23145" s="2">
        <f t="shared" si="1085"/>
        <v>45358.628133680548</v>
      </c>
    </row>
    <row r="23146" spans="1:4" x14ac:dyDescent="0.2">
      <c r="A23146">
        <v>3.8430000000000001E-3</v>
      </c>
      <c r="B23146">
        <f t="shared" si="1086"/>
        <v>23144</v>
      </c>
      <c r="C23146" s="1">
        <f t="shared" si="1084"/>
        <v>1709841871</v>
      </c>
      <c r="D23146" s="2">
        <f t="shared" si="1085"/>
        <v>45358.628136574072</v>
      </c>
    </row>
    <row r="23147" spans="1:4" x14ac:dyDescent="0.2">
      <c r="A23147">
        <v>5.1240000000000001E-3</v>
      </c>
      <c r="B23147">
        <f t="shared" si="1086"/>
        <v>23145</v>
      </c>
      <c r="C23147" s="1">
        <f t="shared" si="1084"/>
        <v>1709841871.25</v>
      </c>
      <c r="D23147" s="2">
        <f t="shared" si="1085"/>
        <v>45358.62813946759</v>
      </c>
    </row>
    <row r="23148" spans="1:4" x14ac:dyDescent="0.2">
      <c r="A23148">
        <v>2.562E-3</v>
      </c>
      <c r="B23148">
        <f t="shared" si="1086"/>
        <v>23146</v>
      </c>
      <c r="C23148" s="1">
        <f t="shared" si="1084"/>
        <v>1709841871.5</v>
      </c>
      <c r="D23148" s="2">
        <f t="shared" si="1085"/>
        <v>45358.628142361107</v>
      </c>
    </row>
    <row r="23149" spans="1:4" x14ac:dyDescent="0.2">
      <c r="A23149">
        <v>3.8430000000000001E-3</v>
      </c>
      <c r="B23149">
        <f t="shared" si="1086"/>
        <v>23147</v>
      </c>
      <c r="C23149" s="1">
        <f t="shared" si="1084"/>
        <v>1709841871.75</v>
      </c>
      <c r="D23149" s="2">
        <f t="shared" si="1085"/>
        <v>45358.628145254632</v>
      </c>
    </row>
    <row r="23150" spans="1:4" x14ac:dyDescent="0.2">
      <c r="A23150">
        <v>6.4050000000000001E-3</v>
      </c>
      <c r="B23150">
        <f t="shared" si="1086"/>
        <v>23148</v>
      </c>
      <c r="C23150" s="1">
        <f t="shared" si="1084"/>
        <v>1709841872</v>
      </c>
      <c r="D23150" s="2">
        <f t="shared" si="1085"/>
        <v>45358.628148148149</v>
      </c>
    </row>
    <row r="23151" spans="1:4" x14ac:dyDescent="0.2">
      <c r="A23151">
        <v>7.6860000000000001E-3</v>
      </c>
      <c r="B23151">
        <f t="shared" si="1086"/>
        <v>23149</v>
      </c>
      <c r="C23151" s="1">
        <f t="shared" si="1084"/>
        <v>1709841872.25</v>
      </c>
      <c r="D23151" s="2">
        <f t="shared" si="1085"/>
        <v>45358.628151041667</v>
      </c>
    </row>
    <row r="23152" spans="1:4" x14ac:dyDescent="0.2">
      <c r="A23152">
        <v>6.4050000000000001E-3</v>
      </c>
      <c r="B23152">
        <f t="shared" si="1086"/>
        <v>23150</v>
      </c>
      <c r="C23152" s="1">
        <f t="shared" si="1084"/>
        <v>1709841872.5</v>
      </c>
      <c r="D23152" s="2">
        <f t="shared" si="1085"/>
        <v>45358.628153935184</v>
      </c>
    </row>
    <row r="23153" spans="1:4" x14ac:dyDescent="0.2">
      <c r="A23153">
        <v>3.8430000000000001E-3</v>
      </c>
      <c r="B23153">
        <f t="shared" si="1086"/>
        <v>23151</v>
      </c>
      <c r="C23153" s="1">
        <f t="shared" si="1084"/>
        <v>1709841872.75</v>
      </c>
      <c r="D23153" s="2">
        <f t="shared" si="1085"/>
        <v>45358.628156828701</v>
      </c>
    </row>
    <row r="23154" spans="1:4" x14ac:dyDescent="0.2">
      <c r="A23154">
        <v>3.8430000000000001E-3</v>
      </c>
      <c r="B23154">
        <f t="shared" si="1086"/>
        <v>23152</v>
      </c>
      <c r="C23154" s="1">
        <f t="shared" si="1084"/>
        <v>1709841873</v>
      </c>
      <c r="D23154" s="2">
        <f t="shared" si="1085"/>
        <v>45358.628159722219</v>
      </c>
    </row>
    <row r="23155" spans="1:4" x14ac:dyDescent="0.2">
      <c r="A23155">
        <v>3.8430000000000001E-3</v>
      </c>
      <c r="B23155">
        <f t="shared" si="1086"/>
        <v>23153</v>
      </c>
      <c r="C23155" s="1">
        <f t="shared" si="1084"/>
        <v>1709841873.25</v>
      </c>
      <c r="D23155" s="2">
        <f t="shared" si="1085"/>
        <v>45358.628162615736</v>
      </c>
    </row>
    <row r="23156" spans="1:4" x14ac:dyDescent="0.2">
      <c r="A23156">
        <v>3.8430000000000001E-3</v>
      </c>
      <c r="B23156">
        <f t="shared" si="1086"/>
        <v>23154</v>
      </c>
      <c r="C23156" s="1">
        <f t="shared" si="1084"/>
        <v>1709841873.5</v>
      </c>
      <c r="D23156" s="2">
        <f t="shared" si="1085"/>
        <v>45358.628165509253</v>
      </c>
    </row>
    <row r="23157" spans="1:4" x14ac:dyDescent="0.2">
      <c r="A23157">
        <v>2.562E-3</v>
      </c>
      <c r="B23157">
        <f t="shared" si="1086"/>
        <v>23155</v>
      </c>
      <c r="C23157" s="1">
        <f t="shared" si="1084"/>
        <v>1709841873.75</v>
      </c>
      <c r="D23157" s="2">
        <f t="shared" si="1085"/>
        <v>45358.628168402771</v>
      </c>
    </row>
    <row r="23158" spans="1:4" x14ac:dyDescent="0.2">
      <c r="A23158">
        <v>5.1240000000000001E-3</v>
      </c>
      <c r="B23158">
        <f t="shared" si="1086"/>
        <v>23156</v>
      </c>
      <c r="C23158" s="1">
        <f t="shared" si="1084"/>
        <v>1709841874</v>
      </c>
      <c r="D23158" s="2">
        <f t="shared" si="1085"/>
        <v>45358.628171296295</v>
      </c>
    </row>
    <row r="23159" spans="1:4" x14ac:dyDescent="0.2">
      <c r="A23159">
        <v>5.1240000000000001E-3</v>
      </c>
      <c r="B23159">
        <f t="shared" si="1086"/>
        <v>23157</v>
      </c>
      <c r="C23159" s="1">
        <f t="shared" si="1084"/>
        <v>1709841874.25</v>
      </c>
      <c r="D23159" s="2">
        <f t="shared" si="1085"/>
        <v>45358.628174189813</v>
      </c>
    </row>
    <row r="23160" spans="1:4" x14ac:dyDescent="0.2">
      <c r="A23160">
        <v>2.562E-3</v>
      </c>
      <c r="B23160">
        <f t="shared" si="1086"/>
        <v>23158</v>
      </c>
      <c r="C23160" s="1">
        <f t="shared" si="1084"/>
        <v>1709841874.5</v>
      </c>
      <c r="D23160" s="2">
        <f t="shared" si="1085"/>
        <v>45358.62817708333</v>
      </c>
    </row>
    <row r="23161" spans="1:4" x14ac:dyDescent="0.2">
      <c r="A23161">
        <v>2.562E-3</v>
      </c>
      <c r="B23161">
        <f t="shared" si="1086"/>
        <v>23159</v>
      </c>
      <c r="C23161" s="1">
        <f t="shared" si="1084"/>
        <v>1709841874.75</v>
      </c>
      <c r="D23161" s="2">
        <f t="shared" si="1085"/>
        <v>45358.628179976855</v>
      </c>
    </row>
    <row r="23162" spans="1:4" x14ac:dyDescent="0.2">
      <c r="A23162">
        <v>3.8430000000000001E-3</v>
      </c>
      <c r="B23162">
        <f t="shared" si="1086"/>
        <v>23160</v>
      </c>
      <c r="C23162" s="1">
        <f t="shared" si="1084"/>
        <v>1709841875</v>
      </c>
      <c r="D23162" s="2">
        <f t="shared" si="1085"/>
        <v>45358.628182870372</v>
      </c>
    </row>
    <row r="23163" spans="1:4" x14ac:dyDescent="0.2">
      <c r="A23163">
        <v>3.8430000000000001E-3</v>
      </c>
      <c r="B23163">
        <f t="shared" si="1086"/>
        <v>23161</v>
      </c>
      <c r="C23163" s="1">
        <f t="shared" si="1084"/>
        <v>1709841875.25</v>
      </c>
      <c r="D23163" s="2">
        <f t="shared" si="1085"/>
        <v>45358.62818576389</v>
      </c>
    </row>
    <row r="23164" spans="1:4" x14ac:dyDescent="0.2">
      <c r="A23164">
        <v>2.562E-3</v>
      </c>
      <c r="B23164">
        <f t="shared" si="1086"/>
        <v>23162</v>
      </c>
      <c r="C23164" s="1">
        <f t="shared" si="1084"/>
        <v>1709841875.5</v>
      </c>
      <c r="D23164" s="2">
        <f t="shared" si="1085"/>
        <v>45358.628188657407</v>
      </c>
    </row>
    <row r="23165" spans="1:4" x14ac:dyDescent="0.2">
      <c r="A23165">
        <v>3.8430000000000001E-3</v>
      </c>
      <c r="B23165">
        <f t="shared" si="1086"/>
        <v>23163</v>
      </c>
      <c r="C23165" s="1">
        <f t="shared" si="1084"/>
        <v>1709841875.75</v>
      </c>
      <c r="D23165" s="2">
        <f t="shared" si="1085"/>
        <v>45358.628191550924</v>
      </c>
    </row>
    <row r="23166" spans="1:4" x14ac:dyDescent="0.2">
      <c r="A23166">
        <v>5.1240000000000001E-3</v>
      </c>
      <c r="B23166">
        <f t="shared" si="1086"/>
        <v>23164</v>
      </c>
      <c r="C23166" s="1">
        <f t="shared" si="1084"/>
        <v>1709841876</v>
      </c>
      <c r="D23166" s="2">
        <f t="shared" si="1085"/>
        <v>45358.628194444442</v>
      </c>
    </row>
    <row r="23167" spans="1:4" x14ac:dyDescent="0.2">
      <c r="A23167">
        <v>5.1240000000000001E-3</v>
      </c>
      <c r="B23167">
        <f t="shared" si="1086"/>
        <v>23165</v>
      </c>
      <c r="C23167" s="1">
        <f t="shared" si="1084"/>
        <v>1709841876.25</v>
      </c>
      <c r="D23167" s="2">
        <f t="shared" si="1085"/>
        <v>45358.628197337959</v>
      </c>
    </row>
    <row r="23168" spans="1:4" x14ac:dyDescent="0.2">
      <c r="A23168">
        <v>5.1240000000000001E-3</v>
      </c>
      <c r="B23168">
        <f t="shared" si="1086"/>
        <v>23166</v>
      </c>
      <c r="C23168" s="1">
        <f t="shared" si="1084"/>
        <v>1709841876.5</v>
      </c>
      <c r="D23168" s="2">
        <f t="shared" si="1085"/>
        <v>45358.628200231477</v>
      </c>
    </row>
    <row r="23169" spans="1:4" x14ac:dyDescent="0.2">
      <c r="A23169">
        <v>5.1240000000000001E-3</v>
      </c>
      <c r="B23169">
        <f t="shared" si="1086"/>
        <v>23167</v>
      </c>
      <c r="C23169" s="1">
        <f t="shared" si="1084"/>
        <v>1709841876.75</v>
      </c>
      <c r="D23169" s="2">
        <f t="shared" si="1085"/>
        <v>45358.628203124994</v>
      </c>
    </row>
    <row r="23170" spans="1:4" x14ac:dyDescent="0.2">
      <c r="A23170">
        <v>5.1240000000000001E-3</v>
      </c>
      <c r="B23170">
        <f t="shared" si="1086"/>
        <v>23168</v>
      </c>
      <c r="C23170" s="1">
        <f t="shared" si="1084"/>
        <v>1709841877</v>
      </c>
      <c r="D23170" s="2">
        <f t="shared" si="1085"/>
        <v>45358.628206018511</v>
      </c>
    </row>
    <row r="23171" spans="1:4" x14ac:dyDescent="0.2">
      <c r="A23171">
        <v>3.8430000000000001E-3</v>
      </c>
      <c r="B23171">
        <f t="shared" si="1086"/>
        <v>23169</v>
      </c>
      <c r="C23171" s="1">
        <f t="shared" ref="C23171:C23234" si="1087">B23171/$E$2+$E$1</f>
        <v>1709841877.25</v>
      </c>
      <c r="D23171" s="2">
        <f t="shared" ref="D23171:D23234" si="1088">(C23171/86400)+DATE(1970,1,1)+(-5/24)</f>
        <v>45358.628208912036</v>
      </c>
    </row>
    <row r="23172" spans="1:4" x14ac:dyDescent="0.2">
      <c r="A23172">
        <v>3.8430000000000001E-3</v>
      </c>
      <c r="B23172">
        <f t="shared" si="1086"/>
        <v>23170</v>
      </c>
      <c r="C23172" s="1">
        <f t="shared" si="1087"/>
        <v>1709841877.5</v>
      </c>
      <c r="D23172" s="2">
        <f t="shared" si="1088"/>
        <v>45358.628211805553</v>
      </c>
    </row>
    <row r="23173" spans="1:4" x14ac:dyDescent="0.2">
      <c r="A23173">
        <v>5.1240000000000001E-3</v>
      </c>
      <c r="B23173">
        <f t="shared" ref="B23173:B23236" si="1089">B23172+1</f>
        <v>23171</v>
      </c>
      <c r="C23173" s="1">
        <f t="shared" si="1087"/>
        <v>1709841877.75</v>
      </c>
      <c r="D23173" s="2">
        <f t="shared" si="1088"/>
        <v>45358.628214699071</v>
      </c>
    </row>
    <row r="23174" spans="1:4" x14ac:dyDescent="0.2">
      <c r="A23174">
        <v>3.8430000000000001E-3</v>
      </c>
      <c r="B23174">
        <f t="shared" si="1089"/>
        <v>23172</v>
      </c>
      <c r="C23174" s="1">
        <f t="shared" si="1087"/>
        <v>1709841878</v>
      </c>
      <c r="D23174" s="2">
        <f t="shared" si="1088"/>
        <v>45358.628217592595</v>
      </c>
    </row>
    <row r="23175" spans="1:4" x14ac:dyDescent="0.2">
      <c r="A23175">
        <v>5.1240000000000001E-3</v>
      </c>
      <c r="B23175">
        <f t="shared" si="1089"/>
        <v>23173</v>
      </c>
      <c r="C23175" s="1">
        <f t="shared" si="1087"/>
        <v>1709841878.25</v>
      </c>
      <c r="D23175" s="2">
        <f t="shared" si="1088"/>
        <v>45358.628220486113</v>
      </c>
    </row>
    <row r="23176" spans="1:4" x14ac:dyDescent="0.2">
      <c r="A23176">
        <v>5.1240000000000001E-3</v>
      </c>
      <c r="B23176">
        <f t="shared" si="1089"/>
        <v>23174</v>
      </c>
      <c r="C23176" s="1">
        <f t="shared" si="1087"/>
        <v>1709841878.5</v>
      </c>
      <c r="D23176" s="2">
        <f t="shared" si="1088"/>
        <v>45358.62822337963</v>
      </c>
    </row>
    <row r="23177" spans="1:4" x14ac:dyDescent="0.2">
      <c r="A23177">
        <v>5.1240000000000001E-3</v>
      </c>
      <c r="B23177">
        <f t="shared" si="1089"/>
        <v>23175</v>
      </c>
      <c r="C23177" s="1">
        <f t="shared" si="1087"/>
        <v>1709841878.75</v>
      </c>
      <c r="D23177" s="2">
        <f t="shared" si="1088"/>
        <v>45358.628226273147</v>
      </c>
    </row>
    <row r="23178" spans="1:4" x14ac:dyDescent="0.2">
      <c r="A23178">
        <v>3.8430000000000001E-3</v>
      </c>
      <c r="B23178">
        <f t="shared" si="1089"/>
        <v>23176</v>
      </c>
      <c r="C23178" s="1">
        <f t="shared" si="1087"/>
        <v>1709841879</v>
      </c>
      <c r="D23178" s="2">
        <f t="shared" si="1088"/>
        <v>45358.628229166665</v>
      </c>
    </row>
    <row r="23179" spans="1:4" x14ac:dyDescent="0.2">
      <c r="A23179">
        <v>3.8430000000000001E-3</v>
      </c>
      <c r="B23179">
        <f t="shared" si="1089"/>
        <v>23177</v>
      </c>
      <c r="C23179" s="1">
        <f t="shared" si="1087"/>
        <v>1709841879.25</v>
      </c>
      <c r="D23179" s="2">
        <f t="shared" si="1088"/>
        <v>45358.628232060182</v>
      </c>
    </row>
    <row r="23180" spans="1:4" x14ac:dyDescent="0.2">
      <c r="A23180">
        <v>3.8430000000000001E-3</v>
      </c>
      <c r="B23180">
        <f t="shared" si="1089"/>
        <v>23178</v>
      </c>
      <c r="C23180" s="1">
        <f t="shared" si="1087"/>
        <v>1709841879.5</v>
      </c>
      <c r="D23180" s="2">
        <f t="shared" si="1088"/>
        <v>45358.6282349537</v>
      </c>
    </row>
    <row r="23181" spans="1:4" x14ac:dyDescent="0.2">
      <c r="A23181">
        <v>3.8430000000000001E-3</v>
      </c>
      <c r="B23181">
        <f t="shared" si="1089"/>
        <v>23179</v>
      </c>
      <c r="C23181" s="1">
        <f t="shared" si="1087"/>
        <v>1709841879.75</v>
      </c>
      <c r="D23181" s="2">
        <f t="shared" si="1088"/>
        <v>45358.628237847217</v>
      </c>
    </row>
    <row r="23182" spans="1:4" x14ac:dyDescent="0.2">
      <c r="A23182">
        <v>3.8430000000000001E-3</v>
      </c>
      <c r="B23182">
        <f t="shared" si="1089"/>
        <v>23180</v>
      </c>
      <c r="C23182" s="1">
        <f t="shared" si="1087"/>
        <v>1709841880</v>
      </c>
      <c r="D23182" s="2">
        <f t="shared" si="1088"/>
        <v>45358.628240740734</v>
      </c>
    </row>
    <row r="23183" spans="1:4" x14ac:dyDescent="0.2">
      <c r="A23183">
        <v>5.1240000000000001E-3</v>
      </c>
      <c r="B23183">
        <f t="shared" si="1089"/>
        <v>23181</v>
      </c>
      <c r="C23183" s="1">
        <f t="shared" si="1087"/>
        <v>1709841880.25</v>
      </c>
      <c r="D23183" s="2">
        <f t="shared" si="1088"/>
        <v>45358.628243634252</v>
      </c>
    </row>
    <row r="23184" spans="1:4" x14ac:dyDescent="0.2">
      <c r="A23184">
        <v>5.1240000000000001E-3</v>
      </c>
      <c r="B23184">
        <f t="shared" si="1089"/>
        <v>23182</v>
      </c>
      <c r="C23184" s="1">
        <f t="shared" si="1087"/>
        <v>1709841880.5</v>
      </c>
      <c r="D23184" s="2">
        <f t="shared" si="1088"/>
        <v>45358.628246527776</v>
      </c>
    </row>
    <row r="23185" spans="1:4" x14ac:dyDescent="0.2">
      <c r="A23185">
        <v>3.8430000000000001E-3</v>
      </c>
      <c r="B23185">
        <f t="shared" si="1089"/>
        <v>23183</v>
      </c>
      <c r="C23185" s="1">
        <f t="shared" si="1087"/>
        <v>1709841880.75</v>
      </c>
      <c r="D23185" s="2">
        <f t="shared" si="1088"/>
        <v>45358.628249421294</v>
      </c>
    </row>
    <row r="23186" spans="1:4" x14ac:dyDescent="0.2">
      <c r="A23186">
        <v>5.1240000000000001E-3</v>
      </c>
      <c r="B23186">
        <f t="shared" si="1089"/>
        <v>23184</v>
      </c>
      <c r="C23186" s="1">
        <f t="shared" si="1087"/>
        <v>1709841881</v>
      </c>
      <c r="D23186" s="2">
        <f t="shared" si="1088"/>
        <v>45358.628252314811</v>
      </c>
    </row>
    <row r="23187" spans="1:4" x14ac:dyDescent="0.2">
      <c r="A23187">
        <v>6.4050000000000001E-3</v>
      </c>
      <c r="B23187">
        <f t="shared" si="1089"/>
        <v>23185</v>
      </c>
      <c r="C23187" s="1">
        <f t="shared" si="1087"/>
        <v>1709841881.25</v>
      </c>
      <c r="D23187" s="2">
        <f t="shared" si="1088"/>
        <v>45358.628255208336</v>
      </c>
    </row>
    <row r="23188" spans="1:4" x14ac:dyDescent="0.2">
      <c r="A23188">
        <v>2.562E-3</v>
      </c>
      <c r="B23188">
        <f t="shared" si="1089"/>
        <v>23186</v>
      </c>
      <c r="C23188" s="1">
        <f t="shared" si="1087"/>
        <v>1709841881.5</v>
      </c>
      <c r="D23188" s="2">
        <f t="shared" si="1088"/>
        <v>45358.628258101853</v>
      </c>
    </row>
    <row r="23189" spans="1:4" x14ac:dyDescent="0.2">
      <c r="A23189">
        <v>3.8430000000000001E-3</v>
      </c>
      <c r="B23189">
        <f t="shared" si="1089"/>
        <v>23187</v>
      </c>
      <c r="C23189" s="1">
        <f t="shared" si="1087"/>
        <v>1709841881.75</v>
      </c>
      <c r="D23189" s="2">
        <f t="shared" si="1088"/>
        <v>45358.628260995371</v>
      </c>
    </row>
    <row r="23190" spans="1:4" x14ac:dyDescent="0.2">
      <c r="A23190">
        <v>3.8430000000000001E-3</v>
      </c>
      <c r="B23190">
        <f t="shared" si="1089"/>
        <v>23188</v>
      </c>
      <c r="C23190" s="1">
        <f t="shared" si="1087"/>
        <v>1709841882</v>
      </c>
      <c r="D23190" s="2">
        <f t="shared" si="1088"/>
        <v>45358.628263888888</v>
      </c>
    </row>
    <row r="23191" spans="1:4" x14ac:dyDescent="0.2">
      <c r="A23191">
        <v>5.1240000000000001E-3</v>
      </c>
      <c r="B23191">
        <f t="shared" si="1089"/>
        <v>23189</v>
      </c>
      <c r="C23191" s="1">
        <f t="shared" si="1087"/>
        <v>1709841882.25</v>
      </c>
      <c r="D23191" s="2">
        <f t="shared" si="1088"/>
        <v>45358.628266782405</v>
      </c>
    </row>
    <row r="23192" spans="1:4" x14ac:dyDescent="0.2">
      <c r="A23192">
        <v>3.8430000000000001E-3</v>
      </c>
      <c r="B23192">
        <f t="shared" si="1089"/>
        <v>23190</v>
      </c>
      <c r="C23192" s="1">
        <f t="shared" si="1087"/>
        <v>1709841882.5</v>
      </c>
      <c r="D23192" s="2">
        <f t="shared" si="1088"/>
        <v>45358.628269675923</v>
      </c>
    </row>
    <row r="23193" spans="1:4" x14ac:dyDescent="0.2">
      <c r="A23193">
        <v>6.4050000000000001E-3</v>
      </c>
      <c r="B23193">
        <f t="shared" si="1089"/>
        <v>23191</v>
      </c>
      <c r="C23193" s="1">
        <f t="shared" si="1087"/>
        <v>1709841882.75</v>
      </c>
      <c r="D23193" s="2">
        <f t="shared" si="1088"/>
        <v>45358.62827256944</v>
      </c>
    </row>
    <row r="23194" spans="1:4" x14ac:dyDescent="0.2">
      <c r="A23194">
        <v>5.1240000000000001E-3</v>
      </c>
      <c r="B23194">
        <f t="shared" si="1089"/>
        <v>23192</v>
      </c>
      <c r="C23194" s="1">
        <f t="shared" si="1087"/>
        <v>1709841883</v>
      </c>
      <c r="D23194" s="2">
        <f t="shared" si="1088"/>
        <v>45358.628275462957</v>
      </c>
    </row>
    <row r="23195" spans="1:4" x14ac:dyDescent="0.2">
      <c r="A23195">
        <v>3.8430000000000001E-3</v>
      </c>
      <c r="B23195">
        <f t="shared" si="1089"/>
        <v>23193</v>
      </c>
      <c r="C23195" s="1">
        <f t="shared" si="1087"/>
        <v>1709841883.25</v>
      </c>
      <c r="D23195" s="2">
        <f t="shared" si="1088"/>
        <v>45358.628278356475</v>
      </c>
    </row>
    <row r="23196" spans="1:4" x14ac:dyDescent="0.2">
      <c r="A23196">
        <v>6.4050000000000001E-3</v>
      </c>
      <c r="B23196">
        <f t="shared" si="1089"/>
        <v>23194</v>
      </c>
      <c r="C23196" s="1">
        <f t="shared" si="1087"/>
        <v>1709841883.5</v>
      </c>
      <c r="D23196" s="2">
        <f t="shared" si="1088"/>
        <v>45358.628281249992</v>
      </c>
    </row>
    <row r="23197" spans="1:4" x14ac:dyDescent="0.2">
      <c r="A23197">
        <v>3.8430000000000001E-3</v>
      </c>
      <c r="B23197">
        <f t="shared" si="1089"/>
        <v>23195</v>
      </c>
      <c r="C23197" s="1">
        <f t="shared" si="1087"/>
        <v>1709841883.75</v>
      </c>
      <c r="D23197" s="2">
        <f t="shared" si="1088"/>
        <v>45358.628284143517</v>
      </c>
    </row>
    <row r="23198" spans="1:4" x14ac:dyDescent="0.2">
      <c r="A23198">
        <v>3.8430000000000001E-3</v>
      </c>
      <c r="B23198">
        <f t="shared" si="1089"/>
        <v>23196</v>
      </c>
      <c r="C23198" s="1">
        <f t="shared" si="1087"/>
        <v>1709841884</v>
      </c>
      <c r="D23198" s="2">
        <f t="shared" si="1088"/>
        <v>45358.628287037034</v>
      </c>
    </row>
    <row r="23199" spans="1:4" x14ac:dyDescent="0.2">
      <c r="A23199">
        <v>5.1240000000000001E-3</v>
      </c>
      <c r="B23199">
        <f t="shared" si="1089"/>
        <v>23197</v>
      </c>
      <c r="C23199" s="1">
        <f t="shared" si="1087"/>
        <v>1709841884.25</v>
      </c>
      <c r="D23199" s="2">
        <f t="shared" si="1088"/>
        <v>45358.628289930552</v>
      </c>
    </row>
    <row r="23200" spans="1:4" x14ac:dyDescent="0.2">
      <c r="A23200">
        <v>5.1240000000000001E-3</v>
      </c>
      <c r="B23200">
        <f t="shared" si="1089"/>
        <v>23198</v>
      </c>
      <c r="C23200" s="1">
        <f t="shared" si="1087"/>
        <v>1709841884.5</v>
      </c>
      <c r="D23200" s="2">
        <f t="shared" si="1088"/>
        <v>45358.628292824076</v>
      </c>
    </row>
    <row r="23201" spans="1:4" x14ac:dyDescent="0.2">
      <c r="A23201">
        <v>5.1240000000000001E-3</v>
      </c>
      <c r="B23201">
        <f t="shared" si="1089"/>
        <v>23199</v>
      </c>
      <c r="C23201" s="1">
        <f t="shared" si="1087"/>
        <v>1709841884.75</v>
      </c>
      <c r="D23201" s="2">
        <f t="shared" si="1088"/>
        <v>45358.628295717594</v>
      </c>
    </row>
    <row r="23202" spans="1:4" x14ac:dyDescent="0.2">
      <c r="A23202">
        <v>3.8430000000000001E-3</v>
      </c>
      <c r="B23202">
        <f t="shared" si="1089"/>
        <v>23200</v>
      </c>
      <c r="C23202" s="1">
        <f t="shared" si="1087"/>
        <v>1709841885</v>
      </c>
      <c r="D23202" s="2">
        <f t="shared" si="1088"/>
        <v>45358.628298611111</v>
      </c>
    </row>
    <row r="23203" spans="1:4" x14ac:dyDescent="0.2">
      <c r="A23203">
        <v>3.8430000000000001E-3</v>
      </c>
      <c r="B23203">
        <f t="shared" si="1089"/>
        <v>23201</v>
      </c>
      <c r="C23203" s="1">
        <f t="shared" si="1087"/>
        <v>1709841885.25</v>
      </c>
      <c r="D23203" s="2">
        <f t="shared" si="1088"/>
        <v>45358.628301504628</v>
      </c>
    </row>
    <row r="23204" spans="1:4" x14ac:dyDescent="0.2">
      <c r="A23204">
        <v>3.8430000000000001E-3</v>
      </c>
      <c r="B23204">
        <f t="shared" si="1089"/>
        <v>23202</v>
      </c>
      <c r="C23204" s="1">
        <f t="shared" si="1087"/>
        <v>1709841885.5</v>
      </c>
      <c r="D23204" s="2">
        <f t="shared" si="1088"/>
        <v>45358.628304398146</v>
      </c>
    </row>
    <row r="23205" spans="1:4" x14ac:dyDescent="0.2">
      <c r="A23205">
        <v>3.8430000000000001E-3</v>
      </c>
      <c r="B23205">
        <f t="shared" si="1089"/>
        <v>23203</v>
      </c>
      <c r="C23205" s="1">
        <f t="shared" si="1087"/>
        <v>1709841885.75</v>
      </c>
      <c r="D23205" s="2">
        <f t="shared" si="1088"/>
        <v>45358.628307291663</v>
      </c>
    </row>
    <row r="23206" spans="1:4" x14ac:dyDescent="0.2">
      <c r="A23206">
        <v>3.8430000000000001E-3</v>
      </c>
      <c r="B23206">
        <f t="shared" si="1089"/>
        <v>23204</v>
      </c>
      <c r="C23206" s="1">
        <f t="shared" si="1087"/>
        <v>1709841886</v>
      </c>
      <c r="D23206" s="2">
        <f t="shared" si="1088"/>
        <v>45358.62831018518</v>
      </c>
    </row>
    <row r="23207" spans="1:4" x14ac:dyDescent="0.2">
      <c r="A23207">
        <v>3.8430000000000001E-3</v>
      </c>
      <c r="B23207">
        <f t="shared" si="1089"/>
        <v>23205</v>
      </c>
      <c r="C23207" s="1">
        <f t="shared" si="1087"/>
        <v>1709841886.25</v>
      </c>
      <c r="D23207" s="2">
        <f t="shared" si="1088"/>
        <v>45358.628313078698</v>
      </c>
    </row>
    <row r="23208" spans="1:4" x14ac:dyDescent="0.2">
      <c r="A23208">
        <v>8.9669999999999993E-3</v>
      </c>
      <c r="B23208">
        <f t="shared" si="1089"/>
        <v>23206</v>
      </c>
      <c r="C23208" s="1">
        <f t="shared" si="1087"/>
        <v>1709841886.5</v>
      </c>
      <c r="D23208" s="2">
        <f t="shared" si="1088"/>
        <v>45358.628315972215</v>
      </c>
    </row>
    <row r="23209" spans="1:4" x14ac:dyDescent="0.2">
      <c r="A23209">
        <v>1.0248E-2</v>
      </c>
      <c r="B23209">
        <f t="shared" si="1089"/>
        <v>23207</v>
      </c>
      <c r="C23209" s="1">
        <f t="shared" si="1087"/>
        <v>1709841886.75</v>
      </c>
      <c r="D23209" s="2">
        <f t="shared" si="1088"/>
        <v>45358.62831886574</v>
      </c>
    </row>
    <row r="23210" spans="1:4" x14ac:dyDescent="0.2">
      <c r="A23210">
        <v>3.8430000000000001E-3</v>
      </c>
      <c r="B23210">
        <f t="shared" si="1089"/>
        <v>23208</v>
      </c>
      <c r="C23210" s="1">
        <f t="shared" si="1087"/>
        <v>1709841887</v>
      </c>
      <c r="D23210" s="2">
        <f t="shared" si="1088"/>
        <v>45358.628321759257</v>
      </c>
    </row>
    <row r="23211" spans="1:4" x14ac:dyDescent="0.2">
      <c r="A23211">
        <v>5.1240000000000001E-3</v>
      </c>
      <c r="B23211">
        <f t="shared" si="1089"/>
        <v>23209</v>
      </c>
      <c r="C23211" s="1">
        <f t="shared" si="1087"/>
        <v>1709841887.25</v>
      </c>
      <c r="D23211" s="2">
        <f t="shared" si="1088"/>
        <v>45358.628324652775</v>
      </c>
    </row>
    <row r="23212" spans="1:4" x14ac:dyDescent="0.2">
      <c r="A23212">
        <v>6.4050000000000001E-3</v>
      </c>
      <c r="B23212">
        <f t="shared" si="1089"/>
        <v>23210</v>
      </c>
      <c r="C23212" s="1">
        <f t="shared" si="1087"/>
        <v>1709841887.5</v>
      </c>
      <c r="D23212" s="2">
        <f t="shared" si="1088"/>
        <v>45358.628327546299</v>
      </c>
    </row>
    <row r="23213" spans="1:4" x14ac:dyDescent="0.2">
      <c r="A23213">
        <v>3.8430000000000001E-3</v>
      </c>
      <c r="B23213">
        <f t="shared" si="1089"/>
        <v>23211</v>
      </c>
      <c r="C23213" s="1">
        <f t="shared" si="1087"/>
        <v>1709841887.75</v>
      </c>
      <c r="D23213" s="2">
        <f t="shared" si="1088"/>
        <v>45358.628330439817</v>
      </c>
    </row>
    <row r="23214" spans="1:4" x14ac:dyDescent="0.2">
      <c r="A23214">
        <v>3.8430000000000001E-3</v>
      </c>
      <c r="B23214">
        <f t="shared" si="1089"/>
        <v>23212</v>
      </c>
      <c r="C23214" s="1">
        <f t="shared" si="1087"/>
        <v>1709841888</v>
      </c>
      <c r="D23214" s="2">
        <f t="shared" si="1088"/>
        <v>45358.628333333334</v>
      </c>
    </row>
    <row r="23215" spans="1:4" x14ac:dyDescent="0.2">
      <c r="A23215">
        <v>3.8430000000000001E-3</v>
      </c>
      <c r="B23215">
        <f t="shared" si="1089"/>
        <v>23213</v>
      </c>
      <c r="C23215" s="1">
        <f t="shared" si="1087"/>
        <v>1709841888.25</v>
      </c>
      <c r="D23215" s="2">
        <f t="shared" si="1088"/>
        <v>45358.628336226851</v>
      </c>
    </row>
    <row r="23216" spans="1:4" x14ac:dyDescent="0.2">
      <c r="A23216">
        <v>5.1240000000000001E-3</v>
      </c>
      <c r="B23216">
        <f t="shared" si="1089"/>
        <v>23214</v>
      </c>
      <c r="C23216" s="1">
        <f t="shared" si="1087"/>
        <v>1709841888.5</v>
      </c>
      <c r="D23216" s="2">
        <f t="shared" si="1088"/>
        <v>45358.628339120369</v>
      </c>
    </row>
    <row r="23217" spans="1:4" x14ac:dyDescent="0.2">
      <c r="A23217">
        <v>6.4050000000000001E-3</v>
      </c>
      <c r="B23217">
        <f t="shared" si="1089"/>
        <v>23215</v>
      </c>
      <c r="C23217" s="1">
        <f t="shared" si="1087"/>
        <v>1709841888.75</v>
      </c>
      <c r="D23217" s="2">
        <f t="shared" si="1088"/>
        <v>45358.628342013886</v>
      </c>
    </row>
    <row r="23218" spans="1:4" x14ac:dyDescent="0.2">
      <c r="A23218">
        <v>5.1240000000000001E-3</v>
      </c>
      <c r="B23218">
        <f t="shared" si="1089"/>
        <v>23216</v>
      </c>
      <c r="C23218" s="1">
        <f t="shared" si="1087"/>
        <v>1709841889</v>
      </c>
      <c r="D23218" s="2">
        <f t="shared" si="1088"/>
        <v>45358.628344907404</v>
      </c>
    </row>
    <row r="23219" spans="1:4" x14ac:dyDescent="0.2">
      <c r="A23219">
        <v>6.4050000000000001E-3</v>
      </c>
      <c r="B23219">
        <f t="shared" si="1089"/>
        <v>23217</v>
      </c>
      <c r="C23219" s="1">
        <f t="shared" si="1087"/>
        <v>1709841889.25</v>
      </c>
      <c r="D23219" s="2">
        <f t="shared" si="1088"/>
        <v>45358.628347800921</v>
      </c>
    </row>
    <row r="23220" spans="1:4" x14ac:dyDescent="0.2">
      <c r="A23220">
        <v>7.6860000000000001E-3</v>
      </c>
      <c r="B23220">
        <f t="shared" si="1089"/>
        <v>23218</v>
      </c>
      <c r="C23220" s="1">
        <f t="shared" si="1087"/>
        <v>1709841889.5</v>
      </c>
      <c r="D23220" s="2">
        <f t="shared" si="1088"/>
        <v>45358.628350694438</v>
      </c>
    </row>
    <row r="23221" spans="1:4" x14ac:dyDescent="0.2">
      <c r="A23221">
        <v>3.8430000000000001E-3</v>
      </c>
      <c r="B23221">
        <f t="shared" si="1089"/>
        <v>23219</v>
      </c>
      <c r="C23221" s="1">
        <f t="shared" si="1087"/>
        <v>1709841889.75</v>
      </c>
      <c r="D23221" s="2">
        <f t="shared" si="1088"/>
        <v>45358.628353587956</v>
      </c>
    </row>
    <row r="23222" spans="1:4" x14ac:dyDescent="0.2">
      <c r="A23222">
        <v>5.1240000000000001E-3</v>
      </c>
      <c r="B23222">
        <f t="shared" si="1089"/>
        <v>23220</v>
      </c>
      <c r="C23222" s="1">
        <f t="shared" si="1087"/>
        <v>1709841890</v>
      </c>
      <c r="D23222" s="2">
        <f t="shared" si="1088"/>
        <v>45358.62835648148</v>
      </c>
    </row>
    <row r="23223" spans="1:4" x14ac:dyDescent="0.2">
      <c r="A23223">
        <v>3.8430000000000001E-3</v>
      </c>
      <c r="B23223">
        <f t="shared" si="1089"/>
        <v>23221</v>
      </c>
      <c r="C23223" s="1">
        <f t="shared" si="1087"/>
        <v>1709841890.25</v>
      </c>
      <c r="D23223" s="2">
        <f t="shared" si="1088"/>
        <v>45358.628359374998</v>
      </c>
    </row>
    <row r="23224" spans="1:4" x14ac:dyDescent="0.2">
      <c r="A23224">
        <v>3.8430000000000001E-3</v>
      </c>
      <c r="B23224">
        <f t="shared" si="1089"/>
        <v>23222</v>
      </c>
      <c r="C23224" s="1">
        <f t="shared" si="1087"/>
        <v>1709841890.5</v>
      </c>
      <c r="D23224" s="2">
        <f t="shared" si="1088"/>
        <v>45358.628362268515</v>
      </c>
    </row>
    <row r="23225" spans="1:4" x14ac:dyDescent="0.2">
      <c r="A23225">
        <v>3.8430000000000001E-3</v>
      </c>
      <c r="B23225">
        <f t="shared" si="1089"/>
        <v>23223</v>
      </c>
      <c r="C23225" s="1">
        <f t="shared" si="1087"/>
        <v>1709841890.75</v>
      </c>
      <c r="D23225" s="2">
        <f t="shared" si="1088"/>
        <v>45358.62836516204</v>
      </c>
    </row>
    <row r="23226" spans="1:4" x14ac:dyDescent="0.2">
      <c r="A23226">
        <v>5.1240000000000001E-3</v>
      </c>
      <c r="B23226">
        <f t="shared" si="1089"/>
        <v>23224</v>
      </c>
      <c r="C23226" s="1">
        <f t="shared" si="1087"/>
        <v>1709841891</v>
      </c>
      <c r="D23226" s="2">
        <f t="shared" si="1088"/>
        <v>45358.628368055557</v>
      </c>
    </row>
    <row r="23227" spans="1:4" x14ac:dyDescent="0.2">
      <c r="A23227">
        <v>5.1240000000000001E-3</v>
      </c>
      <c r="B23227">
        <f t="shared" si="1089"/>
        <v>23225</v>
      </c>
      <c r="C23227" s="1">
        <f t="shared" si="1087"/>
        <v>1709841891.25</v>
      </c>
      <c r="D23227" s="2">
        <f t="shared" si="1088"/>
        <v>45358.628370949074</v>
      </c>
    </row>
    <row r="23228" spans="1:4" x14ac:dyDescent="0.2">
      <c r="A23228">
        <v>2.562E-3</v>
      </c>
      <c r="B23228">
        <f t="shared" si="1089"/>
        <v>23226</v>
      </c>
      <c r="C23228" s="1">
        <f t="shared" si="1087"/>
        <v>1709841891.5</v>
      </c>
      <c r="D23228" s="2">
        <f t="shared" si="1088"/>
        <v>45358.628373842592</v>
      </c>
    </row>
    <row r="23229" spans="1:4" x14ac:dyDescent="0.2">
      <c r="A23229">
        <v>3.8430000000000001E-3</v>
      </c>
      <c r="B23229">
        <f t="shared" si="1089"/>
        <v>23227</v>
      </c>
      <c r="C23229" s="1">
        <f t="shared" si="1087"/>
        <v>1709841891.75</v>
      </c>
      <c r="D23229" s="2">
        <f t="shared" si="1088"/>
        <v>45358.628376736109</v>
      </c>
    </row>
    <row r="23230" spans="1:4" x14ac:dyDescent="0.2">
      <c r="A23230">
        <v>3.8430000000000001E-3</v>
      </c>
      <c r="B23230">
        <f t="shared" si="1089"/>
        <v>23228</v>
      </c>
      <c r="C23230" s="1">
        <f t="shared" si="1087"/>
        <v>1709841892</v>
      </c>
      <c r="D23230" s="2">
        <f t="shared" si="1088"/>
        <v>45358.628379629627</v>
      </c>
    </row>
    <row r="23231" spans="1:4" x14ac:dyDescent="0.2">
      <c r="A23231">
        <v>2.562E-3</v>
      </c>
      <c r="B23231">
        <f t="shared" si="1089"/>
        <v>23229</v>
      </c>
      <c r="C23231" s="1">
        <f t="shared" si="1087"/>
        <v>1709841892.25</v>
      </c>
      <c r="D23231" s="2">
        <f t="shared" si="1088"/>
        <v>45358.628382523144</v>
      </c>
    </row>
    <row r="23232" spans="1:4" x14ac:dyDescent="0.2">
      <c r="A23232">
        <v>3.8430000000000001E-3</v>
      </c>
      <c r="B23232">
        <f t="shared" si="1089"/>
        <v>23230</v>
      </c>
      <c r="C23232" s="1">
        <f t="shared" si="1087"/>
        <v>1709841892.5</v>
      </c>
      <c r="D23232" s="2">
        <f t="shared" si="1088"/>
        <v>45358.628385416661</v>
      </c>
    </row>
    <row r="23233" spans="1:4" x14ac:dyDescent="0.2">
      <c r="A23233">
        <v>5.1240000000000001E-3</v>
      </c>
      <c r="B23233">
        <f t="shared" si="1089"/>
        <v>23231</v>
      </c>
      <c r="C23233" s="1">
        <f t="shared" si="1087"/>
        <v>1709841892.75</v>
      </c>
      <c r="D23233" s="2">
        <f t="shared" si="1088"/>
        <v>45358.628388310179</v>
      </c>
    </row>
    <row r="23234" spans="1:4" x14ac:dyDescent="0.2">
      <c r="A23234">
        <v>5.1240000000000001E-3</v>
      </c>
      <c r="B23234">
        <f t="shared" si="1089"/>
        <v>23232</v>
      </c>
      <c r="C23234" s="1">
        <f t="shared" si="1087"/>
        <v>1709841893</v>
      </c>
      <c r="D23234" s="2">
        <f t="shared" si="1088"/>
        <v>45358.628391203696</v>
      </c>
    </row>
    <row r="23235" spans="1:4" x14ac:dyDescent="0.2">
      <c r="A23235">
        <v>5.1240000000000001E-3</v>
      </c>
      <c r="B23235">
        <f t="shared" si="1089"/>
        <v>23233</v>
      </c>
      <c r="C23235" s="1">
        <f t="shared" ref="C23235:C23298" si="1090">B23235/$E$2+$E$1</f>
        <v>1709841893.25</v>
      </c>
      <c r="D23235" s="2">
        <f t="shared" ref="D23235:D23298" si="1091">(C23235/86400)+DATE(1970,1,1)+(-5/24)</f>
        <v>45358.628394097221</v>
      </c>
    </row>
    <row r="23236" spans="1:4" x14ac:dyDescent="0.2">
      <c r="A23236">
        <v>5.1240000000000001E-3</v>
      </c>
      <c r="B23236">
        <f t="shared" si="1089"/>
        <v>23234</v>
      </c>
      <c r="C23236" s="1">
        <f t="shared" si="1090"/>
        <v>1709841893.5</v>
      </c>
      <c r="D23236" s="2">
        <f t="shared" si="1091"/>
        <v>45358.628396990738</v>
      </c>
    </row>
    <row r="23237" spans="1:4" x14ac:dyDescent="0.2">
      <c r="A23237">
        <v>5.1240000000000001E-3</v>
      </c>
      <c r="B23237">
        <f t="shared" ref="B23237:B23300" si="1092">B23236+1</f>
        <v>23235</v>
      </c>
      <c r="C23237" s="1">
        <f t="shared" si="1090"/>
        <v>1709841893.75</v>
      </c>
      <c r="D23237" s="2">
        <f t="shared" si="1091"/>
        <v>45358.628399884255</v>
      </c>
    </row>
    <row r="23238" spans="1:4" x14ac:dyDescent="0.2">
      <c r="A23238">
        <v>3.8430000000000001E-3</v>
      </c>
      <c r="B23238">
        <f t="shared" si="1092"/>
        <v>23236</v>
      </c>
      <c r="C23238" s="1">
        <f t="shared" si="1090"/>
        <v>1709841894</v>
      </c>
      <c r="D23238" s="2">
        <f t="shared" si="1091"/>
        <v>45358.62840277778</v>
      </c>
    </row>
    <row r="23239" spans="1:4" x14ac:dyDescent="0.2">
      <c r="A23239">
        <v>5.1240000000000001E-3</v>
      </c>
      <c r="B23239">
        <f t="shared" si="1092"/>
        <v>23237</v>
      </c>
      <c r="C23239" s="1">
        <f t="shared" si="1090"/>
        <v>1709841894.25</v>
      </c>
      <c r="D23239" s="2">
        <f t="shared" si="1091"/>
        <v>45358.628405671298</v>
      </c>
    </row>
    <row r="23240" spans="1:4" x14ac:dyDescent="0.2">
      <c r="A23240">
        <v>6.4050000000000001E-3</v>
      </c>
      <c r="B23240">
        <f t="shared" si="1092"/>
        <v>23238</v>
      </c>
      <c r="C23240" s="1">
        <f t="shared" si="1090"/>
        <v>1709841894.5</v>
      </c>
      <c r="D23240" s="2">
        <f t="shared" si="1091"/>
        <v>45358.628408564815</v>
      </c>
    </row>
    <row r="23241" spans="1:4" x14ac:dyDescent="0.2">
      <c r="A23241">
        <v>5.1240000000000001E-3</v>
      </c>
      <c r="B23241">
        <f t="shared" si="1092"/>
        <v>23239</v>
      </c>
      <c r="C23241" s="1">
        <f t="shared" si="1090"/>
        <v>1709841894.75</v>
      </c>
      <c r="D23241" s="2">
        <f t="shared" si="1091"/>
        <v>45358.628411458332</v>
      </c>
    </row>
    <row r="23242" spans="1:4" x14ac:dyDescent="0.2">
      <c r="A23242">
        <v>5.1240000000000001E-3</v>
      </c>
      <c r="B23242">
        <f t="shared" si="1092"/>
        <v>23240</v>
      </c>
      <c r="C23242" s="1">
        <f t="shared" si="1090"/>
        <v>1709841895</v>
      </c>
      <c r="D23242" s="2">
        <f t="shared" si="1091"/>
        <v>45358.62841435185</v>
      </c>
    </row>
    <row r="23243" spans="1:4" x14ac:dyDescent="0.2">
      <c r="A23243">
        <v>5.1240000000000001E-3</v>
      </c>
      <c r="B23243">
        <f t="shared" si="1092"/>
        <v>23241</v>
      </c>
      <c r="C23243" s="1">
        <f t="shared" si="1090"/>
        <v>1709841895.25</v>
      </c>
      <c r="D23243" s="2">
        <f t="shared" si="1091"/>
        <v>45358.628417245367</v>
      </c>
    </row>
    <row r="23244" spans="1:4" x14ac:dyDescent="0.2">
      <c r="A23244">
        <v>5.1240000000000001E-3</v>
      </c>
      <c r="B23244">
        <f t="shared" si="1092"/>
        <v>23242</v>
      </c>
      <c r="C23244" s="1">
        <f t="shared" si="1090"/>
        <v>1709841895.5</v>
      </c>
      <c r="D23244" s="2">
        <f t="shared" si="1091"/>
        <v>45358.628420138884</v>
      </c>
    </row>
    <row r="23245" spans="1:4" x14ac:dyDescent="0.2">
      <c r="A23245">
        <v>5.1240000000000001E-3</v>
      </c>
      <c r="B23245">
        <f t="shared" si="1092"/>
        <v>23243</v>
      </c>
      <c r="C23245" s="1">
        <f t="shared" si="1090"/>
        <v>1709841895.75</v>
      </c>
      <c r="D23245" s="2">
        <f t="shared" si="1091"/>
        <v>45358.628423032402</v>
      </c>
    </row>
    <row r="23246" spans="1:4" x14ac:dyDescent="0.2">
      <c r="A23246">
        <v>3.8430000000000001E-3</v>
      </c>
      <c r="B23246">
        <f t="shared" si="1092"/>
        <v>23244</v>
      </c>
      <c r="C23246" s="1">
        <f t="shared" si="1090"/>
        <v>1709841896</v>
      </c>
      <c r="D23246" s="2">
        <f t="shared" si="1091"/>
        <v>45358.628425925919</v>
      </c>
    </row>
    <row r="23247" spans="1:4" x14ac:dyDescent="0.2">
      <c r="A23247">
        <v>3.8430000000000001E-3</v>
      </c>
      <c r="B23247">
        <f t="shared" si="1092"/>
        <v>23245</v>
      </c>
      <c r="C23247" s="1">
        <f t="shared" si="1090"/>
        <v>1709841896.25</v>
      </c>
      <c r="D23247" s="2">
        <f t="shared" si="1091"/>
        <v>45358.628428819444</v>
      </c>
    </row>
    <row r="23248" spans="1:4" x14ac:dyDescent="0.2">
      <c r="A23248">
        <v>3.8430000000000001E-3</v>
      </c>
      <c r="B23248">
        <f t="shared" si="1092"/>
        <v>23246</v>
      </c>
      <c r="C23248" s="1">
        <f t="shared" si="1090"/>
        <v>1709841896.5</v>
      </c>
      <c r="D23248" s="2">
        <f t="shared" si="1091"/>
        <v>45358.628431712961</v>
      </c>
    </row>
    <row r="23249" spans="1:4" x14ac:dyDescent="0.2">
      <c r="A23249">
        <v>3.8430000000000001E-3</v>
      </c>
      <c r="B23249">
        <f t="shared" si="1092"/>
        <v>23247</v>
      </c>
      <c r="C23249" s="1">
        <f t="shared" si="1090"/>
        <v>1709841896.75</v>
      </c>
      <c r="D23249" s="2">
        <f t="shared" si="1091"/>
        <v>45358.628434606479</v>
      </c>
    </row>
    <row r="23250" spans="1:4" x14ac:dyDescent="0.2">
      <c r="A23250">
        <v>6.4050000000000001E-3</v>
      </c>
      <c r="B23250">
        <f t="shared" si="1092"/>
        <v>23248</v>
      </c>
      <c r="C23250" s="1">
        <f t="shared" si="1090"/>
        <v>1709841897</v>
      </c>
      <c r="D23250" s="2">
        <f t="shared" si="1091"/>
        <v>45358.628437499996</v>
      </c>
    </row>
    <row r="23251" spans="1:4" x14ac:dyDescent="0.2">
      <c r="A23251">
        <v>6.4050000000000001E-3</v>
      </c>
      <c r="B23251">
        <f t="shared" si="1092"/>
        <v>23249</v>
      </c>
      <c r="C23251" s="1">
        <f t="shared" si="1090"/>
        <v>1709841897.25</v>
      </c>
      <c r="D23251" s="2">
        <f t="shared" si="1091"/>
        <v>45358.628440393521</v>
      </c>
    </row>
    <row r="23252" spans="1:4" x14ac:dyDescent="0.2">
      <c r="A23252">
        <v>6.4050000000000001E-3</v>
      </c>
      <c r="B23252">
        <f t="shared" si="1092"/>
        <v>23250</v>
      </c>
      <c r="C23252" s="1">
        <f t="shared" si="1090"/>
        <v>1709841897.5</v>
      </c>
      <c r="D23252" s="2">
        <f t="shared" si="1091"/>
        <v>45358.628443287038</v>
      </c>
    </row>
    <row r="23253" spans="1:4" x14ac:dyDescent="0.2">
      <c r="A23253">
        <v>6.4050000000000001E-3</v>
      </c>
      <c r="B23253">
        <f t="shared" si="1092"/>
        <v>23251</v>
      </c>
      <c r="C23253" s="1">
        <f t="shared" si="1090"/>
        <v>1709841897.75</v>
      </c>
      <c r="D23253" s="2">
        <f t="shared" si="1091"/>
        <v>45358.628446180555</v>
      </c>
    </row>
    <row r="23254" spans="1:4" x14ac:dyDescent="0.2">
      <c r="A23254">
        <v>6.4050000000000001E-3</v>
      </c>
      <c r="B23254">
        <f t="shared" si="1092"/>
        <v>23252</v>
      </c>
      <c r="C23254" s="1">
        <f t="shared" si="1090"/>
        <v>1709841898</v>
      </c>
      <c r="D23254" s="2">
        <f t="shared" si="1091"/>
        <v>45358.628449074073</v>
      </c>
    </row>
    <row r="23255" spans="1:4" x14ac:dyDescent="0.2">
      <c r="A23255">
        <v>5.1240000000000001E-3</v>
      </c>
      <c r="B23255">
        <f t="shared" si="1092"/>
        <v>23253</v>
      </c>
      <c r="C23255" s="1">
        <f t="shared" si="1090"/>
        <v>1709841898.25</v>
      </c>
      <c r="D23255" s="2">
        <f t="shared" si="1091"/>
        <v>45358.62845196759</v>
      </c>
    </row>
    <row r="23256" spans="1:4" x14ac:dyDescent="0.2">
      <c r="A23256">
        <v>3.8430000000000001E-3</v>
      </c>
      <c r="B23256">
        <f t="shared" si="1092"/>
        <v>23254</v>
      </c>
      <c r="C23256" s="1">
        <f t="shared" si="1090"/>
        <v>1709841898.5</v>
      </c>
      <c r="D23256" s="2">
        <f t="shared" si="1091"/>
        <v>45358.628454861107</v>
      </c>
    </row>
    <row r="23257" spans="1:4" x14ac:dyDescent="0.2">
      <c r="A23257">
        <v>3.8430000000000001E-3</v>
      </c>
      <c r="B23257">
        <f t="shared" si="1092"/>
        <v>23255</v>
      </c>
      <c r="C23257" s="1">
        <f t="shared" si="1090"/>
        <v>1709841898.75</v>
      </c>
      <c r="D23257" s="2">
        <f t="shared" si="1091"/>
        <v>45358.628457754625</v>
      </c>
    </row>
    <row r="23258" spans="1:4" x14ac:dyDescent="0.2">
      <c r="A23258">
        <v>3.8430000000000001E-3</v>
      </c>
      <c r="B23258">
        <f t="shared" si="1092"/>
        <v>23256</v>
      </c>
      <c r="C23258" s="1">
        <f t="shared" si="1090"/>
        <v>1709841899</v>
      </c>
      <c r="D23258" s="2">
        <f t="shared" si="1091"/>
        <v>45358.628460648142</v>
      </c>
    </row>
    <row r="23259" spans="1:4" x14ac:dyDescent="0.2">
      <c r="A23259">
        <v>5.1240000000000001E-3</v>
      </c>
      <c r="B23259">
        <f t="shared" si="1092"/>
        <v>23257</v>
      </c>
      <c r="C23259" s="1">
        <f t="shared" si="1090"/>
        <v>1709841899.25</v>
      </c>
      <c r="D23259" s="2">
        <f t="shared" si="1091"/>
        <v>45358.62846354166</v>
      </c>
    </row>
    <row r="23260" spans="1:4" x14ac:dyDescent="0.2">
      <c r="A23260">
        <v>6.4050000000000001E-3</v>
      </c>
      <c r="B23260">
        <f t="shared" si="1092"/>
        <v>23258</v>
      </c>
      <c r="C23260" s="1">
        <f t="shared" si="1090"/>
        <v>1709841899.5</v>
      </c>
      <c r="D23260" s="2">
        <f t="shared" si="1091"/>
        <v>45358.628466435184</v>
      </c>
    </row>
    <row r="23261" spans="1:4" x14ac:dyDescent="0.2">
      <c r="A23261">
        <v>6.4050000000000001E-3</v>
      </c>
      <c r="B23261">
        <f t="shared" si="1092"/>
        <v>23259</v>
      </c>
      <c r="C23261" s="1">
        <f t="shared" si="1090"/>
        <v>1709841899.75</v>
      </c>
      <c r="D23261" s="2">
        <f t="shared" si="1091"/>
        <v>45358.628469328702</v>
      </c>
    </row>
    <row r="23262" spans="1:4" x14ac:dyDescent="0.2">
      <c r="A23262">
        <v>6.4050000000000001E-3</v>
      </c>
      <c r="B23262">
        <f t="shared" si="1092"/>
        <v>23260</v>
      </c>
      <c r="C23262" s="1">
        <f t="shared" si="1090"/>
        <v>1709841900</v>
      </c>
      <c r="D23262" s="2">
        <f t="shared" si="1091"/>
        <v>45358.628472222219</v>
      </c>
    </row>
    <row r="23263" spans="1:4" x14ac:dyDescent="0.2">
      <c r="A23263">
        <v>6.4050000000000001E-3</v>
      </c>
      <c r="B23263">
        <f t="shared" si="1092"/>
        <v>23261</v>
      </c>
      <c r="C23263" s="1">
        <f t="shared" si="1090"/>
        <v>1709841900.25</v>
      </c>
      <c r="D23263" s="2">
        <f t="shared" si="1091"/>
        <v>45358.628475115744</v>
      </c>
    </row>
    <row r="23264" spans="1:4" x14ac:dyDescent="0.2">
      <c r="A23264">
        <v>3.8430000000000001E-3</v>
      </c>
      <c r="B23264">
        <f t="shared" si="1092"/>
        <v>23262</v>
      </c>
      <c r="C23264" s="1">
        <f t="shared" si="1090"/>
        <v>1709841900.5</v>
      </c>
      <c r="D23264" s="2">
        <f t="shared" si="1091"/>
        <v>45358.628478009261</v>
      </c>
    </row>
    <row r="23265" spans="1:4" x14ac:dyDescent="0.2">
      <c r="A23265">
        <v>3.8430000000000001E-3</v>
      </c>
      <c r="B23265">
        <f t="shared" si="1092"/>
        <v>23263</v>
      </c>
      <c r="C23265" s="1">
        <f t="shared" si="1090"/>
        <v>1709841900.75</v>
      </c>
      <c r="D23265" s="2">
        <f t="shared" si="1091"/>
        <v>45358.628480902778</v>
      </c>
    </row>
    <row r="23266" spans="1:4" x14ac:dyDescent="0.2">
      <c r="A23266">
        <v>5.1240000000000001E-3</v>
      </c>
      <c r="B23266">
        <f t="shared" si="1092"/>
        <v>23264</v>
      </c>
      <c r="C23266" s="1">
        <f t="shared" si="1090"/>
        <v>1709841901</v>
      </c>
      <c r="D23266" s="2">
        <f t="shared" si="1091"/>
        <v>45358.628483796296</v>
      </c>
    </row>
    <row r="23267" spans="1:4" x14ac:dyDescent="0.2">
      <c r="A23267">
        <v>5.1240000000000001E-3</v>
      </c>
      <c r="B23267">
        <f t="shared" si="1092"/>
        <v>23265</v>
      </c>
      <c r="C23267" s="1">
        <f t="shared" si="1090"/>
        <v>1709841901.25</v>
      </c>
      <c r="D23267" s="2">
        <f t="shared" si="1091"/>
        <v>45358.628486689813</v>
      </c>
    </row>
    <row r="23268" spans="1:4" x14ac:dyDescent="0.2">
      <c r="A23268">
        <v>6.4050000000000001E-3</v>
      </c>
      <c r="B23268">
        <f t="shared" si="1092"/>
        <v>23266</v>
      </c>
      <c r="C23268" s="1">
        <f t="shared" si="1090"/>
        <v>1709841901.5</v>
      </c>
      <c r="D23268" s="2">
        <f t="shared" si="1091"/>
        <v>45358.628489583331</v>
      </c>
    </row>
    <row r="23269" spans="1:4" x14ac:dyDescent="0.2">
      <c r="A23269">
        <v>5.1240000000000001E-3</v>
      </c>
      <c r="B23269">
        <f t="shared" si="1092"/>
        <v>23267</v>
      </c>
      <c r="C23269" s="1">
        <f t="shared" si="1090"/>
        <v>1709841901.75</v>
      </c>
      <c r="D23269" s="2">
        <f t="shared" si="1091"/>
        <v>45358.628492476848</v>
      </c>
    </row>
    <row r="23270" spans="1:4" x14ac:dyDescent="0.2">
      <c r="A23270">
        <v>6.4050000000000001E-3</v>
      </c>
      <c r="B23270">
        <f t="shared" si="1092"/>
        <v>23268</v>
      </c>
      <c r="C23270" s="1">
        <f t="shared" si="1090"/>
        <v>1709841902</v>
      </c>
      <c r="D23270" s="2">
        <f t="shared" si="1091"/>
        <v>45358.628495370365</v>
      </c>
    </row>
    <row r="23271" spans="1:4" x14ac:dyDescent="0.2">
      <c r="A23271">
        <v>5.1240000000000001E-3</v>
      </c>
      <c r="B23271">
        <f t="shared" si="1092"/>
        <v>23269</v>
      </c>
      <c r="C23271" s="1">
        <f t="shared" si="1090"/>
        <v>1709841902.25</v>
      </c>
      <c r="D23271" s="2">
        <f t="shared" si="1091"/>
        <v>45358.628498263883</v>
      </c>
    </row>
    <row r="23272" spans="1:4" x14ac:dyDescent="0.2">
      <c r="A23272">
        <v>5.1240000000000001E-3</v>
      </c>
      <c r="B23272">
        <f t="shared" si="1092"/>
        <v>23270</v>
      </c>
      <c r="C23272" s="1">
        <f t="shared" si="1090"/>
        <v>1709841902.5</v>
      </c>
      <c r="D23272" s="2">
        <f t="shared" si="1091"/>
        <v>45358.6285011574</v>
      </c>
    </row>
    <row r="23273" spans="1:4" x14ac:dyDescent="0.2">
      <c r="A23273">
        <v>3.8430000000000001E-3</v>
      </c>
      <c r="B23273">
        <f t="shared" si="1092"/>
        <v>23271</v>
      </c>
      <c r="C23273" s="1">
        <f t="shared" si="1090"/>
        <v>1709841902.75</v>
      </c>
      <c r="D23273" s="2">
        <f t="shared" si="1091"/>
        <v>45358.628504050925</v>
      </c>
    </row>
    <row r="23274" spans="1:4" x14ac:dyDescent="0.2">
      <c r="A23274">
        <v>3.8430000000000001E-3</v>
      </c>
      <c r="B23274">
        <f t="shared" si="1092"/>
        <v>23272</v>
      </c>
      <c r="C23274" s="1">
        <f t="shared" si="1090"/>
        <v>1709841903</v>
      </c>
      <c r="D23274" s="2">
        <f t="shared" si="1091"/>
        <v>45358.628506944442</v>
      </c>
    </row>
    <row r="23275" spans="1:4" x14ac:dyDescent="0.2">
      <c r="A23275">
        <v>6.4050000000000001E-3</v>
      </c>
      <c r="B23275">
        <f t="shared" si="1092"/>
        <v>23273</v>
      </c>
      <c r="C23275" s="1">
        <f t="shared" si="1090"/>
        <v>1709841903.25</v>
      </c>
      <c r="D23275" s="2">
        <f t="shared" si="1091"/>
        <v>45358.628509837959</v>
      </c>
    </row>
    <row r="23276" spans="1:4" x14ac:dyDescent="0.2">
      <c r="A23276">
        <v>5.1240000000000001E-3</v>
      </c>
      <c r="B23276">
        <f t="shared" si="1092"/>
        <v>23274</v>
      </c>
      <c r="C23276" s="1">
        <f t="shared" si="1090"/>
        <v>1709841903.5</v>
      </c>
      <c r="D23276" s="2">
        <f t="shared" si="1091"/>
        <v>45358.628512731484</v>
      </c>
    </row>
    <row r="23277" spans="1:4" x14ac:dyDescent="0.2">
      <c r="A23277">
        <v>5.1240000000000001E-3</v>
      </c>
      <c r="B23277">
        <f t="shared" si="1092"/>
        <v>23275</v>
      </c>
      <c r="C23277" s="1">
        <f t="shared" si="1090"/>
        <v>1709841903.75</v>
      </c>
      <c r="D23277" s="2">
        <f t="shared" si="1091"/>
        <v>45358.628515625001</v>
      </c>
    </row>
    <row r="23278" spans="1:4" x14ac:dyDescent="0.2">
      <c r="A23278">
        <v>3.8430000000000001E-3</v>
      </c>
      <c r="B23278">
        <f t="shared" si="1092"/>
        <v>23276</v>
      </c>
      <c r="C23278" s="1">
        <f t="shared" si="1090"/>
        <v>1709841904</v>
      </c>
      <c r="D23278" s="2">
        <f t="shared" si="1091"/>
        <v>45358.628518518519</v>
      </c>
    </row>
    <row r="23279" spans="1:4" x14ac:dyDescent="0.2">
      <c r="A23279">
        <v>3.8430000000000001E-3</v>
      </c>
      <c r="B23279">
        <f t="shared" si="1092"/>
        <v>23277</v>
      </c>
      <c r="C23279" s="1">
        <f t="shared" si="1090"/>
        <v>1709841904.25</v>
      </c>
      <c r="D23279" s="2">
        <f t="shared" si="1091"/>
        <v>45358.628521412036</v>
      </c>
    </row>
    <row r="23280" spans="1:4" x14ac:dyDescent="0.2">
      <c r="A23280">
        <v>3.8430000000000001E-3</v>
      </c>
      <c r="B23280">
        <f t="shared" si="1092"/>
        <v>23278</v>
      </c>
      <c r="C23280" s="1">
        <f t="shared" si="1090"/>
        <v>1709841904.5</v>
      </c>
      <c r="D23280" s="2">
        <f t="shared" si="1091"/>
        <v>45358.628524305554</v>
      </c>
    </row>
    <row r="23281" spans="1:4" x14ac:dyDescent="0.2">
      <c r="A23281">
        <v>3.8430000000000001E-3</v>
      </c>
      <c r="B23281">
        <f t="shared" si="1092"/>
        <v>23279</v>
      </c>
      <c r="C23281" s="1">
        <f t="shared" si="1090"/>
        <v>1709841904.75</v>
      </c>
      <c r="D23281" s="2">
        <f t="shared" si="1091"/>
        <v>45358.628527199071</v>
      </c>
    </row>
    <row r="23282" spans="1:4" x14ac:dyDescent="0.2">
      <c r="A23282">
        <v>3.8430000000000001E-3</v>
      </c>
      <c r="B23282">
        <f t="shared" si="1092"/>
        <v>23280</v>
      </c>
      <c r="C23282" s="1">
        <f t="shared" si="1090"/>
        <v>1709841905</v>
      </c>
      <c r="D23282" s="2">
        <f t="shared" si="1091"/>
        <v>45358.628530092588</v>
      </c>
    </row>
    <row r="23283" spans="1:4" x14ac:dyDescent="0.2">
      <c r="A23283">
        <v>6.4050000000000001E-3</v>
      </c>
      <c r="B23283">
        <f t="shared" si="1092"/>
        <v>23281</v>
      </c>
      <c r="C23283" s="1">
        <f t="shared" si="1090"/>
        <v>1709841905.25</v>
      </c>
      <c r="D23283" s="2">
        <f t="shared" si="1091"/>
        <v>45358.628532986106</v>
      </c>
    </row>
    <row r="23284" spans="1:4" x14ac:dyDescent="0.2">
      <c r="A23284">
        <v>5.1240000000000001E-3</v>
      </c>
      <c r="B23284">
        <f t="shared" si="1092"/>
        <v>23282</v>
      </c>
      <c r="C23284" s="1">
        <f t="shared" si="1090"/>
        <v>1709841905.5</v>
      </c>
      <c r="D23284" s="2">
        <f t="shared" si="1091"/>
        <v>45358.628535879623</v>
      </c>
    </row>
    <row r="23285" spans="1:4" x14ac:dyDescent="0.2">
      <c r="A23285">
        <v>8.9669999999999993E-3</v>
      </c>
      <c r="B23285">
        <f t="shared" si="1092"/>
        <v>23283</v>
      </c>
      <c r="C23285" s="1">
        <f t="shared" si="1090"/>
        <v>1709841905.75</v>
      </c>
      <c r="D23285" s="2">
        <f t="shared" si="1091"/>
        <v>45358.62853877314</v>
      </c>
    </row>
    <row r="23286" spans="1:4" x14ac:dyDescent="0.2">
      <c r="A23286">
        <v>8.9669999999999993E-3</v>
      </c>
      <c r="B23286">
        <f t="shared" si="1092"/>
        <v>23284</v>
      </c>
      <c r="C23286" s="1">
        <f t="shared" si="1090"/>
        <v>1709841906</v>
      </c>
      <c r="D23286" s="2">
        <f t="shared" si="1091"/>
        <v>45358.628541666665</v>
      </c>
    </row>
    <row r="23287" spans="1:4" x14ac:dyDescent="0.2">
      <c r="A23287">
        <v>6.4050000000000001E-3</v>
      </c>
      <c r="B23287">
        <f t="shared" si="1092"/>
        <v>23285</v>
      </c>
      <c r="C23287" s="1">
        <f t="shared" si="1090"/>
        <v>1709841906.25</v>
      </c>
      <c r="D23287" s="2">
        <f t="shared" si="1091"/>
        <v>45358.628544560182</v>
      </c>
    </row>
    <row r="23288" spans="1:4" x14ac:dyDescent="0.2">
      <c r="A23288">
        <v>3.8430000000000001E-3</v>
      </c>
      <c r="B23288">
        <f t="shared" si="1092"/>
        <v>23286</v>
      </c>
      <c r="C23288" s="1">
        <f t="shared" si="1090"/>
        <v>1709841906.5</v>
      </c>
      <c r="D23288" s="2">
        <f t="shared" si="1091"/>
        <v>45358.6285474537</v>
      </c>
    </row>
    <row r="23289" spans="1:4" x14ac:dyDescent="0.2">
      <c r="A23289">
        <v>3.8430000000000001E-3</v>
      </c>
      <c r="B23289">
        <f t="shared" si="1092"/>
        <v>23287</v>
      </c>
      <c r="C23289" s="1">
        <f t="shared" si="1090"/>
        <v>1709841906.75</v>
      </c>
      <c r="D23289" s="2">
        <f t="shared" si="1091"/>
        <v>45358.628550347225</v>
      </c>
    </row>
    <row r="23290" spans="1:4" x14ac:dyDescent="0.2">
      <c r="A23290">
        <v>3.8430000000000001E-3</v>
      </c>
      <c r="B23290">
        <f t="shared" si="1092"/>
        <v>23288</v>
      </c>
      <c r="C23290" s="1">
        <f t="shared" si="1090"/>
        <v>1709841907</v>
      </c>
      <c r="D23290" s="2">
        <f t="shared" si="1091"/>
        <v>45358.628553240742</v>
      </c>
    </row>
    <row r="23291" spans="1:4" x14ac:dyDescent="0.2">
      <c r="A23291">
        <v>5.1240000000000001E-3</v>
      </c>
      <c r="B23291">
        <f t="shared" si="1092"/>
        <v>23289</v>
      </c>
      <c r="C23291" s="1">
        <f t="shared" si="1090"/>
        <v>1709841907.25</v>
      </c>
      <c r="D23291" s="2">
        <f t="shared" si="1091"/>
        <v>45358.628556134259</v>
      </c>
    </row>
    <row r="23292" spans="1:4" x14ac:dyDescent="0.2">
      <c r="A23292">
        <v>3.8430000000000001E-3</v>
      </c>
      <c r="B23292">
        <f t="shared" si="1092"/>
        <v>23290</v>
      </c>
      <c r="C23292" s="1">
        <f t="shared" si="1090"/>
        <v>1709841907.5</v>
      </c>
      <c r="D23292" s="2">
        <f t="shared" si="1091"/>
        <v>45358.628559027777</v>
      </c>
    </row>
    <row r="23293" spans="1:4" x14ac:dyDescent="0.2">
      <c r="A23293">
        <v>6.4050000000000001E-3</v>
      </c>
      <c r="B23293">
        <f t="shared" si="1092"/>
        <v>23291</v>
      </c>
      <c r="C23293" s="1">
        <f t="shared" si="1090"/>
        <v>1709841907.75</v>
      </c>
      <c r="D23293" s="2">
        <f t="shared" si="1091"/>
        <v>45358.628561921294</v>
      </c>
    </row>
    <row r="23294" spans="1:4" x14ac:dyDescent="0.2">
      <c r="A23294">
        <v>7.6860000000000001E-3</v>
      </c>
      <c r="B23294">
        <f t="shared" si="1092"/>
        <v>23292</v>
      </c>
      <c r="C23294" s="1">
        <f t="shared" si="1090"/>
        <v>1709841908</v>
      </c>
      <c r="D23294" s="2">
        <f t="shared" si="1091"/>
        <v>45358.628564814811</v>
      </c>
    </row>
    <row r="23295" spans="1:4" x14ac:dyDescent="0.2">
      <c r="A23295">
        <v>3.8430000000000001E-3</v>
      </c>
      <c r="B23295">
        <f t="shared" si="1092"/>
        <v>23293</v>
      </c>
      <c r="C23295" s="1">
        <f t="shared" si="1090"/>
        <v>1709841908.25</v>
      </c>
      <c r="D23295" s="2">
        <f t="shared" si="1091"/>
        <v>45358.628567708329</v>
      </c>
    </row>
    <row r="23296" spans="1:4" x14ac:dyDescent="0.2">
      <c r="A23296">
        <v>3.8430000000000001E-3</v>
      </c>
      <c r="B23296">
        <f t="shared" si="1092"/>
        <v>23294</v>
      </c>
      <c r="C23296" s="1">
        <f t="shared" si="1090"/>
        <v>1709841908.5</v>
      </c>
      <c r="D23296" s="2">
        <f t="shared" si="1091"/>
        <v>45358.628570601846</v>
      </c>
    </row>
    <row r="23297" spans="1:4" x14ac:dyDescent="0.2">
      <c r="A23297">
        <v>3.8430000000000001E-3</v>
      </c>
      <c r="B23297">
        <f t="shared" si="1092"/>
        <v>23295</v>
      </c>
      <c r="C23297" s="1">
        <f t="shared" si="1090"/>
        <v>1709841908.75</v>
      </c>
      <c r="D23297" s="2">
        <f t="shared" si="1091"/>
        <v>45358.628573495364</v>
      </c>
    </row>
    <row r="23298" spans="1:4" x14ac:dyDescent="0.2">
      <c r="A23298">
        <v>7.6860000000000001E-3</v>
      </c>
      <c r="B23298">
        <f t="shared" si="1092"/>
        <v>23296</v>
      </c>
      <c r="C23298" s="1">
        <f t="shared" si="1090"/>
        <v>1709841909</v>
      </c>
      <c r="D23298" s="2">
        <f t="shared" si="1091"/>
        <v>45358.628576388888</v>
      </c>
    </row>
    <row r="23299" spans="1:4" x14ac:dyDescent="0.2">
      <c r="A23299">
        <v>5.1240000000000001E-3</v>
      </c>
      <c r="B23299">
        <f t="shared" si="1092"/>
        <v>23297</v>
      </c>
      <c r="C23299" s="1">
        <f t="shared" ref="C23299:C23362" si="1093">B23299/$E$2+$E$1</f>
        <v>1709841909.25</v>
      </c>
      <c r="D23299" s="2">
        <f t="shared" ref="D23299:D23362" si="1094">(C23299/86400)+DATE(1970,1,1)+(-5/24)</f>
        <v>45358.628579282406</v>
      </c>
    </row>
    <row r="23300" spans="1:4" x14ac:dyDescent="0.2">
      <c r="A23300">
        <v>5.1240000000000001E-3</v>
      </c>
      <c r="B23300">
        <f t="shared" si="1092"/>
        <v>23298</v>
      </c>
      <c r="C23300" s="1">
        <f t="shared" si="1093"/>
        <v>1709841909.5</v>
      </c>
      <c r="D23300" s="2">
        <f t="shared" si="1094"/>
        <v>45358.628582175923</v>
      </c>
    </row>
    <row r="23301" spans="1:4" x14ac:dyDescent="0.2">
      <c r="A23301">
        <v>5.1240000000000001E-3</v>
      </c>
      <c r="B23301">
        <f t="shared" ref="B23301:B23364" si="1095">B23300+1</f>
        <v>23299</v>
      </c>
      <c r="C23301" s="1">
        <f t="shared" si="1093"/>
        <v>1709841909.75</v>
      </c>
      <c r="D23301" s="2">
        <f t="shared" si="1094"/>
        <v>45358.62858506944</v>
      </c>
    </row>
    <row r="23302" spans="1:4" x14ac:dyDescent="0.2">
      <c r="A23302">
        <v>6.4050000000000001E-3</v>
      </c>
      <c r="B23302">
        <f t="shared" si="1095"/>
        <v>23300</v>
      </c>
      <c r="C23302" s="1">
        <f t="shared" si="1093"/>
        <v>1709841910</v>
      </c>
      <c r="D23302" s="2">
        <f t="shared" si="1094"/>
        <v>45358.628587962965</v>
      </c>
    </row>
    <row r="23303" spans="1:4" x14ac:dyDescent="0.2">
      <c r="A23303">
        <v>3.8430000000000001E-3</v>
      </c>
      <c r="B23303">
        <f t="shared" si="1095"/>
        <v>23301</v>
      </c>
      <c r="C23303" s="1">
        <f t="shared" si="1093"/>
        <v>1709841910.25</v>
      </c>
      <c r="D23303" s="2">
        <f t="shared" si="1094"/>
        <v>45358.628590856482</v>
      </c>
    </row>
    <row r="23304" spans="1:4" x14ac:dyDescent="0.2">
      <c r="A23304">
        <v>3.8430000000000001E-3</v>
      </c>
      <c r="B23304">
        <f t="shared" si="1095"/>
        <v>23302</v>
      </c>
      <c r="C23304" s="1">
        <f t="shared" si="1093"/>
        <v>1709841910.5</v>
      </c>
      <c r="D23304" s="2">
        <f t="shared" si="1094"/>
        <v>45358.62859375</v>
      </c>
    </row>
    <row r="23305" spans="1:4" x14ac:dyDescent="0.2">
      <c r="A23305">
        <v>3.8430000000000001E-3</v>
      </c>
      <c r="B23305">
        <f t="shared" si="1095"/>
        <v>23303</v>
      </c>
      <c r="C23305" s="1">
        <f t="shared" si="1093"/>
        <v>1709841910.75</v>
      </c>
      <c r="D23305" s="2">
        <f t="shared" si="1094"/>
        <v>45358.628596643517</v>
      </c>
    </row>
    <row r="23306" spans="1:4" x14ac:dyDescent="0.2">
      <c r="A23306">
        <v>3.8430000000000001E-3</v>
      </c>
      <c r="B23306">
        <f t="shared" si="1095"/>
        <v>23304</v>
      </c>
      <c r="C23306" s="1">
        <f t="shared" si="1093"/>
        <v>1709841911</v>
      </c>
      <c r="D23306" s="2">
        <f t="shared" si="1094"/>
        <v>45358.628599537034</v>
      </c>
    </row>
    <row r="23307" spans="1:4" x14ac:dyDescent="0.2">
      <c r="A23307">
        <v>5.1240000000000001E-3</v>
      </c>
      <c r="B23307">
        <f t="shared" si="1095"/>
        <v>23305</v>
      </c>
      <c r="C23307" s="1">
        <f t="shared" si="1093"/>
        <v>1709841911.25</v>
      </c>
      <c r="D23307" s="2">
        <f t="shared" si="1094"/>
        <v>45358.628602430552</v>
      </c>
    </row>
    <row r="23308" spans="1:4" x14ac:dyDescent="0.2">
      <c r="A23308">
        <v>3.8430000000000001E-3</v>
      </c>
      <c r="B23308">
        <f t="shared" si="1095"/>
        <v>23306</v>
      </c>
      <c r="C23308" s="1">
        <f t="shared" si="1093"/>
        <v>1709841911.5</v>
      </c>
      <c r="D23308" s="2">
        <f t="shared" si="1094"/>
        <v>45358.628605324069</v>
      </c>
    </row>
    <row r="23309" spans="1:4" x14ac:dyDescent="0.2">
      <c r="A23309">
        <v>5.1240000000000001E-3</v>
      </c>
      <c r="B23309">
        <f t="shared" si="1095"/>
        <v>23307</v>
      </c>
      <c r="C23309" s="1">
        <f t="shared" si="1093"/>
        <v>1709841911.75</v>
      </c>
      <c r="D23309" s="2">
        <f t="shared" si="1094"/>
        <v>45358.628608217587</v>
      </c>
    </row>
    <row r="23310" spans="1:4" x14ac:dyDescent="0.2">
      <c r="A23310">
        <v>5.1240000000000001E-3</v>
      </c>
      <c r="B23310">
        <f t="shared" si="1095"/>
        <v>23308</v>
      </c>
      <c r="C23310" s="1">
        <f t="shared" si="1093"/>
        <v>1709841912</v>
      </c>
      <c r="D23310" s="2">
        <f t="shared" si="1094"/>
        <v>45358.628611111104</v>
      </c>
    </row>
    <row r="23311" spans="1:4" x14ac:dyDescent="0.2">
      <c r="A23311">
        <v>6.4050000000000001E-3</v>
      </c>
      <c r="B23311">
        <f t="shared" si="1095"/>
        <v>23309</v>
      </c>
      <c r="C23311" s="1">
        <f t="shared" si="1093"/>
        <v>1709841912.25</v>
      </c>
      <c r="D23311" s="2">
        <f t="shared" si="1094"/>
        <v>45358.628614004629</v>
      </c>
    </row>
    <row r="23312" spans="1:4" x14ac:dyDescent="0.2">
      <c r="A23312">
        <v>3.8430000000000001E-3</v>
      </c>
      <c r="B23312">
        <f t="shared" si="1095"/>
        <v>23310</v>
      </c>
      <c r="C23312" s="1">
        <f t="shared" si="1093"/>
        <v>1709841912.5</v>
      </c>
      <c r="D23312" s="2">
        <f t="shared" si="1094"/>
        <v>45358.628616898146</v>
      </c>
    </row>
    <row r="23313" spans="1:4" x14ac:dyDescent="0.2">
      <c r="A23313">
        <v>3.8430000000000001E-3</v>
      </c>
      <c r="B23313">
        <f t="shared" si="1095"/>
        <v>23311</v>
      </c>
      <c r="C23313" s="1">
        <f t="shared" si="1093"/>
        <v>1709841912.75</v>
      </c>
      <c r="D23313" s="2">
        <f t="shared" si="1094"/>
        <v>45358.628619791663</v>
      </c>
    </row>
    <row r="23314" spans="1:4" x14ac:dyDescent="0.2">
      <c r="A23314">
        <v>3.8430000000000001E-3</v>
      </c>
      <c r="B23314">
        <f t="shared" si="1095"/>
        <v>23312</v>
      </c>
      <c r="C23314" s="1">
        <f t="shared" si="1093"/>
        <v>1709841913</v>
      </c>
      <c r="D23314" s="2">
        <f t="shared" si="1094"/>
        <v>45358.628622685188</v>
      </c>
    </row>
    <row r="23315" spans="1:4" x14ac:dyDescent="0.2">
      <c r="A23315">
        <v>3.8430000000000001E-3</v>
      </c>
      <c r="B23315">
        <f t="shared" si="1095"/>
        <v>23313</v>
      </c>
      <c r="C23315" s="1">
        <f t="shared" si="1093"/>
        <v>1709841913.25</v>
      </c>
      <c r="D23315" s="2">
        <f t="shared" si="1094"/>
        <v>45358.628625578705</v>
      </c>
    </row>
    <row r="23316" spans="1:4" x14ac:dyDescent="0.2">
      <c r="A23316">
        <v>6.4050000000000001E-3</v>
      </c>
      <c r="B23316">
        <f t="shared" si="1095"/>
        <v>23314</v>
      </c>
      <c r="C23316" s="1">
        <f t="shared" si="1093"/>
        <v>1709841913.5</v>
      </c>
      <c r="D23316" s="2">
        <f t="shared" si="1094"/>
        <v>45358.628628472223</v>
      </c>
    </row>
    <row r="23317" spans="1:4" x14ac:dyDescent="0.2">
      <c r="A23317">
        <v>6.4050000000000001E-3</v>
      </c>
      <c r="B23317">
        <f t="shared" si="1095"/>
        <v>23315</v>
      </c>
      <c r="C23317" s="1">
        <f t="shared" si="1093"/>
        <v>1709841913.75</v>
      </c>
      <c r="D23317" s="2">
        <f t="shared" si="1094"/>
        <v>45358.62863136574</v>
      </c>
    </row>
    <row r="23318" spans="1:4" x14ac:dyDescent="0.2">
      <c r="A23318">
        <v>5.1240000000000001E-3</v>
      </c>
      <c r="B23318">
        <f t="shared" si="1095"/>
        <v>23316</v>
      </c>
      <c r="C23318" s="1">
        <f t="shared" si="1093"/>
        <v>1709841914</v>
      </c>
      <c r="D23318" s="2">
        <f t="shared" si="1094"/>
        <v>45358.628634259258</v>
      </c>
    </row>
    <row r="23319" spans="1:4" x14ac:dyDescent="0.2">
      <c r="A23319">
        <v>6.4050000000000001E-3</v>
      </c>
      <c r="B23319">
        <f t="shared" si="1095"/>
        <v>23317</v>
      </c>
      <c r="C23319" s="1">
        <f t="shared" si="1093"/>
        <v>1709841914.25</v>
      </c>
      <c r="D23319" s="2">
        <f t="shared" si="1094"/>
        <v>45358.628637152775</v>
      </c>
    </row>
    <row r="23320" spans="1:4" x14ac:dyDescent="0.2">
      <c r="A23320">
        <v>6.4050000000000001E-3</v>
      </c>
      <c r="B23320">
        <f t="shared" si="1095"/>
        <v>23318</v>
      </c>
      <c r="C23320" s="1">
        <f t="shared" si="1093"/>
        <v>1709841914.5</v>
      </c>
      <c r="D23320" s="2">
        <f t="shared" si="1094"/>
        <v>45358.628640046292</v>
      </c>
    </row>
    <row r="23321" spans="1:4" x14ac:dyDescent="0.2">
      <c r="A23321">
        <v>5.1240000000000001E-3</v>
      </c>
      <c r="B23321">
        <f t="shared" si="1095"/>
        <v>23319</v>
      </c>
      <c r="C23321" s="1">
        <f t="shared" si="1093"/>
        <v>1709841914.75</v>
      </c>
      <c r="D23321" s="2">
        <f t="shared" si="1094"/>
        <v>45358.62864293981</v>
      </c>
    </row>
    <row r="23322" spans="1:4" x14ac:dyDescent="0.2">
      <c r="A23322">
        <v>5.1240000000000001E-3</v>
      </c>
      <c r="B23322">
        <f t="shared" si="1095"/>
        <v>23320</v>
      </c>
      <c r="C23322" s="1">
        <f t="shared" si="1093"/>
        <v>1709841915</v>
      </c>
      <c r="D23322" s="2">
        <f t="shared" si="1094"/>
        <v>45358.628645833327</v>
      </c>
    </row>
    <row r="23323" spans="1:4" x14ac:dyDescent="0.2">
      <c r="A23323">
        <v>5.1240000000000001E-3</v>
      </c>
      <c r="B23323">
        <f t="shared" si="1095"/>
        <v>23321</v>
      </c>
      <c r="C23323" s="1">
        <f t="shared" si="1093"/>
        <v>1709841915.25</v>
      </c>
      <c r="D23323" s="2">
        <f t="shared" si="1094"/>
        <v>45358.628648726844</v>
      </c>
    </row>
    <row r="23324" spans="1:4" x14ac:dyDescent="0.2">
      <c r="A23324">
        <v>5.1240000000000001E-3</v>
      </c>
      <c r="B23324">
        <f t="shared" si="1095"/>
        <v>23322</v>
      </c>
      <c r="C23324" s="1">
        <f t="shared" si="1093"/>
        <v>1709841915.5</v>
      </c>
      <c r="D23324" s="2">
        <f t="shared" si="1094"/>
        <v>45358.628651620369</v>
      </c>
    </row>
    <row r="23325" spans="1:4" x14ac:dyDescent="0.2">
      <c r="A23325">
        <v>5.1240000000000001E-3</v>
      </c>
      <c r="B23325">
        <f t="shared" si="1095"/>
        <v>23323</v>
      </c>
      <c r="C23325" s="1">
        <f t="shared" si="1093"/>
        <v>1709841915.75</v>
      </c>
      <c r="D23325" s="2">
        <f t="shared" si="1094"/>
        <v>45358.628654513886</v>
      </c>
    </row>
    <row r="23326" spans="1:4" x14ac:dyDescent="0.2">
      <c r="A23326">
        <v>6.4050000000000001E-3</v>
      </c>
      <c r="B23326">
        <f t="shared" si="1095"/>
        <v>23324</v>
      </c>
      <c r="C23326" s="1">
        <f t="shared" si="1093"/>
        <v>1709841916</v>
      </c>
      <c r="D23326" s="2">
        <f t="shared" si="1094"/>
        <v>45358.628657407404</v>
      </c>
    </row>
    <row r="23327" spans="1:4" x14ac:dyDescent="0.2">
      <c r="A23327">
        <v>8.9669999999999993E-3</v>
      </c>
      <c r="B23327">
        <f t="shared" si="1095"/>
        <v>23325</v>
      </c>
      <c r="C23327" s="1">
        <f t="shared" si="1093"/>
        <v>1709841916.25</v>
      </c>
      <c r="D23327" s="2">
        <f t="shared" si="1094"/>
        <v>45358.628660300928</v>
      </c>
    </row>
    <row r="23328" spans="1:4" x14ac:dyDescent="0.2">
      <c r="A23328">
        <v>5.1240000000000001E-3</v>
      </c>
      <c r="B23328">
        <f t="shared" si="1095"/>
        <v>23326</v>
      </c>
      <c r="C23328" s="1">
        <f t="shared" si="1093"/>
        <v>1709841916.5</v>
      </c>
      <c r="D23328" s="2">
        <f t="shared" si="1094"/>
        <v>45358.628663194446</v>
      </c>
    </row>
    <row r="23329" spans="1:4" x14ac:dyDescent="0.2">
      <c r="A23329">
        <v>5.1240000000000001E-3</v>
      </c>
      <c r="B23329">
        <f t="shared" si="1095"/>
        <v>23327</v>
      </c>
      <c r="C23329" s="1">
        <f t="shared" si="1093"/>
        <v>1709841916.75</v>
      </c>
      <c r="D23329" s="2">
        <f t="shared" si="1094"/>
        <v>45358.628666087963</v>
      </c>
    </row>
    <row r="23330" spans="1:4" x14ac:dyDescent="0.2">
      <c r="A23330">
        <v>5.1240000000000001E-3</v>
      </c>
      <c r="B23330">
        <f t="shared" si="1095"/>
        <v>23328</v>
      </c>
      <c r="C23330" s="1">
        <f t="shared" si="1093"/>
        <v>1709841917</v>
      </c>
      <c r="D23330" s="2">
        <f t="shared" si="1094"/>
        <v>45358.628668981481</v>
      </c>
    </row>
    <row r="23331" spans="1:4" x14ac:dyDescent="0.2">
      <c r="A23331">
        <v>5.1240000000000001E-3</v>
      </c>
      <c r="B23331">
        <f t="shared" si="1095"/>
        <v>23329</v>
      </c>
      <c r="C23331" s="1">
        <f t="shared" si="1093"/>
        <v>1709841917.25</v>
      </c>
      <c r="D23331" s="2">
        <f t="shared" si="1094"/>
        <v>45358.628671874998</v>
      </c>
    </row>
    <row r="23332" spans="1:4" x14ac:dyDescent="0.2">
      <c r="A23332">
        <v>6.4050000000000001E-3</v>
      </c>
      <c r="B23332">
        <f t="shared" si="1095"/>
        <v>23330</v>
      </c>
      <c r="C23332" s="1">
        <f t="shared" si="1093"/>
        <v>1709841917.5</v>
      </c>
      <c r="D23332" s="2">
        <f t="shared" si="1094"/>
        <v>45358.628674768515</v>
      </c>
    </row>
    <row r="23333" spans="1:4" x14ac:dyDescent="0.2">
      <c r="A23333">
        <v>8.9669999999999993E-3</v>
      </c>
      <c r="B23333">
        <f t="shared" si="1095"/>
        <v>23331</v>
      </c>
      <c r="C23333" s="1">
        <f t="shared" si="1093"/>
        <v>1709841917.75</v>
      </c>
      <c r="D23333" s="2">
        <f t="shared" si="1094"/>
        <v>45358.628677662033</v>
      </c>
    </row>
    <row r="23334" spans="1:4" x14ac:dyDescent="0.2">
      <c r="A23334">
        <v>5.1240000000000001E-3</v>
      </c>
      <c r="B23334">
        <f t="shared" si="1095"/>
        <v>23332</v>
      </c>
      <c r="C23334" s="1">
        <f t="shared" si="1093"/>
        <v>1709841918</v>
      </c>
      <c r="D23334" s="2">
        <f t="shared" si="1094"/>
        <v>45358.62868055555</v>
      </c>
    </row>
    <row r="23335" spans="1:4" x14ac:dyDescent="0.2">
      <c r="A23335">
        <v>5.1240000000000001E-3</v>
      </c>
      <c r="B23335">
        <f t="shared" si="1095"/>
        <v>23333</v>
      </c>
      <c r="C23335" s="1">
        <f t="shared" si="1093"/>
        <v>1709841918.25</v>
      </c>
      <c r="D23335" s="2">
        <f t="shared" si="1094"/>
        <v>45358.628683449067</v>
      </c>
    </row>
    <row r="23336" spans="1:4" x14ac:dyDescent="0.2">
      <c r="A23336">
        <v>5.1240000000000001E-3</v>
      </c>
      <c r="B23336">
        <f t="shared" si="1095"/>
        <v>23334</v>
      </c>
      <c r="C23336" s="1">
        <f t="shared" si="1093"/>
        <v>1709841918.5</v>
      </c>
      <c r="D23336" s="2">
        <f t="shared" si="1094"/>
        <v>45358.628686342585</v>
      </c>
    </row>
    <row r="23337" spans="1:4" x14ac:dyDescent="0.2">
      <c r="A23337">
        <v>5.1240000000000001E-3</v>
      </c>
      <c r="B23337">
        <f t="shared" si="1095"/>
        <v>23335</v>
      </c>
      <c r="C23337" s="1">
        <f t="shared" si="1093"/>
        <v>1709841918.75</v>
      </c>
      <c r="D23337" s="2">
        <f t="shared" si="1094"/>
        <v>45358.628689236109</v>
      </c>
    </row>
    <row r="23338" spans="1:4" x14ac:dyDescent="0.2">
      <c r="A23338">
        <v>5.1240000000000001E-3</v>
      </c>
      <c r="B23338">
        <f t="shared" si="1095"/>
        <v>23336</v>
      </c>
      <c r="C23338" s="1">
        <f t="shared" si="1093"/>
        <v>1709841919</v>
      </c>
      <c r="D23338" s="2">
        <f t="shared" si="1094"/>
        <v>45358.628692129627</v>
      </c>
    </row>
    <row r="23339" spans="1:4" x14ac:dyDescent="0.2">
      <c r="A23339">
        <v>6.4050000000000001E-3</v>
      </c>
      <c r="B23339">
        <f t="shared" si="1095"/>
        <v>23337</v>
      </c>
      <c r="C23339" s="1">
        <f t="shared" si="1093"/>
        <v>1709841919.25</v>
      </c>
      <c r="D23339" s="2">
        <f t="shared" si="1094"/>
        <v>45358.628695023144</v>
      </c>
    </row>
    <row r="23340" spans="1:4" x14ac:dyDescent="0.2">
      <c r="A23340">
        <v>6.4050000000000001E-3</v>
      </c>
      <c r="B23340">
        <f t="shared" si="1095"/>
        <v>23338</v>
      </c>
      <c r="C23340" s="1">
        <f t="shared" si="1093"/>
        <v>1709841919.5</v>
      </c>
      <c r="D23340" s="2">
        <f t="shared" si="1094"/>
        <v>45358.628697916669</v>
      </c>
    </row>
    <row r="23341" spans="1:4" x14ac:dyDescent="0.2">
      <c r="A23341">
        <v>5.1240000000000001E-3</v>
      </c>
      <c r="B23341">
        <f t="shared" si="1095"/>
        <v>23339</v>
      </c>
      <c r="C23341" s="1">
        <f t="shared" si="1093"/>
        <v>1709841919.75</v>
      </c>
      <c r="D23341" s="2">
        <f t="shared" si="1094"/>
        <v>45358.628700810186</v>
      </c>
    </row>
    <row r="23342" spans="1:4" x14ac:dyDescent="0.2">
      <c r="A23342">
        <v>6.4050000000000001E-3</v>
      </c>
      <c r="B23342">
        <f t="shared" si="1095"/>
        <v>23340</v>
      </c>
      <c r="C23342" s="1">
        <f t="shared" si="1093"/>
        <v>1709841920</v>
      </c>
      <c r="D23342" s="2">
        <f t="shared" si="1094"/>
        <v>45358.628703703704</v>
      </c>
    </row>
    <row r="23343" spans="1:4" x14ac:dyDescent="0.2">
      <c r="A23343">
        <v>7.6860000000000001E-3</v>
      </c>
      <c r="B23343">
        <f t="shared" si="1095"/>
        <v>23341</v>
      </c>
      <c r="C23343" s="1">
        <f t="shared" si="1093"/>
        <v>1709841920.25</v>
      </c>
      <c r="D23343" s="2">
        <f t="shared" si="1094"/>
        <v>45358.628706597221</v>
      </c>
    </row>
    <row r="23344" spans="1:4" x14ac:dyDescent="0.2">
      <c r="A23344">
        <v>5.1240000000000001E-3</v>
      </c>
      <c r="B23344">
        <f t="shared" si="1095"/>
        <v>23342</v>
      </c>
      <c r="C23344" s="1">
        <f t="shared" si="1093"/>
        <v>1709841920.5</v>
      </c>
      <c r="D23344" s="2">
        <f t="shared" si="1094"/>
        <v>45358.628709490738</v>
      </c>
    </row>
    <row r="23345" spans="1:4" x14ac:dyDescent="0.2">
      <c r="A23345">
        <v>5.1240000000000001E-3</v>
      </c>
      <c r="B23345">
        <f t="shared" si="1095"/>
        <v>23343</v>
      </c>
      <c r="C23345" s="1">
        <f t="shared" si="1093"/>
        <v>1709841920.75</v>
      </c>
      <c r="D23345" s="2">
        <f t="shared" si="1094"/>
        <v>45358.628712384256</v>
      </c>
    </row>
    <row r="23346" spans="1:4" x14ac:dyDescent="0.2">
      <c r="A23346">
        <v>3.8430000000000001E-3</v>
      </c>
      <c r="B23346">
        <f t="shared" si="1095"/>
        <v>23344</v>
      </c>
      <c r="C23346" s="1">
        <f t="shared" si="1093"/>
        <v>1709841921</v>
      </c>
      <c r="D23346" s="2">
        <f t="shared" si="1094"/>
        <v>45358.628715277773</v>
      </c>
    </row>
    <row r="23347" spans="1:4" x14ac:dyDescent="0.2">
      <c r="A23347">
        <v>3.8430000000000001E-3</v>
      </c>
      <c r="B23347">
        <f t="shared" si="1095"/>
        <v>23345</v>
      </c>
      <c r="C23347" s="1">
        <f t="shared" si="1093"/>
        <v>1709841921.25</v>
      </c>
      <c r="D23347" s="2">
        <f t="shared" si="1094"/>
        <v>45358.628718171291</v>
      </c>
    </row>
    <row r="23348" spans="1:4" x14ac:dyDescent="0.2">
      <c r="A23348">
        <v>5.1240000000000001E-3</v>
      </c>
      <c r="B23348">
        <f t="shared" si="1095"/>
        <v>23346</v>
      </c>
      <c r="C23348" s="1">
        <f t="shared" si="1093"/>
        <v>1709841921.5</v>
      </c>
      <c r="D23348" s="2">
        <f t="shared" si="1094"/>
        <v>45358.628721064808</v>
      </c>
    </row>
    <row r="23349" spans="1:4" x14ac:dyDescent="0.2">
      <c r="A23349">
        <v>5.1240000000000001E-3</v>
      </c>
      <c r="B23349">
        <f t="shared" si="1095"/>
        <v>23347</v>
      </c>
      <c r="C23349" s="1">
        <f t="shared" si="1093"/>
        <v>1709841921.75</v>
      </c>
      <c r="D23349" s="2">
        <f t="shared" si="1094"/>
        <v>45358.628723958333</v>
      </c>
    </row>
    <row r="23350" spans="1:4" x14ac:dyDescent="0.2">
      <c r="A23350">
        <v>5.1240000000000001E-3</v>
      </c>
      <c r="B23350">
        <f t="shared" si="1095"/>
        <v>23348</v>
      </c>
      <c r="C23350" s="1">
        <f t="shared" si="1093"/>
        <v>1709841922</v>
      </c>
      <c r="D23350" s="2">
        <f t="shared" si="1094"/>
        <v>45358.62872685185</v>
      </c>
    </row>
    <row r="23351" spans="1:4" x14ac:dyDescent="0.2">
      <c r="A23351">
        <v>5.1240000000000001E-3</v>
      </c>
      <c r="B23351">
        <f t="shared" si="1095"/>
        <v>23349</v>
      </c>
      <c r="C23351" s="1">
        <f t="shared" si="1093"/>
        <v>1709841922.25</v>
      </c>
      <c r="D23351" s="2">
        <f t="shared" si="1094"/>
        <v>45358.628729745367</v>
      </c>
    </row>
    <row r="23352" spans="1:4" x14ac:dyDescent="0.2">
      <c r="A23352">
        <v>6.4050000000000001E-3</v>
      </c>
      <c r="B23352">
        <f t="shared" si="1095"/>
        <v>23350</v>
      </c>
      <c r="C23352" s="1">
        <f t="shared" si="1093"/>
        <v>1709841922.5</v>
      </c>
      <c r="D23352" s="2">
        <f t="shared" si="1094"/>
        <v>45358.628732638885</v>
      </c>
    </row>
    <row r="23353" spans="1:4" x14ac:dyDescent="0.2">
      <c r="A23353">
        <v>3.8430000000000001E-3</v>
      </c>
      <c r="B23353">
        <f t="shared" si="1095"/>
        <v>23351</v>
      </c>
      <c r="C23353" s="1">
        <f t="shared" si="1093"/>
        <v>1709841922.75</v>
      </c>
      <c r="D23353" s="2">
        <f t="shared" si="1094"/>
        <v>45358.628735532409</v>
      </c>
    </row>
    <row r="23354" spans="1:4" x14ac:dyDescent="0.2">
      <c r="A23354">
        <v>3.8430000000000001E-3</v>
      </c>
      <c r="B23354">
        <f t="shared" si="1095"/>
        <v>23352</v>
      </c>
      <c r="C23354" s="1">
        <f t="shared" si="1093"/>
        <v>1709841923</v>
      </c>
      <c r="D23354" s="2">
        <f t="shared" si="1094"/>
        <v>45358.628738425927</v>
      </c>
    </row>
    <row r="23355" spans="1:4" x14ac:dyDescent="0.2">
      <c r="A23355">
        <v>3.8430000000000001E-3</v>
      </c>
      <c r="B23355">
        <f t="shared" si="1095"/>
        <v>23353</v>
      </c>
      <c r="C23355" s="1">
        <f t="shared" si="1093"/>
        <v>1709841923.25</v>
      </c>
      <c r="D23355" s="2">
        <f t="shared" si="1094"/>
        <v>45358.628741319444</v>
      </c>
    </row>
    <row r="23356" spans="1:4" x14ac:dyDescent="0.2">
      <c r="A23356">
        <v>3.8430000000000001E-3</v>
      </c>
      <c r="B23356">
        <f t="shared" si="1095"/>
        <v>23354</v>
      </c>
      <c r="C23356" s="1">
        <f t="shared" si="1093"/>
        <v>1709841923.5</v>
      </c>
      <c r="D23356" s="2">
        <f t="shared" si="1094"/>
        <v>45358.628744212961</v>
      </c>
    </row>
    <row r="23357" spans="1:4" x14ac:dyDescent="0.2">
      <c r="A23357">
        <v>5.1240000000000001E-3</v>
      </c>
      <c r="B23357">
        <f t="shared" si="1095"/>
        <v>23355</v>
      </c>
      <c r="C23357" s="1">
        <f t="shared" si="1093"/>
        <v>1709841923.75</v>
      </c>
      <c r="D23357" s="2">
        <f t="shared" si="1094"/>
        <v>45358.628747106479</v>
      </c>
    </row>
    <row r="23358" spans="1:4" x14ac:dyDescent="0.2">
      <c r="A23358">
        <v>5.1240000000000001E-3</v>
      </c>
      <c r="B23358">
        <f t="shared" si="1095"/>
        <v>23356</v>
      </c>
      <c r="C23358" s="1">
        <f t="shared" si="1093"/>
        <v>1709841924</v>
      </c>
      <c r="D23358" s="2">
        <f t="shared" si="1094"/>
        <v>45358.628749999996</v>
      </c>
    </row>
    <row r="23359" spans="1:4" x14ac:dyDescent="0.2">
      <c r="A23359">
        <v>6.4050000000000001E-3</v>
      </c>
      <c r="B23359">
        <f t="shared" si="1095"/>
        <v>23357</v>
      </c>
      <c r="C23359" s="1">
        <f t="shared" si="1093"/>
        <v>1709841924.25</v>
      </c>
      <c r="D23359" s="2">
        <f t="shared" si="1094"/>
        <v>45358.628752893514</v>
      </c>
    </row>
    <row r="23360" spans="1:4" x14ac:dyDescent="0.2">
      <c r="A23360">
        <v>5.1240000000000001E-3</v>
      </c>
      <c r="B23360">
        <f t="shared" si="1095"/>
        <v>23358</v>
      </c>
      <c r="C23360" s="1">
        <f t="shared" si="1093"/>
        <v>1709841924.5</v>
      </c>
      <c r="D23360" s="2">
        <f t="shared" si="1094"/>
        <v>45358.628755787031</v>
      </c>
    </row>
    <row r="23361" spans="1:4" x14ac:dyDescent="0.2">
      <c r="A23361">
        <v>6.4050000000000001E-3</v>
      </c>
      <c r="B23361">
        <f t="shared" si="1095"/>
        <v>23359</v>
      </c>
      <c r="C23361" s="1">
        <f t="shared" si="1093"/>
        <v>1709841924.75</v>
      </c>
      <c r="D23361" s="2">
        <f t="shared" si="1094"/>
        <v>45358.628758680548</v>
      </c>
    </row>
    <row r="23362" spans="1:4" x14ac:dyDescent="0.2">
      <c r="A23362">
        <v>3.8430000000000001E-3</v>
      </c>
      <c r="B23362">
        <f t="shared" si="1095"/>
        <v>23360</v>
      </c>
      <c r="C23362" s="1">
        <f t="shared" si="1093"/>
        <v>1709841925</v>
      </c>
      <c r="D23362" s="2">
        <f t="shared" si="1094"/>
        <v>45358.628761574073</v>
      </c>
    </row>
    <row r="23363" spans="1:4" x14ac:dyDescent="0.2">
      <c r="A23363">
        <v>6.4050000000000001E-3</v>
      </c>
      <c r="B23363">
        <f t="shared" si="1095"/>
        <v>23361</v>
      </c>
      <c r="C23363" s="1">
        <f t="shared" ref="C23363:C23426" si="1096">B23363/$E$2+$E$1</f>
        <v>1709841925.25</v>
      </c>
      <c r="D23363" s="2">
        <f t="shared" ref="D23363:D23426" si="1097">(C23363/86400)+DATE(1970,1,1)+(-5/24)</f>
        <v>45358.62876446759</v>
      </c>
    </row>
    <row r="23364" spans="1:4" x14ac:dyDescent="0.2">
      <c r="A23364">
        <v>7.6860000000000001E-3</v>
      </c>
      <c r="B23364">
        <f t="shared" si="1095"/>
        <v>23362</v>
      </c>
      <c r="C23364" s="1">
        <f t="shared" si="1096"/>
        <v>1709841925.5</v>
      </c>
      <c r="D23364" s="2">
        <f t="shared" si="1097"/>
        <v>45358.628767361108</v>
      </c>
    </row>
    <row r="23365" spans="1:4" x14ac:dyDescent="0.2">
      <c r="A23365">
        <v>1.5372E-2</v>
      </c>
      <c r="B23365">
        <f t="shared" ref="B23365:B23428" si="1098">B23364+1</f>
        <v>23363</v>
      </c>
      <c r="C23365" s="1">
        <f t="shared" si="1096"/>
        <v>1709841925.75</v>
      </c>
      <c r="D23365" s="2">
        <f t="shared" si="1097"/>
        <v>45358.628770254632</v>
      </c>
    </row>
    <row r="23366" spans="1:4" x14ac:dyDescent="0.2">
      <c r="A23366">
        <v>1.7933999999999999E-2</v>
      </c>
      <c r="B23366">
        <f t="shared" si="1098"/>
        <v>23364</v>
      </c>
      <c r="C23366" s="1">
        <f t="shared" si="1096"/>
        <v>1709841926</v>
      </c>
      <c r="D23366" s="2">
        <f t="shared" si="1097"/>
        <v>45358.62877314815</v>
      </c>
    </row>
    <row r="23367" spans="1:4" x14ac:dyDescent="0.2">
      <c r="A23367">
        <v>1.1528999999999999E-2</v>
      </c>
      <c r="B23367">
        <f t="shared" si="1098"/>
        <v>23365</v>
      </c>
      <c r="C23367" s="1">
        <f t="shared" si="1096"/>
        <v>1709841926.25</v>
      </c>
      <c r="D23367" s="2">
        <f t="shared" si="1097"/>
        <v>45358.628776041667</v>
      </c>
    </row>
    <row r="23368" spans="1:4" x14ac:dyDescent="0.2">
      <c r="A23368">
        <v>1.281E-2</v>
      </c>
      <c r="B23368">
        <f t="shared" si="1098"/>
        <v>23366</v>
      </c>
      <c r="C23368" s="1">
        <f t="shared" si="1096"/>
        <v>1709841926.5</v>
      </c>
      <c r="D23368" s="2">
        <f t="shared" si="1097"/>
        <v>45358.628778935185</v>
      </c>
    </row>
    <row r="23369" spans="1:4" x14ac:dyDescent="0.2">
      <c r="A23369">
        <v>1.5372E-2</v>
      </c>
      <c r="B23369">
        <f t="shared" si="1098"/>
        <v>23367</v>
      </c>
      <c r="C23369" s="1">
        <f t="shared" si="1096"/>
        <v>1709841926.75</v>
      </c>
      <c r="D23369" s="2">
        <f t="shared" si="1097"/>
        <v>45358.628781828702</v>
      </c>
    </row>
    <row r="23370" spans="1:4" x14ac:dyDescent="0.2">
      <c r="A23370">
        <v>1.1528999999999999E-2</v>
      </c>
      <c r="B23370">
        <f t="shared" si="1098"/>
        <v>23368</v>
      </c>
      <c r="C23370" s="1">
        <f t="shared" si="1096"/>
        <v>1709841927</v>
      </c>
      <c r="D23370" s="2">
        <f t="shared" si="1097"/>
        <v>45358.628784722219</v>
      </c>
    </row>
    <row r="23371" spans="1:4" x14ac:dyDescent="0.2">
      <c r="A23371">
        <v>1.4090999999999999E-2</v>
      </c>
      <c r="B23371">
        <f t="shared" si="1098"/>
        <v>23369</v>
      </c>
      <c r="C23371" s="1">
        <f t="shared" si="1096"/>
        <v>1709841927.25</v>
      </c>
      <c r="D23371" s="2">
        <f t="shared" si="1097"/>
        <v>45358.628787615737</v>
      </c>
    </row>
    <row r="23372" spans="1:4" x14ac:dyDescent="0.2">
      <c r="A23372">
        <v>1.6653000000000001E-2</v>
      </c>
      <c r="B23372">
        <f t="shared" si="1098"/>
        <v>23370</v>
      </c>
      <c r="C23372" s="1">
        <f t="shared" si="1096"/>
        <v>1709841927.5</v>
      </c>
      <c r="D23372" s="2">
        <f t="shared" si="1097"/>
        <v>45358.628790509254</v>
      </c>
    </row>
    <row r="23373" spans="1:4" x14ac:dyDescent="0.2">
      <c r="A23373">
        <v>1.6653000000000001E-2</v>
      </c>
      <c r="B23373">
        <f t="shared" si="1098"/>
        <v>23371</v>
      </c>
      <c r="C23373" s="1">
        <f t="shared" si="1096"/>
        <v>1709841927.75</v>
      </c>
      <c r="D23373" s="2">
        <f t="shared" si="1097"/>
        <v>45358.628793402771</v>
      </c>
    </row>
    <row r="23374" spans="1:4" x14ac:dyDescent="0.2">
      <c r="A23374">
        <v>1.4090999999999999E-2</v>
      </c>
      <c r="B23374">
        <f t="shared" si="1098"/>
        <v>23372</v>
      </c>
      <c r="C23374" s="1">
        <f t="shared" si="1096"/>
        <v>1709841928</v>
      </c>
      <c r="D23374" s="2">
        <f t="shared" si="1097"/>
        <v>45358.628796296289</v>
      </c>
    </row>
    <row r="23375" spans="1:4" x14ac:dyDescent="0.2">
      <c r="A23375">
        <v>1.6653000000000001E-2</v>
      </c>
      <c r="B23375">
        <f t="shared" si="1098"/>
        <v>23373</v>
      </c>
      <c r="C23375" s="1">
        <f t="shared" si="1096"/>
        <v>1709841928.25</v>
      </c>
      <c r="D23375" s="2">
        <f t="shared" si="1097"/>
        <v>45358.628799189813</v>
      </c>
    </row>
    <row r="23376" spans="1:4" x14ac:dyDescent="0.2">
      <c r="A23376">
        <v>1.6653000000000001E-2</v>
      </c>
      <c r="B23376">
        <f t="shared" si="1098"/>
        <v>23374</v>
      </c>
      <c r="C23376" s="1">
        <f t="shared" si="1096"/>
        <v>1709841928.5</v>
      </c>
      <c r="D23376" s="2">
        <f t="shared" si="1097"/>
        <v>45358.628802083331</v>
      </c>
    </row>
    <row r="23377" spans="1:4" x14ac:dyDescent="0.2">
      <c r="A23377">
        <v>1.6653000000000001E-2</v>
      </c>
      <c r="B23377">
        <f t="shared" si="1098"/>
        <v>23375</v>
      </c>
      <c r="C23377" s="1">
        <f t="shared" si="1096"/>
        <v>1709841928.75</v>
      </c>
      <c r="D23377" s="2">
        <f t="shared" si="1097"/>
        <v>45358.628804976848</v>
      </c>
    </row>
    <row r="23378" spans="1:4" x14ac:dyDescent="0.2">
      <c r="A23378">
        <v>1.281E-2</v>
      </c>
      <c r="B23378">
        <f t="shared" si="1098"/>
        <v>23376</v>
      </c>
      <c r="C23378" s="1">
        <f t="shared" si="1096"/>
        <v>1709841929</v>
      </c>
      <c r="D23378" s="2">
        <f t="shared" si="1097"/>
        <v>45358.628807870373</v>
      </c>
    </row>
    <row r="23379" spans="1:4" x14ac:dyDescent="0.2">
      <c r="A23379">
        <v>1.281E-2</v>
      </c>
      <c r="B23379">
        <f t="shared" si="1098"/>
        <v>23377</v>
      </c>
      <c r="C23379" s="1">
        <f t="shared" si="1096"/>
        <v>1709841929.25</v>
      </c>
      <c r="D23379" s="2">
        <f t="shared" si="1097"/>
        <v>45358.62881076389</v>
      </c>
    </row>
    <row r="23380" spans="1:4" x14ac:dyDescent="0.2">
      <c r="A23380">
        <v>1.281E-2</v>
      </c>
      <c r="B23380">
        <f t="shared" si="1098"/>
        <v>23378</v>
      </c>
      <c r="C23380" s="1">
        <f t="shared" si="1096"/>
        <v>1709841929.5</v>
      </c>
      <c r="D23380" s="2">
        <f t="shared" si="1097"/>
        <v>45358.628813657408</v>
      </c>
    </row>
    <row r="23381" spans="1:4" x14ac:dyDescent="0.2">
      <c r="A23381">
        <v>1.281E-2</v>
      </c>
      <c r="B23381">
        <f t="shared" si="1098"/>
        <v>23379</v>
      </c>
      <c r="C23381" s="1">
        <f t="shared" si="1096"/>
        <v>1709841929.75</v>
      </c>
      <c r="D23381" s="2">
        <f t="shared" si="1097"/>
        <v>45358.628816550925</v>
      </c>
    </row>
    <row r="23382" spans="1:4" x14ac:dyDescent="0.2">
      <c r="A23382">
        <v>1.1528999999999999E-2</v>
      </c>
      <c r="B23382">
        <f t="shared" si="1098"/>
        <v>23380</v>
      </c>
      <c r="C23382" s="1">
        <f t="shared" si="1096"/>
        <v>1709841930</v>
      </c>
      <c r="D23382" s="2">
        <f t="shared" si="1097"/>
        <v>45358.628819444442</v>
      </c>
    </row>
    <row r="23383" spans="1:4" x14ac:dyDescent="0.2">
      <c r="A23383">
        <v>7.6860000000000001E-3</v>
      </c>
      <c r="B23383">
        <f t="shared" si="1098"/>
        <v>23381</v>
      </c>
      <c r="C23383" s="1">
        <f t="shared" si="1096"/>
        <v>1709841930.25</v>
      </c>
      <c r="D23383" s="2">
        <f t="shared" si="1097"/>
        <v>45358.62882233796</v>
      </c>
    </row>
    <row r="23384" spans="1:4" x14ac:dyDescent="0.2">
      <c r="A23384">
        <v>7.6860000000000001E-3</v>
      </c>
      <c r="B23384">
        <f t="shared" si="1098"/>
        <v>23382</v>
      </c>
      <c r="C23384" s="1">
        <f t="shared" si="1096"/>
        <v>1709841930.5</v>
      </c>
      <c r="D23384" s="2">
        <f t="shared" si="1097"/>
        <v>45358.628825231477</v>
      </c>
    </row>
    <row r="23385" spans="1:4" x14ac:dyDescent="0.2">
      <c r="A23385">
        <v>1.4090999999999999E-2</v>
      </c>
      <c r="B23385">
        <f t="shared" si="1098"/>
        <v>23383</v>
      </c>
      <c r="C23385" s="1">
        <f t="shared" si="1096"/>
        <v>1709841930.75</v>
      </c>
      <c r="D23385" s="2">
        <f t="shared" si="1097"/>
        <v>45358.628828124994</v>
      </c>
    </row>
    <row r="23386" spans="1:4" x14ac:dyDescent="0.2">
      <c r="A23386">
        <v>1.281E-2</v>
      </c>
      <c r="B23386">
        <f t="shared" si="1098"/>
        <v>23384</v>
      </c>
      <c r="C23386" s="1">
        <f t="shared" si="1096"/>
        <v>1709841931</v>
      </c>
      <c r="D23386" s="2">
        <f t="shared" si="1097"/>
        <v>45358.628831018512</v>
      </c>
    </row>
    <row r="23387" spans="1:4" x14ac:dyDescent="0.2">
      <c r="A23387">
        <v>1.4090999999999999E-2</v>
      </c>
      <c r="B23387">
        <f t="shared" si="1098"/>
        <v>23385</v>
      </c>
      <c r="C23387" s="1">
        <f t="shared" si="1096"/>
        <v>1709841931.25</v>
      </c>
      <c r="D23387" s="2">
        <f t="shared" si="1097"/>
        <v>45358.628833912029</v>
      </c>
    </row>
    <row r="23388" spans="1:4" x14ac:dyDescent="0.2">
      <c r="A23388">
        <v>1.5372E-2</v>
      </c>
      <c r="B23388">
        <f t="shared" si="1098"/>
        <v>23386</v>
      </c>
      <c r="C23388" s="1">
        <f t="shared" si="1096"/>
        <v>1709841931.5</v>
      </c>
      <c r="D23388" s="2">
        <f t="shared" si="1097"/>
        <v>45358.628836805554</v>
      </c>
    </row>
    <row r="23389" spans="1:4" x14ac:dyDescent="0.2">
      <c r="A23389">
        <v>1.4090999999999999E-2</v>
      </c>
      <c r="B23389">
        <f t="shared" si="1098"/>
        <v>23387</v>
      </c>
      <c r="C23389" s="1">
        <f t="shared" si="1096"/>
        <v>1709841931.75</v>
      </c>
      <c r="D23389" s="2">
        <f t="shared" si="1097"/>
        <v>45358.628839699071</v>
      </c>
    </row>
    <row r="23390" spans="1:4" x14ac:dyDescent="0.2">
      <c r="A23390">
        <v>8.9669999999999993E-3</v>
      </c>
      <c r="B23390">
        <f t="shared" si="1098"/>
        <v>23388</v>
      </c>
      <c r="C23390" s="1">
        <f t="shared" si="1096"/>
        <v>1709841932</v>
      </c>
      <c r="D23390" s="2">
        <f t="shared" si="1097"/>
        <v>45358.628842592589</v>
      </c>
    </row>
    <row r="23391" spans="1:4" x14ac:dyDescent="0.2">
      <c r="A23391">
        <v>8.9669999999999993E-3</v>
      </c>
      <c r="B23391">
        <f t="shared" si="1098"/>
        <v>23389</v>
      </c>
      <c r="C23391" s="1">
        <f t="shared" si="1096"/>
        <v>1709841932.25</v>
      </c>
      <c r="D23391" s="2">
        <f t="shared" si="1097"/>
        <v>45358.628845486113</v>
      </c>
    </row>
    <row r="23392" spans="1:4" x14ac:dyDescent="0.2">
      <c r="A23392">
        <v>8.9669999999999993E-3</v>
      </c>
      <c r="B23392">
        <f t="shared" si="1098"/>
        <v>23390</v>
      </c>
      <c r="C23392" s="1">
        <f t="shared" si="1096"/>
        <v>1709841932.5</v>
      </c>
      <c r="D23392" s="2">
        <f t="shared" si="1097"/>
        <v>45358.628848379631</v>
      </c>
    </row>
    <row r="23393" spans="1:4" x14ac:dyDescent="0.2">
      <c r="A23393">
        <v>8.9669999999999993E-3</v>
      </c>
      <c r="B23393">
        <f t="shared" si="1098"/>
        <v>23391</v>
      </c>
      <c r="C23393" s="1">
        <f t="shared" si="1096"/>
        <v>1709841932.75</v>
      </c>
      <c r="D23393" s="2">
        <f t="shared" si="1097"/>
        <v>45358.628851273148</v>
      </c>
    </row>
    <row r="23394" spans="1:4" x14ac:dyDescent="0.2">
      <c r="A23394">
        <v>5.1240000000000001E-3</v>
      </c>
      <c r="B23394">
        <f t="shared" si="1098"/>
        <v>23392</v>
      </c>
      <c r="C23394" s="1">
        <f t="shared" si="1096"/>
        <v>1709841933</v>
      </c>
      <c r="D23394" s="2">
        <f t="shared" si="1097"/>
        <v>45358.628854166665</v>
      </c>
    </row>
    <row r="23395" spans="1:4" x14ac:dyDescent="0.2">
      <c r="A23395">
        <v>1.0248E-2</v>
      </c>
      <c r="B23395">
        <f t="shared" si="1098"/>
        <v>23393</v>
      </c>
      <c r="C23395" s="1">
        <f t="shared" si="1096"/>
        <v>1709841933.25</v>
      </c>
      <c r="D23395" s="2">
        <f t="shared" si="1097"/>
        <v>45358.628857060183</v>
      </c>
    </row>
    <row r="23396" spans="1:4" x14ac:dyDescent="0.2">
      <c r="A23396">
        <v>1.0248E-2</v>
      </c>
      <c r="B23396">
        <f t="shared" si="1098"/>
        <v>23394</v>
      </c>
      <c r="C23396" s="1">
        <f t="shared" si="1096"/>
        <v>1709841933.5</v>
      </c>
      <c r="D23396" s="2">
        <f t="shared" si="1097"/>
        <v>45358.6288599537</v>
      </c>
    </row>
    <row r="23397" spans="1:4" x14ac:dyDescent="0.2">
      <c r="A23397">
        <v>1.281E-2</v>
      </c>
      <c r="B23397">
        <f t="shared" si="1098"/>
        <v>23395</v>
      </c>
      <c r="C23397" s="1">
        <f t="shared" si="1096"/>
        <v>1709841933.75</v>
      </c>
      <c r="D23397" s="2">
        <f t="shared" si="1097"/>
        <v>45358.628862847218</v>
      </c>
    </row>
    <row r="23398" spans="1:4" x14ac:dyDescent="0.2">
      <c r="A23398">
        <v>1.281E-2</v>
      </c>
      <c r="B23398">
        <f t="shared" si="1098"/>
        <v>23396</v>
      </c>
      <c r="C23398" s="1">
        <f t="shared" si="1096"/>
        <v>1709841934</v>
      </c>
      <c r="D23398" s="2">
        <f t="shared" si="1097"/>
        <v>45358.628865740735</v>
      </c>
    </row>
    <row r="23399" spans="1:4" x14ac:dyDescent="0.2">
      <c r="A23399">
        <v>7.6860000000000001E-3</v>
      </c>
      <c r="B23399">
        <f t="shared" si="1098"/>
        <v>23397</v>
      </c>
      <c r="C23399" s="1">
        <f t="shared" si="1096"/>
        <v>1709841934.25</v>
      </c>
      <c r="D23399" s="2">
        <f t="shared" si="1097"/>
        <v>45358.628868634252</v>
      </c>
    </row>
    <row r="23400" spans="1:4" x14ac:dyDescent="0.2">
      <c r="A23400">
        <v>6.4050000000000001E-3</v>
      </c>
      <c r="B23400">
        <f t="shared" si="1098"/>
        <v>23398</v>
      </c>
      <c r="C23400" s="1">
        <f t="shared" si="1096"/>
        <v>1709841934.5</v>
      </c>
      <c r="D23400" s="2">
        <f t="shared" si="1097"/>
        <v>45358.628871527777</v>
      </c>
    </row>
    <row r="23401" spans="1:4" x14ac:dyDescent="0.2">
      <c r="A23401">
        <v>7.6860000000000001E-3</v>
      </c>
      <c r="B23401">
        <f t="shared" si="1098"/>
        <v>23399</v>
      </c>
      <c r="C23401" s="1">
        <f t="shared" si="1096"/>
        <v>1709841934.75</v>
      </c>
      <c r="D23401" s="2">
        <f t="shared" si="1097"/>
        <v>45358.628874421294</v>
      </c>
    </row>
    <row r="23402" spans="1:4" x14ac:dyDescent="0.2">
      <c r="A23402">
        <v>6.4050000000000001E-3</v>
      </c>
      <c r="B23402">
        <f t="shared" si="1098"/>
        <v>23400</v>
      </c>
      <c r="C23402" s="1">
        <f t="shared" si="1096"/>
        <v>1709841935</v>
      </c>
      <c r="D23402" s="2">
        <f t="shared" si="1097"/>
        <v>45358.628877314812</v>
      </c>
    </row>
    <row r="23403" spans="1:4" x14ac:dyDescent="0.2">
      <c r="A23403">
        <v>5.1240000000000001E-3</v>
      </c>
      <c r="B23403">
        <f t="shared" si="1098"/>
        <v>23401</v>
      </c>
      <c r="C23403" s="1">
        <f t="shared" si="1096"/>
        <v>1709841935.25</v>
      </c>
      <c r="D23403" s="2">
        <f t="shared" si="1097"/>
        <v>45358.628880208336</v>
      </c>
    </row>
    <row r="23404" spans="1:4" x14ac:dyDescent="0.2">
      <c r="A23404">
        <v>3.8430000000000001E-3</v>
      </c>
      <c r="B23404">
        <f t="shared" si="1098"/>
        <v>23402</v>
      </c>
      <c r="C23404" s="1">
        <f t="shared" si="1096"/>
        <v>1709841935.5</v>
      </c>
      <c r="D23404" s="2">
        <f t="shared" si="1097"/>
        <v>45358.628883101854</v>
      </c>
    </row>
    <row r="23405" spans="1:4" x14ac:dyDescent="0.2">
      <c r="A23405">
        <v>6.4050000000000001E-3</v>
      </c>
      <c r="B23405">
        <f t="shared" si="1098"/>
        <v>23403</v>
      </c>
      <c r="C23405" s="1">
        <f t="shared" si="1096"/>
        <v>1709841935.75</v>
      </c>
      <c r="D23405" s="2">
        <f t="shared" si="1097"/>
        <v>45358.628885995371</v>
      </c>
    </row>
    <row r="23406" spans="1:4" x14ac:dyDescent="0.2">
      <c r="A23406">
        <v>7.6860000000000001E-3</v>
      </c>
      <c r="B23406">
        <f t="shared" si="1098"/>
        <v>23404</v>
      </c>
      <c r="C23406" s="1">
        <f t="shared" si="1096"/>
        <v>1709841936</v>
      </c>
      <c r="D23406" s="2">
        <f t="shared" si="1097"/>
        <v>45358.628888888888</v>
      </c>
    </row>
    <row r="23407" spans="1:4" x14ac:dyDescent="0.2">
      <c r="A23407">
        <v>6.4050000000000001E-3</v>
      </c>
      <c r="B23407">
        <f t="shared" si="1098"/>
        <v>23405</v>
      </c>
      <c r="C23407" s="1">
        <f t="shared" si="1096"/>
        <v>1709841936.25</v>
      </c>
      <c r="D23407" s="2">
        <f t="shared" si="1097"/>
        <v>45358.628891782406</v>
      </c>
    </row>
    <row r="23408" spans="1:4" x14ac:dyDescent="0.2">
      <c r="A23408">
        <v>5.1240000000000001E-3</v>
      </c>
      <c r="B23408">
        <f t="shared" si="1098"/>
        <v>23406</v>
      </c>
      <c r="C23408" s="1">
        <f t="shared" si="1096"/>
        <v>1709841936.5</v>
      </c>
      <c r="D23408" s="2">
        <f t="shared" si="1097"/>
        <v>45358.628894675923</v>
      </c>
    </row>
    <row r="23409" spans="1:4" x14ac:dyDescent="0.2">
      <c r="A23409">
        <v>5.1240000000000001E-3</v>
      </c>
      <c r="B23409">
        <f t="shared" si="1098"/>
        <v>23407</v>
      </c>
      <c r="C23409" s="1">
        <f t="shared" si="1096"/>
        <v>1709841936.75</v>
      </c>
      <c r="D23409" s="2">
        <f t="shared" si="1097"/>
        <v>45358.628897569441</v>
      </c>
    </row>
    <row r="23410" spans="1:4" x14ac:dyDescent="0.2">
      <c r="A23410">
        <v>5.1240000000000001E-3</v>
      </c>
      <c r="B23410">
        <f t="shared" si="1098"/>
        <v>23408</v>
      </c>
      <c r="C23410" s="1">
        <f t="shared" si="1096"/>
        <v>1709841937</v>
      </c>
      <c r="D23410" s="2">
        <f t="shared" si="1097"/>
        <v>45358.628900462958</v>
      </c>
    </row>
    <row r="23411" spans="1:4" x14ac:dyDescent="0.2">
      <c r="A23411">
        <v>3.8430000000000001E-3</v>
      </c>
      <c r="B23411">
        <f t="shared" si="1098"/>
        <v>23409</v>
      </c>
      <c r="C23411" s="1">
        <f t="shared" si="1096"/>
        <v>1709841937.25</v>
      </c>
      <c r="D23411" s="2">
        <f t="shared" si="1097"/>
        <v>45358.628903356475</v>
      </c>
    </row>
    <row r="23412" spans="1:4" x14ac:dyDescent="0.2">
      <c r="A23412">
        <v>3.8430000000000001E-3</v>
      </c>
      <c r="B23412">
        <f t="shared" si="1098"/>
        <v>23410</v>
      </c>
      <c r="C23412" s="1">
        <f t="shared" si="1096"/>
        <v>1709841937.5</v>
      </c>
      <c r="D23412" s="2">
        <f t="shared" si="1097"/>
        <v>45358.628906249993</v>
      </c>
    </row>
    <row r="23413" spans="1:4" x14ac:dyDescent="0.2">
      <c r="A23413">
        <v>5.1240000000000001E-3</v>
      </c>
      <c r="B23413">
        <f t="shared" si="1098"/>
        <v>23411</v>
      </c>
      <c r="C23413" s="1">
        <f t="shared" si="1096"/>
        <v>1709841937.75</v>
      </c>
      <c r="D23413" s="2">
        <f t="shared" si="1097"/>
        <v>45358.628909143517</v>
      </c>
    </row>
    <row r="23414" spans="1:4" x14ac:dyDescent="0.2">
      <c r="A23414">
        <v>7.6860000000000001E-3</v>
      </c>
      <c r="B23414">
        <f t="shared" si="1098"/>
        <v>23412</v>
      </c>
      <c r="C23414" s="1">
        <f t="shared" si="1096"/>
        <v>1709841938</v>
      </c>
      <c r="D23414" s="2">
        <f t="shared" si="1097"/>
        <v>45358.628912037035</v>
      </c>
    </row>
    <row r="23415" spans="1:4" x14ac:dyDescent="0.2">
      <c r="A23415">
        <v>7.6860000000000001E-3</v>
      </c>
      <c r="B23415">
        <f t="shared" si="1098"/>
        <v>23413</v>
      </c>
      <c r="C23415" s="1">
        <f t="shared" si="1096"/>
        <v>1709841938.25</v>
      </c>
      <c r="D23415" s="2">
        <f t="shared" si="1097"/>
        <v>45358.628914930552</v>
      </c>
    </row>
    <row r="23416" spans="1:4" x14ac:dyDescent="0.2">
      <c r="A23416">
        <v>3.8430000000000001E-3</v>
      </c>
      <c r="B23416">
        <f t="shared" si="1098"/>
        <v>23414</v>
      </c>
      <c r="C23416" s="1">
        <f t="shared" si="1096"/>
        <v>1709841938.5</v>
      </c>
      <c r="D23416" s="2">
        <f t="shared" si="1097"/>
        <v>45358.628917824077</v>
      </c>
    </row>
    <row r="23417" spans="1:4" x14ac:dyDescent="0.2">
      <c r="A23417">
        <v>7.6860000000000001E-3</v>
      </c>
      <c r="B23417">
        <f t="shared" si="1098"/>
        <v>23415</v>
      </c>
      <c r="C23417" s="1">
        <f t="shared" si="1096"/>
        <v>1709841938.75</v>
      </c>
      <c r="D23417" s="2">
        <f t="shared" si="1097"/>
        <v>45358.628920717594</v>
      </c>
    </row>
    <row r="23418" spans="1:4" x14ac:dyDescent="0.2">
      <c r="A23418">
        <v>5.1240000000000001E-3</v>
      </c>
      <c r="B23418">
        <f t="shared" si="1098"/>
        <v>23416</v>
      </c>
      <c r="C23418" s="1">
        <f t="shared" si="1096"/>
        <v>1709841939</v>
      </c>
      <c r="D23418" s="2">
        <f t="shared" si="1097"/>
        <v>45358.628923611112</v>
      </c>
    </row>
    <row r="23419" spans="1:4" x14ac:dyDescent="0.2">
      <c r="A23419">
        <v>6.4050000000000001E-3</v>
      </c>
      <c r="B23419">
        <f t="shared" si="1098"/>
        <v>23417</v>
      </c>
      <c r="C23419" s="1">
        <f t="shared" si="1096"/>
        <v>1709841939.25</v>
      </c>
      <c r="D23419" s="2">
        <f t="shared" si="1097"/>
        <v>45358.628926504629</v>
      </c>
    </row>
    <row r="23420" spans="1:4" x14ac:dyDescent="0.2">
      <c r="A23420">
        <v>6.4050000000000001E-3</v>
      </c>
      <c r="B23420">
        <f t="shared" si="1098"/>
        <v>23418</v>
      </c>
      <c r="C23420" s="1">
        <f t="shared" si="1096"/>
        <v>1709841939.5</v>
      </c>
      <c r="D23420" s="2">
        <f t="shared" si="1097"/>
        <v>45358.628929398146</v>
      </c>
    </row>
    <row r="23421" spans="1:4" x14ac:dyDescent="0.2">
      <c r="A23421">
        <v>6.4050000000000001E-3</v>
      </c>
      <c r="B23421">
        <f t="shared" si="1098"/>
        <v>23419</v>
      </c>
      <c r="C23421" s="1">
        <f t="shared" si="1096"/>
        <v>1709841939.75</v>
      </c>
      <c r="D23421" s="2">
        <f t="shared" si="1097"/>
        <v>45358.628932291664</v>
      </c>
    </row>
    <row r="23422" spans="1:4" x14ac:dyDescent="0.2">
      <c r="A23422">
        <v>8.9669999999999993E-3</v>
      </c>
      <c r="B23422">
        <f t="shared" si="1098"/>
        <v>23420</v>
      </c>
      <c r="C23422" s="1">
        <f t="shared" si="1096"/>
        <v>1709841940</v>
      </c>
      <c r="D23422" s="2">
        <f t="shared" si="1097"/>
        <v>45358.628935185181</v>
      </c>
    </row>
    <row r="23423" spans="1:4" x14ac:dyDescent="0.2">
      <c r="A23423">
        <v>5.1240000000000001E-3</v>
      </c>
      <c r="B23423">
        <f t="shared" si="1098"/>
        <v>23421</v>
      </c>
      <c r="C23423" s="1">
        <f t="shared" si="1096"/>
        <v>1709841940.25</v>
      </c>
      <c r="D23423" s="2">
        <f t="shared" si="1097"/>
        <v>45358.628938078698</v>
      </c>
    </row>
    <row r="23424" spans="1:4" x14ac:dyDescent="0.2">
      <c r="A23424">
        <v>5.1240000000000001E-3</v>
      </c>
      <c r="B23424">
        <f t="shared" si="1098"/>
        <v>23422</v>
      </c>
      <c r="C23424" s="1">
        <f t="shared" si="1096"/>
        <v>1709841940.5</v>
      </c>
      <c r="D23424" s="2">
        <f t="shared" si="1097"/>
        <v>45358.628940972216</v>
      </c>
    </row>
    <row r="23425" spans="1:4" x14ac:dyDescent="0.2">
      <c r="A23425">
        <v>3.8430000000000001E-3</v>
      </c>
      <c r="B23425">
        <f t="shared" si="1098"/>
        <v>23423</v>
      </c>
      <c r="C23425" s="1">
        <f t="shared" si="1096"/>
        <v>1709841940.75</v>
      </c>
      <c r="D23425" s="2">
        <f t="shared" si="1097"/>
        <v>45358.628943865733</v>
      </c>
    </row>
    <row r="23426" spans="1:4" x14ac:dyDescent="0.2">
      <c r="A23426">
        <v>6.4050000000000001E-3</v>
      </c>
      <c r="B23426">
        <f t="shared" si="1098"/>
        <v>23424</v>
      </c>
      <c r="C23426" s="1">
        <f t="shared" si="1096"/>
        <v>1709841941</v>
      </c>
      <c r="D23426" s="2">
        <f t="shared" si="1097"/>
        <v>45358.628946759258</v>
      </c>
    </row>
    <row r="23427" spans="1:4" x14ac:dyDescent="0.2">
      <c r="A23427">
        <v>6.4050000000000001E-3</v>
      </c>
      <c r="B23427">
        <f t="shared" si="1098"/>
        <v>23425</v>
      </c>
      <c r="C23427" s="1">
        <f t="shared" ref="C23427:C23490" si="1099">B23427/$E$2+$E$1</f>
        <v>1709841941.25</v>
      </c>
      <c r="D23427" s="2">
        <f t="shared" ref="D23427:D23490" si="1100">(C23427/86400)+DATE(1970,1,1)+(-5/24)</f>
        <v>45358.628949652775</v>
      </c>
    </row>
    <row r="23428" spans="1:4" x14ac:dyDescent="0.2">
      <c r="A23428">
        <v>5.1240000000000001E-3</v>
      </c>
      <c r="B23428">
        <f t="shared" si="1098"/>
        <v>23426</v>
      </c>
      <c r="C23428" s="1">
        <f t="shared" si="1099"/>
        <v>1709841941.5</v>
      </c>
      <c r="D23428" s="2">
        <f t="shared" si="1100"/>
        <v>45358.628952546293</v>
      </c>
    </row>
    <row r="23429" spans="1:4" x14ac:dyDescent="0.2">
      <c r="A23429">
        <v>3.8430000000000001E-3</v>
      </c>
      <c r="B23429">
        <f t="shared" ref="B23429:B23492" si="1101">B23428+1</f>
        <v>23427</v>
      </c>
      <c r="C23429" s="1">
        <f t="shared" si="1099"/>
        <v>1709841941.75</v>
      </c>
      <c r="D23429" s="2">
        <f t="shared" si="1100"/>
        <v>45358.628955439817</v>
      </c>
    </row>
    <row r="23430" spans="1:4" x14ac:dyDescent="0.2">
      <c r="A23430">
        <v>5.1240000000000001E-3</v>
      </c>
      <c r="B23430">
        <f t="shared" si="1101"/>
        <v>23428</v>
      </c>
      <c r="C23430" s="1">
        <f t="shared" si="1099"/>
        <v>1709841942</v>
      </c>
      <c r="D23430" s="2">
        <f t="shared" si="1100"/>
        <v>45358.628958333335</v>
      </c>
    </row>
    <row r="23431" spans="1:4" x14ac:dyDescent="0.2">
      <c r="A23431">
        <v>5.1240000000000001E-3</v>
      </c>
      <c r="B23431">
        <f t="shared" si="1101"/>
        <v>23429</v>
      </c>
      <c r="C23431" s="1">
        <f t="shared" si="1099"/>
        <v>1709841942.25</v>
      </c>
      <c r="D23431" s="2">
        <f t="shared" si="1100"/>
        <v>45358.628961226852</v>
      </c>
    </row>
    <row r="23432" spans="1:4" x14ac:dyDescent="0.2">
      <c r="A23432">
        <v>3.8430000000000001E-3</v>
      </c>
      <c r="B23432">
        <f t="shared" si="1101"/>
        <v>23430</v>
      </c>
      <c r="C23432" s="1">
        <f t="shared" si="1099"/>
        <v>1709841942.5</v>
      </c>
      <c r="D23432" s="2">
        <f t="shared" si="1100"/>
        <v>45358.628964120369</v>
      </c>
    </row>
    <row r="23433" spans="1:4" x14ac:dyDescent="0.2">
      <c r="A23433">
        <v>5.1240000000000001E-3</v>
      </c>
      <c r="B23433">
        <f t="shared" si="1101"/>
        <v>23431</v>
      </c>
      <c r="C23433" s="1">
        <f t="shared" si="1099"/>
        <v>1709841942.75</v>
      </c>
      <c r="D23433" s="2">
        <f t="shared" si="1100"/>
        <v>45358.628967013887</v>
      </c>
    </row>
    <row r="23434" spans="1:4" x14ac:dyDescent="0.2">
      <c r="A23434">
        <v>6.4050000000000001E-3</v>
      </c>
      <c r="B23434">
        <f t="shared" si="1101"/>
        <v>23432</v>
      </c>
      <c r="C23434" s="1">
        <f t="shared" si="1099"/>
        <v>1709841943</v>
      </c>
      <c r="D23434" s="2">
        <f t="shared" si="1100"/>
        <v>45358.628969907404</v>
      </c>
    </row>
    <row r="23435" spans="1:4" x14ac:dyDescent="0.2">
      <c r="A23435">
        <v>6.4050000000000001E-3</v>
      </c>
      <c r="B23435">
        <f t="shared" si="1101"/>
        <v>23433</v>
      </c>
      <c r="C23435" s="1">
        <f t="shared" si="1099"/>
        <v>1709841943.25</v>
      </c>
      <c r="D23435" s="2">
        <f t="shared" si="1100"/>
        <v>45358.628972800921</v>
      </c>
    </row>
    <row r="23436" spans="1:4" x14ac:dyDescent="0.2">
      <c r="A23436">
        <v>6.4050000000000001E-3</v>
      </c>
      <c r="B23436">
        <f t="shared" si="1101"/>
        <v>23434</v>
      </c>
      <c r="C23436" s="1">
        <f t="shared" si="1099"/>
        <v>1709841943.5</v>
      </c>
      <c r="D23436" s="2">
        <f t="shared" si="1100"/>
        <v>45358.628975694439</v>
      </c>
    </row>
    <row r="23437" spans="1:4" x14ac:dyDescent="0.2">
      <c r="A23437">
        <v>6.4050000000000001E-3</v>
      </c>
      <c r="B23437">
        <f t="shared" si="1101"/>
        <v>23435</v>
      </c>
      <c r="C23437" s="1">
        <f t="shared" si="1099"/>
        <v>1709841943.75</v>
      </c>
      <c r="D23437" s="2">
        <f t="shared" si="1100"/>
        <v>45358.628978587956</v>
      </c>
    </row>
    <row r="23438" spans="1:4" x14ac:dyDescent="0.2">
      <c r="A23438">
        <v>8.9669999999999993E-3</v>
      </c>
      <c r="B23438">
        <f t="shared" si="1101"/>
        <v>23436</v>
      </c>
      <c r="C23438" s="1">
        <f t="shared" si="1099"/>
        <v>1709841944</v>
      </c>
      <c r="D23438" s="2">
        <f t="shared" si="1100"/>
        <v>45358.628981481474</v>
      </c>
    </row>
    <row r="23439" spans="1:4" x14ac:dyDescent="0.2">
      <c r="A23439">
        <v>7.6860000000000001E-3</v>
      </c>
      <c r="B23439">
        <f t="shared" si="1101"/>
        <v>23437</v>
      </c>
      <c r="C23439" s="1">
        <f t="shared" si="1099"/>
        <v>1709841944.25</v>
      </c>
      <c r="D23439" s="2">
        <f t="shared" si="1100"/>
        <v>45358.628984374998</v>
      </c>
    </row>
    <row r="23440" spans="1:4" x14ac:dyDescent="0.2">
      <c r="A23440">
        <v>5.1240000000000001E-3</v>
      </c>
      <c r="B23440">
        <f t="shared" si="1101"/>
        <v>23438</v>
      </c>
      <c r="C23440" s="1">
        <f t="shared" si="1099"/>
        <v>1709841944.5</v>
      </c>
      <c r="D23440" s="2">
        <f t="shared" si="1100"/>
        <v>45358.628987268516</v>
      </c>
    </row>
    <row r="23441" spans="1:4" x14ac:dyDescent="0.2">
      <c r="A23441">
        <v>5.1240000000000001E-3</v>
      </c>
      <c r="B23441">
        <f t="shared" si="1101"/>
        <v>23439</v>
      </c>
      <c r="C23441" s="1">
        <f t="shared" si="1099"/>
        <v>1709841944.75</v>
      </c>
      <c r="D23441" s="2">
        <f t="shared" si="1100"/>
        <v>45358.628990162033</v>
      </c>
    </row>
    <row r="23442" spans="1:4" x14ac:dyDescent="0.2">
      <c r="A23442">
        <v>8.9669999999999993E-3</v>
      </c>
      <c r="B23442">
        <f t="shared" si="1101"/>
        <v>23440</v>
      </c>
      <c r="C23442" s="1">
        <f t="shared" si="1099"/>
        <v>1709841945</v>
      </c>
      <c r="D23442" s="2">
        <f t="shared" si="1100"/>
        <v>45358.628993055558</v>
      </c>
    </row>
    <row r="23443" spans="1:4" x14ac:dyDescent="0.2">
      <c r="A23443">
        <v>7.6860000000000001E-3</v>
      </c>
      <c r="B23443">
        <f t="shared" si="1101"/>
        <v>23441</v>
      </c>
      <c r="C23443" s="1">
        <f t="shared" si="1099"/>
        <v>1709841945.25</v>
      </c>
      <c r="D23443" s="2">
        <f t="shared" si="1100"/>
        <v>45358.628995949075</v>
      </c>
    </row>
    <row r="23444" spans="1:4" x14ac:dyDescent="0.2">
      <c r="A23444">
        <v>6.4050000000000001E-3</v>
      </c>
      <c r="B23444">
        <f t="shared" si="1101"/>
        <v>23442</v>
      </c>
      <c r="C23444" s="1">
        <f t="shared" si="1099"/>
        <v>1709841945.5</v>
      </c>
      <c r="D23444" s="2">
        <f t="shared" si="1100"/>
        <v>45358.628998842592</v>
      </c>
    </row>
    <row r="23445" spans="1:4" x14ac:dyDescent="0.2">
      <c r="A23445">
        <v>5.1240000000000001E-3</v>
      </c>
      <c r="B23445">
        <f t="shared" si="1101"/>
        <v>23443</v>
      </c>
      <c r="C23445" s="1">
        <f t="shared" si="1099"/>
        <v>1709841945.75</v>
      </c>
      <c r="D23445" s="2">
        <f t="shared" si="1100"/>
        <v>45358.62900173611</v>
      </c>
    </row>
    <row r="23446" spans="1:4" x14ac:dyDescent="0.2">
      <c r="A23446">
        <v>1.0248E-2</v>
      </c>
      <c r="B23446">
        <f t="shared" si="1101"/>
        <v>23444</v>
      </c>
      <c r="C23446" s="1">
        <f t="shared" si="1099"/>
        <v>1709841946</v>
      </c>
      <c r="D23446" s="2">
        <f t="shared" si="1100"/>
        <v>45358.629004629627</v>
      </c>
    </row>
    <row r="23447" spans="1:4" x14ac:dyDescent="0.2">
      <c r="A23447">
        <v>7.6860000000000001E-3</v>
      </c>
      <c r="B23447">
        <f t="shared" si="1101"/>
        <v>23445</v>
      </c>
      <c r="C23447" s="1">
        <f t="shared" si="1099"/>
        <v>1709841946.25</v>
      </c>
      <c r="D23447" s="2">
        <f t="shared" si="1100"/>
        <v>45358.629007523145</v>
      </c>
    </row>
    <row r="23448" spans="1:4" x14ac:dyDescent="0.2">
      <c r="A23448">
        <v>5.1240000000000001E-3</v>
      </c>
      <c r="B23448">
        <f t="shared" si="1101"/>
        <v>23446</v>
      </c>
      <c r="C23448" s="1">
        <f t="shared" si="1099"/>
        <v>1709841946.5</v>
      </c>
      <c r="D23448" s="2">
        <f t="shared" si="1100"/>
        <v>45358.629010416662</v>
      </c>
    </row>
    <row r="23449" spans="1:4" x14ac:dyDescent="0.2">
      <c r="A23449">
        <v>6.4050000000000001E-3</v>
      </c>
      <c r="B23449">
        <f t="shared" si="1101"/>
        <v>23447</v>
      </c>
      <c r="C23449" s="1">
        <f t="shared" si="1099"/>
        <v>1709841946.75</v>
      </c>
      <c r="D23449" s="2">
        <f t="shared" si="1100"/>
        <v>45358.629013310179</v>
      </c>
    </row>
    <row r="23450" spans="1:4" x14ac:dyDescent="0.2">
      <c r="A23450">
        <v>8.9669999999999993E-3</v>
      </c>
      <c r="B23450">
        <f t="shared" si="1101"/>
        <v>23448</v>
      </c>
      <c r="C23450" s="1">
        <f t="shared" si="1099"/>
        <v>1709841947</v>
      </c>
      <c r="D23450" s="2">
        <f t="shared" si="1100"/>
        <v>45358.629016203697</v>
      </c>
    </row>
    <row r="23451" spans="1:4" x14ac:dyDescent="0.2">
      <c r="A23451">
        <v>6.4050000000000001E-3</v>
      </c>
      <c r="B23451">
        <f t="shared" si="1101"/>
        <v>23449</v>
      </c>
      <c r="C23451" s="1">
        <f t="shared" si="1099"/>
        <v>1709841947.25</v>
      </c>
      <c r="D23451" s="2">
        <f t="shared" si="1100"/>
        <v>45358.629019097221</v>
      </c>
    </row>
    <row r="23452" spans="1:4" x14ac:dyDescent="0.2">
      <c r="A23452">
        <v>3.8430000000000001E-3</v>
      </c>
      <c r="B23452">
        <f t="shared" si="1101"/>
        <v>23450</v>
      </c>
      <c r="C23452" s="1">
        <f t="shared" si="1099"/>
        <v>1709841947.5</v>
      </c>
      <c r="D23452" s="2">
        <f t="shared" si="1100"/>
        <v>45358.629021990739</v>
      </c>
    </row>
    <row r="23453" spans="1:4" x14ac:dyDescent="0.2">
      <c r="A23453">
        <v>5.1240000000000001E-3</v>
      </c>
      <c r="B23453">
        <f t="shared" si="1101"/>
        <v>23451</v>
      </c>
      <c r="C23453" s="1">
        <f t="shared" si="1099"/>
        <v>1709841947.75</v>
      </c>
      <c r="D23453" s="2">
        <f t="shared" si="1100"/>
        <v>45358.629024884256</v>
      </c>
    </row>
    <row r="23454" spans="1:4" x14ac:dyDescent="0.2">
      <c r="A23454">
        <v>6.4050000000000001E-3</v>
      </c>
      <c r="B23454">
        <f t="shared" si="1101"/>
        <v>23452</v>
      </c>
      <c r="C23454" s="1">
        <f t="shared" si="1099"/>
        <v>1709841948</v>
      </c>
      <c r="D23454" s="2">
        <f t="shared" si="1100"/>
        <v>45358.629027777781</v>
      </c>
    </row>
    <row r="23455" spans="1:4" x14ac:dyDescent="0.2">
      <c r="A23455">
        <v>6.4050000000000001E-3</v>
      </c>
      <c r="B23455">
        <f t="shared" si="1101"/>
        <v>23453</v>
      </c>
      <c r="C23455" s="1">
        <f t="shared" si="1099"/>
        <v>1709841948.25</v>
      </c>
      <c r="D23455" s="2">
        <f t="shared" si="1100"/>
        <v>45358.629030671298</v>
      </c>
    </row>
    <row r="23456" spans="1:4" x14ac:dyDescent="0.2">
      <c r="A23456">
        <v>6.4050000000000001E-3</v>
      </c>
      <c r="B23456">
        <f t="shared" si="1101"/>
        <v>23454</v>
      </c>
      <c r="C23456" s="1">
        <f t="shared" si="1099"/>
        <v>1709841948.5</v>
      </c>
      <c r="D23456" s="2">
        <f t="shared" si="1100"/>
        <v>45358.629033564815</v>
      </c>
    </row>
    <row r="23457" spans="1:4" x14ac:dyDescent="0.2">
      <c r="A23457">
        <v>3.8430000000000001E-3</v>
      </c>
      <c r="B23457">
        <f t="shared" si="1101"/>
        <v>23455</v>
      </c>
      <c r="C23457" s="1">
        <f t="shared" si="1099"/>
        <v>1709841948.75</v>
      </c>
      <c r="D23457" s="2">
        <f t="shared" si="1100"/>
        <v>45358.629036458333</v>
      </c>
    </row>
    <row r="23458" spans="1:4" x14ac:dyDescent="0.2">
      <c r="A23458">
        <v>5.1240000000000001E-3</v>
      </c>
      <c r="B23458">
        <f t="shared" si="1101"/>
        <v>23456</v>
      </c>
      <c r="C23458" s="1">
        <f t="shared" si="1099"/>
        <v>1709841949</v>
      </c>
      <c r="D23458" s="2">
        <f t="shared" si="1100"/>
        <v>45358.62903935185</v>
      </c>
    </row>
    <row r="23459" spans="1:4" x14ac:dyDescent="0.2">
      <c r="A23459">
        <v>5.1240000000000001E-3</v>
      </c>
      <c r="B23459">
        <f t="shared" si="1101"/>
        <v>23457</v>
      </c>
      <c r="C23459" s="1">
        <f t="shared" si="1099"/>
        <v>1709841949.25</v>
      </c>
      <c r="D23459" s="2">
        <f t="shared" si="1100"/>
        <v>45358.629042245368</v>
      </c>
    </row>
    <row r="23460" spans="1:4" x14ac:dyDescent="0.2">
      <c r="A23460">
        <v>5.1240000000000001E-3</v>
      </c>
      <c r="B23460">
        <f t="shared" si="1101"/>
        <v>23458</v>
      </c>
      <c r="C23460" s="1">
        <f t="shared" si="1099"/>
        <v>1709841949.5</v>
      </c>
      <c r="D23460" s="2">
        <f t="shared" si="1100"/>
        <v>45358.629045138885</v>
      </c>
    </row>
    <row r="23461" spans="1:4" x14ac:dyDescent="0.2">
      <c r="A23461">
        <v>3.8430000000000001E-3</v>
      </c>
      <c r="B23461">
        <f t="shared" si="1101"/>
        <v>23459</v>
      </c>
      <c r="C23461" s="1">
        <f t="shared" si="1099"/>
        <v>1709841949.75</v>
      </c>
      <c r="D23461" s="2">
        <f t="shared" si="1100"/>
        <v>45358.629048032402</v>
      </c>
    </row>
    <row r="23462" spans="1:4" x14ac:dyDescent="0.2">
      <c r="A23462">
        <v>5.1240000000000001E-3</v>
      </c>
      <c r="B23462">
        <f t="shared" si="1101"/>
        <v>23460</v>
      </c>
      <c r="C23462" s="1">
        <f t="shared" si="1099"/>
        <v>1709841950</v>
      </c>
      <c r="D23462" s="2">
        <f t="shared" si="1100"/>
        <v>45358.62905092592</v>
      </c>
    </row>
    <row r="23463" spans="1:4" x14ac:dyDescent="0.2">
      <c r="A23463">
        <v>6.4050000000000001E-3</v>
      </c>
      <c r="B23463">
        <f t="shared" si="1101"/>
        <v>23461</v>
      </c>
      <c r="C23463" s="1">
        <f t="shared" si="1099"/>
        <v>1709841950.25</v>
      </c>
      <c r="D23463" s="2">
        <f t="shared" si="1100"/>
        <v>45358.629053819437</v>
      </c>
    </row>
    <row r="23464" spans="1:4" x14ac:dyDescent="0.2">
      <c r="A23464">
        <v>7.6860000000000001E-3</v>
      </c>
      <c r="B23464">
        <f t="shared" si="1101"/>
        <v>23462</v>
      </c>
      <c r="C23464" s="1">
        <f t="shared" si="1099"/>
        <v>1709841950.5</v>
      </c>
      <c r="D23464" s="2">
        <f t="shared" si="1100"/>
        <v>45358.629056712962</v>
      </c>
    </row>
    <row r="23465" spans="1:4" x14ac:dyDescent="0.2">
      <c r="A23465">
        <v>6.4050000000000001E-3</v>
      </c>
      <c r="B23465">
        <f t="shared" si="1101"/>
        <v>23463</v>
      </c>
      <c r="C23465" s="1">
        <f t="shared" si="1099"/>
        <v>1709841950.75</v>
      </c>
      <c r="D23465" s="2">
        <f t="shared" si="1100"/>
        <v>45358.629059606479</v>
      </c>
    </row>
    <row r="23466" spans="1:4" x14ac:dyDescent="0.2">
      <c r="A23466">
        <v>6.4050000000000001E-3</v>
      </c>
      <c r="B23466">
        <f t="shared" si="1101"/>
        <v>23464</v>
      </c>
      <c r="C23466" s="1">
        <f t="shared" si="1099"/>
        <v>1709841951</v>
      </c>
      <c r="D23466" s="2">
        <f t="shared" si="1100"/>
        <v>45358.629062499997</v>
      </c>
    </row>
    <row r="23467" spans="1:4" x14ac:dyDescent="0.2">
      <c r="A23467">
        <v>7.6860000000000001E-3</v>
      </c>
      <c r="B23467">
        <f t="shared" si="1101"/>
        <v>23465</v>
      </c>
      <c r="C23467" s="1">
        <f t="shared" si="1099"/>
        <v>1709841951.25</v>
      </c>
      <c r="D23467" s="2">
        <f t="shared" si="1100"/>
        <v>45358.629065393521</v>
      </c>
    </row>
    <row r="23468" spans="1:4" x14ac:dyDescent="0.2">
      <c r="A23468">
        <v>5.1240000000000001E-3</v>
      </c>
      <c r="B23468">
        <f t="shared" si="1101"/>
        <v>23466</v>
      </c>
      <c r="C23468" s="1">
        <f t="shared" si="1099"/>
        <v>1709841951.5</v>
      </c>
      <c r="D23468" s="2">
        <f t="shared" si="1100"/>
        <v>45358.629068287039</v>
      </c>
    </row>
    <row r="23469" spans="1:4" x14ac:dyDescent="0.2">
      <c r="A23469">
        <v>3.8430000000000001E-3</v>
      </c>
      <c r="B23469">
        <f t="shared" si="1101"/>
        <v>23467</v>
      </c>
      <c r="C23469" s="1">
        <f t="shared" si="1099"/>
        <v>1709841951.75</v>
      </c>
      <c r="D23469" s="2">
        <f t="shared" si="1100"/>
        <v>45358.629071180556</v>
      </c>
    </row>
    <row r="23470" spans="1:4" x14ac:dyDescent="0.2">
      <c r="A23470">
        <v>5.1240000000000001E-3</v>
      </c>
      <c r="B23470">
        <f t="shared" si="1101"/>
        <v>23468</v>
      </c>
      <c r="C23470" s="1">
        <f t="shared" si="1099"/>
        <v>1709841952</v>
      </c>
      <c r="D23470" s="2">
        <f t="shared" si="1100"/>
        <v>45358.629074074073</v>
      </c>
    </row>
    <row r="23471" spans="1:4" x14ac:dyDescent="0.2">
      <c r="A23471">
        <v>7.6860000000000001E-3</v>
      </c>
      <c r="B23471">
        <f t="shared" si="1101"/>
        <v>23469</v>
      </c>
      <c r="C23471" s="1">
        <f t="shared" si="1099"/>
        <v>1709841952.25</v>
      </c>
      <c r="D23471" s="2">
        <f t="shared" si="1100"/>
        <v>45358.629076967591</v>
      </c>
    </row>
    <row r="23472" spans="1:4" x14ac:dyDescent="0.2">
      <c r="A23472">
        <v>6.4050000000000001E-3</v>
      </c>
      <c r="B23472">
        <f t="shared" si="1101"/>
        <v>23470</v>
      </c>
      <c r="C23472" s="1">
        <f t="shared" si="1099"/>
        <v>1709841952.5</v>
      </c>
      <c r="D23472" s="2">
        <f t="shared" si="1100"/>
        <v>45358.629079861108</v>
      </c>
    </row>
    <row r="23473" spans="1:4" x14ac:dyDescent="0.2">
      <c r="A23473">
        <v>6.4050000000000001E-3</v>
      </c>
      <c r="B23473">
        <f t="shared" si="1101"/>
        <v>23471</v>
      </c>
      <c r="C23473" s="1">
        <f t="shared" si="1099"/>
        <v>1709841952.75</v>
      </c>
      <c r="D23473" s="2">
        <f t="shared" si="1100"/>
        <v>45358.629082754625</v>
      </c>
    </row>
    <row r="23474" spans="1:4" x14ac:dyDescent="0.2">
      <c r="A23474">
        <v>3.8430000000000001E-3</v>
      </c>
      <c r="B23474">
        <f t="shared" si="1101"/>
        <v>23472</v>
      </c>
      <c r="C23474" s="1">
        <f t="shared" si="1099"/>
        <v>1709841953</v>
      </c>
      <c r="D23474" s="2">
        <f t="shared" si="1100"/>
        <v>45358.629085648143</v>
      </c>
    </row>
    <row r="23475" spans="1:4" x14ac:dyDescent="0.2">
      <c r="A23475">
        <v>3.8430000000000001E-3</v>
      </c>
      <c r="B23475">
        <f t="shared" si="1101"/>
        <v>23473</v>
      </c>
      <c r="C23475" s="1">
        <f t="shared" si="1099"/>
        <v>1709841953.25</v>
      </c>
      <c r="D23475" s="2">
        <f t="shared" si="1100"/>
        <v>45358.62908854166</v>
      </c>
    </row>
    <row r="23476" spans="1:4" x14ac:dyDescent="0.2">
      <c r="A23476">
        <v>6.4050000000000001E-3</v>
      </c>
      <c r="B23476">
        <f t="shared" si="1101"/>
        <v>23474</v>
      </c>
      <c r="C23476" s="1">
        <f t="shared" si="1099"/>
        <v>1709841953.5</v>
      </c>
      <c r="D23476" s="2">
        <f t="shared" si="1100"/>
        <v>45358.629091435178</v>
      </c>
    </row>
    <row r="23477" spans="1:4" x14ac:dyDescent="0.2">
      <c r="A23477">
        <v>6.4050000000000001E-3</v>
      </c>
      <c r="B23477">
        <f t="shared" si="1101"/>
        <v>23475</v>
      </c>
      <c r="C23477" s="1">
        <f t="shared" si="1099"/>
        <v>1709841953.75</v>
      </c>
      <c r="D23477" s="2">
        <f t="shared" si="1100"/>
        <v>45358.629094328702</v>
      </c>
    </row>
    <row r="23478" spans="1:4" x14ac:dyDescent="0.2">
      <c r="A23478">
        <v>3.8430000000000001E-3</v>
      </c>
      <c r="B23478">
        <f t="shared" si="1101"/>
        <v>23476</v>
      </c>
      <c r="C23478" s="1">
        <f t="shared" si="1099"/>
        <v>1709841954</v>
      </c>
      <c r="D23478" s="2">
        <f t="shared" si="1100"/>
        <v>45358.62909722222</v>
      </c>
    </row>
    <row r="23479" spans="1:4" x14ac:dyDescent="0.2">
      <c r="A23479">
        <v>3.8430000000000001E-3</v>
      </c>
      <c r="B23479">
        <f t="shared" si="1101"/>
        <v>23477</v>
      </c>
      <c r="C23479" s="1">
        <f t="shared" si="1099"/>
        <v>1709841954.25</v>
      </c>
      <c r="D23479" s="2">
        <f t="shared" si="1100"/>
        <v>45358.629100115737</v>
      </c>
    </row>
    <row r="23480" spans="1:4" x14ac:dyDescent="0.2">
      <c r="A23480">
        <v>6.4050000000000001E-3</v>
      </c>
      <c r="B23480">
        <f t="shared" si="1101"/>
        <v>23478</v>
      </c>
      <c r="C23480" s="1">
        <f t="shared" si="1099"/>
        <v>1709841954.5</v>
      </c>
      <c r="D23480" s="2">
        <f t="shared" si="1100"/>
        <v>45358.629103009262</v>
      </c>
    </row>
    <row r="23481" spans="1:4" x14ac:dyDescent="0.2">
      <c r="A23481">
        <v>6.4050000000000001E-3</v>
      </c>
      <c r="B23481">
        <f t="shared" si="1101"/>
        <v>23479</v>
      </c>
      <c r="C23481" s="1">
        <f t="shared" si="1099"/>
        <v>1709841954.75</v>
      </c>
      <c r="D23481" s="2">
        <f t="shared" si="1100"/>
        <v>45358.629105902779</v>
      </c>
    </row>
    <row r="23482" spans="1:4" x14ac:dyDescent="0.2">
      <c r="A23482">
        <v>5.1240000000000001E-3</v>
      </c>
      <c r="B23482">
        <f t="shared" si="1101"/>
        <v>23480</v>
      </c>
      <c r="C23482" s="1">
        <f t="shared" si="1099"/>
        <v>1709841955</v>
      </c>
      <c r="D23482" s="2">
        <f t="shared" si="1100"/>
        <v>45358.629108796296</v>
      </c>
    </row>
    <row r="23483" spans="1:4" x14ac:dyDescent="0.2">
      <c r="A23483">
        <v>3.8430000000000001E-3</v>
      </c>
      <c r="B23483">
        <f t="shared" si="1101"/>
        <v>23481</v>
      </c>
      <c r="C23483" s="1">
        <f t="shared" si="1099"/>
        <v>1709841955.25</v>
      </c>
      <c r="D23483" s="2">
        <f t="shared" si="1100"/>
        <v>45358.629111689814</v>
      </c>
    </row>
    <row r="23484" spans="1:4" x14ac:dyDescent="0.2">
      <c r="A23484">
        <v>7.6860000000000001E-3</v>
      </c>
      <c r="B23484">
        <f t="shared" si="1101"/>
        <v>23482</v>
      </c>
      <c r="C23484" s="1">
        <f t="shared" si="1099"/>
        <v>1709841955.5</v>
      </c>
      <c r="D23484" s="2">
        <f t="shared" si="1100"/>
        <v>45358.629114583331</v>
      </c>
    </row>
    <row r="23485" spans="1:4" x14ac:dyDescent="0.2">
      <c r="A23485">
        <v>6.4050000000000001E-3</v>
      </c>
      <c r="B23485">
        <f t="shared" si="1101"/>
        <v>23483</v>
      </c>
      <c r="C23485" s="1">
        <f t="shared" si="1099"/>
        <v>1709841955.75</v>
      </c>
      <c r="D23485" s="2">
        <f t="shared" si="1100"/>
        <v>45358.629117476848</v>
      </c>
    </row>
    <row r="23486" spans="1:4" x14ac:dyDescent="0.2">
      <c r="A23486">
        <v>6.4050000000000001E-3</v>
      </c>
      <c r="B23486">
        <f t="shared" si="1101"/>
        <v>23484</v>
      </c>
      <c r="C23486" s="1">
        <f t="shared" si="1099"/>
        <v>1709841956</v>
      </c>
      <c r="D23486" s="2">
        <f t="shared" si="1100"/>
        <v>45358.629120370366</v>
      </c>
    </row>
    <row r="23487" spans="1:4" x14ac:dyDescent="0.2">
      <c r="A23487">
        <v>7.6860000000000001E-3</v>
      </c>
      <c r="B23487">
        <f t="shared" si="1101"/>
        <v>23485</v>
      </c>
      <c r="C23487" s="1">
        <f t="shared" si="1099"/>
        <v>1709841956.25</v>
      </c>
      <c r="D23487" s="2">
        <f t="shared" si="1100"/>
        <v>45358.629123263883</v>
      </c>
    </row>
    <row r="23488" spans="1:4" x14ac:dyDescent="0.2">
      <c r="A23488">
        <v>6.4050000000000001E-3</v>
      </c>
      <c r="B23488">
        <f t="shared" si="1101"/>
        <v>23486</v>
      </c>
      <c r="C23488" s="1">
        <f t="shared" si="1099"/>
        <v>1709841956.5</v>
      </c>
      <c r="D23488" s="2">
        <f t="shared" si="1100"/>
        <v>45358.629126157401</v>
      </c>
    </row>
    <row r="23489" spans="1:4" x14ac:dyDescent="0.2">
      <c r="A23489">
        <v>7.6860000000000001E-3</v>
      </c>
      <c r="B23489">
        <f t="shared" si="1101"/>
        <v>23487</v>
      </c>
      <c r="C23489" s="1">
        <f t="shared" si="1099"/>
        <v>1709841956.75</v>
      </c>
      <c r="D23489" s="2">
        <f t="shared" si="1100"/>
        <v>45358.629129050925</v>
      </c>
    </row>
    <row r="23490" spans="1:4" x14ac:dyDescent="0.2">
      <c r="A23490">
        <v>7.6860000000000001E-3</v>
      </c>
      <c r="B23490">
        <f t="shared" si="1101"/>
        <v>23488</v>
      </c>
      <c r="C23490" s="1">
        <f t="shared" si="1099"/>
        <v>1709841957</v>
      </c>
      <c r="D23490" s="2">
        <f t="shared" si="1100"/>
        <v>45358.629131944443</v>
      </c>
    </row>
    <row r="23491" spans="1:4" x14ac:dyDescent="0.2">
      <c r="A23491">
        <v>3.8430000000000001E-3</v>
      </c>
      <c r="B23491">
        <f t="shared" si="1101"/>
        <v>23489</v>
      </c>
      <c r="C23491" s="1">
        <f t="shared" ref="C23491:C23554" si="1102">B23491/$E$2+$E$1</f>
        <v>1709841957.25</v>
      </c>
      <c r="D23491" s="2">
        <f t="shared" ref="D23491:D23554" si="1103">(C23491/86400)+DATE(1970,1,1)+(-5/24)</f>
        <v>45358.62913483796</v>
      </c>
    </row>
    <row r="23492" spans="1:4" x14ac:dyDescent="0.2">
      <c r="A23492">
        <v>6.4050000000000001E-3</v>
      </c>
      <c r="B23492">
        <f t="shared" si="1101"/>
        <v>23490</v>
      </c>
      <c r="C23492" s="1">
        <f t="shared" si="1102"/>
        <v>1709841957.5</v>
      </c>
      <c r="D23492" s="2">
        <f t="shared" si="1103"/>
        <v>45358.629137731477</v>
      </c>
    </row>
    <row r="23493" spans="1:4" x14ac:dyDescent="0.2">
      <c r="A23493">
        <v>7.6860000000000001E-3</v>
      </c>
      <c r="B23493">
        <f t="shared" ref="B23493:B23556" si="1104">B23492+1</f>
        <v>23491</v>
      </c>
      <c r="C23493" s="1">
        <f t="shared" si="1102"/>
        <v>1709841957.75</v>
      </c>
      <c r="D23493" s="2">
        <f t="shared" si="1103"/>
        <v>45358.629140625002</v>
      </c>
    </row>
    <row r="23494" spans="1:4" x14ac:dyDescent="0.2">
      <c r="A23494">
        <v>5.1240000000000001E-3</v>
      </c>
      <c r="B23494">
        <f t="shared" si="1104"/>
        <v>23492</v>
      </c>
      <c r="C23494" s="1">
        <f t="shared" si="1102"/>
        <v>1709841958</v>
      </c>
      <c r="D23494" s="2">
        <f t="shared" si="1103"/>
        <v>45358.629143518519</v>
      </c>
    </row>
    <row r="23495" spans="1:4" x14ac:dyDescent="0.2">
      <c r="A23495">
        <v>5.1240000000000001E-3</v>
      </c>
      <c r="B23495">
        <f t="shared" si="1104"/>
        <v>23493</v>
      </c>
      <c r="C23495" s="1">
        <f t="shared" si="1102"/>
        <v>1709841958.25</v>
      </c>
      <c r="D23495" s="2">
        <f t="shared" si="1103"/>
        <v>45358.629146412037</v>
      </c>
    </row>
    <row r="23496" spans="1:4" x14ac:dyDescent="0.2">
      <c r="A23496">
        <v>7.6860000000000001E-3</v>
      </c>
      <c r="B23496">
        <f t="shared" si="1104"/>
        <v>23494</v>
      </c>
      <c r="C23496" s="1">
        <f t="shared" si="1102"/>
        <v>1709841958.5</v>
      </c>
      <c r="D23496" s="2">
        <f t="shared" si="1103"/>
        <v>45358.629149305554</v>
      </c>
    </row>
    <row r="23497" spans="1:4" x14ac:dyDescent="0.2">
      <c r="A23497">
        <v>6.4050000000000001E-3</v>
      </c>
      <c r="B23497">
        <f t="shared" si="1104"/>
        <v>23495</v>
      </c>
      <c r="C23497" s="1">
        <f t="shared" si="1102"/>
        <v>1709841958.75</v>
      </c>
      <c r="D23497" s="2">
        <f t="shared" si="1103"/>
        <v>45358.629152199072</v>
      </c>
    </row>
    <row r="23498" spans="1:4" x14ac:dyDescent="0.2">
      <c r="A23498">
        <v>7.6860000000000001E-3</v>
      </c>
      <c r="B23498">
        <f t="shared" si="1104"/>
        <v>23496</v>
      </c>
      <c r="C23498" s="1">
        <f t="shared" si="1102"/>
        <v>1709841959</v>
      </c>
      <c r="D23498" s="2">
        <f t="shared" si="1103"/>
        <v>45358.629155092589</v>
      </c>
    </row>
    <row r="23499" spans="1:4" x14ac:dyDescent="0.2">
      <c r="A23499">
        <v>7.6860000000000001E-3</v>
      </c>
      <c r="B23499">
        <f t="shared" si="1104"/>
        <v>23497</v>
      </c>
      <c r="C23499" s="1">
        <f t="shared" si="1102"/>
        <v>1709841959.25</v>
      </c>
      <c r="D23499" s="2">
        <f t="shared" si="1103"/>
        <v>45358.629157986106</v>
      </c>
    </row>
    <row r="23500" spans="1:4" x14ac:dyDescent="0.2">
      <c r="A23500">
        <v>8.9669999999999993E-3</v>
      </c>
      <c r="B23500">
        <f t="shared" si="1104"/>
        <v>23498</v>
      </c>
      <c r="C23500" s="1">
        <f t="shared" si="1102"/>
        <v>1709841959.5</v>
      </c>
      <c r="D23500" s="2">
        <f t="shared" si="1103"/>
        <v>45358.629160879624</v>
      </c>
    </row>
    <row r="23501" spans="1:4" x14ac:dyDescent="0.2">
      <c r="A23501">
        <v>8.9669999999999993E-3</v>
      </c>
      <c r="B23501">
        <f t="shared" si="1104"/>
        <v>23499</v>
      </c>
      <c r="C23501" s="1">
        <f t="shared" si="1102"/>
        <v>1709841959.75</v>
      </c>
      <c r="D23501" s="2">
        <f t="shared" si="1103"/>
        <v>45358.629163773141</v>
      </c>
    </row>
    <row r="23502" spans="1:4" x14ac:dyDescent="0.2">
      <c r="A23502">
        <v>5.1240000000000001E-3</v>
      </c>
      <c r="B23502">
        <f t="shared" si="1104"/>
        <v>23500</v>
      </c>
      <c r="C23502" s="1">
        <f t="shared" si="1102"/>
        <v>1709841960</v>
      </c>
      <c r="D23502" s="2">
        <f t="shared" si="1103"/>
        <v>45358.629166666666</v>
      </c>
    </row>
    <row r="23503" spans="1:4" x14ac:dyDescent="0.2">
      <c r="A23503">
        <v>6.4050000000000001E-3</v>
      </c>
      <c r="B23503">
        <f t="shared" si="1104"/>
        <v>23501</v>
      </c>
      <c r="C23503" s="1">
        <f t="shared" si="1102"/>
        <v>1709841960.25</v>
      </c>
      <c r="D23503" s="2">
        <f t="shared" si="1103"/>
        <v>45358.629169560183</v>
      </c>
    </row>
    <row r="23504" spans="1:4" x14ac:dyDescent="0.2">
      <c r="A23504">
        <v>7.6860000000000001E-3</v>
      </c>
      <c r="B23504">
        <f t="shared" si="1104"/>
        <v>23502</v>
      </c>
      <c r="C23504" s="1">
        <f t="shared" si="1102"/>
        <v>1709841960.5</v>
      </c>
      <c r="D23504" s="2">
        <f t="shared" si="1103"/>
        <v>45358.6291724537</v>
      </c>
    </row>
    <row r="23505" spans="1:4" x14ac:dyDescent="0.2">
      <c r="A23505">
        <v>6.4050000000000001E-3</v>
      </c>
      <c r="B23505">
        <f t="shared" si="1104"/>
        <v>23503</v>
      </c>
      <c r="C23505" s="1">
        <f t="shared" si="1102"/>
        <v>1709841960.75</v>
      </c>
      <c r="D23505" s="2">
        <f t="shared" si="1103"/>
        <v>45358.629175347225</v>
      </c>
    </row>
    <row r="23506" spans="1:4" x14ac:dyDescent="0.2">
      <c r="A23506">
        <v>8.9669999999999993E-3</v>
      </c>
      <c r="B23506">
        <f t="shared" si="1104"/>
        <v>23504</v>
      </c>
      <c r="C23506" s="1">
        <f t="shared" si="1102"/>
        <v>1709841961</v>
      </c>
      <c r="D23506" s="2">
        <f t="shared" si="1103"/>
        <v>45358.629178240742</v>
      </c>
    </row>
    <row r="23507" spans="1:4" x14ac:dyDescent="0.2">
      <c r="A23507">
        <v>8.9669999999999993E-3</v>
      </c>
      <c r="B23507">
        <f t="shared" si="1104"/>
        <v>23505</v>
      </c>
      <c r="C23507" s="1">
        <f t="shared" si="1102"/>
        <v>1709841961.25</v>
      </c>
      <c r="D23507" s="2">
        <f t="shared" si="1103"/>
        <v>45358.62918113426</v>
      </c>
    </row>
    <row r="23508" spans="1:4" x14ac:dyDescent="0.2">
      <c r="A23508">
        <v>1.0248E-2</v>
      </c>
      <c r="B23508">
        <f t="shared" si="1104"/>
        <v>23506</v>
      </c>
      <c r="C23508" s="1">
        <f t="shared" si="1102"/>
        <v>1709841961.5</v>
      </c>
      <c r="D23508" s="2">
        <f t="shared" si="1103"/>
        <v>45358.629184027777</v>
      </c>
    </row>
    <row r="23509" spans="1:4" x14ac:dyDescent="0.2">
      <c r="A23509">
        <v>1.0248E-2</v>
      </c>
      <c r="B23509">
        <f t="shared" si="1104"/>
        <v>23507</v>
      </c>
      <c r="C23509" s="1">
        <f t="shared" si="1102"/>
        <v>1709841961.75</v>
      </c>
      <c r="D23509" s="2">
        <f t="shared" si="1103"/>
        <v>45358.629186921295</v>
      </c>
    </row>
    <row r="23510" spans="1:4" x14ac:dyDescent="0.2">
      <c r="A23510">
        <v>7.6860000000000001E-3</v>
      </c>
      <c r="B23510">
        <f t="shared" si="1104"/>
        <v>23508</v>
      </c>
      <c r="C23510" s="1">
        <f t="shared" si="1102"/>
        <v>1709841962</v>
      </c>
      <c r="D23510" s="2">
        <f t="shared" si="1103"/>
        <v>45358.629189814812</v>
      </c>
    </row>
    <row r="23511" spans="1:4" x14ac:dyDescent="0.2">
      <c r="A23511">
        <v>7.6860000000000001E-3</v>
      </c>
      <c r="B23511">
        <f t="shared" si="1104"/>
        <v>23509</v>
      </c>
      <c r="C23511" s="1">
        <f t="shared" si="1102"/>
        <v>1709841962.25</v>
      </c>
      <c r="D23511" s="2">
        <f t="shared" si="1103"/>
        <v>45358.629192708329</v>
      </c>
    </row>
    <row r="23512" spans="1:4" x14ac:dyDescent="0.2">
      <c r="A23512">
        <v>8.9669999999999993E-3</v>
      </c>
      <c r="B23512">
        <f t="shared" si="1104"/>
        <v>23510</v>
      </c>
      <c r="C23512" s="1">
        <f t="shared" si="1102"/>
        <v>1709841962.5</v>
      </c>
      <c r="D23512" s="2">
        <f t="shared" si="1103"/>
        <v>45358.629195601847</v>
      </c>
    </row>
    <row r="23513" spans="1:4" x14ac:dyDescent="0.2">
      <c r="A23513">
        <v>7.6860000000000001E-3</v>
      </c>
      <c r="B23513">
        <f t="shared" si="1104"/>
        <v>23511</v>
      </c>
      <c r="C23513" s="1">
        <f t="shared" si="1102"/>
        <v>1709841962.75</v>
      </c>
      <c r="D23513" s="2">
        <f t="shared" si="1103"/>
        <v>45358.629198495364</v>
      </c>
    </row>
    <row r="23514" spans="1:4" x14ac:dyDescent="0.2">
      <c r="A23514">
        <v>7.6860000000000001E-3</v>
      </c>
      <c r="B23514">
        <f t="shared" si="1104"/>
        <v>23512</v>
      </c>
      <c r="C23514" s="1">
        <f t="shared" si="1102"/>
        <v>1709841963</v>
      </c>
      <c r="D23514" s="2">
        <f t="shared" si="1103"/>
        <v>45358.629201388881</v>
      </c>
    </row>
    <row r="23515" spans="1:4" x14ac:dyDescent="0.2">
      <c r="A23515">
        <v>8.9669999999999993E-3</v>
      </c>
      <c r="B23515">
        <f t="shared" si="1104"/>
        <v>23513</v>
      </c>
      <c r="C23515" s="1">
        <f t="shared" si="1102"/>
        <v>1709841963.25</v>
      </c>
      <c r="D23515" s="2">
        <f t="shared" si="1103"/>
        <v>45358.629204282406</v>
      </c>
    </row>
    <row r="23516" spans="1:4" x14ac:dyDescent="0.2">
      <c r="A23516">
        <v>1.281E-2</v>
      </c>
      <c r="B23516">
        <f t="shared" si="1104"/>
        <v>23514</v>
      </c>
      <c r="C23516" s="1">
        <f t="shared" si="1102"/>
        <v>1709841963.5</v>
      </c>
      <c r="D23516" s="2">
        <f t="shared" si="1103"/>
        <v>45358.629207175924</v>
      </c>
    </row>
    <row r="23517" spans="1:4" x14ac:dyDescent="0.2">
      <c r="A23517">
        <v>1.1528999999999999E-2</v>
      </c>
      <c r="B23517">
        <f t="shared" si="1104"/>
        <v>23515</v>
      </c>
      <c r="C23517" s="1">
        <f t="shared" si="1102"/>
        <v>1709841963.75</v>
      </c>
      <c r="D23517" s="2">
        <f t="shared" si="1103"/>
        <v>45358.629210069441</v>
      </c>
    </row>
    <row r="23518" spans="1:4" x14ac:dyDescent="0.2">
      <c r="A23518">
        <v>1.0248E-2</v>
      </c>
      <c r="B23518">
        <f t="shared" si="1104"/>
        <v>23516</v>
      </c>
      <c r="C23518" s="1">
        <f t="shared" si="1102"/>
        <v>1709841964</v>
      </c>
      <c r="D23518" s="2">
        <f t="shared" si="1103"/>
        <v>45358.629212962966</v>
      </c>
    </row>
    <row r="23519" spans="1:4" x14ac:dyDescent="0.2">
      <c r="A23519">
        <v>7.6860000000000001E-3</v>
      </c>
      <c r="B23519">
        <f t="shared" si="1104"/>
        <v>23517</v>
      </c>
      <c r="C23519" s="1">
        <f t="shared" si="1102"/>
        <v>1709841964.25</v>
      </c>
      <c r="D23519" s="2">
        <f t="shared" si="1103"/>
        <v>45358.629215856483</v>
      </c>
    </row>
    <row r="23520" spans="1:4" x14ac:dyDescent="0.2">
      <c r="A23520">
        <v>1.1528999999999999E-2</v>
      </c>
      <c r="B23520">
        <f t="shared" si="1104"/>
        <v>23518</v>
      </c>
      <c r="C23520" s="1">
        <f t="shared" si="1102"/>
        <v>1709841964.5</v>
      </c>
      <c r="D23520" s="2">
        <f t="shared" si="1103"/>
        <v>45358.62921875</v>
      </c>
    </row>
    <row r="23521" spans="1:4" x14ac:dyDescent="0.2">
      <c r="A23521">
        <v>1.0248E-2</v>
      </c>
      <c r="B23521">
        <f t="shared" si="1104"/>
        <v>23519</v>
      </c>
      <c r="C23521" s="1">
        <f t="shared" si="1102"/>
        <v>1709841964.75</v>
      </c>
      <c r="D23521" s="2">
        <f t="shared" si="1103"/>
        <v>45358.629221643518</v>
      </c>
    </row>
    <row r="23522" spans="1:4" x14ac:dyDescent="0.2">
      <c r="A23522">
        <v>8.9669999999999993E-3</v>
      </c>
      <c r="B23522">
        <f t="shared" si="1104"/>
        <v>23520</v>
      </c>
      <c r="C23522" s="1">
        <f t="shared" si="1102"/>
        <v>1709841965</v>
      </c>
      <c r="D23522" s="2">
        <f t="shared" si="1103"/>
        <v>45358.629224537035</v>
      </c>
    </row>
    <row r="23523" spans="1:4" x14ac:dyDescent="0.2">
      <c r="A23523">
        <v>8.9669999999999993E-3</v>
      </c>
      <c r="B23523">
        <f t="shared" si="1104"/>
        <v>23521</v>
      </c>
      <c r="C23523" s="1">
        <f t="shared" si="1102"/>
        <v>1709841965.25</v>
      </c>
      <c r="D23523" s="2">
        <f t="shared" si="1103"/>
        <v>45358.629227430552</v>
      </c>
    </row>
    <row r="23524" spans="1:4" x14ac:dyDescent="0.2">
      <c r="A23524">
        <v>1.1528999999999999E-2</v>
      </c>
      <c r="B23524">
        <f t="shared" si="1104"/>
        <v>23522</v>
      </c>
      <c r="C23524" s="1">
        <f t="shared" si="1102"/>
        <v>1709841965.5</v>
      </c>
      <c r="D23524" s="2">
        <f t="shared" si="1103"/>
        <v>45358.62923032407</v>
      </c>
    </row>
    <row r="23525" spans="1:4" x14ac:dyDescent="0.2">
      <c r="A23525">
        <v>1.0248E-2</v>
      </c>
      <c r="B23525">
        <f t="shared" si="1104"/>
        <v>23523</v>
      </c>
      <c r="C23525" s="1">
        <f t="shared" si="1102"/>
        <v>1709841965.75</v>
      </c>
      <c r="D23525" s="2">
        <f t="shared" si="1103"/>
        <v>45358.629233217587</v>
      </c>
    </row>
    <row r="23526" spans="1:4" x14ac:dyDescent="0.2">
      <c r="A23526">
        <v>8.9669999999999993E-3</v>
      </c>
      <c r="B23526">
        <f t="shared" si="1104"/>
        <v>23524</v>
      </c>
      <c r="C23526" s="1">
        <f t="shared" si="1102"/>
        <v>1709841966</v>
      </c>
      <c r="D23526" s="2">
        <f t="shared" si="1103"/>
        <v>45358.629236111105</v>
      </c>
    </row>
    <row r="23527" spans="1:4" x14ac:dyDescent="0.2">
      <c r="A23527">
        <v>1.0248E-2</v>
      </c>
      <c r="B23527">
        <f t="shared" si="1104"/>
        <v>23525</v>
      </c>
      <c r="C23527" s="1">
        <f t="shared" si="1102"/>
        <v>1709841966.25</v>
      </c>
      <c r="D23527" s="2">
        <f t="shared" si="1103"/>
        <v>45358.629239004622</v>
      </c>
    </row>
    <row r="23528" spans="1:4" x14ac:dyDescent="0.2">
      <c r="A23528">
        <v>7.6860000000000001E-3</v>
      </c>
      <c r="B23528">
        <f t="shared" si="1104"/>
        <v>23526</v>
      </c>
      <c r="C23528" s="1">
        <f t="shared" si="1102"/>
        <v>1709841966.5</v>
      </c>
      <c r="D23528" s="2">
        <f t="shared" si="1103"/>
        <v>45358.629241898147</v>
      </c>
    </row>
    <row r="23529" spans="1:4" x14ac:dyDescent="0.2">
      <c r="A23529">
        <v>7.6860000000000001E-3</v>
      </c>
      <c r="B23529">
        <f t="shared" si="1104"/>
        <v>23527</v>
      </c>
      <c r="C23529" s="1">
        <f t="shared" si="1102"/>
        <v>1709841966.75</v>
      </c>
      <c r="D23529" s="2">
        <f t="shared" si="1103"/>
        <v>45358.629244791664</v>
      </c>
    </row>
    <row r="23530" spans="1:4" x14ac:dyDescent="0.2">
      <c r="A23530">
        <v>6.4050000000000001E-3</v>
      </c>
      <c r="B23530">
        <f t="shared" si="1104"/>
        <v>23528</v>
      </c>
      <c r="C23530" s="1">
        <f t="shared" si="1102"/>
        <v>1709841967</v>
      </c>
      <c r="D23530" s="2">
        <f t="shared" si="1103"/>
        <v>45358.629247685181</v>
      </c>
    </row>
    <row r="23531" spans="1:4" x14ac:dyDescent="0.2">
      <c r="A23531">
        <v>8.9669999999999993E-3</v>
      </c>
      <c r="B23531">
        <f t="shared" si="1104"/>
        <v>23529</v>
      </c>
      <c r="C23531" s="1">
        <f t="shared" si="1102"/>
        <v>1709841967.25</v>
      </c>
      <c r="D23531" s="2">
        <f t="shared" si="1103"/>
        <v>45358.629250578706</v>
      </c>
    </row>
    <row r="23532" spans="1:4" x14ac:dyDescent="0.2">
      <c r="A23532">
        <v>7.6860000000000001E-3</v>
      </c>
      <c r="B23532">
        <f t="shared" si="1104"/>
        <v>23530</v>
      </c>
      <c r="C23532" s="1">
        <f t="shared" si="1102"/>
        <v>1709841967.5</v>
      </c>
      <c r="D23532" s="2">
        <f t="shared" si="1103"/>
        <v>45358.629253472223</v>
      </c>
    </row>
    <row r="23533" spans="1:4" x14ac:dyDescent="0.2">
      <c r="A23533">
        <v>8.9669999999999993E-3</v>
      </c>
      <c r="B23533">
        <f t="shared" si="1104"/>
        <v>23531</v>
      </c>
      <c r="C23533" s="1">
        <f t="shared" si="1102"/>
        <v>1709841967.75</v>
      </c>
      <c r="D23533" s="2">
        <f t="shared" si="1103"/>
        <v>45358.629256365741</v>
      </c>
    </row>
    <row r="23534" spans="1:4" x14ac:dyDescent="0.2">
      <c r="A23534">
        <v>7.6860000000000001E-3</v>
      </c>
      <c r="B23534">
        <f t="shared" si="1104"/>
        <v>23532</v>
      </c>
      <c r="C23534" s="1">
        <f t="shared" si="1102"/>
        <v>1709841968</v>
      </c>
      <c r="D23534" s="2">
        <f t="shared" si="1103"/>
        <v>45358.629259259258</v>
      </c>
    </row>
    <row r="23535" spans="1:4" x14ac:dyDescent="0.2">
      <c r="A23535">
        <v>7.6860000000000001E-3</v>
      </c>
      <c r="B23535">
        <f t="shared" si="1104"/>
        <v>23533</v>
      </c>
      <c r="C23535" s="1">
        <f t="shared" si="1102"/>
        <v>1709841968.25</v>
      </c>
      <c r="D23535" s="2">
        <f t="shared" si="1103"/>
        <v>45358.629262152775</v>
      </c>
    </row>
    <row r="23536" spans="1:4" x14ac:dyDescent="0.2">
      <c r="A23536">
        <v>6.4050000000000001E-3</v>
      </c>
      <c r="B23536">
        <f t="shared" si="1104"/>
        <v>23534</v>
      </c>
      <c r="C23536" s="1">
        <f t="shared" si="1102"/>
        <v>1709841968.5</v>
      </c>
      <c r="D23536" s="2">
        <f t="shared" si="1103"/>
        <v>45358.629265046293</v>
      </c>
    </row>
    <row r="23537" spans="1:4" x14ac:dyDescent="0.2">
      <c r="A23537">
        <v>7.6860000000000001E-3</v>
      </c>
      <c r="B23537">
        <f t="shared" si="1104"/>
        <v>23535</v>
      </c>
      <c r="C23537" s="1">
        <f t="shared" si="1102"/>
        <v>1709841968.75</v>
      </c>
      <c r="D23537" s="2">
        <f t="shared" si="1103"/>
        <v>45358.62926793981</v>
      </c>
    </row>
    <row r="23538" spans="1:4" x14ac:dyDescent="0.2">
      <c r="A23538">
        <v>5.1240000000000001E-3</v>
      </c>
      <c r="B23538">
        <f t="shared" si="1104"/>
        <v>23536</v>
      </c>
      <c r="C23538" s="1">
        <f t="shared" si="1102"/>
        <v>1709841969</v>
      </c>
      <c r="D23538" s="2">
        <f t="shared" si="1103"/>
        <v>45358.629270833328</v>
      </c>
    </row>
    <row r="23539" spans="1:4" x14ac:dyDescent="0.2">
      <c r="A23539">
        <v>5.1240000000000001E-3</v>
      </c>
      <c r="B23539">
        <f t="shared" si="1104"/>
        <v>23537</v>
      </c>
      <c r="C23539" s="1">
        <f t="shared" si="1102"/>
        <v>1709841969.25</v>
      </c>
      <c r="D23539" s="2">
        <f t="shared" si="1103"/>
        <v>45358.629273726845</v>
      </c>
    </row>
    <row r="23540" spans="1:4" x14ac:dyDescent="0.2">
      <c r="A23540">
        <v>6.4050000000000001E-3</v>
      </c>
      <c r="B23540">
        <f t="shared" si="1104"/>
        <v>23538</v>
      </c>
      <c r="C23540" s="1">
        <f t="shared" si="1102"/>
        <v>1709841969.5</v>
      </c>
      <c r="D23540" s="2">
        <f t="shared" si="1103"/>
        <v>45358.62927662037</v>
      </c>
    </row>
    <row r="23541" spans="1:4" x14ac:dyDescent="0.2">
      <c r="A23541">
        <v>6.4050000000000001E-3</v>
      </c>
      <c r="B23541">
        <f t="shared" si="1104"/>
        <v>23539</v>
      </c>
      <c r="C23541" s="1">
        <f t="shared" si="1102"/>
        <v>1709841969.75</v>
      </c>
      <c r="D23541" s="2">
        <f t="shared" si="1103"/>
        <v>45358.629279513887</v>
      </c>
    </row>
    <row r="23542" spans="1:4" x14ac:dyDescent="0.2">
      <c r="A23542">
        <v>5.1240000000000001E-3</v>
      </c>
      <c r="B23542">
        <f t="shared" si="1104"/>
        <v>23540</v>
      </c>
      <c r="C23542" s="1">
        <f t="shared" si="1102"/>
        <v>1709841970</v>
      </c>
      <c r="D23542" s="2">
        <f t="shared" si="1103"/>
        <v>45358.629282407404</v>
      </c>
    </row>
    <row r="23543" spans="1:4" x14ac:dyDescent="0.2">
      <c r="A23543">
        <v>6.4050000000000001E-3</v>
      </c>
      <c r="B23543">
        <f t="shared" si="1104"/>
        <v>23541</v>
      </c>
      <c r="C23543" s="1">
        <f t="shared" si="1102"/>
        <v>1709841970.25</v>
      </c>
      <c r="D23543" s="2">
        <f t="shared" si="1103"/>
        <v>45358.629285300922</v>
      </c>
    </row>
    <row r="23544" spans="1:4" x14ac:dyDescent="0.2">
      <c r="A23544">
        <v>5.1240000000000001E-3</v>
      </c>
      <c r="B23544">
        <f t="shared" si="1104"/>
        <v>23542</v>
      </c>
      <c r="C23544" s="1">
        <f t="shared" si="1102"/>
        <v>1709841970.5</v>
      </c>
      <c r="D23544" s="2">
        <f t="shared" si="1103"/>
        <v>45358.629288194446</v>
      </c>
    </row>
    <row r="23545" spans="1:4" x14ac:dyDescent="0.2">
      <c r="A23545">
        <v>5.1240000000000001E-3</v>
      </c>
      <c r="B23545">
        <f t="shared" si="1104"/>
        <v>23543</v>
      </c>
      <c r="C23545" s="1">
        <f t="shared" si="1102"/>
        <v>1709841970.75</v>
      </c>
      <c r="D23545" s="2">
        <f t="shared" si="1103"/>
        <v>45358.629291087964</v>
      </c>
    </row>
    <row r="23546" spans="1:4" x14ac:dyDescent="0.2">
      <c r="A23546">
        <v>3.8430000000000001E-3</v>
      </c>
      <c r="B23546">
        <f t="shared" si="1104"/>
        <v>23544</v>
      </c>
      <c r="C23546" s="1">
        <f t="shared" si="1102"/>
        <v>1709841971</v>
      </c>
      <c r="D23546" s="2">
        <f t="shared" si="1103"/>
        <v>45358.629293981481</v>
      </c>
    </row>
    <row r="23547" spans="1:4" x14ac:dyDescent="0.2">
      <c r="A23547">
        <v>5.1240000000000001E-3</v>
      </c>
      <c r="B23547">
        <f t="shared" si="1104"/>
        <v>23545</v>
      </c>
      <c r="C23547" s="1">
        <f t="shared" si="1102"/>
        <v>1709841971.25</v>
      </c>
      <c r="D23547" s="2">
        <f t="shared" si="1103"/>
        <v>45358.629296874999</v>
      </c>
    </row>
    <row r="23548" spans="1:4" x14ac:dyDescent="0.2">
      <c r="A23548">
        <v>6.4050000000000001E-3</v>
      </c>
      <c r="B23548">
        <f t="shared" si="1104"/>
        <v>23546</v>
      </c>
      <c r="C23548" s="1">
        <f t="shared" si="1102"/>
        <v>1709841971.5</v>
      </c>
      <c r="D23548" s="2">
        <f t="shared" si="1103"/>
        <v>45358.629299768516</v>
      </c>
    </row>
    <row r="23549" spans="1:4" x14ac:dyDescent="0.2">
      <c r="A23549">
        <v>6.4050000000000001E-3</v>
      </c>
      <c r="B23549">
        <f t="shared" si="1104"/>
        <v>23547</v>
      </c>
      <c r="C23549" s="1">
        <f t="shared" si="1102"/>
        <v>1709841971.75</v>
      </c>
      <c r="D23549" s="2">
        <f t="shared" si="1103"/>
        <v>45358.629302662033</v>
      </c>
    </row>
    <row r="23550" spans="1:4" x14ac:dyDescent="0.2">
      <c r="A23550">
        <v>6.4050000000000001E-3</v>
      </c>
      <c r="B23550">
        <f t="shared" si="1104"/>
        <v>23548</v>
      </c>
      <c r="C23550" s="1">
        <f t="shared" si="1102"/>
        <v>1709841972</v>
      </c>
      <c r="D23550" s="2">
        <f t="shared" si="1103"/>
        <v>45358.629305555551</v>
      </c>
    </row>
    <row r="23551" spans="1:4" x14ac:dyDescent="0.2">
      <c r="A23551">
        <v>7.6860000000000001E-3</v>
      </c>
      <c r="B23551">
        <f t="shared" si="1104"/>
        <v>23549</v>
      </c>
      <c r="C23551" s="1">
        <f t="shared" si="1102"/>
        <v>1709841972.25</v>
      </c>
      <c r="D23551" s="2">
        <f t="shared" si="1103"/>
        <v>45358.629308449068</v>
      </c>
    </row>
    <row r="23552" spans="1:4" x14ac:dyDescent="0.2">
      <c r="A23552">
        <v>6.4050000000000001E-3</v>
      </c>
      <c r="B23552">
        <f t="shared" si="1104"/>
        <v>23550</v>
      </c>
      <c r="C23552" s="1">
        <f t="shared" si="1102"/>
        <v>1709841972.5</v>
      </c>
      <c r="D23552" s="2">
        <f t="shared" si="1103"/>
        <v>45358.629311342585</v>
      </c>
    </row>
    <row r="23553" spans="1:4" x14ac:dyDescent="0.2">
      <c r="A23553">
        <v>6.4050000000000001E-3</v>
      </c>
      <c r="B23553">
        <f t="shared" si="1104"/>
        <v>23551</v>
      </c>
      <c r="C23553" s="1">
        <f t="shared" si="1102"/>
        <v>1709841972.75</v>
      </c>
      <c r="D23553" s="2">
        <f t="shared" si="1103"/>
        <v>45358.62931423611</v>
      </c>
    </row>
    <row r="23554" spans="1:4" x14ac:dyDescent="0.2">
      <c r="A23554">
        <v>3.8430000000000001E-3</v>
      </c>
      <c r="B23554">
        <f t="shared" si="1104"/>
        <v>23552</v>
      </c>
      <c r="C23554" s="1">
        <f t="shared" si="1102"/>
        <v>1709841973</v>
      </c>
      <c r="D23554" s="2">
        <f t="shared" si="1103"/>
        <v>45358.629317129627</v>
      </c>
    </row>
    <row r="23555" spans="1:4" x14ac:dyDescent="0.2">
      <c r="A23555">
        <v>6.4050000000000001E-3</v>
      </c>
      <c r="B23555">
        <f t="shared" si="1104"/>
        <v>23553</v>
      </c>
      <c r="C23555" s="1">
        <f t="shared" ref="C23555:C23618" si="1105">B23555/$E$2+$E$1</f>
        <v>1709841973.25</v>
      </c>
      <c r="D23555" s="2">
        <f t="shared" ref="D23555:D23618" si="1106">(C23555/86400)+DATE(1970,1,1)+(-5/24)</f>
        <v>45358.629320023145</v>
      </c>
    </row>
    <row r="23556" spans="1:4" x14ac:dyDescent="0.2">
      <c r="A23556">
        <v>6.4050000000000001E-3</v>
      </c>
      <c r="B23556">
        <f t="shared" si="1104"/>
        <v>23554</v>
      </c>
      <c r="C23556" s="1">
        <f t="shared" si="1105"/>
        <v>1709841973.5</v>
      </c>
      <c r="D23556" s="2">
        <f t="shared" si="1106"/>
        <v>45358.629322916669</v>
      </c>
    </row>
    <row r="23557" spans="1:4" x14ac:dyDescent="0.2">
      <c r="A23557">
        <v>3.8430000000000001E-3</v>
      </c>
      <c r="B23557">
        <f t="shared" ref="B23557:B23620" si="1107">B23556+1</f>
        <v>23555</v>
      </c>
      <c r="C23557" s="1">
        <f t="shared" si="1105"/>
        <v>1709841973.75</v>
      </c>
      <c r="D23557" s="2">
        <f t="shared" si="1106"/>
        <v>45358.629325810187</v>
      </c>
    </row>
    <row r="23558" spans="1:4" x14ac:dyDescent="0.2">
      <c r="A23558">
        <v>5.1240000000000001E-3</v>
      </c>
      <c r="B23558">
        <f t="shared" si="1107"/>
        <v>23556</v>
      </c>
      <c r="C23558" s="1">
        <f t="shared" si="1105"/>
        <v>1709841974</v>
      </c>
      <c r="D23558" s="2">
        <f t="shared" si="1106"/>
        <v>45358.629328703704</v>
      </c>
    </row>
    <row r="23559" spans="1:4" x14ac:dyDescent="0.2">
      <c r="A23559">
        <v>5.1240000000000001E-3</v>
      </c>
      <c r="B23559">
        <f t="shared" si="1107"/>
        <v>23557</v>
      </c>
      <c r="C23559" s="1">
        <f t="shared" si="1105"/>
        <v>1709841974.25</v>
      </c>
      <c r="D23559" s="2">
        <f t="shared" si="1106"/>
        <v>45358.629331597222</v>
      </c>
    </row>
    <row r="23560" spans="1:4" x14ac:dyDescent="0.2">
      <c r="A23560">
        <v>7.6860000000000001E-3</v>
      </c>
      <c r="B23560">
        <f t="shared" si="1107"/>
        <v>23558</v>
      </c>
      <c r="C23560" s="1">
        <f t="shared" si="1105"/>
        <v>1709841974.5</v>
      </c>
      <c r="D23560" s="2">
        <f t="shared" si="1106"/>
        <v>45358.629334490739</v>
      </c>
    </row>
    <row r="23561" spans="1:4" x14ac:dyDescent="0.2">
      <c r="A23561">
        <v>3.8430000000000001E-3</v>
      </c>
      <c r="B23561">
        <f t="shared" si="1107"/>
        <v>23559</v>
      </c>
      <c r="C23561" s="1">
        <f t="shared" si="1105"/>
        <v>1709841974.75</v>
      </c>
      <c r="D23561" s="2">
        <f t="shared" si="1106"/>
        <v>45358.629337384256</v>
      </c>
    </row>
    <row r="23562" spans="1:4" x14ac:dyDescent="0.2">
      <c r="A23562">
        <v>3.8430000000000001E-3</v>
      </c>
      <c r="B23562">
        <f t="shared" si="1107"/>
        <v>23560</v>
      </c>
      <c r="C23562" s="1">
        <f t="shared" si="1105"/>
        <v>1709841975</v>
      </c>
      <c r="D23562" s="2">
        <f t="shared" si="1106"/>
        <v>45358.629340277774</v>
      </c>
    </row>
    <row r="23563" spans="1:4" x14ac:dyDescent="0.2">
      <c r="A23563">
        <v>3.8430000000000001E-3</v>
      </c>
      <c r="B23563">
        <f t="shared" si="1107"/>
        <v>23561</v>
      </c>
      <c r="C23563" s="1">
        <f t="shared" si="1105"/>
        <v>1709841975.25</v>
      </c>
      <c r="D23563" s="2">
        <f t="shared" si="1106"/>
        <v>45358.629343171291</v>
      </c>
    </row>
    <row r="23564" spans="1:4" x14ac:dyDescent="0.2">
      <c r="A23564">
        <v>6.4050000000000001E-3</v>
      </c>
      <c r="B23564">
        <f t="shared" si="1107"/>
        <v>23562</v>
      </c>
      <c r="C23564" s="1">
        <f t="shared" si="1105"/>
        <v>1709841975.5</v>
      </c>
      <c r="D23564" s="2">
        <f t="shared" si="1106"/>
        <v>45358.629346064808</v>
      </c>
    </row>
    <row r="23565" spans="1:4" x14ac:dyDescent="0.2">
      <c r="A23565">
        <v>5.1240000000000001E-3</v>
      </c>
      <c r="B23565">
        <f t="shared" si="1107"/>
        <v>23563</v>
      </c>
      <c r="C23565" s="1">
        <f t="shared" si="1105"/>
        <v>1709841975.75</v>
      </c>
      <c r="D23565" s="2">
        <f t="shared" si="1106"/>
        <v>45358.629348958326</v>
      </c>
    </row>
    <row r="23566" spans="1:4" x14ac:dyDescent="0.2">
      <c r="A23566">
        <v>6.4050000000000001E-3</v>
      </c>
      <c r="B23566">
        <f t="shared" si="1107"/>
        <v>23564</v>
      </c>
      <c r="C23566" s="1">
        <f t="shared" si="1105"/>
        <v>1709841976</v>
      </c>
      <c r="D23566" s="2">
        <f t="shared" si="1106"/>
        <v>45358.629351851851</v>
      </c>
    </row>
    <row r="23567" spans="1:4" x14ac:dyDescent="0.2">
      <c r="A23567">
        <v>7.6860000000000001E-3</v>
      </c>
      <c r="B23567">
        <f t="shared" si="1107"/>
        <v>23565</v>
      </c>
      <c r="C23567" s="1">
        <f t="shared" si="1105"/>
        <v>1709841976.25</v>
      </c>
      <c r="D23567" s="2">
        <f t="shared" si="1106"/>
        <v>45358.629354745368</v>
      </c>
    </row>
    <row r="23568" spans="1:4" x14ac:dyDescent="0.2">
      <c r="A23568">
        <v>5.1240000000000001E-3</v>
      </c>
      <c r="B23568">
        <f t="shared" si="1107"/>
        <v>23566</v>
      </c>
      <c r="C23568" s="1">
        <f t="shared" si="1105"/>
        <v>1709841976.5</v>
      </c>
      <c r="D23568" s="2">
        <f t="shared" si="1106"/>
        <v>45358.629357638885</v>
      </c>
    </row>
    <row r="23569" spans="1:4" x14ac:dyDescent="0.2">
      <c r="A23569">
        <v>7.6860000000000001E-3</v>
      </c>
      <c r="B23569">
        <f t="shared" si="1107"/>
        <v>23567</v>
      </c>
      <c r="C23569" s="1">
        <f t="shared" si="1105"/>
        <v>1709841976.75</v>
      </c>
      <c r="D23569" s="2">
        <f t="shared" si="1106"/>
        <v>45358.62936053241</v>
      </c>
    </row>
    <row r="23570" spans="1:4" x14ac:dyDescent="0.2">
      <c r="A23570">
        <v>3.8430000000000001E-3</v>
      </c>
      <c r="B23570">
        <f t="shared" si="1107"/>
        <v>23568</v>
      </c>
      <c r="C23570" s="1">
        <f t="shared" si="1105"/>
        <v>1709841977</v>
      </c>
      <c r="D23570" s="2">
        <f t="shared" si="1106"/>
        <v>45358.629363425927</v>
      </c>
    </row>
    <row r="23571" spans="1:4" x14ac:dyDescent="0.2">
      <c r="A23571">
        <v>5.1240000000000001E-3</v>
      </c>
      <c r="B23571">
        <f t="shared" si="1107"/>
        <v>23569</v>
      </c>
      <c r="C23571" s="1">
        <f t="shared" si="1105"/>
        <v>1709841977.25</v>
      </c>
      <c r="D23571" s="2">
        <f t="shared" si="1106"/>
        <v>45358.629366319445</v>
      </c>
    </row>
    <row r="23572" spans="1:4" x14ac:dyDescent="0.2">
      <c r="A23572">
        <v>6.4050000000000001E-3</v>
      </c>
      <c r="B23572">
        <f t="shared" si="1107"/>
        <v>23570</v>
      </c>
      <c r="C23572" s="1">
        <f t="shared" si="1105"/>
        <v>1709841977.5</v>
      </c>
      <c r="D23572" s="2">
        <f t="shared" si="1106"/>
        <v>45358.629369212962</v>
      </c>
    </row>
    <row r="23573" spans="1:4" x14ac:dyDescent="0.2">
      <c r="A23573">
        <v>6.4050000000000001E-3</v>
      </c>
      <c r="B23573">
        <f t="shared" si="1107"/>
        <v>23571</v>
      </c>
      <c r="C23573" s="1">
        <f t="shared" si="1105"/>
        <v>1709841977.75</v>
      </c>
      <c r="D23573" s="2">
        <f t="shared" si="1106"/>
        <v>45358.629372106479</v>
      </c>
    </row>
    <row r="23574" spans="1:4" x14ac:dyDescent="0.2">
      <c r="A23574">
        <v>6.4050000000000001E-3</v>
      </c>
      <c r="B23574">
        <f t="shared" si="1107"/>
        <v>23572</v>
      </c>
      <c r="C23574" s="1">
        <f t="shared" si="1105"/>
        <v>1709841978</v>
      </c>
      <c r="D23574" s="2">
        <f t="shared" si="1106"/>
        <v>45358.629374999997</v>
      </c>
    </row>
    <row r="23575" spans="1:4" x14ac:dyDescent="0.2">
      <c r="A23575">
        <v>6.4050000000000001E-3</v>
      </c>
      <c r="B23575">
        <f t="shared" si="1107"/>
        <v>23573</v>
      </c>
      <c r="C23575" s="1">
        <f t="shared" si="1105"/>
        <v>1709841978.25</v>
      </c>
      <c r="D23575" s="2">
        <f t="shared" si="1106"/>
        <v>45358.629377893514</v>
      </c>
    </row>
    <row r="23576" spans="1:4" x14ac:dyDescent="0.2">
      <c r="A23576">
        <v>3.8430000000000001E-3</v>
      </c>
      <c r="B23576">
        <f t="shared" si="1107"/>
        <v>23574</v>
      </c>
      <c r="C23576" s="1">
        <f t="shared" si="1105"/>
        <v>1709841978.5</v>
      </c>
      <c r="D23576" s="2">
        <f t="shared" si="1106"/>
        <v>45358.629380787032</v>
      </c>
    </row>
    <row r="23577" spans="1:4" x14ac:dyDescent="0.2">
      <c r="A23577">
        <v>5.1240000000000001E-3</v>
      </c>
      <c r="B23577">
        <f t="shared" si="1107"/>
        <v>23575</v>
      </c>
      <c r="C23577" s="1">
        <f t="shared" si="1105"/>
        <v>1709841978.75</v>
      </c>
      <c r="D23577" s="2">
        <f t="shared" si="1106"/>
        <v>45358.629383680549</v>
      </c>
    </row>
    <row r="23578" spans="1:4" x14ac:dyDescent="0.2">
      <c r="A23578">
        <v>6.4050000000000001E-3</v>
      </c>
      <c r="B23578">
        <f t="shared" si="1107"/>
        <v>23576</v>
      </c>
      <c r="C23578" s="1">
        <f t="shared" si="1105"/>
        <v>1709841979</v>
      </c>
      <c r="D23578" s="2">
        <f t="shared" si="1106"/>
        <v>45358.629386574066</v>
      </c>
    </row>
    <row r="23579" spans="1:4" x14ac:dyDescent="0.2">
      <c r="A23579">
        <v>6.4050000000000001E-3</v>
      </c>
      <c r="B23579">
        <f t="shared" si="1107"/>
        <v>23577</v>
      </c>
      <c r="C23579" s="1">
        <f t="shared" si="1105"/>
        <v>1709841979.25</v>
      </c>
      <c r="D23579" s="2">
        <f t="shared" si="1106"/>
        <v>45358.629389467591</v>
      </c>
    </row>
    <row r="23580" spans="1:4" x14ac:dyDescent="0.2">
      <c r="A23580">
        <v>6.4050000000000001E-3</v>
      </c>
      <c r="B23580">
        <f t="shared" si="1107"/>
        <v>23578</v>
      </c>
      <c r="C23580" s="1">
        <f t="shared" si="1105"/>
        <v>1709841979.5</v>
      </c>
      <c r="D23580" s="2">
        <f t="shared" si="1106"/>
        <v>45358.629392361108</v>
      </c>
    </row>
    <row r="23581" spans="1:4" x14ac:dyDescent="0.2">
      <c r="A23581">
        <v>6.4050000000000001E-3</v>
      </c>
      <c r="B23581">
        <f t="shared" si="1107"/>
        <v>23579</v>
      </c>
      <c r="C23581" s="1">
        <f t="shared" si="1105"/>
        <v>1709841979.75</v>
      </c>
      <c r="D23581" s="2">
        <f t="shared" si="1106"/>
        <v>45358.629395254626</v>
      </c>
    </row>
    <row r="23582" spans="1:4" x14ac:dyDescent="0.2">
      <c r="A23582">
        <v>5.1240000000000001E-3</v>
      </c>
      <c r="B23582">
        <f t="shared" si="1107"/>
        <v>23580</v>
      </c>
      <c r="C23582" s="1">
        <f t="shared" si="1105"/>
        <v>1709841980</v>
      </c>
      <c r="D23582" s="2">
        <f t="shared" si="1106"/>
        <v>45358.62939814815</v>
      </c>
    </row>
    <row r="23583" spans="1:4" x14ac:dyDescent="0.2">
      <c r="A23583">
        <v>5.1240000000000001E-3</v>
      </c>
      <c r="B23583">
        <f t="shared" si="1107"/>
        <v>23581</v>
      </c>
      <c r="C23583" s="1">
        <f t="shared" si="1105"/>
        <v>1709841980.25</v>
      </c>
      <c r="D23583" s="2">
        <f t="shared" si="1106"/>
        <v>45358.629401041668</v>
      </c>
    </row>
    <row r="23584" spans="1:4" x14ac:dyDescent="0.2">
      <c r="A23584">
        <v>3.8430000000000001E-3</v>
      </c>
      <c r="B23584">
        <f t="shared" si="1107"/>
        <v>23582</v>
      </c>
      <c r="C23584" s="1">
        <f t="shared" si="1105"/>
        <v>1709841980.5</v>
      </c>
      <c r="D23584" s="2">
        <f t="shared" si="1106"/>
        <v>45358.629403935185</v>
      </c>
    </row>
    <row r="23585" spans="1:4" x14ac:dyDescent="0.2">
      <c r="A23585">
        <v>5.1240000000000001E-3</v>
      </c>
      <c r="B23585">
        <f t="shared" si="1107"/>
        <v>23583</v>
      </c>
      <c r="C23585" s="1">
        <f t="shared" si="1105"/>
        <v>1709841980.75</v>
      </c>
      <c r="D23585" s="2">
        <f t="shared" si="1106"/>
        <v>45358.629406828702</v>
      </c>
    </row>
    <row r="23586" spans="1:4" x14ac:dyDescent="0.2">
      <c r="A23586">
        <v>5.1240000000000001E-3</v>
      </c>
      <c r="B23586">
        <f t="shared" si="1107"/>
        <v>23584</v>
      </c>
      <c r="C23586" s="1">
        <f t="shared" si="1105"/>
        <v>1709841981</v>
      </c>
      <c r="D23586" s="2">
        <f t="shared" si="1106"/>
        <v>45358.62940972222</v>
      </c>
    </row>
    <row r="23587" spans="1:4" x14ac:dyDescent="0.2">
      <c r="A23587">
        <v>6.4050000000000001E-3</v>
      </c>
      <c r="B23587">
        <f t="shared" si="1107"/>
        <v>23585</v>
      </c>
      <c r="C23587" s="1">
        <f t="shared" si="1105"/>
        <v>1709841981.25</v>
      </c>
      <c r="D23587" s="2">
        <f t="shared" si="1106"/>
        <v>45358.629412615737</v>
      </c>
    </row>
    <row r="23588" spans="1:4" x14ac:dyDescent="0.2">
      <c r="A23588">
        <v>6.4050000000000001E-3</v>
      </c>
      <c r="B23588">
        <f t="shared" si="1107"/>
        <v>23586</v>
      </c>
      <c r="C23588" s="1">
        <f t="shared" si="1105"/>
        <v>1709841981.5</v>
      </c>
      <c r="D23588" s="2">
        <f t="shared" si="1106"/>
        <v>45358.629415509255</v>
      </c>
    </row>
    <row r="23589" spans="1:4" x14ac:dyDescent="0.2">
      <c r="A23589">
        <v>3.8430000000000001E-3</v>
      </c>
      <c r="B23589">
        <f t="shared" si="1107"/>
        <v>23587</v>
      </c>
      <c r="C23589" s="1">
        <f t="shared" si="1105"/>
        <v>1709841981.75</v>
      </c>
      <c r="D23589" s="2">
        <f t="shared" si="1106"/>
        <v>45358.629418402772</v>
      </c>
    </row>
    <row r="23590" spans="1:4" x14ac:dyDescent="0.2">
      <c r="A23590">
        <v>3.8430000000000001E-3</v>
      </c>
      <c r="B23590">
        <f t="shared" si="1107"/>
        <v>23588</v>
      </c>
      <c r="C23590" s="1">
        <f t="shared" si="1105"/>
        <v>1709841982</v>
      </c>
      <c r="D23590" s="2">
        <f t="shared" si="1106"/>
        <v>45358.629421296289</v>
      </c>
    </row>
    <row r="23591" spans="1:4" x14ac:dyDescent="0.2">
      <c r="A23591">
        <v>3.8430000000000001E-3</v>
      </c>
      <c r="B23591">
        <f t="shared" si="1107"/>
        <v>23589</v>
      </c>
      <c r="C23591" s="1">
        <f t="shared" si="1105"/>
        <v>1709841982.25</v>
      </c>
      <c r="D23591" s="2">
        <f t="shared" si="1106"/>
        <v>45358.629424189814</v>
      </c>
    </row>
    <row r="23592" spans="1:4" x14ac:dyDescent="0.2">
      <c r="A23592">
        <v>5.1240000000000001E-3</v>
      </c>
      <c r="B23592">
        <f t="shared" si="1107"/>
        <v>23590</v>
      </c>
      <c r="C23592" s="1">
        <f t="shared" si="1105"/>
        <v>1709841982.5</v>
      </c>
      <c r="D23592" s="2">
        <f t="shared" si="1106"/>
        <v>45358.629427083331</v>
      </c>
    </row>
    <row r="23593" spans="1:4" x14ac:dyDescent="0.2">
      <c r="A23593">
        <v>6.4050000000000001E-3</v>
      </c>
      <c r="B23593">
        <f t="shared" si="1107"/>
        <v>23591</v>
      </c>
      <c r="C23593" s="1">
        <f t="shared" si="1105"/>
        <v>1709841982.75</v>
      </c>
      <c r="D23593" s="2">
        <f t="shared" si="1106"/>
        <v>45358.629429976849</v>
      </c>
    </row>
    <row r="23594" spans="1:4" x14ac:dyDescent="0.2">
      <c r="A23594">
        <v>6.4050000000000001E-3</v>
      </c>
      <c r="B23594">
        <f t="shared" si="1107"/>
        <v>23592</v>
      </c>
      <c r="C23594" s="1">
        <f t="shared" si="1105"/>
        <v>1709841983</v>
      </c>
      <c r="D23594" s="2">
        <f t="shared" si="1106"/>
        <v>45358.629432870366</v>
      </c>
    </row>
    <row r="23595" spans="1:4" x14ac:dyDescent="0.2">
      <c r="A23595">
        <v>7.6860000000000001E-3</v>
      </c>
      <c r="B23595">
        <f t="shared" si="1107"/>
        <v>23593</v>
      </c>
      <c r="C23595" s="1">
        <f t="shared" si="1105"/>
        <v>1709841983.25</v>
      </c>
      <c r="D23595" s="2">
        <f t="shared" si="1106"/>
        <v>45358.629435763891</v>
      </c>
    </row>
    <row r="23596" spans="1:4" x14ac:dyDescent="0.2">
      <c r="A23596">
        <v>5.1240000000000001E-3</v>
      </c>
      <c r="B23596">
        <f t="shared" si="1107"/>
        <v>23594</v>
      </c>
      <c r="C23596" s="1">
        <f t="shared" si="1105"/>
        <v>1709841983.5</v>
      </c>
      <c r="D23596" s="2">
        <f t="shared" si="1106"/>
        <v>45358.629438657408</v>
      </c>
    </row>
    <row r="23597" spans="1:4" x14ac:dyDescent="0.2">
      <c r="A23597">
        <v>5.1240000000000001E-3</v>
      </c>
      <c r="B23597">
        <f t="shared" si="1107"/>
        <v>23595</v>
      </c>
      <c r="C23597" s="1">
        <f t="shared" si="1105"/>
        <v>1709841983.75</v>
      </c>
      <c r="D23597" s="2">
        <f t="shared" si="1106"/>
        <v>45358.629441550926</v>
      </c>
    </row>
    <row r="23598" spans="1:4" x14ac:dyDescent="0.2">
      <c r="A23598">
        <v>3.8430000000000001E-3</v>
      </c>
      <c r="B23598">
        <f t="shared" si="1107"/>
        <v>23596</v>
      </c>
      <c r="C23598" s="1">
        <f t="shared" si="1105"/>
        <v>1709841984</v>
      </c>
      <c r="D23598" s="2">
        <f t="shared" si="1106"/>
        <v>45358.629444444443</v>
      </c>
    </row>
    <row r="23599" spans="1:4" x14ac:dyDescent="0.2">
      <c r="A23599">
        <v>3.8430000000000001E-3</v>
      </c>
      <c r="B23599">
        <f t="shared" si="1107"/>
        <v>23597</v>
      </c>
      <c r="C23599" s="1">
        <f t="shared" si="1105"/>
        <v>1709841984.25</v>
      </c>
      <c r="D23599" s="2">
        <f t="shared" si="1106"/>
        <v>45358.62944733796</v>
      </c>
    </row>
    <row r="23600" spans="1:4" x14ac:dyDescent="0.2">
      <c r="A23600">
        <v>3.8430000000000001E-3</v>
      </c>
      <c r="B23600">
        <f t="shared" si="1107"/>
        <v>23598</v>
      </c>
      <c r="C23600" s="1">
        <f t="shared" si="1105"/>
        <v>1709841984.5</v>
      </c>
      <c r="D23600" s="2">
        <f t="shared" si="1106"/>
        <v>45358.629450231478</v>
      </c>
    </row>
    <row r="23601" spans="1:4" x14ac:dyDescent="0.2">
      <c r="A23601">
        <v>6.4050000000000001E-3</v>
      </c>
      <c r="B23601">
        <f t="shared" si="1107"/>
        <v>23599</v>
      </c>
      <c r="C23601" s="1">
        <f t="shared" si="1105"/>
        <v>1709841984.75</v>
      </c>
      <c r="D23601" s="2">
        <f t="shared" si="1106"/>
        <v>45358.629453124995</v>
      </c>
    </row>
    <row r="23602" spans="1:4" x14ac:dyDescent="0.2">
      <c r="A23602">
        <v>5.1240000000000001E-3</v>
      </c>
      <c r="B23602">
        <f t="shared" si="1107"/>
        <v>23600</v>
      </c>
      <c r="C23602" s="1">
        <f t="shared" si="1105"/>
        <v>1709841985</v>
      </c>
      <c r="D23602" s="2">
        <f t="shared" si="1106"/>
        <v>45358.629456018512</v>
      </c>
    </row>
    <row r="23603" spans="1:4" x14ac:dyDescent="0.2">
      <c r="A23603">
        <v>6.4050000000000001E-3</v>
      </c>
      <c r="B23603">
        <f t="shared" si="1107"/>
        <v>23601</v>
      </c>
      <c r="C23603" s="1">
        <f t="shared" si="1105"/>
        <v>1709841985.25</v>
      </c>
      <c r="D23603" s="2">
        <f t="shared" si="1106"/>
        <v>45358.62945891203</v>
      </c>
    </row>
    <row r="23604" spans="1:4" x14ac:dyDescent="0.2">
      <c r="A23604">
        <v>5.1240000000000001E-3</v>
      </c>
      <c r="B23604">
        <f t="shared" si="1107"/>
        <v>23602</v>
      </c>
      <c r="C23604" s="1">
        <f t="shared" si="1105"/>
        <v>1709841985.5</v>
      </c>
      <c r="D23604" s="2">
        <f t="shared" si="1106"/>
        <v>45358.629461805554</v>
      </c>
    </row>
    <row r="23605" spans="1:4" x14ac:dyDescent="0.2">
      <c r="A23605">
        <v>5.1240000000000001E-3</v>
      </c>
      <c r="B23605">
        <f t="shared" si="1107"/>
        <v>23603</v>
      </c>
      <c r="C23605" s="1">
        <f t="shared" si="1105"/>
        <v>1709841985.75</v>
      </c>
      <c r="D23605" s="2">
        <f t="shared" si="1106"/>
        <v>45358.629464699072</v>
      </c>
    </row>
    <row r="23606" spans="1:4" x14ac:dyDescent="0.2">
      <c r="A23606">
        <v>3.8430000000000001E-3</v>
      </c>
      <c r="B23606">
        <f t="shared" si="1107"/>
        <v>23604</v>
      </c>
      <c r="C23606" s="1">
        <f t="shared" si="1105"/>
        <v>1709841986</v>
      </c>
      <c r="D23606" s="2">
        <f t="shared" si="1106"/>
        <v>45358.629467592589</v>
      </c>
    </row>
    <row r="23607" spans="1:4" x14ac:dyDescent="0.2">
      <c r="A23607">
        <v>3.8430000000000001E-3</v>
      </c>
      <c r="B23607">
        <f t="shared" si="1107"/>
        <v>23605</v>
      </c>
      <c r="C23607" s="1">
        <f t="shared" si="1105"/>
        <v>1709841986.25</v>
      </c>
      <c r="D23607" s="2">
        <f t="shared" si="1106"/>
        <v>45358.629470486114</v>
      </c>
    </row>
    <row r="23608" spans="1:4" x14ac:dyDescent="0.2">
      <c r="A23608">
        <v>3.8430000000000001E-3</v>
      </c>
      <c r="B23608">
        <f t="shared" si="1107"/>
        <v>23606</v>
      </c>
      <c r="C23608" s="1">
        <f t="shared" si="1105"/>
        <v>1709841986.5</v>
      </c>
      <c r="D23608" s="2">
        <f t="shared" si="1106"/>
        <v>45358.629473379631</v>
      </c>
    </row>
    <row r="23609" spans="1:4" x14ac:dyDescent="0.2">
      <c r="A23609">
        <v>3.8430000000000001E-3</v>
      </c>
      <c r="B23609">
        <f t="shared" si="1107"/>
        <v>23607</v>
      </c>
      <c r="C23609" s="1">
        <f t="shared" si="1105"/>
        <v>1709841986.75</v>
      </c>
      <c r="D23609" s="2">
        <f t="shared" si="1106"/>
        <v>45358.629476273149</v>
      </c>
    </row>
    <row r="23610" spans="1:4" x14ac:dyDescent="0.2">
      <c r="A23610">
        <v>5.1240000000000001E-3</v>
      </c>
      <c r="B23610">
        <f t="shared" si="1107"/>
        <v>23608</v>
      </c>
      <c r="C23610" s="1">
        <f t="shared" si="1105"/>
        <v>1709841987</v>
      </c>
      <c r="D23610" s="2">
        <f t="shared" si="1106"/>
        <v>45358.629479166666</v>
      </c>
    </row>
    <row r="23611" spans="1:4" x14ac:dyDescent="0.2">
      <c r="A23611">
        <v>3.8430000000000001E-3</v>
      </c>
      <c r="B23611">
        <f t="shared" si="1107"/>
        <v>23609</v>
      </c>
      <c r="C23611" s="1">
        <f t="shared" si="1105"/>
        <v>1709841987.25</v>
      </c>
      <c r="D23611" s="2">
        <f t="shared" si="1106"/>
        <v>45358.629482060183</v>
      </c>
    </row>
    <row r="23612" spans="1:4" x14ac:dyDescent="0.2">
      <c r="A23612">
        <v>5.1240000000000001E-3</v>
      </c>
      <c r="B23612">
        <f t="shared" si="1107"/>
        <v>23610</v>
      </c>
      <c r="C23612" s="1">
        <f t="shared" si="1105"/>
        <v>1709841987.5</v>
      </c>
      <c r="D23612" s="2">
        <f t="shared" si="1106"/>
        <v>45358.629484953701</v>
      </c>
    </row>
    <row r="23613" spans="1:4" x14ac:dyDescent="0.2">
      <c r="A23613">
        <v>3.8430000000000001E-3</v>
      </c>
      <c r="B23613">
        <f t="shared" si="1107"/>
        <v>23611</v>
      </c>
      <c r="C23613" s="1">
        <f t="shared" si="1105"/>
        <v>1709841987.75</v>
      </c>
      <c r="D23613" s="2">
        <f t="shared" si="1106"/>
        <v>45358.629487847218</v>
      </c>
    </row>
    <row r="23614" spans="1:4" x14ac:dyDescent="0.2">
      <c r="A23614">
        <v>3.8430000000000001E-3</v>
      </c>
      <c r="B23614">
        <f t="shared" si="1107"/>
        <v>23612</v>
      </c>
      <c r="C23614" s="1">
        <f t="shared" si="1105"/>
        <v>1709841988</v>
      </c>
      <c r="D23614" s="2">
        <f t="shared" si="1106"/>
        <v>45358.629490740735</v>
      </c>
    </row>
    <row r="23615" spans="1:4" x14ac:dyDescent="0.2">
      <c r="A23615">
        <v>3.8430000000000001E-3</v>
      </c>
      <c r="B23615">
        <f t="shared" si="1107"/>
        <v>23613</v>
      </c>
      <c r="C23615" s="1">
        <f t="shared" si="1105"/>
        <v>1709841988.25</v>
      </c>
      <c r="D23615" s="2">
        <f t="shared" si="1106"/>
        <v>45358.629493634253</v>
      </c>
    </row>
    <row r="23616" spans="1:4" x14ac:dyDescent="0.2">
      <c r="A23616">
        <v>5.1240000000000001E-3</v>
      </c>
      <c r="B23616">
        <f t="shared" si="1107"/>
        <v>23614</v>
      </c>
      <c r="C23616" s="1">
        <f t="shared" si="1105"/>
        <v>1709841988.5</v>
      </c>
      <c r="D23616" s="2">
        <f t="shared" si="1106"/>
        <v>45358.62949652777</v>
      </c>
    </row>
    <row r="23617" spans="1:4" x14ac:dyDescent="0.2">
      <c r="A23617">
        <v>6.4050000000000001E-3</v>
      </c>
      <c r="B23617">
        <f t="shared" si="1107"/>
        <v>23615</v>
      </c>
      <c r="C23617" s="1">
        <f t="shared" si="1105"/>
        <v>1709841988.75</v>
      </c>
      <c r="D23617" s="2">
        <f t="shared" si="1106"/>
        <v>45358.629499421295</v>
      </c>
    </row>
    <row r="23618" spans="1:4" x14ac:dyDescent="0.2">
      <c r="A23618">
        <v>3.8430000000000001E-3</v>
      </c>
      <c r="B23618">
        <f t="shared" si="1107"/>
        <v>23616</v>
      </c>
      <c r="C23618" s="1">
        <f t="shared" si="1105"/>
        <v>1709841989</v>
      </c>
      <c r="D23618" s="2">
        <f t="shared" si="1106"/>
        <v>45358.629502314812</v>
      </c>
    </row>
    <row r="23619" spans="1:4" x14ac:dyDescent="0.2">
      <c r="A23619">
        <v>6.4050000000000001E-3</v>
      </c>
      <c r="B23619">
        <f t="shared" si="1107"/>
        <v>23617</v>
      </c>
      <c r="C23619" s="1">
        <f t="shared" ref="C23619:C23682" si="1108">B23619/$E$2+$E$1</f>
        <v>1709841989.25</v>
      </c>
      <c r="D23619" s="2">
        <f t="shared" ref="D23619:D23682" si="1109">(C23619/86400)+DATE(1970,1,1)+(-5/24)</f>
        <v>45358.62950520833</v>
      </c>
    </row>
    <row r="23620" spans="1:4" x14ac:dyDescent="0.2">
      <c r="A23620">
        <v>5.1240000000000001E-3</v>
      </c>
      <c r="B23620">
        <f t="shared" si="1107"/>
        <v>23618</v>
      </c>
      <c r="C23620" s="1">
        <f t="shared" si="1108"/>
        <v>1709841989.5</v>
      </c>
      <c r="D23620" s="2">
        <f t="shared" si="1109"/>
        <v>45358.629508101854</v>
      </c>
    </row>
    <row r="23621" spans="1:4" x14ac:dyDescent="0.2">
      <c r="A23621">
        <v>3.8430000000000001E-3</v>
      </c>
      <c r="B23621">
        <f t="shared" ref="B23621:B23684" si="1110">B23620+1</f>
        <v>23619</v>
      </c>
      <c r="C23621" s="1">
        <f t="shared" si="1108"/>
        <v>1709841989.75</v>
      </c>
      <c r="D23621" s="2">
        <f t="shared" si="1109"/>
        <v>45358.629510995372</v>
      </c>
    </row>
    <row r="23622" spans="1:4" x14ac:dyDescent="0.2">
      <c r="A23622">
        <v>3.8430000000000001E-3</v>
      </c>
      <c r="B23622">
        <f t="shared" si="1110"/>
        <v>23620</v>
      </c>
      <c r="C23622" s="1">
        <f t="shared" si="1108"/>
        <v>1709841990</v>
      </c>
      <c r="D23622" s="2">
        <f t="shared" si="1109"/>
        <v>45358.629513888889</v>
      </c>
    </row>
    <row r="23623" spans="1:4" x14ac:dyDescent="0.2">
      <c r="A23623">
        <v>3.8430000000000001E-3</v>
      </c>
      <c r="B23623">
        <f t="shared" si="1110"/>
        <v>23621</v>
      </c>
      <c r="C23623" s="1">
        <f t="shared" si="1108"/>
        <v>1709841990.25</v>
      </c>
      <c r="D23623" s="2">
        <f t="shared" si="1109"/>
        <v>45358.629516782406</v>
      </c>
    </row>
    <row r="23624" spans="1:4" x14ac:dyDescent="0.2">
      <c r="A23624">
        <v>5.1240000000000001E-3</v>
      </c>
      <c r="B23624">
        <f t="shared" si="1110"/>
        <v>23622</v>
      </c>
      <c r="C23624" s="1">
        <f t="shared" si="1108"/>
        <v>1709841990.5</v>
      </c>
      <c r="D23624" s="2">
        <f t="shared" si="1109"/>
        <v>45358.629519675924</v>
      </c>
    </row>
    <row r="23625" spans="1:4" x14ac:dyDescent="0.2">
      <c r="A23625">
        <v>6.4050000000000001E-3</v>
      </c>
      <c r="B23625">
        <f t="shared" si="1110"/>
        <v>23623</v>
      </c>
      <c r="C23625" s="1">
        <f t="shared" si="1108"/>
        <v>1709841990.75</v>
      </c>
      <c r="D23625" s="2">
        <f t="shared" si="1109"/>
        <v>45358.629522569441</v>
      </c>
    </row>
    <row r="23626" spans="1:4" x14ac:dyDescent="0.2">
      <c r="A23626">
        <v>7.6860000000000001E-3</v>
      </c>
      <c r="B23626">
        <f t="shared" si="1110"/>
        <v>23624</v>
      </c>
      <c r="C23626" s="1">
        <f t="shared" si="1108"/>
        <v>1709841991</v>
      </c>
      <c r="D23626" s="2">
        <f t="shared" si="1109"/>
        <v>45358.629525462959</v>
      </c>
    </row>
    <row r="23627" spans="1:4" x14ac:dyDescent="0.2">
      <c r="A23627">
        <v>5.1240000000000001E-3</v>
      </c>
      <c r="B23627">
        <f t="shared" si="1110"/>
        <v>23625</v>
      </c>
      <c r="C23627" s="1">
        <f t="shared" si="1108"/>
        <v>1709841991.25</v>
      </c>
      <c r="D23627" s="2">
        <f t="shared" si="1109"/>
        <v>45358.629528356476</v>
      </c>
    </row>
    <row r="23628" spans="1:4" x14ac:dyDescent="0.2">
      <c r="A23628">
        <v>3.8430000000000001E-3</v>
      </c>
      <c r="B23628">
        <f t="shared" si="1110"/>
        <v>23626</v>
      </c>
      <c r="C23628" s="1">
        <f t="shared" si="1108"/>
        <v>1709841991.5</v>
      </c>
      <c r="D23628" s="2">
        <f t="shared" si="1109"/>
        <v>45358.629531249993</v>
      </c>
    </row>
    <row r="23629" spans="1:4" x14ac:dyDescent="0.2">
      <c r="A23629">
        <v>3.8430000000000001E-3</v>
      </c>
      <c r="B23629">
        <f t="shared" si="1110"/>
        <v>23627</v>
      </c>
      <c r="C23629" s="1">
        <f t="shared" si="1108"/>
        <v>1709841991.75</v>
      </c>
      <c r="D23629" s="2">
        <f t="shared" si="1109"/>
        <v>45358.629534143511</v>
      </c>
    </row>
    <row r="23630" spans="1:4" x14ac:dyDescent="0.2">
      <c r="A23630">
        <v>6.4050000000000001E-3</v>
      </c>
      <c r="B23630">
        <f t="shared" si="1110"/>
        <v>23628</v>
      </c>
      <c r="C23630" s="1">
        <f t="shared" si="1108"/>
        <v>1709841992</v>
      </c>
      <c r="D23630" s="2">
        <f t="shared" si="1109"/>
        <v>45358.629537037035</v>
      </c>
    </row>
    <row r="23631" spans="1:4" x14ac:dyDescent="0.2">
      <c r="A23631">
        <v>6.4050000000000001E-3</v>
      </c>
      <c r="B23631">
        <f t="shared" si="1110"/>
        <v>23629</v>
      </c>
      <c r="C23631" s="1">
        <f t="shared" si="1108"/>
        <v>1709841992.25</v>
      </c>
      <c r="D23631" s="2">
        <f t="shared" si="1109"/>
        <v>45358.629539930553</v>
      </c>
    </row>
    <row r="23632" spans="1:4" x14ac:dyDescent="0.2">
      <c r="A23632">
        <v>5.1240000000000001E-3</v>
      </c>
      <c r="B23632">
        <f t="shared" si="1110"/>
        <v>23630</v>
      </c>
      <c r="C23632" s="1">
        <f t="shared" si="1108"/>
        <v>1709841992.5</v>
      </c>
      <c r="D23632" s="2">
        <f t="shared" si="1109"/>
        <v>45358.62954282407</v>
      </c>
    </row>
    <row r="23633" spans="1:4" x14ac:dyDescent="0.2">
      <c r="A23633">
        <v>5.1240000000000001E-3</v>
      </c>
      <c r="B23633">
        <f t="shared" si="1110"/>
        <v>23631</v>
      </c>
      <c r="C23633" s="1">
        <f t="shared" si="1108"/>
        <v>1709841992.75</v>
      </c>
      <c r="D23633" s="2">
        <f t="shared" si="1109"/>
        <v>45358.629545717595</v>
      </c>
    </row>
    <row r="23634" spans="1:4" x14ac:dyDescent="0.2">
      <c r="A23634">
        <v>6.4050000000000001E-3</v>
      </c>
      <c r="B23634">
        <f t="shared" si="1110"/>
        <v>23632</v>
      </c>
      <c r="C23634" s="1">
        <f t="shared" si="1108"/>
        <v>1709841993</v>
      </c>
      <c r="D23634" s="2">
        <f t="shared" si="1109"/>
        <v>45358.629548611112</v>
      </c>
    </row>
    <row r="23635" spans="1:4" x14ac:dyDescent="0.2">
      <c r="A23635">
        <v>6.4050000000000001E-3</v>
      </c>
      <c r="B23635">
        <f t="shared" si="1110"/>
        <v>23633</v>
      </c>
      <c r="C23635" s="1">
        <f t="shared" si="1108"/>
        <v>1709841993.25</v>
      </c>
      <c r="D23635" s="2">
        <f t="shared" si="1109"/>
        <v>45358.629551504629</v>
      </c>
    </row>
    <row r="23636" spans="1:4" x14ac:dyDescent="0.2">
      <c r="A23636">
        <v>3.8430000000000001E-3</v>
      </c>
      <c r="B23636">
        <f t="shared" si="1110"/>
        <v>23634</v>
      </c>
      <c r="C23636" s="1">
        <f t="shared" si="1108"/>
        <v>1709841993.5</v>
      </c>
      <c r="D23636" s="2">
        <f t="shared" si="1109"/>
        <v>45358.629554398147</v>
      </c>
    </row>
    <row r="23637" spans="1:4" x14ac:dyDescent="0.2">
      <c r="A23637">
        <v>3.8430000000000001E-3</v>
      </c>
      <c r="B23637">
        <f t="shared" si="1110"/>
        <v>23635</v>
      </c>
      <c r="C23637" s="1">
        <f t="shared" si="1108"/>
        <v>1709841993.75</v>
      </c>
      <c r="D23637" s="2">
        <f t="shared" si="1109"/>
        <v>45358.629557291664</v>
      </c>
    </row>
    <row r="23638" spans="1:4" x14ac:dyDescent="0.2">
      <c r="A23638">
        <v>3.8430000000000001E-3</v>
      </c>
      <c r="B23638">
        <f t="shared" si="1110"/>
        <v>23636</v>
      </c>
      <c r="C23638" s="1">
        <f t="shared" si="1108"/>
        <v>1709841994</v>
      </c>
      <c r="D23638" s="2">
        <f t="shared" si="1109"/>
        <v>45358.629560185182</v>
      </c>
    </row>
    <row r="23639" spans="1:4" x14ac:dyDescent="0.2">
      <c r="A23639">
        <v>6.4050000000000001E-3</v>
      </c>
      <c r="B23639">
        <f t="shared" si="1110"/>
        <v>23637</v>
      </c>
      <c r="C23639" s="1">
        <f t="shared" si="1108"/>
        <v>1709841994.25</v>
      </c>
      <c r="D23639" s="2">
        <f t="shared" si="1109"/>
        <v>45358.629563078699</v>
      </c>
    </row>
    <row r="23640" spans="1:4" x14ac:dyDescent="0.2">
      <c r="A23640">
        <v>3.8430000000000001E-3</v>
      </c>
      <c r="B23640">
        <f t="shared" si="1110"/>
        <v>23638</v>
      </c>
      <c r="C23640" s="1">
        <f t="shared" si="1108"/>
        <v>1709841994.5</v>
      </c>
      <c r="D23640" s="2">
        <f t="shared" si="1109"/>
        <v>45358.629565972216</v>
      </c>
    </row>
    <row r="23641" spans="1:4" x14ac:dyDescent="0.2">
      <c r="A23641">
        <v>5.1240000000000001E-3</v>
      </c>
      <c r="B23641">
        <f t="shared" si="1110"/>
        <v>23639</v>
      </c>
      <c r="C23641" s="1">
        <f t="shared" si="1108"/>
        <v>1709841994.75</v>
      </c>
      <c r="D23641" s="2">
        <f t="shared" si="1109"/>
        <v>45358.629568865734</v>
      </c>
    </row>
    <row r="23642" spans="1:4" x14ac:dyDescent="0.2">
      <c r="A23642">
        <v>6.4050000000000001E-3</v>
      </c>
      <c r="B23642">
        <f t="shared" si="1110"/>
        <v>23640</v>
      </c>
      <c r="C23642" s="1">
        <f t="shared" si="1108"/>
        <v>1709841995</v>
      </c>
      <c r="D23642" s="2">
        <f t="shared" si="1109"/>
        <v>45358.629571759258</v>
      </c>
    </row>
    <row r="23643" spans="1:4" x14ac:dyDescent="0.2">
      <c r="A23643">
        <v>5.1240000000000001E-3</v>
      </c>
      <c r="B23643">
        <f t="shared" si="1110"/>
        <v>23641</v>
      </c>
      <c r="C23643" s="1">
        <f t="shared" si="1108"/>
        <v>1709841995.25</v>
      </c>
      <c r="D23643" s="2">
        <f t="shared" si="1109"/>
        <v>45358.629574652776</v>
      </c>
    </row>
    <row r="23644" spans="1:4" x14ac:dyDescent="0.2">
      <c r="A23644">
        <v>5.1240000000000001E-3</v>
      </c>
      <c r="B23644">
        <f t="shared" si="1110"/>
        <v>23642</v>
      </c>
      <c r="C23644" s="1">
        <f t="shared" si="1108"/>
        <v>1709841995.5</v>
      </c>
      <c r="D23644" s="2">
        <f t="shared" si="1109"/>
        <v>45358.629577546293</v>
      </c>
    </row>
    <row r="23645" spans="1:4" x14ac:dyDescent="0.2">
      <c r="A23645">
        <v>5.1240000000000001E-3</v>
      </c>
      <c r="B23645">
        <f t="shared" si="1110"/>
        <v>23643</v>
      </c>
      <c r="C23645" s="1">
        <f t="shared" si="1108"/>
        <v>1709841995.75</v>
      </c>
      <c r="D23645" s="2">
        <f t="shared" si="1109"/>
        <v>45358.629580439818</v>
      </c>
    </row>
    <row r="23646" spans="1:4" x14ac:dyDescent="0.2">
      <c r="A23646">
        <v>3.8430000000000001E-3</v>
      </c>
      <c r="B23646">
        <f t="shared" si="1110"/>
        <v>23644</v>
      </c>
      <c r="C23646" s="1">
        <f t="shared" si="1108"/>
        <v>1709841996</v>
      </c>
      <c r="D23646" s="2">
        <f t="shared" si="1109"/>
        <v>45358.629583333335</v>
      </c>
    </row>
    <row r="23647" spans="1:4" x14ac:dyDescent="0.2">
      <c r="A23647">
        <v>6.4050000000000001E-3</v>
      </c>
      <c r="B23647">
        <f t="shared" si="1110"/>
        <v>23645</v>
      </c>
      <c r="C23647" s="1">
        <f t="shared" si="1108"/>
        <v>1709841996.25</v>
      </c>
      <c r="D23647" s="2">
        <f t="shared" si="1109"/>
        <v>45358.629586226853</v>
      </c>
    </row>
    <row r="23648" spans="1:4" x14ac:dyDescent="0.2">
      <c r="A23648">
        <v>6.4050000000000001E-3</v>
      </c>
      <c r="B23648">
        <f t="shared" si="1110"/>
        <v>23646</v>
      </c>
      <c r="C23648" s="1">
        <f t="shared" si="1108"/>
        <v>1709841996.5</v>
      </c>
      <c r="D23648" s="2">
        <f t="shared" si="1109"/>
        <v>45358.62958912037</v>
      </c>
    </row>
    <row r="23649" spans="1:4" x14ac:dyDescent="0.2">
      <c r="A23649">
        <v>6.4050000000000001E-3</v>
      </c>
      <c r="B23649">
        <f t="shared" si="1110"/>
        <v>23647</v>
      </c>
      <c r="C23649" s="1">
        <f t="shared" si="1108"/>
        <v>1709841996.75</v>
      </c>
      <c r="D23649" s="2">
        <f t="shared" si="1109"/>
        <v>45358.629592013887</v>
      </c>
    </row>
    <row r="23650" spans="1:4" x14ac:dyDescent="0.2">
      <c r="A23650">
        <v>5.1240000000000001E-3</v>
      </c>
      <c r="B23650">
        <f t="shared" si="1110"/>
        <v>23648</v>
      </c>
      <c r="C23650" s="1">
        <f t="shared" si="1108"/>
        <v>1709841997</v>
      </c>
      <c r="D23650" s="2">
        <f t="shared" si="1109"/>
        <v>45358.629594907405</v>
      </c>
    </row>
    <row r="23651" spans="1:4" x14ac:dyDescent="0.2">
      <c r="A23651">
        <v>3.8430000000000001E-3</v>
      </c>
      <c r="B23651">
        <f t="shared" si="1110"/>
        <v>23649</v>
      </c>
      <c r="C23651" s="1">
        <f t="shared" si="1108"/>
        <v>1709841997.25</v>
      </c>
      <c r="D23651" s="2">
        <f t="shared" si="1109"/>
        <v>45358.629597800922</v>
      </c>
    </row>
    <row r="23652" spans="1:4" x14ac:dyDescent="0.2">
      <c r="A23652">
        <v>5.1240000000000001E-3</v>
      </c>
      <c r="B23652">
        <f t="shared" si="1110"/>
        <v>23650</v>
      </c>
      <c r="C23652" s="1">
        <f t="shared" si="1108"/>
        <v>1709841997.5</v>
      </c>
      <c r="D23652" s="2">
        <f t="shared" si="1109"/>
        <v>45358.629600694439</v>
      </c>
    </row>
    <row r="23653" spans="1:4" x14ac:dyDescent="0.2">
      <c r="A23653">
        <v>5.1240000000000001E-3</v>
      </c>
      <c r="B23653">
        <f t="shared" si="1110"/>
        <v>23651</v>
      </c>
      <c r="C23653" s="1">
        <f t="shared" si="1108"/>
        <v>1709841997.75</v>
      </c>
      <c r="D23653" s="2">
        <f t="shared" si="1109"/>
        <v>45358.629603587957</v>
      </c>
    </row>
    <row r="23654" spans="1:4" x14ac:dyDescent="0.2">
      <c r="A23654">
        <v>3.8430000000000001E-3</v>
      </c>
      <c r="B23654">
        <f t="shared" si="1110"/>
        <v>23652</v>
      </c>
      <c r="C23654" s="1">
        <f t="shared" si="1108"/>
        <v>1709841998</v>
      </c>
      <c r="D23654" s="2">
        <f t="shared" si="1109"/>
        <v>45358.629606481474</v>
      </c>
    </row>
    <row r="23655" spans="1:4" x14ac:dyDescent="0.2">
      <c r="A23655">
        <v>5.1240000000000001E-3</v>
      </c>
      <c r="B23655">
        <f t="shared" si="1110"/>
        <v>23653</v>
      </c>
      <c r="C23655" s="1">
        <f t="shared" si="1108"/>
        <v>1709841998.25</v>
      </c>
      <c r="D23655" s="2">
        <f t="shared" si="1109"/>
        <v>45358.629609374999</v>
      </c>
    </row>
    <row r="23656" spans="1:4" x14ac:dyDescent="0.2">
      <c r="A23656">
        <v>6.4050000000000001E-3</v>
      </c>
      <c r="B23656">
        <f t="shared" si="1110"/>
        <v>23654</v>
      </c>
      <c r="C23656" s="1">
        <f t="shared" si="1108"/>
        <v>1709841998.5</v>
      </c>
      <c r="D23656" s="2">
        <f t="shared" si="1109"/>
        <v>45358.629612268516</v>
      </c>
    </row>
    <row r="23657" spans="1:4" x14ac:dyDescent="0.2">
      <c r="A23657">
        <v>6.4050000000000001E-3</v>
      </c>
      <c r="B23657">
        <f t="shared" si="1110"/>
        <v>23655</v>
      </c>
      <c r="C23657" s="1">
        <f t="shared" si="1108"/>
        <v>1709841998.75</v>
      </c>
      <c r="D23657" s="2">
        <f t="shared" si="1109"/>
        <v>45358.629615162034</v>
      </c>
    </row>
    <row r="23658" spans="1:4" x14ac:dyDescent="0.2">
      <c r="A23658">
        <v>6.4050000000000001E-3</v>
      </c>
      <c r="B23658">
        <f t="shared" si="1110"/>
        <v>23656</v>
      </c>
      <c r="C23658" s="1">
        <f t="shared" si="1108"/>
        <v>1709841999</v>
      </c>
      <c r="D23658" s="2">
        <f t="shared" si="1109"/>
        <v>45358.629618055558</v>
      </c>
    </row>
    <row r="23659" spans="1:4" x14ac:dyDescent="0.2">
      <c r="A23659">
        <v>7.6860000000000001E-3</v>
      </c>
      <c r="B23659">
        <f t="shared" si="1110"/>
        <v>23657</v>
      </c>
      <c r="C23659" s="1">
        <f t="shared" si="1108"/>
        <v>1709841999.25</v>
      </c>
      <c r="D23659" s="2">
        <f t="shared" si="1109"/>
        <v>45358.629620949076</v>
      </c>
    </row>
    <row r="23660" spans="1:4" x14ac:dyDescent="0.2">
      <c r="A23660">
        <v>5.1240000000000001E-3</v>
      </c>
      <c r="B23660">
        <f t="shared" si="1110"/>
        <v>23658</v>
      </c>
      <c r="C23660" s="1">
        <f t="shared" si="1108"/>
        <v>1709841999.5</v>
      </c>
      <c r="D23660" s="2">
        <f t="shared" si="1109"/>
        <v>45358.629623842593</v>
      </c>
    </row>
    <row r="23661" spans="1:4" x14ac:dyDescent="0.2">
      <c r="A23661">
        <v>6.4050000000000001E-3</v>
      </c>
      <c r="B23661">
        <f t="shared" si="1110"/>
        <v>23659</v>
      </c>
      <c r="C23661" s="1">
        <f t="shared" si="1108"/>
        <v>1709841999.75</v>
      </c>
      <c r="D23661" s="2">
        <f t="shared" si="1109"/>
        <v>45358.62962673611</v>
      </c>
    </row>
    <row r="23662" spans="1:4" x14ac:dyDescent="0.2">
      <c r="A23662">
        <v>7.6860000000000001E-3</v>
      </c>
      <c r="B23662">
        <f t="shared" si="1110"/>
        <v>23660</v>
      </c>
      <c r="C23662" s="1">
        <f t="shared" si="1108"/>
        <v>1709842000</v>
      </c>
      <c r="D23662" s="2">
        <f t="shared" si="1109"/>
        <v>45358.629629629628</v>
      </c>
    </row>
    <row r="23663" spans="1:4" x14ac:dyDescent="0.2">
      <c r="A23663">
        <v>5.1240000000000001E-3</v>
      </c>
      <c r="B23663">
        <f t="shared" si="1110"/>
        <v>23661</v>
      </c>
      <c r="C23663" s="1">
        <f t="shared" si="1108"/>
        <v>1709842000.25</v>
      </c>
      <c r="D23663" s="2">
        <f t="shared" si="1109"/>
        <v>45358.629632523145</v>
      </c>
    </row>
    <row r="23664" spans="1:4" x14ac:dyDescent="0.2">
      <c r="A23664">
        <v>6.4050000000000001E-3</v>
      </c>
      <c r="B23664">
        <f t="shared" si="1110"/>
        <v>23662</v>
      </c>
      <c r="C23664" s="1">
        <f t="shared" si="1108"/>
        <v>1709842000.5</v>
      </c>
      <c r="D23664" s="2">
        <f t="shared" si="1109"/>
        <v>45358.629635416662</v>
      </c>
    </row>
    <row r="23665" spans="1:4" x14ac:dyDescent="0.2">
      <c r="A23665">
        <v>6.4050000000000001E-3</v>
      </c>
      <c r="B23665">
        <f t="shared" si="1110"/>
        <v>23663</v>
      </c>
      <c r="C23665" s="1">
        <f t="shared" si="1108"/>
        <v>1709842000.75</v>
      </c>
      <c r="D23665" s="2">
        <f t="shared" si="1109"/>
        <v>45358.62963831018</v>
      </c>
    </row>
    <row r="23666" spans="1:4" x14ac:dyDescent="0.2">
      <c r="A23666">
        <v>3.8430000000000001E-3</v>
      </c>
      <c r="B23666">
        <f t="shared" si="1110"/>
        <v>23664</v>
      </c>
      <c r="C23666" s="1">
        <f t="shared" si="1108"/>
        <v>1709842001</v>
      </c>
      <c r="D23666" s="2">
        <f t="shared" si="1109"/>
        <v>45358.629641203697</v>
      </c>
    </row>
    <row r="23667" spans="1:4" x14ac:dyDescent="0.2">
      <c r="A23667">
        <v>3.8430000000000001E-3</v>
      </c>
      <c r="B23667">
        <f t="shared" si="1110"/>
        <v>23665</v>
      </c>
      <c r="C23667" s="1">
        <f t="shared" si="1108"/>
        <v>1709842001.25</v>
      </c>
      <c r="D23667" s="2">
        <f t="shared" si="1109"/>
        <v>45358.629644097215</v>
      </c>
    </row>
    <row r="23668" spans="1:4" x14ac:dyDescent="0.2">
      <c r="A23668">
        <v>3.8430000000000001E-3</v>
      </c>
      <c r="B23668">
        <f t="shared" si="1110"/>
        <v>23666</v>
      </c>
      <c r="C23668" s="1">
        <f t="shared" si="1108"/>
        <v>1709842001.5</v>
      </c>
      <c r="D23668" s="2">
        <f t="shared" si="1109"/>
        <v>45358.629646990739</v>
      </c>
    </row>
    <row r="23669" spans="1:4" x14ac:dyDescent="0.2">
      <c r="A23669">
        <v>6.4050000000000001E-3</v>
      </c>
      <c r="B23669">
        <f t="shared" si="1110"/>
        <v>23667</v>
      </c>
      <c r="C23669" s="1">
        <f t="shared" si="1108"/>
        <v>1709842001.75</v>
      </c>
      <c r="D23669" s="2">
        <f t="shared" si="1109"/>
        <v>45358.629649884257</v>
      </c>
    </row>
    <row r="23670" spans="1:4" x14ac:dyDescent="0.2">
      <c r="A23670">
        <v>6.4050000000000001E-3</v>
      </c>
      <c r="B23670">
        <f t="shared" si="1110"/>
        <v>23668</v>
      </c>
      <c r="C23670" s="1">
        <f t="shared" si="1108"/>
        <v>1709842002</v>
      </c>
      <c r="D23670" s="2">
        <f t="shared" si="1109"/>
        <v>45358.629652777774</v>
      </c>
    </row>
    <row r="23671" spans="1:4" x14ac:dyDescent="0.2">
      <c r="A23671">
        <v>5.1240000000000001E-3</v>
      </c>
      <c r="B23671">
        <f t="shared" si="1110"/>
        <v>23669</v>
      </c>
      <c r="C23671" s="1">
        <f t="shared" si="1108"/>
        <v>1709842002.25</v>
      </c>
      <c r="D23671" s="2">
        <f t="shared" si="1109"/>
        <v>45358.629655671299</v>
      </c>
    </row>
    <row r="23672" spans="1:4" x14ac:dyDescent="0.2">
      <c r="A23672">
        <v>5.1240000000000001E-3</v>
      </c>
      <c r="B23672">
        <f t="shared" si="1110"/>
        <v>23670</v>
      </c>
      <c r="C23672" s="1">
        <f t="shared" si="1108"/>
        <v>1709842002.5</v>
      </c>
      <c r="D23672" s="2">
        <f t="shared" si="1109"/>
        <v>45358.629658564816</v>
      </c>
    </row>
    <row r="23673" spans="1:4" x14ac:dyDescent="0.2">
      <c r="A23673">
        <v>5.1240000000000001E-3</v>
      </c>
      <c r="B23673">
        <f t="shared" si="1110"/>
        <v>23671</v>
      </c>
      <c r="C23673" s="1">
        <f t="shared" si="1108"/>
        <v>1709842002.75</v>
      </c>
      <c r="D23673" s="2">
        <f t="shared" si="1109"/>
        <v>45358.629661458333</v>
      </c>
    </row>
    <row r="23674" spans="1:4" x14ac:dyDescent="0.2">
      <c r="A23674">
        <v>5.1240000000000001E-3</v>
      </c>
      <c r="B23674">
        <f t="shared" si="1110"/>
        <v>23672</v>
      </c>
      <c r="C23674" s="1">
        <f t="shared" si="1108"/>
        <v>1709842003</v>
      </c>
      <c r="D23674" s="2">
        <f t="shared" si="1109"/>
        <v>45358.629664351851</v>
      </c>
    </row>
    <row r="23675" spans="1:4" x14ac:dyDescent="0.2">
      <c r="A23675">
        <v>2.562E-3</v>
      </c>
      <c r="B23675">
        <f t="shared" si="1110"/>
        <v>23673</v>
      </c>
      <c r="C23675" s="1">
        <f t="shared" si="1108"/>
        <v>1709842003.25</v>
      </c>
      <c r="D23675" s="2">
        <f t="shared" si="1109"/>
        <v>45358.629667245368</v>
      </c>
    </row>
    <row r="23676" spans="1:4" x14ac:dyDescent="0.2">
      <c r="A23676">
        <v>3.8430000000000001E-3</v>
      </c>
      <c r="B23676">
        <f t="shared" si="1110"/>
        <v>23674</v>
      </c>
      <c r="C23676" s="1">
        <f t="shared" si="1108"/>
        <v>1709842003.5</v>
      </c>
      <c r="D23676" s="2">
        <f t="shared" si="1109"/>
        <v>45358.629670138886</v>
      </c>
    </row>
    <row r="23677" spans="1:4" x14ac:dyDescent="0.2">
      <c r="A23677">
        <v>3.8430000000000001E-3</v>
      </c>
      <c r="B23677">
        <f t="shared" si="1110"/>
        <v>23675</v>
      </c>
      <c r="C23677" s="1">
        <f t="shared" si="1108"/>
        <v>1709842003.75</v>
      </c>
      <c r="D23677" s="2">
        <f t="shared" si="1109"/>
        <v>45358.629673032403</v>
      </c>
    </row>
    <row r="23678" spans="1:4" x14ac:dyDescent="0.2">
      <c r="A23678">
        <v>5.1240000000000001E-3</v>
      </c>
      <c r="B23678">
        <f t="shared" si="1110"/>
        <v>23676</v>
      </c>
      <c r="C23678" s="1">
        <f t="shared" si="1108"/>
        <v>1709842004</v>
      </c>
      <c r="D23678" s="2">
        <f t="shared" si="1109"/>
        <v>45358.62967592592</v>
      </c>
    </row>
    <row r="23679" spans="1:4" x14ac:dyDescent="0.2">
      <c r="A23679">
        <v>5.1240000000000001E-3</v>
      </c>
      <c r="B23679">
        <f t="shared" si="1110"/>
        <v>23677</v>
      </c>
      <c r="C23679" s="1">
        <f t="shared" si="1108"/>
        <v>1709842004.25</v>
      </c>
      <c r="D23679" s="2">
        <f t="shared" si="1109"/>
        <v>45358.629678819438</v>
      </c>
    </row>
    <row r="23680" spans="1:4" x14ac:dyDescent="0.2">
      <c r="A23680">
        <v>3.8430000000000001E-3</v>
      </c>
      <c r="B23680">
        <f t="shared" si="1110"/>
        <v>23678</v>
      </c>
      <c r="C23680" s="1">
        <f t="shared" si="1108"/>
        <v>1709842004.5</v>
      </c>
      <c r="D23680" s="2">
        <f t="shared" si="1109"/>
        <v>45358.629681712962</v>
      </c>
    </row>
    <row r="23681" spans="1:4" x14ac:dyDescent="0.2">
      <c r="A23681">
        <v>5.1240000000000001E-3</v>
      </c>
      <c r="B23681">
        <f t="shared" si="1110"/>
        <v>23679</v>
      </c>
      <c r="C23681" s="1">
        <f t="shared" si="1108"/>
        <v>1709842004.75</v>
      </c>
      <c r="D23681" s="2">
        <f t="shared" si="1109"/>
        <v>45358.62968460648</v>
      </c>
    </row>
    <row r="23682" spans="1:4" x14ac:dyDescent="0.2">
      <c r="A23682">
        <v>5.1240000000000001E-3</v>
      </c>
      <c r="B23682">
        <f t="shared" si="1110"/>
        <v>23680</v>
      </c>
      <c r="C23682" s="1">
        <f t="shared" si="1108"/>
        <v>1709842005</v>
      </c>
      <c r="D23682" s="2">
        <f t="shared" si="1109"/>
        <v>45358.629687499997</v>
      </c>
    </row>
    <row r="23683" spans="1:4" x14ac:dyDescent="0.2">
      <c r="A23683">
        <v>5.1240000000000001E-3</v>
      </c>
      <c r="B23683">
        <f t="shared" si="1110"/>
        <v>23681</v>
      </c>
      <c r="C23683" s="1">
        <f t="shared" ref="C23683:C23746" si="1111">B23683/$E$2+$E$1</f>
        <v>1709842005.25</v>
      </c>
      <c r="D23683" s="2">
        <f t="shared" ref="D23683:D23746" si="1112">(C23683/86400)+DATE(1970,1,1)+(-5/24)</f>
        <v>45358.629690393514</v>
      </c>
    </row>
    <row r="23684" spans="1:4" x14ac:dyDescent="0.2">
      <c r="A23684">
        <v>3.8430000000000001E-3</v>
      </c>
      <c r="B23684">
        <f t="shared" si="1110"/>
        <v>23682</v>
      </c>
      <c r="C23684" s="1">
        <f t="shared" si="1111"/>
        <v>1709842005.5</v>
      </c>
      <c r="D23684" s="2">
        <f t="shared" si="1112"/>
        <v>45358.629693287039</v>
      </c>
    </row>
    <row r="23685" spans="1:4" x14ac:dyDescent="0.2">
      <c r="A23685">
        <v>3.8430000000000001E-3</v>
      </c>
      <c r="B23685">
        <f t="shared" ref="B23685:B23748" si="1113">B23684+1</f>
        <v>23683</v>
      </c>
      <c r="C23685" s="1">
        <f t="shared" si="1111"/>
        <v>1709842005.75</v>
      </c>
      <c r="D23685" s="2">
        <f t="shared" si="1112"/>
        <v>45358.629696180556</v>
      </c>
    </row>
    <row r="23686" spans="1:4" x14ac:dyDescent="0.2">
      <c r="A23686">
        <v>5.1240000000000001E-3</v>
      </c>
      <c r="B23686">
        <f t="shared" si="1113"/>
        <v>23684</v>
      </c>
      <c r="C23686" s="1">
        <f t="shared" si="1111"/>
        <v>1709842006</v>
      </c>
      <c r="D23686" s="2">
        <f t="shared" si="1112"/>
        <v>45358.629699074074</v>
      </c>
    </row>
    <row r="23687" spans="1:4" x14ac:dyDescent="0.2">
      <c r="A23687">
        <v>5.1240000000000001E-3</v>
      </c>
      <c r="B23687">
        <f t="shared" si="1113"/>
        <v>23685</v>
      </c>
      <c r="C23687" s="1">
        <f t="shared" si="1111"/>
        <v>1709842006.25</v>
      </c>
      <c r="D23687" s="2">
        <f t="shared" si="1112"/>
        <v>45358.629701967591</v>
      </c>
    </row>
    <row r="23688" spans="1:4" x14ac:dyDescent="0.2">
      <c r="A23688">
        <v>5.1240000000000001E-3</v>
      </c>
      <c r="B23688">
        <f t="shared" si="1113"/>
        <v>23686</v>
      </c>
      <c r="C23688" s="1">
        <f t="shared" si="1111"/>
        <v>1709842006.5</v>
      </c>
      <c r="D23688" s="2">
        <f t="shared" si="1112"/>
        <v>45358.629704861109</v>
      </c>
    </row>
    <row r="23689" spans="1:4" x14ac:dyDescent="0.2">
      <c r="A23689">
        <v>5.1240000000000001E-3</v>
      </c>
      <c r="B23689">
        <f t="shared" si="1113"/>
        <v>23687</v>
      </c>
      <c r="C23689" s="1">
        <f t="shared" si="1111"/>
        <v>1709842006.75</v>
      </c>
      <c r="D23689" s="2">
        <f t="shared" si="1112"/>
        <v>45358.629707754626</v>
      </c>
    </row>
    <row r="23690" spans="1:4" x14ac:dyDescent="0.2">
      <c r="A23690">
        <v>5.1240000000000001E-3</v>
      </c>
      <c r="B23690">
        <f t="shared" si="1113"/>
        <v>23688</v>
      </c>
      <c r="C23690" s="1">
        <f t="shared" si="1111"/>
        <v>1709842007</v>
      </c>
      <c r="D23690" s="2">
        <f t="shared" si="1112"/>
        <v>45358.629710648143</v>
      </c>
    </row>
    <row r="23691" spans="1:4" x14ac:dyDescent="0.2">
      <c r="A23691">
        <v>2.562E-3</v>
      </c>
      <c r="B23691">
        <f t="shared" si="1113"/>
        <v>23689</v>
      </c>
      <c r="C23691" s="1">
        <f t="shared" si="1111"/>
        <v>1709842007.25</v>
      </c>
      <c r="D23691" s="2">
        <f t="shared" si="1112"/>
        <v>45358.629713541661</v>
      </c>
    </row>
    <row r="23692" spans="1:4" x14ac:dyDescent="0.2">
      <c r="A23692">
        <v>2.562E-3</v>
      </c>
      <c r="B23692">
        <f t="shared" si="1113"/>
        <v>23690</v>
      </c>
      <c r="C23692" s="1">
        <f t="shared" si="1111"/>
        <v>1709842007.5</v>
      </c>
      <c r="D23692" s="2">
        <f t="shared" si="1112"/>
        <v>45358.629716435178</v>
      </c>
    </row>
    <row r="23693" spans="1:4" x14ac:dyDescent="0.2">
      <c r="A23693">
        <v>3.8430000000000001E-3</v>
      </c>
      <c r="B23693">
        <f t="shared" si="1113"/>
        <v>23691</v>
      </c>
      <c r="C23693" s="1">
        <f t="shared" si="1111"/>
        <v>1709842007.75</v>
      </c>
      <c r="D23693" s="2">
        <f t="shared" si="1112"/>
        <v>45358.629719328703</v>
      </c>
    </row>
    <row r="23694" spans="1:4" x14ac:dyDescent="0.2">
      <c r="A23694">
        <v>3.8430000000000001E-3</v>
      </c>
      <c r="B23694">
        <f t="shared" si="1113"/>
        <v>23692</v>
      </c>
      <c r="C23694" s="1">
        <f t="shared" si="1111"/>
        <v>1709842008</v>
      </c>
      <c r="D23694" s="2">
        <f t="shared" si="1112"/>
        <v>45358.62972222222</v>
      </c>
    </row>
    <row r="23695" spans="1:4" x14ac:dyDescent="0.2">
      <c r="A23695">
        <v>6.4050000000000001E-3</v>
      </c>
      <c r="B23695">
        <f t="shared" si="1113"/>
        <v>23693</v>
      </c>
      <c r="C23695" s="1">
        <f t="shared" si="1111"/>
        <v>1709842008.25</v>
      </c>
      <c r="D23695" s="2">
        <f t="shared" si="1112"/>
        <v>45358.629725115738</v>
      </c>
    </row>
    <row r="23696" spans="1:4" x14ac:dyDescent="0.2">
      <c r="A23696">
        <v>3.8430000000000001E-3</v>
      </c>
      <c r="B23696">
        <f t="shared" si="1113"/>
        <v>23694</v>
      </c>
      <c r="C23696" s="1">
        <f t="shared" si="1111"/>
        <v>1709842008.5</v>
      </c>
      <c r="D23696" s="2">
        <f t="shared" si="1112"/>
        <v>45358.629728009262</v>
      </c>
    </row>
    <row r="23697" spans="1:4" x14ac:dyDescent="0.2">
      <c r="A23697">
        <v>5.1240000000000001E-3</v>
      </c>
      <c r="B23697">
        <f t="shared" si="1113"/>
        <v>23695</v>
      </c>
      <c r="C23697" s="1">
        <f t="shared" si="1111"/>
        <v>1709842008.75</v>
      </c>
      <c r="D23697" s="2">
        <f t="shared" si="1112"/>
        <v>45358.62973090278</v>
      </c>
    </row>
    <row r="23698" spans="1:4" x14ac:dyDescent="0.2">
      <c r="A23698">
        <v>5.1240000000000001E-3</v>
      </c>
      <c r="B23698">
        <f t="shared" si="1113"/>
        <v>23696</v>
      </c>
      <c r="C23698" s="1">
        <f t="shared" si="1111"/>
        <v>1709842009</v>
      </c>
      <c r="D23698" s="2">
        <f t="shared" si="1112"/>
        <v>45358.629733796297</v>
      </c>
    </row>
    <row r="23699" spans="1:4" x14ac:dyDescent="0.2">
      <c r="A23699">
        <v>3.8430000000000001E-3</v>
      </c>
      <c r="B23699">
        <f t="shared" si="1113"/>
        <v>23697</v>
      </c>
      <c r="C23699" s="1">
        <f t="shared" si="1111"/>
        <v>1709842009.25</v>
      </c>
      <c r="D23699" s="2">
        <f t="shared" si="1112"/>
        <v>45358.629736689814</v>
      </c>
    </row>
    <row r="23700" spans="1:4" x14ac:dyDescent="0.2">
      <c r="A23700">
        <v>3.8430000000000001E-3</v>
      </c>
      <c r="B23700">
        <f t="shared" si="1113"/>
        <v>23698</v>
      </c>
      <c r="C23700" s="1">
        <f t="shared" si="1111"/>
        <v>1709842009.5</v>
      </c>
      <c r="D23700" s="2">
        <f t="shared" si="1112"/>
        <v>45358.629739583332</v>
      </c>
    </row>
    <row r="23701" spans="1:4" x14ac:dyDescent="0.2">
      <c r="A23701">
        <v>3.8430000000000001E-3</v>
      </c>
      <c r="B23701">
        <f t="shared" si="1113"/>
        <v>23699</v>
      </c>
      <c r="C23701" s="1">
        <f t="shared" si="1111"/>
        <v>1709842009.75</v>
      </c>
      <c r="D23701" s="2">
        <f t="shared" si="1112"/>
        <v>45358.629742476849</v>
      </c>
    </row>
    <row r="23702" spans="1:4" x14ac:dyDescent="0.2">
      <c r="A23702">
        <v>3.8430000000000001E-3</v>
      </c>
      <c r="B23702">
        <f t="shared" si="1113"/>
        <v>23700</v>
      </c>
      <c r="C23702" s="1">
        <f t="shared" si="1111"/>
        <v>1709842010</v>
      </c>
      <c r="D23702" s="2">
        <f t="shared" si="1112"/>
        <v>45358.629745370366</v>
      </c>
    </row>
    <row r="23703" spans="1:4" x14ac:dyDescent="0.2">
      <c r="A23703">
        <v>6.4050000000000001E-3</v>
      </c>
      <c r="B23703">
        <f t="shared" si="1113"/>
        <v>23701</v>
      </c>
      <c r="C23703" s="1">
        <f t="shared" si="1111"/>
        <v>1709842010.25</v>
      </c>
      <c r="D23703" s="2">
        <f t="shared" si="1112"/>
        <v>45358.629748263884</v>
      </c>
    </row>
    <row r="23704" spans="1:4" x14ac:dyDescent="0.2">
      <c r="A23704">
        <v>5.1240000000000001E-3</v>
      </c>
      <c r="B23704">
        <f t="shared" si="1113"/>
        <v>23702</v>
      </c>
      <c r="C23704" s="1">
        <f t="shared" si="1111"/>
        <v>1709842010.5</v>
      </c>
      <c r="D23704" s="2">
        <f t="shared" si="1112"/>
        <v>45358.629751157401</v>
      </c>
    </row>
    <row r="23705" spans="1:4" x14ac:dyDescent="0.2">
      <c r="A23705">
        <v>2.562E-3</v>
      </c>
      <c r="B23705">
        <f t="shared" si="1113"/>
        <v>23703</v>
      </c>
      <c r="C23705" s="1">
        <f t="shared" si="1111"/>
        <v>1709842010.75</v>
      </c>
      <c r="D23705" s="2">
        <f t="shared" si="1112"/>
        <v>45358.629754050919</v>
      </c>
    </row>
    <row r="23706" spans="1:4" x14ac:dyDescent="0.2">
      <c r="A23706">
        <v>5.1240000000000001E-3</v>
      </c>
      <c r="B23706">
        <f t="shared" si="1113"/>
        <v>23704</v>
      </c>
      <c r="C23706" s="1">
        <f t="shared" si="1111"/>
        <v>1709842011</v>
      </c>
      <c r="D23706" s="2">
        <f t="shared" si="1112"/>
        <v>45358.629756944443</v>
      </c>
    </row>
    <row r="23707" spans="1:4" x14ac:dyDescent="0.2">
      <c r="A23707">
        <v>5.1240000000000001E-3</v>
      </c>
      <c r="B23707">
        <f t="shared" si="1113"/>
        <v>23705</v>
      </c>
      <c r="C23707" s="1">
        <f t="shared" si="1111"/>
        <v>1709842011.25</v>
      </c>
      <c r="D23707" s="2">
        <f t="shared" si="1112"/>
        <v>45358.629759837961</v>
      </c>
    </row>
    <row r="23708" spans="1:4" x14ac:dyDescent="0.2">
      <c r="A23708">
        <v>5.1240000000000001E-3</v>
      </c>
      <c r="B23708">
        <f t="shared" si="1113"/>
        <v>23706</v>
      </c>
      <c r="C23708" s="1">
        <f t="shared" si="1111"/>
        <v>1709842011.5</v>
      </c>
      <c r="D23708" s="2">
        <f t="shared" si="1112"/>
        <v>45358.629762731478</v>
      </c>
    </row>
    <row r="23709" spans="1:4" x14ac:dyDescent="0.2">
      <c r="A23709">
        <v>3.8430000000000001E-3</v>
      </c>
      <c r="B23709">
        <f t="shared" si="1113"/>
        <v>23707</v>
      </c>
      <c r="C23709" s="1">
        <f t="shared" si="1111"/>
        <v>1709842011.75</v>
      </c>
      <c r="D23709" s="2">
        <f t="shared" si="1112"/>
        <v>45358.629765625003</v>
      </c>
    </row>
    <row r="23710" spans="1:4" x14ac:dyDescent="0.2">
      <c r="A23710">
        <v>3.8430000000000001E-3</v>
      </c>
      <c r="B23710">
        <f t="shared" si="1113"/>
        <v>23708</v>
      </c>
      <c r="C23710" s="1">
        <f t="shared" si="1111"/>
        <v>1709842012</v>
      </c>
      <c r="D23710" s="2">
        <f t="shared" si="1112"/>
        <v>45358.62976851852</v>
      </c>
    </row>
    <row r="23711" spans="1:4" x14ac:dyDescent="0.2">
      <c r="A23711">
        <v>5.1240000000000001E-3</v>
      </c>
      <c r="B23711">
        <f t="shared" si="1113"/>
        <v>23709</v>
      </c>
      <c r="C23711" s="1">
        <f t="shared" si="1111"/>
        <v>1709842012.25</v>
      </c>
      <c r="D23711" s="2">
        <f t="shared" si="1112"/>
        <v>45358.629771412037</v>
      </c>
    </row>
    <row r="23712" spans="1:4" x14ac:dyDescent="0.2">
      <c r="A23712">
        <v>7.6860000000000001E-3</v>
      </c>
      <c r="B23712">
        <f t="shared" si="1113"/>
        <v>23710</v>
      </c>
      <c r="C23712" s="1">
        <f t="shared" si="1111"/>
        <v>1709842012.5</v>
      </c>
      <c r="D23712" s="2">
        <f t="shared" si="1112"/>
        <v>45358.629774305555</v>
      </c>
    </row>
    <row r="23713" spans="1:4" x14ac:dyDescent="0.2">
      <c r="A23713">
        <v>6.4050000000000001E-3</v>
      </c>
      <c r="B23713">
        <f t="shared" si="1113"/>
        <v>23711</v>
      </c>
      <c r="C23713" s="1">
        <f t="shared" si="1111"/>
        <v>1709842012.75</v>
      </c>
      <c r="D23713" s="2">
        <f t="shared" si="1112"/>
        <v>45358.629777199072</v>
      </c>
    </row>
    <row r="23714" spans="1:4" x14ac:dyDescent="0.2">
      <c r="A23714">
        <v>5.1240000000000001E-3</v>
      </c>
      <c r="B23714">
        <f t="shared" si="1113"/>
        <v>23712</v>
      </c>
      <c r="C23714" s="1">
        <f t="shared" si="1111"/>
        <v>1709842013</v>
      </c>
      <c r="D23714" s="2">
        <f t="shared" si="1112"/>
        <v>45358.629780092589</v>
      </c>
    </row>
    <row r="23715" spans="1:4" x14ac:dyDescent="0.2">
      <c r="A23715">
        <v>3.8430000000000001E-3</v>
      </c>
      <c r="B23715">
        <f t="shared" si="1113"/>
        <v>23713</v>
      </c>
      <c r="C23715" s="1">
        <f t="shared" si="1111"/>
        <v>1709842013.25</v>
      </c>
      <c r="D23715" s="2">
        <f t="shared" si="1112"/>
        <v>45358.629782986107</v>
      </c>
    </row>
    <row r="23716" spans="1:4" x14ac:dyDescent="0.2">
      <c r="A23716">
        <v>5.1240000000000001E-3</v>
      </c>
      <c r="B23716">
        <f t="shared" si="1113"/>
        <v>23714</v>
      </c>
      <c r="C23716" s="1">
        <f t="shared" si="1111"/>
        <v>1709842013.5</v>
      </c>
      <c r="D23716" s="2">
        <f t="shared" si="1112"/>
        <v>45358.629785879624</v>
      </c>
    </row>
    <row r="23717" spans="1:4" x14ac:dyDescent="0.2">
      <c r="A23717">
        <v>5.1240000000000001E-3</v>
      </c>
      <c r="B23717">
        <f t="shared" si="1113"/>
        <v>23715</v>
      </c>
      <c r="C23717" s="1">
        <f t="shared" si="1111"/>
        <v>1709842013.75</v>
      </c>
      <c r="D23717" s="2">
        <f t="shared" si="1112"/>
        <v>45358.629788773142</v>
      </c>
    </row>
    <row r="23718" spans="1:4" x14ac:dyDescent="0.2">
      <c r="A23718">
        <v>3.8430000000000001E-3</v>
      </c>
      <c r="B23718">
        <f t="shared" si="1113"/>
        <v>23716</v>
      </c>
      <c r="C23718" s="1">
        <f t="shared" si="1111"/>
        <v>1709842014</v>
      </c>
      <c r="D23718" s="2">
        <f t="shared" si="1112"/>
        <v>45358.629791666659</v>
      </c>
    </row>
    <row r="23719" spans="1:4" x14ac:dyDescent="0.2">
      <c r="A23719">
        <v>5.1240000000000001E-3</v>
      </c>
      <c r="B23719">
        <f t="shared" si="1113"/>
        <v>23717</v>
      </c>
      <c r="C23719" s="1">
        <f t="shared" si="1111"/>
        <v>1709842014.25</v>
      </c>
      <c r="D23719" s="2">
        <f t="shared" si="1112"/>
        <v>45358.629794560184</v>
      </c>
    </row>
    <row r="23720" spans="1:4" x14ac:dyDescent="0.2">
      <c r="A23720">
        <v>3.8430000000000001E-3</v>
      </c>
      <c r="B23720">
        <f t="shared" si="1113"/>
        <v>23718</v>
      </c>
      <c r="C23720" s="1">
        <f t="shared" si="1111"/>
        <v>1709842014.5</v>
      </c>
      <c r="D23720" s="2">
        <f t="shared" si="1112"/>
        <v>45358.629797453701</v>
      </c>
    </row>
    <row r="23721" spans="1:4" x14ac:dyDescent="0.2">
      <c r="A23721">
        <v>3.8430000000000001E-3</v>
      </c>
      <c r="B23721">
        <f t="shared" si="1113"/>
        <v>23719</v>
      </c>
      <c r="C23721" s="1">
        <f t="shared" si="1111"/>
        <v>1709842014.75</v>
      </c>
      <c r="D23721" s="2">
        <f t="shared" si="1112"/>
        <v>45358.629800347218</v>
      </c>
    </row>
    <row r="23722" spans="1:4" x14ac:dyDescent="0.2">
      <c r="A23722">
        <v>5.1240000000000001E-3</v>
      </c>
      <c r="B23722">
        <f t="shared" si="1113"/>
        <v>23720</v>
      </c>
      <c r="C23722" s="1">
        <f t="shared" si="1111"/>
        <v>1709842015</v>
      </c>
      <c r="D23722" s="2">
        <f t="shared" si="1112"/>
        <v>45358.629803240743</v>
      </c>
    </row>
    <row r="23723" spans="1:4" x14ac:dyDescent="0.2">
      <c r="A23723">
        <v>2.562E-3</v>
      </c>
      <c r="B23723">
        <f t="shared" si="1113"/>
        <v>23721</v>
      </c>
      <c r="C23723" s="1">
        <f t="shared" si="1111"/>
        <v>1709842015.25</v>
      </c>
      <c r="D23723" s="2">
        <f t="shared" si="1112"/>
        <v>45358.62980613426</v>
      </c>
    </row>
    <row r="23724" spans="1:4" x14ac:dyDescent="0.2">
      <c r="A23724">
        <v>3.8430000000000001E-3</v>
      </c>
      <c r="B23724">
        <f t="shared" si="1113"/>
        <v>23722</v>
      </c>
      <c r="C23724" s="1">
        <f t="shared" si="1111"/>
        <v>1709842015.5</v>
      </c>
      <c r="D23724" s="2">
        <f t="shared" si="1112"/>
        <v>45358.629809027778</v>
      </c>
    </row>
    <row r="23725" spans="1:4" x14ac:dyDescent="0.2">
      <c r="A23725">
        <v>5.1240000000000001E-3</v>
      </c>
      <c r="B23725">
        <f t="shared" si="1113"/>
        <v>23723</v>
      </c>
      <c r="C23725" s="1">
        <f t="shared" si="1111"/>
        <v>1709842015.75</v>
      </c>
      <c r="D23725" s="2">
        <f t="shared" si="1112"/>
        <v>45358.629811921295</v>
      </c>
    </row>
    <row r="23726" spans="1:4" x14ac:dyDescent="0.2">
      <c r="A23726">
        <v>3.8430000000000001E-3</v>
      </c>
      <c r="B23726">
        <f t="shared" si="1113"/>
        <v>23724</v>
      </c>
      <c r="C23726" s="1">
        <f t="shared" si="1111"/>
        <v>1709842016</v>
      </c>
      <c r="D23726" s="2">
        <f t="shared" si="1112"/>
        <v>45358.629814814813</v>
      </c>
    </row>
    <row r="23727" spans="1:4" x14ac:dyDescent="0.2">
      <c r="A23727">
        <v>5.1240000000000001E-3</v>
      </c>
      <c r="B23727">
        <f t="shared" si="1113"/>
        <v>23725</v>
      </c>
      <c r="C23727" s="1">
        <f t="shared" si="1111"/>
        <v>1709842016.25</v>
      </c>
      <c r="D23727" s="2">
        <f t="shared" si="1112"/>
        <v>45358.62981770833</v>
      </c>
    </row>
    <row r="23728" spans="1:4" x14ac:dyDescent="0.2">
      <c r="A23728">
        <v>5.1240000000000001E-3</v>
      </c>
      <c r="B23728">
        <f t="shared" si="1113"/>
        <v>23726</v>
      </c>
      <c r="C23728" s="1">
        <f t="shared" si="1111"/>
        <v>1709842016.5</v>
      </c>
      <c r="D23728" s="2">
        <f t="shared" si="1112"/>
        <v>45358.629820601847</v>
      </c>
    </row>
    <row r="23729" spans="1:4" x14ac:dyDescent="0.2">
      <c r="A23729">
        <v>6.4050000000000001E-3</v>
      </c>
      <c r="B23729">
        <f t="shared" si="1113"/>
        <v>23727</v>
      </c>
      <c r="C23729" s="1">
        <f t="shared" si="1111"/>
        <v>1709842016.75</v>
      </c>
      <c r="D23729" s="2">
        <f t="shared" si="1112"/>
        <v>45358.629823495365</v>
      </c>
    </row>
    <row r="23730" spans="1:4" x14ac:dyDescent="0.2">
      <c r="A23730">
        <v>6.4050000000000001E-3</v>
      </c>
      <c r="B23730">
        <f t="shared" si="1113"/>
        <v>23728</v>
      </c>
      <c r="C23730" s="1">
        <f t="shared" si="1111"/>
        <v>1709842017</v>
      </c>
      <c r="D23730" s="2">
        <f t="shared" si="1112"/>
        <v>45358.629826388882</v>
      </c>
    </row>
    <row r="23731" spans="1:4" x14ac:dyDescent="0.2">
      <c r="A23731">
        <v>5.1240000000000001E-3</v>
      </c>
      <c r="B23731">
        <f t="shared" si="1113"/>
        <v>23729</v>
      </c>
      <c r="C23731" s="1">
        <f t="shared" si="1111"/>
        <v>1709842017.25</v>
      </c>
      <c r="D23731" s="2">
        <f t="shared" si="1112"/>
        <v>45358.629829282407</v>
      </c>
    </row>
    <row r="23732" spans="1:4" x14ac:dyDescent="0.2">
      <c r="A23732">
        <v>3.8430000000000001E-3</v>
      </c>
      <c r="B23732">
        <f t="shared" si="1113"/>
        <v>23730</v>
      </c>
      <c r="C23732" s="1">
        <f t="shared" si="1111"/>
        <v>1709842017.5</v>
      </c>
      <c r="D23732" s="2">
        <f t="shared" si="1112"/>
        <v>45358.629832175924</v>
      </c>
    </row>
    <row r="23733" spans="1:4" x14ac:dyDescent="0.2">
      <c r="A23733">
        <v>5.1240000000000001E-3</v>
      </c>
      <c r="B23733">
        <f t="shared" si="1113"/>
        <v>23731</v>
      </c>
      <c r="C23733" s="1">
        <f t="shared" si="1111"/>
        <v>1709842017.75</v>
      </c>
      <c r="D23733" s="2">
        <f t="shared" si="1112"/>
        <v>45358.629835069441</v>
      </c>
    </row>
    <row r="23734" spans="1:4" x14ac:dyDescent="0.2">
      <c r="A23734">
        <v>5.1240000000000001E-3</v>
      </c>
      <c r="B23734">
        <f t="shared" si="1113"/>
        <v>23732</v>
      </c>
      <c r="C23734" s="1">
        <f t="shared" si="1111"/>
        <v>1709842018</v>
      </c>
      <c r="D23734" s="2">
        <f t="shared" si="1112"/>
        <v>45358.629837962959</v>
      </c>
    </row>
    <row r="23735" spans="1:4" x14ac:dyDescent="0.2">
      <c r="A23735">
        <v>5.1240000000000001E-3</v>
      </c>
      <c r="B23735">
        <f t="shared" si="1113"/>
        <v>23733</v>
      </c>
      <c r="C23735" s="1">
        <f t="shared" si="1111"/>
        <v>1709842018.25</v>
      </c>
      <c r="D23735" s="2">
        <f t="shared" si="1112"/>
        <v>45358.629840856483</v>
      </c>
    </row>
    <row r="23736" spans="1:4" x14ac:dyDescent="0.2">
      <c r="A23736">
        <v>5.1240000000000001E-3</v>
      </c>
      <c r="B23736">
        <f t="shared" si="1113"/>
        <v>23734</v>
      </c>
      <c r="C23736" s="1">
        <f t="shared" si="1111"/>
        <v>1709842018.5</v>
      </c>
      <c r="D23736" s="2">
        <f t="shared" si="1112"/>
        <v>45358.629843750001</v>
      </c>
    </row>
    <row r="23737" spans="1:4" x14ac:dyDescent="0.2">
      <c r="A23737">
        <v>6.4050000000000001E-3</v>
      </c>
      <c r="B23737">
        <f t="shared" si="1113"/>
        <v>23735</v>
      </c>
      <c r="C23737" s="1">
        <f t="shared" si="1111"/>
        <v>1709842018.75</v>
      </c>
      <c r="D23737" s="2">
        <f t="shared" si="1112"/>
        <v>45358.629846643518</v>
      </c>
    </row>
    <row r="23738" spans="1:4" x14ac:dyDescent="0.2">
      <c r="A23738">
        <v>3.8430000000000001E-3</v>
      </c>
      <c r="B23738">
        <f t="shared" si="1113"/>
        <v>23736</v>
      </c>
      <c r="C23738" s="1">
        <f t="shared" si="1111"/>
        <v>1709842019</v>
      </c>
      <c r="D23738" s="2">
        <f t="shared" si="1112"/>
        <v>45358.629849537036</v>
      </c>
    </row>
    <row r="23739" spans="1:4" x14ac:dyDescent="0.2">
      <c r="A23739">
        <v>3.8430000000000001E-3</v>
      </c>
      <c r="B23739">
        <f t="shared" si="1113"/>
        <v>23737</v>
      </c>
      <c r="C23739" s="1">
        <f t="shared" si="1111"/>
        <v>1709842019.25</v>
      </c>
      <c r="D23739" s="2">
        <f t="shared" si="1112"/>
        <v>45358.629852430553</v>
      </c>
    </row>
    <row r="23740" spans="1:4" x14ac:dyDescent="0.2">
      <c r="A23740">
        <v>3.8430000000000001E-3</v>
      </c>
      <c r="B23740">
        <f t="shared" si="1113"/>
        <v>23738</v>
      </c>
      <c r="C23740" s="1">
        <f t="shared" si="1111"/>
        <v>1709842019.5</v>
      </c>
      <c r="D23740" s="2">
        <f t="shared" si="1112"/>
        <v>45358.62985532407</v>
      </c>
    </row>
    <row r="23741" spans="1:4" x14ac:dyDescent="0.2">
      <c r="A23741">
        <v>5.1240000000000001E-3</v>
      </c>
      <c r="B23741">
        <f t="shared" si="1113"/>
        <v>23739</v>
      </c>
      <c r="C23741" s="1">
        <f t="shared" si="1111"/>
        <v>1709842019.75</v>
      </c>
      <c r="D23741" s="2">
        <f t="shared" si="1112"/>
        <v>45358.629858217588</v>
      </c>
    </row>
    <row r="23742" spans="1:4" x14ac:dyDescent="0.2">
      <c r="A23742">
        <v>3.8430000000000001E-3</v>
      </c>
      <c r="B23742">
        <f t="shared" si="1113"/>
        <v>23740</v>
      </c>
      <c r="C23742" s="1">
        <f t="shared" si="1111"/>
        <v>1709842020</v>
      </c>
      <c r="D23742" s="2">
        <f t="shared" si="1112"/>
        <v>45358.629861111105</v>
      </c>
    </row>
    <row r="23743" spans="1:4" x14ac:dyDescent="0.2">
      <c r="A23743">
        <v>5.1240000000000001E-3</v>
      </c>
      <c r="B23743">
        <f t="shared" si="1113"/>
        <v>23741</v>
      </c>
      <c r="C23743" s="1">
        <f t="shared" si="1111"/>
        <v>1709842020.25</v>
      </c>
      <c r="D23743" s="2">
        <f t="shared" si="1112"/>
        <v>45358.629864004623</v>
      </c>
    </row>
    <row r="23744" spans="1:4" x14ac:dyDescent="0.2">
      <c r="A23744">
        <v>5.1240000000000001E-3</v>
      </c>
      <c r="B23744">
        <f t="shared" si="1113"/>
        <v>23742</v>
      </c>
      <c r="C23744" s="1">
        <f t="shared" si="1111"/>
        <v>1709842020.5</v>
      </c>
      <c r="D23744" s="2">
        <f t="shared" si="1112"/>
        <v>45358.629866898147</v>
      </c>
    </row>
    <row r="23745" spans="1:4" x14ac:dyDescent="0.2">
      <c r="A23745">
        <v>5.1240000000000001E-3</v>
      </c>
      <c r="B23745">
        <f t="shared" si="1113"/>
        <v>23743</v>
      </c>
      <c r="C23745" s="1">
        <f t="shared" si="1111"/>
        <v>1709842020.75</v>
      </c>
      <c r="D23745" s="2">
        <f t="shared" si="1112"/>
        <v>45358.629869791665</v>
      </c>
    </row>
    <row r="23746" spans="1:4" x14ac:dyDescent="0.2">
      <c r="A23746">
        <v>5.1240000000000001E-3</v>
      </c>
      <c r="B23746">
        <f t="shared" si="1113"/>
        <v>23744</v>
      </c>
      <c r="C23746" s="1">
        <f t="shared" si="1111"/>
        <v>1709842021</v>
      </c>
      <c r="D23746" s="2">
        <f t="shared" si="1112"/>
        <v>45358.629872685182</v>
      </c>
    </row>
    <row r="23747" spans="1:4" x14ac:dyDescent="0.2">
      <c r="A23747">
        <v>3.8430000000000001E-3</v>
      </c>
      <c r="B23747">
        <f t="shared" si="1113"/>
        <v>23745</v>
      </c>
      <c r="C23747" s="1">
        <f t="shared" ref="C23747:C23810" si="1114">B23747/$E$2+$E$1</f>
        <v>1709842021.25</v>
      </c>
      <c r="D23747" s="2">
        <f t="shared" ref="D23747:D23810" si="1115">(C23747/86400)+DATE(1970,1,1)+(-5/24)</f>
        <v>45358.629875578707</v>
      </c>
    </row>
    <row r="23748" spans="1:4" x14ac:dyDescent="0.2">
      <c r="A23748">
        <v>5.1240000000000001E-3</v>
      </c>
      <c r="B23748">
        <f t="shared" si="1113"/>
        <v>23746</v>
      </c>
      <c r="C23748" s="1">
        <f t="shared" si="1114"/>
        <v>1709842021.5</v>
      </c>
      <c r="D23748" s="2">
        <f t="shared" si="1115"/>
        <v>45358.629878472224</v>
      </c>
    </row>
    <row r="23749" spans="1:4" x14ac:dyDescent="0.2">
      <c r="A23749">
        <v>2.562E-3</v>
      </c>
      <c r="B23749">
        <f t="shared" ref="B23749:B23812" si="1116">B23748+1</f>
        <v>23747</v>
      </c>
      <c r="C23749" s="1">
        <f t="shared" si="1114"/>
        <v>1709842021.75</v>
      </c>
      <c r="D23749" s="2">
        <f t="shared" si="1115"/>
        <v>45358.629881365741</v>
      </c>
    </row>
    <row r="23750" spans="1:4" x14ac:dyDescent="0.2">
      <c r="A23750">
        <v>5.1240000000000001E-3</v>
      </c>
      <c r="B23750">
        <f t="shared" si="1116"/>
        <v>23748</v>
      </c>
      <c r="C23750" s="1">
        <f t="shared" si="1114"/>
        <v>1709842022</v>
      </c>
      <c r="D23750" s="2">
        <f t="shared" si="1115"/>
        <v>45358.629884259259</v>
      </c>
    </row>
    <row r="23751" spans="1:4" x14ac:dyDescent="0.2">
      <c r="A23751">
        <v>5.1240000000000001E-3</v>
      </c>
      <c r="B23751">
        <f t="shared" si="1116"/>
        <v>23749</v>
      </c>
      <c r="C23751" s="1">
        <f t="shared" si="1114"/>
        <v>1709842022.25</v>
      </c>
      <c r="D23751" s="2">
        <f t="shared" si="1115"/>
        <v>45358.629887152776</v>
      </c>
    </row>
    <row r="23752" spans="1:4" x14ac:dyDescent="0.2">
      <c r="A23752">
        <v>5.1240000000000001E-3</v>
      </c>
      <c r="B23752">
        <f t="shared" si="1116"/>
        <v>23750</v>
      </c>
      <c r="C23752" s="1">
        <f t="shared" si="1114"/>
        <v>1709842022.5</v>
      </c>
      <c r="D23752" s="2">
        <f t="shared" si="1115"/>
        <v>45358.629890046293</v>
      </c>
    </row>
    <row r="23753" spans="1:4" x14ac:dyDescent="0.2">
      <c r="A23753">
        <v>2.562E-3</v>
      </c>
      <c r="B23753">
        <f t="shared" si="1116"/>
        <v>23751</v>
      </c>
      <c r="C23753" s="1">
        <f t="shared" si="1114"/>
        <v>1709842022.75</v>
      </c>
      <c r="D23753" s="2">
        <f t="shared" si="1115"/>
        <v>45358.629892939811</v>
      </c>
    </row>
    <row r="23754" spans="1:4" x14ac:dyDescent="0.2">
      <c r="A23754">
        <v>3.8430000000000001E-3</v>
      </c>
      <c r="B23754">
        <f t="shared" si="1116"/>
        <v>23752</v>
      </c>
      <c r="C23754" s="1">
        <f t="shared" si="1114"/>
        <v>1709842023</v>
      </c>
      <c r="D23754" s="2">
        <f t="shared" si="1115"/>
        <v>45358.629895833328</v>
      </c>
    </row>
    <row r="23755" spans="1:4" x14ac:dyDescent="0.2">
      <c r="A23755">
        <v>3.8430000000000001E-3</v>
      </c>
      <c r="B23755">
        <f t="shared" si="1116"/>
        <v>23753</v>
      </c>
      <c r="C23755" s="1">
        <f t="shared" si="1114"/>
        <v>1709842023.25</v>
      </c>
      <c r="D23755" s="2">
        <f t="shared" si="1115"/>
        <v>45358.629898726846</v>
      </c>
    </row>
    <row r="23756" spans="1:4" x14ac:dyDescent="0.2">
      <c r="A23756">
        <v>2.562E-3</v>
      </c>
      <c r="B23756">
        <f t="shared" si="1116"/>
        <v>23754</v>
      </c>
      <c r="C23756" s="1">
        <f t="shared" si="1114"/>
        <v>1709842023.5</v>
      </c>
      <c r="D23756" s="2">
        <f t="shared" si="1115"/>
        <v>45358.629901620363</v>
      </c>
    </row>
    <row r="23757" spans="1:4" x14ac:dyDescent="0.2">
      <c r="A23757">
        <v>5.1240000000000001E-3</v>
      </c>
      <c r="B23757">
        <f t="shared" si="1116"/>
        <v>23755</v>
      </c>
      <c r="C23757" s="1">
        <f t="shared" si="1114"/>
        <v>1709842023.75</v>
      </c>
      <c r="D23757" s="2">
        <f t="shared" si="1115"/>
        <v>45358.629904513888</v>
      </c>
    </row>
    <row r="23758" spans="1:4" x14ac:dyDescent="0.2">
      <c r="A23758">
        <v>6.4050000000000001E-3</v>
      </c>
      <c r="B23758">
        <f t="shared" si="1116"/>
        <v>23756</v>
      </c>
      <c r="C23758" s="1">
        <f t="shared" si="1114"/>
        <v>1709842024</v>
      </c>
      <c r="D23758" s="2">
        <f t="shared" si="1115"/>
        <v>45358.629907407405</v>
      </c>
    </row>
    <row r="23759" spans="1:4" x14ac:dyDescent="0.2">
      <c r="A23759">
        <v>6.4050000000000001E-3</v>
      </c>
      <c r="B23759">
        <f t="shared" si="1116"/>
        <v>23757</v>
      </c>
      <c r="C23759" s="1">
        <f t="shared" si="1114"/>
        <v>1709842024.25</v>
      </c>
      <c r="D23759" s="2">
        <f t="shared" si="1115"/>
        <v>45358.629910300922</v>
      </c>
    </row>
    <row r="23760" spans="1:4" x14ac:dyDescent="0.2">
      <c r="A23760">
        <v>6.4050000000000001E-3</v>
      </c>
      <c r="B23760">
        <f t="shared" si="1116"/>
        <v>23758</v>
      </c>
      <c r="C23760" s="1">
        <f t="shared" si="1114"/>
        <v>1709842024.5</v>
      </c>
      <c r="D23760" s="2">
        <f t="shared" si="1115"/>
        <v>45358.629913194447</v>
      </c>
    </row>
    <row r="23761" spans="1:4" x14ac:dyDescent="0.2">
      <c r="A23761">
        <v>5.1240000000000001E-3</v>
      </c>
      <c r="B23761">
        <f t="shared" si="1116"/>
        <v>23759</v>
      </c>
      <c r="C23761" s="1">
        <f t="shared" si="1114"/>
        <v>1709842024.75</v>
      </c>
      <c r="D23761" s="2">
        <f t="shared" si="1115"/>
        <v>45358.629916087964</v>
      </c>
    </row>
    <row r="23762" spans="1:4" x14ac:dyDescent="0.2">
      <c r="A23762">
        <v>5.1240000000000001E-3</v>
      </c>
      <c r="B23762">
        <f t="shared" si="1116"/>
        <v>23760</v>
      </c>
      <c r="C23762" s="1">
        <f t="shared" si="1114"/>
        <v>1709842025</v>
      </c>
      <c r="D23762" s="2">
        <f t="shared" si="1115"/>
        <v>45358.629918981482</v>
      </c>
    </row>
    <row r="23763" spans="1:4" x14ac:dyDescent="0.2">
      <c r="A23763">
        <v>6.4050000000000001E-3</v>
      </c>
      <c r="B23763">
        <f t="shared" si="1116"/>
        <v>23761</v>
      </c>
      <c r="C23763" s="1">
        <f t="shared" si="1114"/>
        <v>1709842025.25</v>
      </c>
      <c r="D23763" s="2">
        <f t="shared" si="1115"/>
        <v>45358.629921874999</v>
      </c>
    </row>
    <row r="23764" spans="1:4" x14ac:dyDescent="0.2">
      <c r="A23764">
        <v>7.6860000000000001E-3</v>
      </c>
      <c r="B23764">
        <f t="shared" si="1116"/>
        <v>23762</v>
      </c>
      <c r="C23764" s="1">
        <f t="shared" si="1114"/>
        <v>1709842025.5</v>
      </c>
      <c r="D23764" s="2">
        <f t="shared" si="1115"/>
        <v>45358.629924768517</v>
      </c>
    </row>
    <row r="23765" spans="1:4" x14ac:dyDescent="0.2">
      <c r="A23765">
        <v>7.6860000000000001E-3</v>
      </c>
      <c r="B23765">
        <f t="shared" si="1116"/>
        <v>23763</v>
      </c>
      <c r="C23765" s="1">
        <f t="shared" si="1114"/>
        <v>1709842025.75</v>
      </c>
      <c r="D23765" s="2">
        <f t="shared" si="1115"/>
        <v>45358.629927662034</v>
      </c>
    </row>
    <row r="23766" spans="1:4" x14ac:dyDescent="0.2">
      <c r="A23766">
        <v>6.4050000000000001E-3</v>
      </c>
      <c r="B23766">
        <f t="shared" si="1116"/>
        <v>23764</v>
      </c>
      <c r="C23766" s="1">
        <f t="shared" si="1114"/>
        <v>1709842026</v>
      </c>
      <c r="D23766" s="2">
        <f t="shared" si="1115"/>
        <v>45358.629930555551</v>
      </c>
    </row>
    <row r="23767" spans="1:4" x14ac:dyDescent="0.2">
      <c r="A23767">
        <v>1.1528999999999999E-2</v>
      </c>
      <c r="B23767">
        <f t="shared" si="1116"/>
        <v>23765</v>
      </c>
      <c r="C23767" s="1">
        <f t="shared" si="1114"/>
        <v>1709842026.25</v>
      </c>
      <c r="D23767" s="2">
        <f t="shared" si="1115"/>
        <v>45358.629933449069</v>
      </c>
    </row>
    <row r="23768" spans="1:4" x14ac:dyDescent="0.2">
      <c r="A23768">
        <v>6.4050000000000001E-3</v>
      </c>
      <c r="B23768">
        <f t="shared" si="1116"/>
        <v>23766</v>
      </c>
      <c r="C23768" s="1">
        <f t="shared" si="1114"/>
        <v>1709842026.5</v>
      </c>
      <c r="D23768" s="2">
        <f t="shared" si="1115"/>
        <v>45358.629936342586</v>
      </c>
    </row>
    <row r="23769" spans="1:4" x14ac:dyDescent="0.2">
      <c r="A23769">
        <v>1.1528999999999999E-2</v>
      </c>
      <c r="B23769">
        <f t="shared" si="1116"/>
        <v>23767</v>
      </c>
      <c r="C23769" s="1">
        <f t="shared" si="1114"/>
        <v>1709842026.75</v>
      </c>
      <c r="D23769" s="2">
        <f t="shared" si="1115"/>
        <v>45358.629939236103</v>
      </c>
    </row>
    <row r="23770" spans="1:4" x14ac:dyDescent="0.2">
      <c r="A23770">
        <v>1.281E-2</v>
      </c>
      <c r="B23770">
        <f t="shared" si="1116"/>
        <v>23768</v>
      </c>
      <c r="C23770" s="1">
        <f t="shared" si="1114"/>
        <v>1709842027</v>
      </c>
      <c r="D23770" s="2">
        <f t="shared" si="1115"/>
        <v>45358.629942129628</v>
      </c>
    </row>
    <row r="23771" spans="1:4" x14ac:dyDescent="0.2">
      <c r="A23771">
        <v>1.4090999999999999E-2</v>
      </c>
      <c r="B23771">
        <f t="shared" si="1116"/>
        <v>23769</v>
      </c>
      <c r="C23771" s="1">
        <f t="shared" si="1114"/>
        <v>1709842027.25</v>
      </c>
      <c r="D23771" s="2">
        <f t="shared" si="1115"/>
        <v>45358.629945023145</v>
      </c>
    </row>
    <row r="23772" spans="1:4" x14ac:dyDescent="0.2">
      <c r="A23772">
        <v>1.0248E-2</v>
      </c>
      <c r="B23772">
        <f t="shared" si="1116"/>
        <v>23770</v>
      </c>
      <c r="C23772" s="1">
        <f t="shared" si="1114"/>
        <v>1709842027.5</v>
      </c>
      <c r="D23772" s="2">
        <f t="shared" si="1115"/>
        <v>45358.629947916663</v>
      </c>
    </row>
    <row r="23773" spans="1:4" x14ac:dyDescent="0.2">
      <c r="A23773">
        <v>8.9669999999999993E-3</v>
      </c>
      <c r="B23773">
        <f t="shared" si="1116"/>
        <v>23771</v>
      </c>
      <c r="C23773" s="1">
        <f t="shared" si="1114"/>
        <v>1709842027.75</v>
      </c>
      <c r="D23773" s="2">
        <f t="shared" si="1115"/>
        <v>45358.629950810187</v>
      </c>
    </row>
    <row r="23774" spans="1:4" x14ac:dyDescent="0.2">
      <c r="A23774">
        <v>1.1528999999999999E-2</v>
      </c>
      <c r="B23774">
        <f t="shared" si="1116"/>
        <v>23772</v>
      </c>
      <c r="C23774" s="1">
        <f t="shared" si="1114"/>
        <v>1709842028</v>
      </c>
      <c r="D23774" s="2">
        <f t="shared" si="1115"/>
        <v>45358.629953703705</v>
      </c>
    </row>
    <row r="23775" spans="1:4" x14ac:dyDescent="0.2">
      <c r="A23775">
        <v>1.1528999999999999E-2</v>
      </c>
      <c r="B23775">
        <f t="shared" si="1116"/>
        <v>23773</v>
      </c>
      <c r="C23775" s="1">
        <f t="shared" si="1114"/>
        <v>1709842028.25</v>
      </c>
      <c r="D23775" s="2">
        <f t="shared" si="1115"/>
        <v>45358.629956597222</v>
      </c>
    </row>
    <row r="23776" spans="1:4" x14ac:dyDescent="0.2">
      <c r="A23776">
        <v>5.1240000000000001E-3</v>
      </c>
      <c r="B23776">
        <f t="shared" si="1116"/>
        <v>23774</v>
      </c>
      <c r="C23776" s="1">
        <f t="shared" si="1114"/>
        <v>1709842028.5</v>
      </c>
      <c r="D23776" s="2">
        <f t="shared" si="1115"/>
        <v>45358.62995949074</v>
      </c>
    </row>
    <row r="23777" spans="1:4" x14ac:dyDescent="0.2">
      <c r="A23777">
        <v>5.1240000000000001E-3</v>
      </c>
      <c r="B23777">
        <f t="shared" si="1116"/>
        <v>23775</v>
      </c>
      <c r="C23777" s="1">
        <f t="shared" si="1114"/>
        <v>1709842028.75</v>
      </c>
      <c r="D23777" s="2">
        <f t="shared" si="1115"/>
        <v>45358.629962384257</v>
      </c>
    </row>
    <row r="23778" spans="1:4" x14ac:dyDescent="0.2">
      <c r="A23778">
        <v>5.1240000000000001E-3</v>
      </c>
      <c r="B23778">
        <f t="shared" si="1116"/>
        <v>23776</v>
      </c>
      <c r="C23778" s="1">
        <f t="shared" si="1114"/>
        <v>1709842029</v>
      </c>
      <c r="D23778" s="2">
        <f t="shared" si="1115"/>
        <v>45358.629965277774</v>
      </c>
    </row>
    <row r="23779" spans="1:4" x14ac:dyDescent="0.2">
      <c r="A23779">
        <v>8.9669999999999993E-3</v>
      </c>
      <c r="B23779">
        <f t="shared" si="1116"/>
        <v>23777</v>
      </c>
      <c r="C23779" s="1">
        <f t="shared" si="1114"/>
        <v>1709842029.25</v>
      </c>
      <c r="D23779" s="2">
        <f t="shared" si="1115"/>
        <v>45358.629968171292</v>
      </c>
    </row>
    <row r="23780" spans="1:4" x14ac:dyDescent="0.2">
      <c r="A23780">
        <v>1.1528999999999999E-2</v>
      </c>
      <c r="B23780">
        <f t="shared" si="1116"/>
        <v>23778</v>
      </c>
      <c r="C23780" s="1">
        <f t="shared" si="1114"/>
        <v>1709842029.5</v>
      </c>
      <c r="D23780" s="2">
        <f t="shared" si="1115"/>
        <v>45358.629971064809</v>
      </c>
    </row>
    <row r="23781" spans="1:4" x14ac:dyDescent="0.2">
      <c r="A23781">
        <v>6.4050000000000001E-3</v>
      </c>
      <c r="B23781">
        <f t="shared" si="1116"/>
        <v>23779</v>
      </c>
      <c r="C23781" s="1">
        <f t="shared" si="1114"/>
        <v>1709842029.75</v>
      </c>
      <c r="D23781" s="2">
        <f t="shared" si="1115"/>
        <v>45358.629973958326</v>
      </c>
    </row>
    <row r="23782" spans="1:4" x14ac:dyDescent="0.2">
      <c r="A23782">
        <v>1.0248E-2</v>
      </c>
      <c r="B23782">
        <f t="shared" si="1116"/>
        <v>23780</v>
      </c>
      <c r="C23782" s="1">
        <f t="shared" si="1114"/>
        <v>1709842030</v>
      </c>
      <c r="D23782" s="2">
        <f t="shared" si="1115"/>
        <v>45358.629976851851</v>
      </c>
    </row>
    <row r="23783" spans="1:4" x14ac:dyDescent="0.2">
      <c r="A23783">
        <v>1.281E-2</v>
      </c>
      <c r="B23783">
        <f t="shared" si="1116"/>
        <v>23781</v>
      </c>
      <c r="C23783" s="1">
        <f t="shared" si="1114"/>
        <v>1709842030.25</v>
      </c>
      <c r="D23783" s="2">
        <f t="shared" si="1115"/>
        <v>45358.629979745368</v>
      </c>
    </row>
    <row r="23784" spans="1:4" x14ac:dyDescent="0.2">
      <c r="A23784">
        <v>1.1528999999999999E-2</v>
      </c>
      <c r="B23784">
        <f t="shared" si="1116"/>
        <v>23782</v>
      </c>
      <c r="C23784" s="1">
        <f t="shared" si="1114"/>
        <v>1709842030.5</v>
      </c>
      <c r="D23784" s="2">
        <f t="shared" si="1115"/>
        <v>45358.629982638886</v>
      </c>
    </row>
    <row r="23785" spans="1:4" x14ac:dyDescent="0.2">
      <c r="A23785">
        <v>8.9669999999999993E-3</v>
      </c>
      <c r="B23785">
        <f t="shared" si="1116"/>
        <v>23783</v>
      </c>
      <c r="C23785" s="1">
        <f t="shared" si="1114"/>
        <v>1709842030.75</v>
      </c>
      <c r="D23785" s="2">
        <f t="shared" si="1115"/>
        <v>45358.629985532403</v>
      </c>
    </row>
    <row r="23786" spans="1:4" x14ac:dyDescent="0.2">
      <c r="A23786">
        <v>6.4050000000000001E-3</v>
      </c>
      <c r="B23786">
        <f t="shared" si="1116"/>
        <v>23784</v>
      </c>
      <c r="C23786" s="1">
        <f t="shared" si="1114"/>
        <v>1709842031</v>
      </c>
      <c r="D23786" s="2">
        <f t="shared" si="1115"/>
        <v>45358.629988425928</v>
      </c>
    </row>
    <row r="23787" spans="1:4" x14ac:dyDescent="0.2">
      <c r="A23787">
        <v>8.9669999999999993E-3</v>
      </c>
      <c r="B23787">
        <f t="shared" si="1116"/>
        <v>23785</v>
      </c>
      <c r="C23787" s="1">
        <f t="shared" si="1114"/>
        <v>1709842031.25</v>
      </c>
      <c r="D23787" s="2">
        <f t="shared" si="1115"/>
        <v>45358.629991319445</v>
      </c>
    </row>
    <row r="23788" spans="1:4" x14ac:dyDescent="0.2">
      <c r="A23788">
        <v>1.1528999999999999E-2</v>
      </c>
      <c r="B23788">
        <f t="shared" si="1116"/>
        <v>23786</v>
      </c>
      <c r="C23788" s="1">
        <f t="shared" si="1114"/>
        <v>1709842031.5</v>
      </c>
      <c r="D23788" s="2">
        <f t="shared" si="1115"/>
        <v>45358.629994212963</v>
      </c>
    </row>
    <row r="23789" spans="1:4" x14ac:dyDescent="0.2">
      <c r="A23789">
        <v>1.5372E-2</v>
      </c>
      <c r="B23789">
        <f t="shared" si="1116"/>
        <v>23787</v>
      </c>
      <c r="C23789" s="1">
        <f t="shared" si="1114"/>
        <v>1709842031.75</v>
      </c>
      <c r="D23789" s="2">
        <f t="shared" si="1115"/>
        <v>45358.62999710648</v>
      </c>
    </row>
    <row r="23790" spans="1:4" x14ac:dyDescent="0.2">
      <c r="A23790">
        <v>2.1777000000000001E-2</v>
      </c>
      <c r="B23790">
        <f t="shared" si="1116"/>
        <v>23788</v>
      </c>
      <c r="C23790" s="1">
        <f t="shared" si="1114"/>
        <v>1709842032</v>
      </c>
      <c r="D23790" s="2">
        <f t="shared" si="1115"/>
        <v>45358.63</v>
      </c>
    </row>
    <row r="23791" spans="1:4" x14ac:dyDescent="0.2">
      <c r="A23791">
        <v>2.0496E-2</v>
      </c>
      <c r="B23791">
        <f t="shared" si="1116"/>
        <v>23789</v>
      </c>
      <c r="C23791" s="1">
        <f t="shared" si="1114"/>
        <v>1709842032.25</v>
      </c>
      <c r="D23791" s="2">
        <f t="shared" si="1115"/>
        <v>45358.630002893515</v>
      </c>
    </row>
    <row r="23792" spans="1:4" x14ac:dyDescent="0.2">
      <c r="A23792">
        <v>2.1777000000000001E-2</v>
      </c>
      <c r="B23792">
        <f t="shared" si="1116"/>
        <v>23790</v>
      </c>
      <c r="C23792" s="1">
        <f t="shared" si="1114"/>
        <v>1709842032.5</v>
      </c>
      <c r="D23792" s="2">
        <f t="shared" si="1115"/>
        <v>45358.630005787032</v>
      </c>
    </row>
    <row r="23793" spans="1:4" x14ac:dyDescent="0.2">
      <c r="A23793">
        <v>1.7933999999999999E-2</v>
      </c>
      <c r="B23793">
        <f t="shared" si="1116"/>
        <v>23791</v>
      </c>
      <c r="C23793" s="1">
        <f t="shared" si="1114"/>
        <v>1709842032.75</v>
      </c>
      <c r="D23793" s="2">
        <f t="shared" si="1115"/>
        <v>45358.63000868055</v>
      </c>
    </row>
    <row r="23794" spans="1:4" x14ac:dyDescent="0.2">
      <c r="A23794">
        <v>1.1528999999999999E-2</v>
      </c>
      <c r="B23794">
        <f t="shared" si="1116"/>
        <v>23792</v>
      </c>
      <c r="C23794" s="1">
        <f t="shared" si="1114"/>
        <v>1709842033</v>
      </c>
      <c r="D23794" s="2">
        <f t="shared" si="1115"/>
        <v>45358.630011574067</v>
      </c>
    </row>
    <row r="23795" spans="1:4" x14ac:dyDescent="0.2">
      <c r="A23795">
        <v>1.9214999999999999E-2</v>
      </c>
      <c r="B23795">
        <f t="shared" si="1116"/>
        <v>23793</v>
      </c>
      <c r="C23795" s="1">
        <f t="shared" si="1114"/>
        <v>1709842033.25</v>
      </c>
      <c r="D23795" s="2">
        <f t="shared" si="1115"/>
        <v>45358.630014467592</v>
      </c>
    </row>
    <row r="23796" spans="1:4" x14ac:dyDescent="0.2">
      <c r="A23796">
        <v>1.4090999999999999E-2</v>
      </c>
      <c r="B23796">
        <f t="shared" si="1116"/>
        <v>23794</v>
      </c>
      <c r="C23796" s="1">
        <f t="shared" si="1114"/>
        <v>1709842033.5</v>
      </c>
      <c r="D23796" s="2">
        <f t="shared" si="1115"/>
        <v>45358.630017361109</v>
      </c>
    </row>
    <row r="23797" spans="1:4" x14ac:dyDescent="0.2">
      <c r="A23797">
        <v>1.1528999999999999E-2</v>
      </c>
      <c r="B23797">
        <f t="shared" si="1116"/>
        <v>23795</v>
      </c>
      <c r="C23797" s="1">
        <f t="shared" si="1114"/>
        <v>1709842033.75</v>
      </c>
      <c r="D23797" s="2">
        <f t="shared" si="1115"/>
        <v>45358.630020254626</v>
      </c>
    </row>
    <row r="23798" spans="1:4" x14ac:dyDescent="0.2">
      <c r="A23798">
        <v>2.3057999999999999E-2</v>
      </c>
      <c r="B23798">
        <f t="shared" si="1116"/>
        <v>23796</v>
      </c>
      <c r="C23798" s="1">
        <f t="shared" si="1114"/>
        <v>1709842034</v>
      </c>
      <c r="D23798" s="2">
        <f t="shared" si="1115"/>
        <v>45358.630023148151</v>
      </c>
    </row>
    <row r="23799" spans="1:4" x14ac:dyDescent="0.2">
      <c r="A23799">
        <v>1.4090999999999999E-2</v>
      </c>
      <c r="B23799">
        <f t="shared" si="1116"/>
        <v>23797</v>
      </c>
      <c r="C23799" s="1">
        <f t="shared" si="1114"/>
        <v>1709842034.25</v>
      </c>
      <c r="D23799" s="2">
        <f t="shared" si="1115"/>
        <v>45358.630026041668</v>
      </c>
    </row>
    <row r="23800" spans="1:4" x14ac:dyDescent="0.2">
      <c r="A23800">
        <v>1.9214999999999999E-2</v>
      </c>
      <c r="B23800">
        <f t="shared" si="1116"/>
        <v>23798</v>
      </c>
      <c r="C23800" s="1">
        <f t="shared" si="1114"/>
        <v>1709842034.5</v>
      </c>
      <c r="D23800" s="2">
        <f t="shared" si="1115"/>
        <v>45358.630028935186</v>
      </c>
    </row>
    <row r="23801" spans="1:4" x14ac:dyDescent="0.2">
      <c r="A23801">
        <v>1.6653000000000001E-2</v>
      </c>
      <c r="B23801">
        <f t="shared" si="1116"/>
        <v>23799</v>
      </c>
      <c r="C23801" s="1">
        <f t="shared" si="1114"/>
        <v>1709842034.75</v>
      </c>
      <c r="D23801" s="2">
        <f t="shared" si="1115"/>
        <v>45358.630031828703</v>
      </c>
    </row>
    <row r="23802" spans="1:4" x14ac:dyDescent="0.2">
      <c r="A23802">
        <v>1.1528999999999999E-2</v>
      </c>
      <c r="B23802">
        <f t="shared" si="1116"/>
        <v>23800</v>
      </c>
      <c r="C23802" s="1">
        <f t="shared" si="1114"/>
        <v>1709842035</v>
      </c>
      <c r="D23802" s="2">
        <f t="shared" si="1115"/>
        <v>45358.63003472222</v>
      </c>
    </row>
    <row r="23803" spans="1:4" x14ac:dyDescent="0.2">
      <c r="A23803">
        <v>3.5868999999999998E-2</v>
      </c>
      <c r="B23803">
        <f t="shared" si="1116"/>
        <v>23801</v>
      </c>
      <c r="C23803" s="1">
        <f t="shared" si="1114"/>
        <v>1709842035.25</v>
      </c>
      <c r="D23803" s="2">
        <f t="shared" si="1115"/>
        <v>45358.630037615738</v>
      </c>
    </row>
    <row r="23804" spans="1:4" x14ac:dyDescent="0.2">
      <c r="A23804">
        <v>3.8430000000000001E-3</v>
      </c>
      <c r="B23804">
        <f t="shared" si="1116"/>
        <v>23802</v>
      </c>
      <c r="C23804" s="1">
        <f t="shared" si="1114"/>
        <v>1709842035.5</v>
      </c>
      <c r="D23804" s="2">
        <f t="shared" si="1115"/>
        <v>45358.630040509255</v>
      </c>
    </row>
    <row r="23805" spans="1:4" x14ac:dyDescent="0.2">
      <c r="A23805">
        <v>5.1240000000000001E-3</v>
      </c>
      <c r="B23805">
        <f t="shared" si="1116"/>
        <v>23803</v>
      </c>
      <c r="C23805" s="1">
        <f t="shared" si="1114"/>
        <v>1709842035.75</v>
      </c>
      <c r="D23805" s="2">
        <f t="shared" si="1115"/>
        <v>45358.630043402773</v>
      </c>
    </row>
    <row r="23806" spans="1:4" x14ac:dyDescent="0.2">
      <c r="A23806">
        <v>7.6860000000000001E-3</v>
      </c>
      <c r="B23806">
        <f t="shared" si="1116"/>
        <v>23804</v>
      </c>
      <c r="C23806" s="1">
        <f t="shared" si="1114"/>
        <v>1709842036</v>
      </c>
      <c r="D23806" s="2">
        <f t="shared" si="1115"/>
        <v>45358.63004629629</v>
      </c>
    </row>
    <row r="23807" spans="1:4" x14ac:dyDescent="0.2">
      <c r="A23807">
        <v>3.8430000000000001E-3</v>
      </c>
      <c r="B23807">
        <f t="shared" si="1116"/>
        <v>23805</v>
      </c>
      <c r="C23807" s="1">
        <f t="shared" si="1114"/>
        <v>1709842036.25</v>
      </c>
      <c r="D23807" s="2">
        <f t="shared" si="1115"/>
        <v>45358.630049189807</v>
      </c>
    </row>
    <row r="23808" spans="1:4" x14ac:dyDescent="0.2">
      <c r="A23808">
        <v>3.8430000000000001E-3</v>
      </c>
      <c r="B23808">
        <f t="shared" si="1116"/>
        <v>23806</v>
      </c>
      <c r="C23808" s="1">
        <f t="shared" si="1114"/>
        <v>1709842036.5</v>
      </c>
      <c r="D23808" s="2">
        <f t="shared" si="1115"/>
        <v>45358.630052083332</v>
      </c>
    </row>
    <row r="23809" spans="1:4" x14ac:dyDescent="0.2">
      <c r="A23809">
        <v>6.4050000000000001E-3</v>
      </c>
      <c r="B23809">
        <f t="shared" si="1116"/>
        <v>23807</v>
      </c>
      <c r="C23809" s="1">
        <f t="shared" si="1114"/>
        <v>1709842036.75</v>
      </c>
      <c r="D23809" s="2">
        <f t="shared" si="1115"/>
        <v>45358.630054976849</v>
      </c>
    </row>
    <row r="23810" spans="1:4" x14ac:dyDescent="0.2">
      <c r="A23810">
        <v>7.6860000000000001E-3</v>
      </c>
      <c r="B23810">
        <f t="shared" si="1116"/>
        <v>23808</v>
      </c>
      <c r="C23810" s="1">
        <f t="shared" si="1114"/>
        <v>1709842037</v>
      </c>
      <c r="D23810" s="2">
        <f t="shared" si="1115"/>
        <v>45358.630057870367</v>
      </c>
    </row>
    <row r="23811" spans="1:4" x14ac:dyDescent="0.2">
      <c r="A23811">
        <v>8.9669999999999993E-3</v>
      </c>
      <c r="B23811">
        <f t="shared" si="1116"/>
        <v>23809</v>
      </c>
      <c r="C23811" s="1">
        <f t="shared" ref="C23811:C23874" si="1117">B23811/$E$2+$E$1</f>
        <v>1709842037.25</v>
      </c>
      <c r="D23811" s="2">
        <f t="shared" ref="D23811:D23874" si="1118">(C23811/86400)+DATE(1970,1,1)+(-5/24)</f>
        <v>45358.630060763891</v>
      </c>
    </row>
    <row r="23812" spans="1:4" x14ac:dyDescent="0.2">
      <c r="A23812">
        <v>5.1240000000000001E-3</v>
      </c>
      <c r="B23812">
        <f t="shared" si="1116"/>
        <v>23810</v>
      </c>
      <c r="C23812" s="1">
        <f t="shared" si="1117"/>
        <v>1709842037.5</v>
      </c>
      <c r="D23812" s="2">
        <f t="shared" si="1118"/>
        <v>45358.630063657409</v>
      </c>
    </row>
    <row r="23813" spans="1:4" x14ac:dyDescent="0.2">
      <c r="A23813">
        <v>3.8430000000000001E-3</v>
      </c>
      <c r="B23813">
        <f t="shared" ref="B23813:B23876" si="1119">B23812+1</f>
        <v>23811</v>
      </c>
      <c r="C23813" s="1">
        <f t="shared" si="1117"/>
        <v>1709842037.75</v>
      </c>
      <c r="D23813" s="2">
        <f t="shared" si="1118"/>
        <v>45358.630066550926</v>
      </c>
    </row>
    <row r="23814" spans="1:4" x14ac:dyDescent="0.2">
      <c r="A23814">
        <v>3.8430000000000001E-3</v>
      </c>
      <c r="B23814">
        <f t="shared" si="1119"/>
        <v>23812</v>
      </c>
      <c r="C23814" s="1">
        <f t="shared" si="1117"/>
        <v>1709842038</v>
      </c>
      <c r="D23814" s="2">
        <f t="shared" si="1118"/>
        <v>45358.630069444444</v>
      </c>
    </row>
    <row r="23815" spans="1:4" x14ac:dyDescent="0.2">
      <c r="A23815">
        <v>3.8430000000000001E-3</v>
      </c>
      <c r="B23815">
        <f t="shared" si="1119"/>
        <v>23813</v>
      </c>
      <c r="C23815" s="1">
        <f t="shared" si="1117"/>
        <v>1709842038.25</v>
      </c>
      <c r="D23815" s="2">
        <f t="shared" si="1118"/>
        <v>45358.630072337961</v>
      </c>
    </row>
    <row r="23816" spans="1:4" x14ac:dyDescent="0.2">
      <c r="A23816">
        <v>6.4050000000000001E-3</v>
      </c>
      <c r="B23816">
        <f t="shared" si="1119"/>
        <v>23814</v>
      </c>
      <c r="C23816" s="1">
        <f t="shared" si="1117"/>
        <v>1709842038.5</v>
      </c>
      <c r="D23816" s="2">
        <f t="shared" si="1118"/>
        <v>45358.630075231478</v>
      </c>
    </row>
    <row r="23817" spans="1:4" x14ac:dyDescent="0.2">
      <c r="A23817">
        <v>7.6860000000000001E-3</v>
      </c>
      <c r="B23817">
        <f t="shared" si="1119"/>
        <v>23815</v>
      </c>
      <c r="C23817" s="1">
        <f t="shared" si="1117"/>
        <v>1709842038.75</v>
      </c>
      <c r="D23817" s="2">
        <f t="shared" si="1118"/>
        <v>45358.630078124996</v>
      </c>
    </row>
    <row r="23818" spans="1:4" x14ac:dyDescent="0.2">
      <c r="A23818">
        <v>6.4050000000000001E-3</v>
      </c>
      <c r="B23818">
        <f t="shared" si="1119"/>
        <v>23816</v>
      </c>
      <c r="C23818" s="1">
        <f t="shared" si="1117"/>
        <v>1709842039</v>
      </c>
      <c r="D23818" s="2">
        <f t="shared" si="1118"/>
        <v>45358.630081018513</v>
      </c>
    </row>
    <row r="23819" spans="1:4" x14ac:dyDescent="0.2">
      <c r="A23819">
        <v>7.6860000000000001E-3</v>
      </c>
      <c r="B23819">
        <f t="shared" si="1119"/>
        <v>23817</v>
      </c>
      <c r="C23819" s="1">
        <f t="shared" si="1117"/>
        <v>1709842039.25</v>
      </c>
      <c r="D23819" s="2">
        <f t="shared" si="1118"/>
        <v>45358.63008391203</v>
      </c>
    </row>
    <row r="23820" spans="1:4" x14ac:dyDescent="0.2">
      <c r="A23820">
        <v>5.1240000000000001E-3</v>
      </c>
      <c r="B23820">
        <f t="shared" si="1119"/>
        <v>23818</v>
      </c>
      <c r="C23820" s="1">
        <f t="shared" si="1117"/>
        <v>1709842039.5</v>
      </c>
      <c r="D23820" s="2">
        <f t="shared" si="1118"/>
        <v>45358.630086805548</v>
      </c>
    </row>
    <row r="23821" spans="1:4" x14ac:dyDescent="0.2">
      <c r="A23821">
        <v>3.8430000000000001E-3</v>
      </c>
      <c r="B23821">
        <f t="shared" si="1119"/>
        <v>23819</v>
      </c>
      <c r="C23821" s="1">
        <f t="shared" si="1117"/>
        <v>1709842039.75</v>
      </c>
      <c r="D23821" s="2">
        <f t="shared" si="1118"/>
        <v>45358.630089699072</v>
      </c>
    </row>
    <row r="23822" spans="1:4" x14ac:dyDescent="0.2">
      <c r="A23822">
        <v>3.8430000000000001E-3</v>
      </c>
      <c r="B23822">
        <f t="shared" si="1119"/>
        <v>23820</v>
      </c>
      <c r="C23822" s="1">
        <f t="shared" si="1117"/>
        <v>1709842040</v>
      </c>
      <c r="D23822" s="2">
        <f t="shared" si="1118"/>
        <v>45358.63009259259</v>
      </c>
    </row>
    <row r="23823" spans="1:4" x14ac:dyDescent="0.2">
      <c r="A23823">
        <v>3.5868999999999998E-2</v>
      </c>
      <c r="B23823">
        <f t="shared" si="1119"/>
        <v>23821</v>
      </c>
      <c r="C23823" s="1">
        <f t="shared" si="1117"/>
        <v>1709842040.25</v>
      </c>
      <c r="D23823" s="2">
        <f t="shared" si="1118"/>
        <v>45358.630095486107</v>
      </c>
    </row>
    <row r="23824" spans="1:4" x14ac:dyDescent="0.2">
      <c r="A23824">
        <v>4.6116999999999998E-2</v>
      </c>
      <c r="B23824">
        <f t="shared" si="1119"/>
        <v>23822</v>
      </c>
      <c r="C23824" s="1">
        <f t="shared" si="1117"/>
        <v>1709842040.5</v>
      </c>
      <c r="D23824" s="2">
        <f t="shared" si="1118"/>
        <v>45358.630098379632</v>
      </c>
    </row>
    <row r="23825" spans="1:4" x14ac:dyDescent="0.2">
      <c r="A23825">
        <v>6.7893999999999996E-2</v>
      </c>
      <c r="B23825">
        <f t="shared" si="1119"/>
        <v>23823</v>
      </c>
      <c r="C23825" s="1">
        <f t="shared" si="1117"/>
        <v>1709842040.75</v>
      </c>
      <c r="D23825" s="2">
        <f t="shared" si="1118"/>
        <v>45358.630101273149</v>
      </c>
    </row>
    <row r="23826" spans="1:4" x14ac:dyDescent="0.2">
      <c r="A23826">
        <v>4.2273999999999999E-2</v>
      </c>
      <c r="B23826">
        <f t="shared" si="1119"/>
        <v>23824</v>
      </c>
      <c r="C23826" s="1">
        <f t="shared" si="1117"/>
        <v>1709842041</v>
      </c>
      <c r="D23826" s="2">
        <f t="shared" si="1118"/>
        <v>45358.630104166667</v>
      </c>
    </row>
    <row r="23827" spans="1:4" x14ac:dyDescent="0.2">
      <c r="A23827">
        <v>8.9669999999999993E-3</v>
      </c>
      <c r="B23827">
        <f t="shared" si="1119"/>
        <v>23825</v>
      </c>
      <c r="C23827" s="1">
        <f t="shared" si="1117"/>
        <v>1709842041.25</v>
      </c>
      <c r="D23827" s="2">
        <f t="shared" si="1118"/>
        <v>45358.630107060184</v>
      </c>
    </row>
    <row r="23828" spans="1:4" x14ac:dyDescent="0.2">
      <c r="A23828">
        <v>3.8430000000000001E-3</v>
      </c>
      <c r="B23828">
        <f t="shared" si="1119"/>
        <v>23826</v>
      </c>
      <c r="C23828" s="1">
        <f t="shared" si="1117"/>
        <v>1709842041.5</v>
      </c>
      <c r="D23828" s="2">
        <f t="shared" si="1118"/>
        <v>45358.630109953701</v>
      </c>
    </row>
    <row r="23829" spans="1:4" x14ac:dyDescent="0.2">
      <c r="A23829">
        <v>3.8430000000000001E-3</v>
      </c>
      <c r="B23829">
        <f t="shared" si="1119"/>
        <v>23827</v>
      </c>
      <c r="C23829" s="1">
        <f t="shared" si="1117"/>
        <v>1709842041.75</v>
      </c>
      <c r="D23829" s="2">
        <f t="shared" si="1118"/>
        <v>45358.630112847219</v>
      </c>
    </row>
    <row r="23830" spans="1:4" x14ac:dyDescent="0.2">
      <c r="A23830">
        <v>5.1240000000000001E-3</v>
      </c>
      <c r="B23830">
        <f t="shared" si="1119"/>
        <v>23828</v>
      </c>
      <c r="C23830" s="1">
        <f t="shared" si="1117"/>
        <v>1709842042</v>
      </c>
      <c r="D23830" s="2">
        <f t="shared" si="1118"/>
        <v>45358.630115740736</v>
      </c>
    </row>
    <row r="23831" spans="1:4" x14ac:dyDescent="0.2">
      <c r="A23831">
        <v>3.8430000000000001E-3</v>
      </c>
      <c r="B23831">
        <f t="shared" si="1119"/>
        <v>23829</v>
      </c>
      <c r="C23831" s="1">
        <f t="shared" si="1117"/>
        <v>1709842042.25</v>
      </c>
      <c r="D23831" s="2">
        <f t="shared" si="1118"/>
        <v>45358.630118634253</v>
      </c>
    </row>
    <row r="23832" spans="1:4" x14ac:dyDescent="0.2">
      <c r="A23832">
        <v>8.9669999999999993E-3</v>
      </c>
      <c r="B23832">
        <f t="shared" si="1119"/>
        <v>23830</v>
      </c>
      <c r="C23832" s="1">
        <f t="shared" si="1117"/>
        <v>1709842042.5</v>
      </c>
      <c r="D23832" s="2">
        <f t="shared" si="1118"/>
        <v>45358.630121527771</v>
      </c>
    </row>
    <row r="23833" spans="1:4" x14ac:dyDescent="0.2">
      <c r="A23833">
        <v>8.9669999999999993E-3</v>
      </c>
      <c r="B23833">
        <f t="shared" si="1119"/>
        <v>23831</v>
      </c>
      <c r="C23833" s="1">
        <f t="shared" si="1117"/>
        <v>1709842042.75</v>
      </c>
      <c r="D23833" s="2">
        <f t="shared" si="1118"/>
        <v>45358.630124421295</v>
      </c>
    </row>
    <row r="23834" spans="1:4" x14ac:dyDescent="0.2">
      <c r="A23834">
        <v>7.6860000000000001E-3</v>
      </c>
      <c r="B23834">
        <f t="shared" si="1119"/>
        <v>23832</v>
      </c>
      <c r="C23834" s="1">
        <f t="shared" si="1117"/>
        <v>1709842043</v>
      </c>
      <c r="D23834" s="2">
        <f t="shared" si="1118"/>
        <v>45358.630127314813</v>
      </c>
    </row>
    <row r="23835" spans="1:4" x14ac:dyDescent="0.2">
      <c r="A23835">
        <v>6.4050000000000001E-3</v>
      </c>
      <c r="B23835">
        <f t="shared" si="1119"/>
        <v>23833</v>
      </c>
      <c r="C23835" s="1">
        <f t="shared" si="1117"/>
        <v>1709842043.25</v>
      </c>
      <c r="D23835" s="2">
        <f t="shared" si="1118"/>
        <v>45358.63013020833</v>
      </c>
    </row>
    <row r="23836" spans="1:4" x14ac:dyDescent="0.2">
      <c r="A23836">
        <v>7.6860000000000001E-3</v>
      </c>
      <c r="B23836">
        <f t="shared" si="1119"/>
        <v>23834</v>
      </c>
      <c r="C23836" s="1">
        <f t="shared" si="1117"/>
        <v>1709842043.5</v>
      </c>
      <c r="D23836" s="2">
        <f t="shared" si="1118"/>
        <v>45358.630133101855</v>
      </c>
    </row>
    <row r="23837" spans="1:4" x14ac:dyDescent="0.2">
      <c r="A23837">
        <v>8.9669999999999993E-3</v>
      </c>
      <c r="B23837">
        <f t="shared" si="1119"/>
        <v>23835</v>
      </c>
      <c r="C23837" s="1">
        <f t="shared" si="1117"/>
        <v>1709842043.75</v>
      </c>
      <c r="D23837" s="2">
        <f t="shared" si="1118"/>
        <v>45358.630135995372</v>
      </c>
    </row>
    <row r="23838" spans="1:4" x14ac:dyDescent="0.2">
      <c r="A23838">
        <v>5.1240000000000001E-3</v>
      </c>
      <c r="B23838">
        <f t="shared" si="1119"/>
        <v>23836</v>
      </c>
      <c r="C23838" s="1">
        <f t="shared" si="1117"/>
        <v>1709842044</v>
      </c>
      <c r="D23838" s="2">
        <f t="shared" si="1118"/>
        <v>45358.63013888889</v>
      </c>
    </row>
    <row r="23839" spans="1:4" x14ac:dyDescent="0.2">
      <c r="A23839">
        <v>6.4050000000000001E-3</v>
      </c>
      <c r="B23839">
        <f t="shared" si="1119"/>
        <v>23837</v>
      </c>
      <c r="C23839" s="1">
        <f t="shared" si="1117"/>
        <v>1709842044.25</v>
      </c>
      <c r="D23839" s="2">
        <f t="shared" si="1118"/>
        <v>45358.630141782407</v>
      </c>
    </row>
    <row r="23840" spans="1:4" x14ac:dyDescent="0.2">
      <c r="A23840">
        <v>5.1240000000000001E-3</v>
      </c>
      <c r="B23840">
        <f t="shared" si="1119"/>
        <v>23838</v>
      </c>
      <c r="C23840" s="1">
        <f t="shared" si="1117"/>
        <v>1709842044.5</v>
      </c>
      <c r="D23840" s="2">
        <f t="shared" si="1118"/>
        <v>45358.630144675924</v>
      </c>
    </row>
    <row r="23841" spans="1:4" x14ac:dyDescent="0.2">
      <c r="A23841">
        <v>6.4050000000000001E-3</v>
      </c>
      <c r="B23841">
        <f t="shared" si="1119"/>
        <v>23839</v>
      </c>
      <c r="C23841" s="1">
        <f t="shared" si="1117"/>
        <v>1709842044.75</v>
      </c>
      <c r="D23841" s="2">
        <f t="shared" si="1118"/>
        <v>45358.630147569442</v>
      </c>
    </row>
    <row r="23842" spans="1:4" x14ac:dyDescent="0.2">
      <c r="A23842">
        <v>6.4050000000000001E-3</v>
      </c>
      <c r="B23842">
        <f t="shared" si="1119"/>
        <v>23840</v>
      </c>
      <c r="C23842" s="1">
        <f t="shared" si="1117"/>
        <v>1709842045</v>
      </c>
      <c r="D23842" s="2">
        <f t="shared" si="1118"/>
        <v>45358.630150462959</v>
      </c>
    </row>
    <row r="23843" spans="1:4" x14ac:dyDescent="0.2">
      <c r="A23843">
        <v>3.8430000000000001E-3</v>
      </c>
      <c r="B23843">
        <f t="shared" si="1119"/>
        <v>23841</v>
      </c>
      <c r="C23843" s="1">
        <f t="shared" si="1117"/>
        <v>1709842045.25</v>
      </c>
      <c r="D23843" s="2">
        <f t="shared" si="1118"/>
        <v>45358.630153356477</v>
      </c>
    </row>
    <row r="23844" spans="1:4" x14ac:dyDescent="0.2">
      <c r="A23844">
        <v>5.1240000000000001E-3</v>
      </c>
      <c r="B23844">
        <f t="shared" si="1119"/>
        <v>23842</v>
      </c>
      <c r="C23844" s="1">
        <f t="shared" si="1117"/>
        <v>1709842045.5</v>
      </c>
      <c r="D23844" s="2">
        <f t="shared" si="1118"/>
        <v>45358.630156249994</v>
      </c>
    </row>
    <row r="23845" spans="1:4" x14ac:dyDescent="0.2">
      <c r="A23845">
        <v>5.1240000000000001E-3</v>
      </c>
      <c r="B23845">
        <f t="shared" si="1119"/>
        <v>23843</v>
      </c>
      <c r="C23845" s="1">
        <f t="shared" si="1117"/>
        <v>1709842045.75</v>
      </c>
      <c r="D23845" s="2">
        <f t="shared" si="1118"/>
        <v>45358.630159143511</v>
      </c>
    </row>
    <row r="23846" spans="1:4" x14ac:dyDescent="0.2">
      <c r="A23846">
        <v>6.4050000000000001E-3</v>
      </c>
      <c r="B23846">
        <f t="shared" si="1119"/>
        <v>23844</v>
      </c>
      <c r="C23846" s="1">
        <f t="shared" si="1117"/>
        <v>1709842046</v>
      </c>
      <c r="D23846" s="2">
        <f t="shared" si="1118"/>
        <v>45358.630162037036</v>
      </c>
    </row>
    <row r="23847" spans="1:4" x14ac:dyDescent="0.2">
      <c r="A23847">
        <v>6.4050000000000001E-3</v>
      </c>
      <c r="B23847">
        <f t="shared" si="1119"/>
        <v>23845</v>
      </c>
      <c r="C23847" s="1">
        <f t="shared" si="1117"/>
        <v>1709842046.25</v>
      </c>
      <c r="D23847" s="2">
        <f t="shared" si="1118"/>
        <v>45358.630164930553</v>
      </c>
    </row>
    <row r="23848" spans="1:4" x14ac:dyDescent="0.2">
      <c r="A23848">
        <v>6.4050000000000001E-3</v>
      </c>
      <c r="B23848">
        <f t="shared" si="1119"/>
        <v>23846</v>
      </c>
      <c r="C23848" s="1">
        <f t="shared" si="1117"/>
        <v>1709842046.5</v>
      </c>
      <c r="D23848" s="2">
        <f t="shared" si="1118"/>
        <v>45358.630167824071</v>
      </c>
    </row>
    <row r="23849" spans="1:4" x14ac:dyDescent="0.2">
      <c r="A23849">
        <v>6.4050000000000001E-3</v>
      </c>
      <c r="B23849">
        <f t="shared" si="1119"/>
        <v>23847</v>
      </c>
      <c r="C23849" s="1">
        <f t="shared" si="1117"/>
        <v>1709842046.75</v>
      </c>
      <c r="D23849" s="2">
        <f t="shared" si="1118"/>
        <v>45358.630170717595</v>
      </c>
    </row>
    <row r="23850" spans="1:4" x14ac:dyDescent="0.2">
      <c r="A23850">
        <v>5.1240000000000001E-3</v>
      </c>
      <c r="B23850">
        <f t="shared" si="1119"/>
        <v>23848</v>
      </c>
      <c r="C23850" s="1">
        <f t="shared" si="1117"/>
        <v>1709842047</v>
      </c>
      <c r="D23850" s="2">
        <f t="shared" si="1118"/>
        <v>45358.630173611113</v>
      </c>
    </row>
    <row r="23851" spans="1:4" x14ac:dyDescent="0.2">
      <c r="A23851">
        <v>5.1240000000000001E-3</v>
      </c>
      <c r="B23851">
        <f t="shared" si="1119"/>
        <v>23849</v>
      </c>
      <c r="C23851" s="1">
        <f t="shared" si="1117"/>
        <v>1709842047.25</v>
      </c>
      <c r="D23851" s="2">
        <f t="shared" si="1118"/>
        <v>45358.63017650463</v>
      </c>
    </row>
    <row r="23852" spans="1:4" x14ac:dyDescent="0.2">
      <c r="A23852">
        <v>6.4050000000000001E-3</v>
      </c>
      <c r="B23852">
        <f t="shared" si="1119"/>
        <v>23850</v>
      </c>
      <c r="C23852" s="1">
        <f t="shared" si="1117"/>
        <v>1709842047.5</v>
      </c>
      <c r="D23852" s="2">
        <f t="shared" si="1118"/>
        <v>45358.630179398147</v>
      </c>
    </row>
    <row r="23853" spans="1:4" x14ac:dyDescent="0.2">
      <c r="A23853">
        <v>6.4050000000000001E-3</v>
      </c>
      <c r="B23853">
        <f t="shared" si="1119"/>
        <v>23851</v>
      </c>
      <c r="C23853" s="1">
        <f t="shared" si="1117"/>
        <v>1709842047.75</v>
      </c>
      <c r="D23853" s="2">
        <f t="shared" si="1118"/>
        <v>45358.630182291665</v>
      </c>
    </row>
    <row r="23854" spans="1:4" x14ac:dyDescent="0.2">
      <c r="A23854">
        <v>6.4050000000000001E-3</v>
      </c>
      <c r="B23854">
        <f t="shared" si="1119"/>
        <v>23852</v>
      </c>
      <c r="C23854" s="1">
        <f t="shared" si="1117"/>
        <v>1709842048</v>
      </c>
      <c r="D23854" s="2">
        <f t="shared" si="1118"/>
        <v>45358.630185185182</v>
      </c>
    </row>
    <row r="23855" spans="1:4" x14ac:dyDescent="0.2">
      <c r="A23855">
        <v>6.4050000000000001E-3</v>
      </c>
      <c r="B23855">
        <f t="shared" si="1119"/>
        <v>23853</v>
      </c>
      <c r="C23855" s="1">
        <f t="shared" si="1117"/>
        <v>1709842048.25</v>
      </c>
      <c r="D23855" s="2">
        <f t="shared" si="1118"/>
        <v>45358.6301880787</v>
      </c>
    </row>
    <row r="23856" spans="1:4" x14ac:dyDescent="0.2">
      <c r="A23856">
        <v>6.4050000000000001E-3</v>
      </c>
      <c r="B23856">
        <f t="shared" si="1119"/>
        <v>23854</v>
      </c>
      <c r="C23856" s="1">
        <f t="shared" si="1117"/>
        <v>1709842048.5</v>
      </c>
      <c r="D23856" s="2">
        <f t="shared" si="1118"/>
        <v>45358.630190972217</v>
      </c>
    </row>
    <row r="23857" spans="1:4" x14ac:dyDescent="0.2">
      <c r="A23857">
        <v>6.4050000000000001E-3</v>
      </c>
      <c r="B23857">
        <f t="shared" si="1119"/>
        <v>23855</v>
      </c>
      <c r="C23857" s="1">
        <f t="shared" si="1117"/>
        <v>1709842048.75</v>
      </c>
      <c r="D23857" s="2">
        <f t="shared" si="1118"/>
        <v>45358.630193865734</v>
      </c>
    </row>
    <row r="23858" spans="1:4" x14ac:dyDescent="0.2">
      <c r="A23858">
        <v>3.8430000000000001E-3</v>
      </c>
      <c r="B23858">
        <f t="shared" si="1119"/>
        <v>23856</v>
      </c>
      <c r="C23858" s="1">
        <f t="shared" si="1117"/>
        <v>1709842049</v>
      </c>
      <c r="D23858" s="2">
        <f t="shared" si="1118"/>
        <v>45358.630196759252</v>
      </c>
    </row>
    <row r="23859" spans="1:4" x14ac:dyDescent="0.2">
      <c r="A23859">
        <v>5.1240000000000001E-3</v>
      </c>
      <c r="B23859">
        <f t="shared" si="1119"/>
        <v>23857</v>
      </c>
      <c r="C23859" s="1">
        <f t="shared" si="1117"/>
        <v>1709842049.25</v>
      </c>
      <c r="D23859" s="2">
        <f t="shared" si="1118"/>
        <v>45358.630199652776</v>
      </c>
    </row>
    <row r="23860" spans="1:4" x14ac:dyDescent="0.2">
      <c r="A23860">
        <v>3.8430000000000001E-3</v>
      </c>
      <c r="B23860">
        <f t="shared" si="1119"/>
        <v>23858</v>
      </c>
      <c r="C23860" s="1">
        <f t="shared" si="1117"/>
        <v>1709842049.5</v>
      </c>
      <c r="D23860" s="2">
        <f t="shared" si="1118"/>
        <v>45358.630202546294</v>
      </c>
    </row>
    <row r="23861" spans="1:4" x14ac:dyDescent="0.2">
      <c r="A23861">
        <v>3.8430000000000001E-3</v>
      </c>
      <c r="B23861">
        <f t="shared" si="1119"/>
        <v>23859</v>
      </c>
      <c r="C23861" s="1">
        <f t="shared" si="1117"/>
        <v>1709842049.75</v>
      </c>
      <c r="D23861" s="2">
        <f t="shared" si="1118"/>
        <v>45358.630205439811</v>
      </c>
    </row>
    <row r="23862" spans="1:4" x14ac:dyDescent="0.2">
      <c r="A23862">
        <v>5.1240000000000001E-3</v>
      </c>
      <c r="B23862">
        <f t="shared" si="1119"/>
        <v>23860</v>
      </c>
      <c r="C23862" s="1">
        <f t="shared" si="1117"/>
        <v>1709842050</v>
      </c>
      <c r="D23862" s="2">
        <f t="shared" si="1118"/>
        <v>45358.630208333336</v>
      </c>
    </row>
    <row r="23863" spans="1:4" x14ac:dyDescent="0.2">
      <c r="A23863">
        <v>5.1240000000000001E-3</v>
      </c>
      <c r="B23863">
        <f t="shared" si="1119"/>
        <v>23861</v>
      </c>
      <c r="C23863" s="1">
        <f t="shared" si="1117"/>
        <v>1709842050.25</v>
      </c>
      <c r="D23863" s="2">
        <f t="shared" si="1118"/>
        <v>45358.630211226853</v>
      </c>
    </row>
    <row r="23864" spans="1:4" x14ac:dyDescent="0.2">
      <c r="A23864">
        <v>3.8430000000000001E-3</v>
      </c>
      <c r="B23864">
        <f t="shared" si="1119"/>
        <v>23862</v>
      </c>
      <c r="C23864" s="1">
        <f t="shared" si="1117"/>
        <v>1709842050.5</v>
      </c>
      <c r="D23864" s="2">
        <f t="shared" si="1118"/>
        <v>45358.630214120371</v>
      </c>
    </row>
    <row r="23865" spans="1:4" x14ac:dyDescent="0.2">
      <c r="A23865">
        <v>5.1240000000000001E-3</v>
      </c>
      <c r="B23865">
        <f t="shared" si="1119"/>
        <v>23863</v>
      </c>
      <c r="C23865" s="1">
        <f t="shared" si="1117"/>
        <v>1709842050.75</v>
      </c>
      <c r="D23865" s="2">
        <f t="shared" si="1118"/>
        <v>45358.630217013888</v>
      </c>
    </row>
    <row r="23866" spans="1:4" x14ac:dyDescent="0.2">
      <c r="A23866">
        <v>2.562E-3</v>
      </c>
      <c r="B23866">
        <f t="shared" si="1119"/>
        <v>23864</v>
      </c>
      <c r="C23866" s="1">
        <f t="shared" si="1117"/>
        <v>1709842051</v>
      </c>
      <c r="D23866" s="2">
        <f t="shared" si="1118"/>
        <v>45358.630219907405</v>
      </c>
    </row>
    <row r="23867" spans="1:4" x14ac:dyDescent="0.2">
      <c r="A23867">
        <v>5.1240000000000001E-3</v>
      </c>
      <c r="B23867">
        <f t="shared" si="1119"/>
        <v>23865</v>
      </c>
      <c r="C23867" s="1">
        <f t="shared" si="1117"/>
        <v>1709842051.25</v>
      </c>
      <c r="D23867" s="2">
        <f t="shared" si="1118"/>
        <v>45358.630222800923</v>
      </c>
    </row>
    <row r="23868" spans="1:4" x14ac:dyDescent="0.2">
      <c r="A23868">
        <v>5.1240000000000001E-3</v>
      </c>
      <c r="B23868">
        <f t="shared" si="1119"/>
        <v>23866</v>
      </c>
      <c r="C23868" s="1">
        <f t="shared" si="1117"/>
        <v>1709842051.5</v>
      </c>
      <c r="D23868" s="2">
        <f t="shared" si="1118"/>
        <v>45358.63022569444</v>
      </c>
    </row>
    <row r="23869" spans="1:4" x14ac:dyDescent="0.2">
      <c r="A23869">
        <v>5.1240000000000001E-3</v>
      </c>
      <c r="B23869">
        <f t="shared" si="1119"/>
        <v>23867</v>
      </c>
      <c r="C23869" s="1">
        <f t="shared" si="1117"/>
        <v>1709842051.75</v>
      </c>
      <c r="D23869" s="2">
        <f t="shared" si="1118"/>
        <v>45358.630228587957</v>
      </c>
    </row>
    <row r="23870" spans="1:4" x14ac:dyDescent="0.2">
      <c r="A23870">
        <v>2.562E-3</v>
      </c>
      <c r="B23870">
        <f t="shared" si="1119"/>
        <v>23868</v>
      </c>
      <c r="C23870" s="1">
        <f t="shared" si="1117"/>
        <v>1709842052</v>
      </c>
      <c r="D23870" s="2">
        <f t="shared" si="1118"/>
        <v>45358.630231481475</v>
      </c>
    </row>
    <row r="23871" spans="1:4" x14ac:dyDescent="0.2">
      <c r="A23871">
        <v>5.1240000000000001E-3</v>
      </c>
      <c r="B23871">
        <f t="shared" si="1119"/>
        <v>23869</v>
      </c>
      <c r="C23871" s="1">
        <f t="shared" si="1117"/>
        <v>1709842052.25</v>
      </c>
      <c r="D23871" s="2">
        <f t="shared" si="1118"/>
        <v>45358.630234374992</v>
      </c>
    </row>
    <row r="23872" spans="1:4" x14ac:dyDescent="0.2">
      <c r="A23872">
        <v>5.1240000000000001E-3</v>
      </c>
      <c r="B23872">
        <f t="shared" si="1119"/>
        <v>23870</v>
      </c>
      <c r="C23872" s="1">
        <f t="shared" si="1117"/>
        <v>1709842052.5</v>
      </c>
      <c r="D23872" s="2">
        <f t="shared" si="1118"/>
        <v>45358.630237268517</v>
      </c>
    </row>
    <row r="23873" spans="1:4" x14ac:dyDescent="0.2">
      <c r="A23873">
        <v>3.8430000000000001E-3</v>
      </c>
      <c r="B23873">
        <f t="shared" si="1119"/>
        <v>23871</v>
      </c>
      <c r="C23873" s="1">
        <f t="shared" si="1117"/>
        <v>1709842052.75</v>
      </c>
      <c r="D23873" s="2">
        <f t="shared" si="1118"/>
        <v>45358.630240162034</v>
      </c>
    </row>
    <row r="23874" spans="1:4" x14ac:dyDescent="0.2">
      <c r="A23874">
        <v>3.8430000000000001E-3</v>
      </c>
      <c r="B23874">
        <f t="shared" si="1119"/>
        <v>23872</v>
      </c>
      <c r="C23874" s="1">
        <f t="shared" si="1117"/>
        <v>1709842053</v>
      </c>
      <c r="D23874" s="2">
        <f t="shared" si="1118"/>
        <v>45358.630243055552</v>
      </c>
    </row>
    <row r="23875" spans="1:4" x14ac:dyDescent="0.2">
      <c r="A23875">
        <v>3.8430000000000001E-3</v>
      </c>
      <c r="B23875">
        <f t="shared" si="1119"/>
        <v>23873</v>
      </c>
      <c r="C23875" s="1">
        <f t="shared" ref="C23875:C23938" si="1120">B23875/$E$2+$E$1</f>
        <v>1709842053.25</v>
      </c>
      <c r="D23875" s="2">
        <f t="shared" ref="D23875:D23938" si="1121">(C23875/86400)+DATE(1970,1,1)+(-5/24)</f>
        <v>45358.630245949076</v>
      </c>
    </row>
    <row r="23876" spans="1:4" x14ac:dyDescent="0.2">
      <c r="A23876">
        <v>3.8430000000000001E-3</v>
      </c>
      <c r="B23876">
        <f t="shared" si="1119"/>
        <v>23874</v>
      </c>
      <c r="C23876" s="1">
        <f t="shared" si="1120"/>
        <v>1709842053.5</v>
      </c>
      <c r="D23876" s="2">
        <f t="shared" si="1121"/>
        <v>45358.630248842594</v>
      </c>
    </row>
    <row r="23877" spans="1:4" x14ac:dyDescent="0.2">
      <c r="A23877">
        <v>3.8430000000000001E-3</v>
      </c>
      <c r="B23877">
        <f t="shared" ref="B23877:B23940" si="1122">B23876+1</f>
        <v>23875</v>
      </c>
      <c r="C23877" s="1">
        <f t="shared" si="1120"/>
        <v>1709842053.75</v>
      </c>
      <c r="D23877" s="2">
        <f t="shared" si="1121"/>
        <v>45358.630251736111</v>
      </c>
    </row>
    <row r="23878" spans="1:4" x14ac:dyDescent="0.2">
      <c r="A23878">
        <v>5.1240000000000001E-3</v>
      </c>
      <c r="B23878">
        <f t="shared" si="1122"/>
        <v>23876</v>
      </c>
      <c r="C23878" s="1">
        <f t="shared" si="1120"/>
        <v>1709842054</v>
      </c>
      <c r="D23878" s="2">
        <f t="shared" si="1121"/>
        <v>45358.630254629628</v>
      </c>
    </row>
    <row r="23879" spans="1:4" x14ac:dyDescent="0.2">
      <c r="A23879">
        <v>6.4050000000000001E-3</v>
      </c>
      <c r="B23879">
        <f t="shared" si="1122"/>
        <v>23877</v>
      </c>
      <c r="C23879" s="1">
        <f t="shared" si="1120"/>
        <v>1709842054.25</v>
      </c>
      <c r="D23879" s="2">
        <f t="shared" si="1121"/>
        <v>45358.630257523146</v>
      </c>
    </row>
    <row r="23880" spans="1:4" x14ac:dyDescent="0.2">
      <c r="A23880">
        <v>2.562E-3</v>
      </c>
      <c r="B23880">
        <f t="shared" si="1122"/>
        <v>23878</v>
      </c>
      <c r="C23880" s="1">
        <f t="shared" si="1120"/>
        <v>1709842054.5</v>
      </c>
      <c r="D23880" s="2">
        <f t="shared" si="1121"/>
        <v>45358.630260416663</v>
      </c>
    </row>
    <row r="23881" spans="1:4" x14ac:dyDescent="0.2">
      <c r="A23881">
        <v>3.8430000000000001E-3</v>
      </c>
      <c r="B23881">
        <f t="shared" si="1122"/>
        <v>23879</v>
      </c>
      <c r="C23881" s="1">
        <f t="shared" si="1120"/>
        <v>1709842054.75</v>
      </c>
      <c r="D23881" s="2">
        <f t="shared" si="1121"/>
        <v>45358.63026331018</v>
      </c>
    </row>
    <row r="23882" spans="1:4" x14ac:dyDescent="0.2">
      <c r="A23882">
        <v>5.1240000000000001E-3</v>
      </c>
      <c r="B23882">
        <f t="shared" si="1122"/>
        <v>23880</v>
      </c>
      <c r="C23882" s="1">
        <f t="shared" si="1120"/>
        <v>1709842055</v>
      </c>
      <c r="D23882" s="2">
        <f t="shared" si="1121"/>
        <v>45358.630266203698</v>
      </c>
    </row>
    <row r="23883" spans="1:4" x14ac:dyDescent="0.2">
      <c r="A23883">
        <v>6.4050000000000001E-3</v>
      </c>
      <c r="B23883">
        <f t="shared" si="1122"/>
        <v>23881</v>
      </c>
      <c r="C23883" s="1">
        <f t="shared" si="1120"/>
        <v>1709842055.25</v>
      </c>
      <c r="D23883" s="2">
        <f t="shared" si="1121"/>
        <v>45358.630269097215</v>
      </c>
    </row>
    <row r="23884" spans="1:4" x14ac:dyDescent="0.2">
      <c r="A23884">
        <v>6.4050000000000001E-3</v>
      </c>
      <c r="B23884">
        <f t="shared" si="1122"/>
        <v>23882</v>
      </c>
      <c r="C23884" s="1">
        <f t="shared" si="1120"/>
        <v>1709842055.5</v>
      </c>
      <c r="D23884" s="2">
        <f t="shared" si="1121"/>
        <v>45358.63027199074</v>
      </c>
    </row>
    <row r="23885" spans="1:4" x14ac:dyDescent="0.2">
      <c r="A23885">
        <v>5.1240000000000001E-3</v>
      </c>
      <c r="B23885">
        <f t="shared" si="1122"/>
        <v>23883</v>
      </c>
      <c r="C23885" s="1">
        <f t="shared" si="1120"/>
        <v>1709842055.75</v>
      </c>
      <c r="D23885" s="2">
        <f t="shared" si="1121"/>
        <v>45358.630274884257</v>
      </c>
    </row>
    <row r="23886" spans="1:4" x14ac:dyDescent="0.2">
      <c r="A23886">
        <v>7.6860000000000001E-3</v>
      </c>
      <c r="B23886">
        <f t="shared" si="1122"/>
        <v>23884</v>
      </c>
      <c r="C23886" s="1">
        <f t="shared" si="1120"/>
        <v>1709842056</v>
      </c>
      <c r="D23886" s="2">
        <f t="shared" si="1121"/>
        <v>45358.630277777775</v>
      </c>
    </row>
    <row r="23887" spans="1:4" x14ac:dyDescent="0.2">
      <c r="A23887">
        <v>7.6860000000000001E-3</v>
      </c>
      <c r="B23887">
        <f t="shared" si="1122"/>
        <v>23885</v>
      </c>
      <c r="C23887" s="1">
        <f t="shared" si="1120"/>
        <v>1709842056.25</v>
      </c>
      <c r="D23887" s="2">
        <f t="shared" si="1121"/>
        <v>45358.630280671299</v>
      </c>
    </row>
    <row r="23888" spans="1:4" x14ac:dyDescent="0.2">
      <c r="A23888">
        <v>7.6860000000000001E-3</v>
      </c>
      <c r="B23888">
        <f t="shared" si="1122"/>
        <v>23886</v>
      </c>
      <c r="C23888" s="1">
        <f t="shared" si="1120"/>
        <v>1709842056.5</v>
      </c>
      <c r="D23888" s="2">
        <f t="shared" si="1121"/>
        <v>45358.630283564817</v>
      </c>
    </row>
    <row r="23889" spans="1:4" x14ac:dyDescent="0.2">
      <c r="A23889">
        <v>7.6860000000000001E-3</v>
      </c>
      <c r="B23889">
        <f t="shared" si="1122"/>
        <v>23887</v>
      </c>
      <c r="C23889" s="1">
        <f t="shared" si="1120"/>
        <v>1709842056.75</v>
      </c>
      <c r="D23889" s="2">
        <f t="shared" si="1121"/>
        <v>45358.630286458334</v>
      </c>
    </row>
    <row r="23890" spans="1:4" x14ac:dyDescent="0.2">
      <c r="A23890">
        <v>7.6860000000000001E-3</v>
      </c>
      <c r="B23890">
        <f t="shared" si="1122"/>
        <v>23888</v>
      </c>
      <c r="C23890" s="1">
        <f t="shared" si="1120"/>
        <v>1709842057</v>
      </c>
      <c r="D23890" s="2">
        <f t="shared" si="1121"/>
        <v>45358.630289351851</v>
      </c>
    </row>
    <row r="23891" spans="1:4" x14ac:dyDescent="0.2">
      <c r="A23891">
        <v>3.8430000000000001E-3</v>
      </c>
      <c r="B23891">
        <f t="shared" si="1122"/>
        <v>23889</v>
      </c>
      <c r="C23891" s="1">
        <f t="shared" si="1120"/>
        <v>1709842057.25</v>
      </c>
      <c r="D23891" s="2">
        <f t="shared" si="1121"/>
        <v>45358.630292245369</v>
      </c>
    </row>
    <row r="23892" spans="1:4" x14ac:dyDescent="0.2">
      <c r="A23892">
        <v>3.8430000000000001E-3</v>
      </c>
      <c r="B23892">
        <f t="shared" si="1122"/>
        <v>23890</v>
      </c>
      <c r="C23892" s="1">
        <f t="shared" si="1120"/>
        <v>1709842057.5</v>
      </c>
      <c r="D23892" s="2">
        <f t="shared" si="1121"/>
        <v>45358.630295138886</v>
      </c>
    </row>
    <row r="23893" spans="1:4" x14ac:dyDescent="0.2">
      <c r="A23893">
        <v>5.1240000000000001E-3</v>
      </c>
      <c r="B23893">
        <f t="shared" si="1122"/>
        <v>23891</v>
      </c>
      <c r="C23893" s="1">
        <f t="shared" si="1120"/>
        <v>1709842057.75</v>
      </c>
      <c r="D23893" s="2">
        <f t="shared" si="1121"/>
        <v>45358.630298032404</v>
      </c>
    </row>
    <row r="23894" spans="1:4" x14ac:dyDescent="0.2">
      <c r="A23894">
        <v>6.4050000000000001E-3</v>
      </c>
      <c r="B23894">
        <f t="shared" si="1122"/>
        <v>23892</v>
      </c>
      <c r="C23894" s="1">
        <f t="shared" si="1120"/>
        <v>1709842058</v>
      </c>
      <c r="D23894" s="2">
        <f t="shared" si="1121"/>
        <v>45358.630300925921</v>
      </c>
    </row>
    <row r="23895" spans="1:4" x14ac:dyDescent="0.2">
      <c r="A23895">
        <v>5.1240000000000001E-3</v>
      </c>
      <c r="B23895">
        <f t="shared" si="1122"/>
        <v>23893</v>
      </c>
      <c r="C23895" s="1">
        <f t="shared" si="1120"/>
        <v>1709842058.25</v>
      </c>
      <c r="D23895" s="2">
        <f t="shared" si="1121"/>
        <v>45358.630303819438</v>
      </c>
    </row>
    <row r="23896" spans="1:4" x14ac:dyDescent="0.2">
      <c r="A23896">
        <v>5.1240000000000001E-3</v>
      </c>
      <c r="B23896">
        <f t="shared" si="1122"/>
        <v>23894</v>
      </c>
      <c r="C23896" s="1">
        <f t="shared" si="1120"/>
        <v>1709842058.5</v>
      </c>
      <c r="D23896" s="2">
        <f t="shared" si="1121"/>
        <v>45358.630306712956</v>
      </c>
    </row>
    <row r="23897" spans="1:4" x14ac:dyDescent="0.2">
      <c r="A23897">
        <v>3.8430000000000001E-3</v>
      </c>
      <c r="B23897">
        <f t="shared" si="1122"/>
        <v>23895</v>
      </c>
      <c r="C23897" s="1">
        <f t="shared" si="1120"/>
        <v>1709842058.75</v>
      </c>
      <c r="D23897" s="2">
        <f t="shared" si="1121"/>
        <v>45358.63030960648</v>
      </c>
    </row>
    <row r="23898" spans="1:4" x14ac:dyDescent="0.2">
      <c r="A23898">
        <v>3.8430000000000001E-3</v>
      </c>
      <c r="B23898">
        <f t="shared" si="1122"/>
        <v>23896</v>
      </c>
      <c r="C23898" s="1">
        <f t="shared" si="1120"/>
        <v>1709842059</v>
      </c>
      <c r="D23898" s="2">
        <f t="shared" si="1121"/>
        <v>45358.630312499998</v>
      </c>
    </row>
    <row r="23899" spans="1:4" x14ac:dyDescent="0.2">
      <c r="A23899">
        <v>5.1240000000000001E-3</v>
      </c>
      <c r="B23899">
        <f t="shared" si="1122"/>
        <v>23897</v>
      </c>
      <c r="C23899" s="1">
        <f t="shared" si="1120"/>
        <v>1709842059.25</v>
      </c>
      <c r="D23899" s="2">
        <f t="shared" si="1121"/>
        <v>45358.630315393515</v>
      </c>
    </row>
    <row r="23900" spans="1:4" x14ac:dyDescent="0.2">
      <c r="A23900">
        <v>5.1240000000000001E-3</v>
      </c>
      <c r="B23900">
        <f t="shared" si="1122"/>
        <v>23898</v>
      </c>
      <c r="C23900" s="1">
        <f t="shared" si="1120"/>
        <v>1709842059.5</v>
      </c>
      <c r="D23900" s="2">
        <f t="shared" si="1121"/>
        <v>45358.63031828704</v>
      </c>
    </row>
    <row r="23901" spans="1:4" x14ac:dyDescent="0.2">
      <c r="A23901">
        <v>2.562E-3</v>
      </c>
      <c r="B23901">
        <f t="shared" si="1122"/>
        <v>23899</v>
      </c>
      <c r="C23901" s="1">
        <f t="shared" si="1120"/>
        <v>1709842059.75</v>
      </c>
      <c r="D23901" s="2">
        <f t="shared" si="1121"/>
        <v>45358.630321180557</v>
      </c>
    </row>
    <row r="23902" spans="1:4" x14ac:dyDescent="0.2">
      <c r="A23902">
        <v>5.1240000000000001E-3</v>
      </c>
      <c r="B23902">
        <f t="shared" si="1122"/>
        <v>23900</v>
      </c>
      <c r="C23902" s="1">
        <f t="shared" si="1120"/>
        <v>1709842060</v>
      </c>
      <c r="D23902" s="2">
        <f t="shared" si="1121"/>
        <v>45358.630324074074</v>
      </c>
    </row>
    <row r="23903" spans="1:4" x14ac:dyDescent="0.2">
      <c r="A23903">
        <v>6.4050000000000001E-3</v>
      </c>
      <c r="B23903">
        <f t="shared" si="1122"/>
        <v>23901</v>
      </c>
      <c r="C23903" s="1">
        <f t="shared" si="1120"/>
        <v>1709842060.25</v>
      </c>
      <c r="D23903" s="2">
        <f t="shared" si="1121"/>
        <v>45358.630326967592</v>
      </c>
    </row>
    <row r="23904" spans="1:4" x14ac:dyDescent="0.2">
      <c r="A23904">
        <v>2.562E-3</v>
      </c>
      <c r="B23904">
        <f t="shared" si="1122"/>
        <v>23902</v>
      </c>
      <c r="C23904" s="1">
        <f t="shared" si="1120"/>
        <v>1709842060.5</v>
      </c>
      <c r="D23904" s="2">
        <f t="shared" si="1121"/>
        <v>45358.630329861109</v>
      </c>
    </row>
    <row r="23905" spans="1:4" x14ac:dyDescent="0.2">
      <c r="A23905">
        <v>3.8430000000000001E-3</v>
      </c>
      <c r="B23905">
        <f t="shared" si="1122"/>
        <v>23903</v>
      </c>
      <c r="C23905" s="1">
        <f t="shared" si="1120"/>
        <v>1709842060.75</v>
      </c>
      <c r="D23905" s="2">
        <f t="shared" si="1121"/>
        <v>45358.630332754627</v>
      </c>
    </row>
    <row r="23906" spans="1:4" x14ac:dyDescent="0.2">
      <c r="A23906">
        <v>2.562E-3</v>
      </c>
      <c r="B23906">
        <f t="shared" si="1122"/>
        <v>23904</v>
      </c>
      <c r="C23906" s="1">
        <f t="shared" si="1120"/>
        <v>1709842061</v>
      </c>
      <c r="D23906" s="2">
        <f t="shared" si="1121"/>
        <v>45358.630335648144</v>
      </c>
    </row>
    <row r="23907" spans="1:4" x14ac:dyDescent="0.2">
      <c r="A23907">
        <v>6.4050000000000001E-3</v>
      </c>
      <c r="B23907">
        <f t="shared" si="1122"/>
        <v>23905</v>
      </c>
      <c r="C23907" s="1">
        <f t="shared" si="1120"/>
        <v>1709842061.25</v>
      </c>
      <c r="D23907" s="2">
        <f t="shared" si="1121"/>
        <v>45358.630338541661</v>
      </c>
    </row>
    <row r="23908" spans="1:4" x14ac:dyDescent="0.2">
      <c r="A23908">
        <v>5.1240000000000001E-3</v>
      </c>
      <c r="B23908">
        <f t="shared" si="1122"/>
        <v>23906</v>
      </c>
      <c r="C23908" s="1">
        <f t="shared" si="1120"/>
        <v>1709842061.5</v>
      </c>
      <c r="D23908" s="2">
        <f t="shared" si="1121"/>
        <v>45358.630341435179</v>
      </c>
    </row>
    <row r="23909" spans="1:4" x14ac:dyDescent="0.2">
      <c r="A23909">
        <v>5.1240000000000001E-3</v>
      </c>
      <c r="B23909">
        <f t="shared" si="1122"/>
        <v>23907</v>
      </c>
      <c r="C23909" s="1">
        <f t="shared" si="1120"/>
        <v>1709842061.75</v>
      </c>
      <c r="D23909" s="2">
        <f t="shared" si="1121"/>
        <v>45358.630344328696</v>
      </c>
    </row>
    <row r="23910" spans="1:4" x14ac:dyDescent="0.2">
      <c r="A23910">
        <v>5.1240000000000001E-3</v>
      </c>
      <c r="B23910">
        <f t="shared" si="1122"/>
        <v>23908</v>
      </c>
      <c r="C23910" s="1">
        <f t="shared" si="1120"/>
        <v>1709842062</v>
      </c>
      <c r="D23910" s="2">
        <f t="shared" si="1121"/>
        <v>45358.630347222221</v>
      </c>
    </row>
    <row r="23911" spans="1:4" x14ac:dyDescent="0.2">
      <c r="A23911">
        <v>7.6860000000000001E-3</v>
      </c>
      <c r="B23911">
        <f t="shared" si="1122"/>
        <v>23909</v>
      </c>
      <c r="C23911" s="1">
        <f t="shared" si="1120"/>
        <v>1709842062.25</v>
      </c>
      <c r="D23911" s="2">
        <f t="shared" si="1121"/>
        <v>45358.630350115738</v>
      </c>
    </row>
    <row r="23912" spans="1:4" x14ac:dyDescent="0.2">
      <c r="A23912">
        <v>3.8430000000000001E-3</v>
      </c>
      <c r="B23912">
        <f t="shared" si="1122"/>
        <v>23910</v>
      </c>
      <c r="C23912" s="1">
        <f t="shared" si="1120"/>
        <v>1709842062.5</v>
      </c>
      <c r="D23912" s="2">
        <f t="shared" si="1121"/>
        <v>45358.630353009255</v>
      </c>
    </row>
    <row r="23913" spans="1:4" x14ac:dyDescent="0.2">
      <c r="A23913">
        <v>3.8430000000000001E-3</v>
      </c>
      <c r="B23913">
        <f t="shared" si="1122"/>
        <v>23911</v>
      </c>
      <c r="C23913" s="1">
        <f t="shared" si="1120"/>
        <v>1709842062.75</v>
      </c>
      <c r="D23913" s="2">
        <f t="shared" si="1121"/>
        <v>45358.63035590278</v>
      </c>
    </row>
    <row r="23914" spans="1:4" x14ac:dyDescent="0.2">
      <c r="A23914">
        <v>5.1240000000000001E-3</v>
      </c>
      <c r="B23914">
        <f t="shared" si="1122"/>
        <v>23912</v>
      </c>
      <c r="C23914" s="1">
        <f t="shared" si="1120"/>
        <v>1709842063</v>
      </c>
      <c r="D23914" s="2">
        <f t="shared" si="1121"/>
        <v>45358.630358796298</v>
      </c>
    </row>
    <row r="23915" spans="1:4" x14ac:dyDescent="0.2">
      <c r="A23915">
        <v>6.4050000000000001E-3</v>
      </c>
      <c r="B23915">
        <f t="shared" si="1122"/>
        <v>23913</v>
      </c>
      <c r="C23915" s="1">
        <f t="shared" si="1120"/>
        <v>1709842063.25</v>
      </c>
      <c r="D23915" s="2">
        <f t="shared" si="1121"/>
        <v>45358.630361689815</v>
      </c>
    </row>
    <row r="23916" spans="1:4" x14ac:dyDescent="0.2">
      <c r="A23916">
        <v>6.4050000000000001E-3</v>
      </c>
      <c r="B23916">
        <f t="shared" si="1122"/>
        <v>23914</v>
      </c>
      <c r="C23916" s="1">
        <f t="shared" si="1120"/>
        <v>1709842063.5</v>
      </c>
      <c r="D23916" s="2">
        <f t="shared" si="1121"/>
        <v>45358.630364583332</v>
      </c>
    </row>
    <row r="23917" spans="1:4" x14ac:dyDescent="0.2">
      <c r="A23917">
        <v>5.1240000000000001E-3</v>
      </c>
      <c r="B23917">
        <f t="shared" si="1122"/>
        <v>23915</v>
      </c>
      <c r="C23917" s="1">
        <f t="shared" si="1120"/>
        <v>1709842063.75</v>
      </c>
      <c r="D23917" s="2">
        <f t="shared" si="1121"/>
        <v>45358.63036747685</v>
      </c>
    </row>
    <row r="23918" spans="1:4" x14ac:dyDescent="0.2">
      <c r="A23918">
        <v>2.562E-3</v>
      </c>
      <c r="B23918">
        <f t="shared" si="1122"/>
        <v>23916</v>
      </c>
      <c r="C23918" s="1">
        <f t="shared" si="1120"/>
        <v>1709842064</v>
      </c>
      <c r="D23918" s="2">
        <f t="shared" si="1121"/>
        <v>45358.630370370367</v>
      </c>
    </row>
    <row r="23919" spans="1:4" x14ac:dyDescent="0.2">
      <c r="A23919">
        <v>3.8430000000000001E-3</v>
      </c>
      <c r="B23919">
        <f t="shared" si="1122"/>
        <v>23917</v>
      </c>
      <c r="C23919" s="1">
        <f t="shared" si="1120"/>
        <v>1709842064.25</v>
      </c>
      <c r="D23919" s="2">
        <f t="shared" si="1121"/>
        <v>45358.630373263884</v>
      </c>
    </row>
    <row r="23920" spans="1:4" x14ac:dyDescent="0.2">
      <c r="A23920">
        <v>3.8430000000000001E-3</v>
      </c>
      <c r="B23920">
        <f t="shared" si="1122"/>
        <v>23918</v>
      </c>
      <c r="C23920" s="1">
        <f t="shared" si="1120"/>
        <v>1709842064.5</v>
      </c>
      <c r="D23920" s="2">
        <f t="shared" si="1121"/>
        <v>45358.630376157402</v>
      </c>
    </row>
    <row r="23921" spans="1:4" x14ac:dyDescent="0.2">
      <c r="A23921">
        <v>2.562E-3</v>
      </c>
      <c r="B23921">
        <f t="shared" si="1122"/>
        <v>23919</v>
      </c>
      <c r="C23921" s="1">
        <f t="shared" si="1120"/>
        <v>1709842064.75</v>
      </c>
      <c r="D23921" s="2">
        <f t="shared" si="1121"/>
        <v>45358.630379050919</v>
      </c>
    </row>
    <row r="23922" spans="1:4" x14ac:dyDescent="0.2">
      <c r="A23922">
        <v>2.562E-3</v>
      </c>
      <c r="B23922">
        <f t="shared" si="1122"/>
        <v>23920</v>
      </c>
      <c r="C23922" s="1">
        <f t="shared" si="1120"/>
        <v>1709842065</v>
      </c>
      <c r="D23922" s="2">
        <f t="shared" si="1121"/>
        <v>45358.630381944444</v>
      </c>
    </row>
    <row r="23923" spans="1:4" x14ac:dyDescent="0.2">
      <c r="A23923">
        <v>5.1240000000000001E-3</v>
      </c>
      <c r="B23923">
        <f t="shared" si="1122"/>
        <v>23921</v>
      </c>
      <c r="C23923" s="1">
        <f t="shared" si="1120"/>
        <v>1709842065.25</v>
      </c>
      <c r="D23923" s="2">
        <f t="shared" si="1121"/>
        <v>45358.630384837961</v>
      </c>
    </row>
    <row r="23924" spans="1:4" x14ac:dyDescent="0.2">
      <c r="A23924">
        <v>6.4050000000000001E-3</v>
      </c>
      <c r="B23924">
        <f t="shared" si="1122"/>
        <v>23922</v>
      </c>
      <c r="C23924" s="1">
        <f t="shared" si="1120"/>
        <v>1709842065.5</v>
      </c>
      <c r="D23924" s="2">
        <f t="shared" si="1121"/>
        <v>45358.630387731479</v>
      </c>
    </row>
    <row r="23925" spans="1:4" x14ac:dyDescent="0.2">
      <c r="A23925">
        <v>5.1240000000000001E-3</v>
      </c>
      <c r="B23925">
        <f t="shared" si="1122"/>
        <v>23923</v>
      </c>
      <c r="C23925" s="1">
        <f t="shared" si="1120"/>
        <v>1709842065.75</v>
      </c>
      <c r="D23925" s="2">
        <f t="shared" si="1121"/>
        <v>45358.630390624996</v>
      </c>
    </row>
    <row r="23926" spans="1:4" x14ac:dyDescent="0.2">
      <c r="A23926">
        <v>3.8430000000000001E-3</v>
      </c>
      <c r="B23926">
        <f t="shared" si="1122"/>
        <v>23924</v>
      </c>
      <c r="C23926" s="1">
        <f t="shared" si="1120"/>
        <v>1709842066</v>
      </c>
      <c r="D23926" s="2">
        <f t="shared" si="1121"/>
        <v>45358.630393518521</v>
      </c>
    </row>
    <row r="23927" spans="1:4" x14ac:dyDescent="0.2">
      <c r="A23927">
        <v>3.8430000000000001E-3</v>
      </c>
      <c r="B23927">
        <f t="shared" si="1122"/>
        <v>23925</v>
      </c>
      <c r="C23927" s="1">
        <f t="shared" si="1120"/>
        <v>1709842066.25</v>
      </c>
      <c r="D23927" s="2">
        <f t="shared" si="1121"/>
        <v>45358.630396412038</v>
      </c>
    </row>
    <row r="23928" spans="1:4" x14ac:dyDescent="0.2">
      <c r="A23928">
        <v>5.1240000000000001E-3</v>
      </c>
      <c r="B23928">
        <f t="shared" si="1122"/>
        <v>23926</v>
      </c>
      <c r="C23928" s="1">
        <f t="shared" si="1120"/>
        <v>1709842066.5</v>
      </c>
      <c r="D23928" s="2">
        <f t="shared" si="1121"/>
        <v>45358.630399305555</v>
      </c>
    </row>
    <row r="23929" spans="1:4" x14ac:dyDescent="0.2">
      <c r="A23929">
        <v>3.8430000000000001E-3</v>
      </c>
      <c r="B23929">
        <f t="shared" si="1122"/>
        <v>23927</v>
      </c>
      <c r="C23929" s="1">
        <f t="shared" si="1120"/>
        <v>1709842066.75</v>
      </c>
      <c r="D23929" s="2">
        <f t="shared" si="1121"/>
        <v>45358.630402199073</v>
      </c>
    </row>
    <row r="23930" spans="1:4" x14ac:dyDescent="0.2">
      <c r="A23930">
        <v>3.8430000000000001E-3</v>
      </c>
      <c r="B23930">
        <f t="shared" si="1122"/>
        <v>23928</v>
      </c>
      <c r="C23930" s="1">
        <f t="shared" si="1120"/>
        <v>1709842067</v>
      </c>
      <c r="D23930" s="2">
        <f t="shared" si="1121"/>
        <v>45358.63040509259</v>
      </c>
    </row>
    <row r="23931" spans="1:4" x14ac:dyDescent="0.2">
      <c r="A23931">
        <v>3.8430000000000001E-3</v>
      </c>
      <c r="B23931">
        <f t="shared" si="1122"/>
        <v>23929</v>
      </c>
      <c r="C23931" s="1">
        <f t="shared" si="1120"/>
        <v>1709842067.25</v>
      </c>
      <c r="D23931" s="2">
        <f t="shared" si="1121"/>
        <v>45358.630407986107</v>
      </c>
    </row>
    <row r="23932" spans="1:4" x14ac:dyDescent="0.2">
      <c r="A23932">
        <v>5.1240000000000001E-3</v>
      </c>
      <c r="B23932">
        <f t="shared" si="1122"/>
        <v>23930</v>
      </c>
      <c r="C23932" s="1">
        <f t="shared" si="1120"/>
        <v>1709842067.5</v>
      </c>
      <c r="D23932" s="2">
        <f t="shared" si="1121"/>
        <v>45358.630410879625</v>
      </c>
    </row>
    <row r="23933" spans="1:4" x14ac:dyDescent="0.2">
      <c r="A23933">
        <v>5.1240000000000001E-3</v>
      </c>
      <c r="B23933">
        <f t="shared" si="1122"/>
        <v>23931</v>
      </c>
      <c r="C23933" s="1">
        <f t="shared" si="1120"/>
        <v>1709842067.75</v>
      </c>
      <c r="D23933" s="2">
        <f t="shared" si="1121"/>
        <v>45358.630413773142</v>
      </c>
    </row>
    <row r="23934" spans="1:4" x14ac:dyDescent="0.2">
      <c r="A23934">
        <v>3.8430000000000001E-3</v>
      </c>
      <c r="B23934">
        <f t="shared" si="1122"/>
        <v>23932</v>
      </c>
      <c r="C23934" s="1">
        <f t="shared" si="1120"/>
        <v>1709842068</v>
      </c>
      <c r="D23934" s="2">
        <f t="shared" si="1121"/>
        <v>45358.63041666666</v>
      </c>
    </row>
    <row r="23935" spans="1:4" x14ac:dyDescent="0.2">
      <c r="A23935">
        <v>3.8430000000000001E-3</v>
      </c>
      <c r="B23935">
        <f t="shared" si="1122"/>
        <v>23933</v>
      </c>
      <c r="C23935" s="1">
        <f t="shared" si="1120"/>
        <v>1709842068.25</v>
      </c>
      <c r="D23935" s="2">
        <f t="shared" si="1121"/>
        <v>45358.630419560184</v>
      </c>
    </row>
    <row r="23936" spans="1:4" x14ac:dyDescent="0.2">
      <c r="A23936">
        <v>3.8430000000000001E-3</v>
      </c>
      <c r="B23936">
        <f t="shared" si="1122"/>
        <v>23934</v>
      </c>
      <c r="C23936" s="1">
        <f t="shared" si="1120"/>
        <v>1709842068.5</v>
      </c>
      <c r="D23936" s="2">
        <f t="shared" si="1121"/>
        <v>45358.630422453702</v>
      </c>
    </row>
    <row r="23937" spans="1:4" x14ac:dyDescent="0.2">
      <c r="A23937">
        <v>5.1240000000000001E-3</v>
      </c>
      <c r="B23937">
        <f t="shared" si="1122"/>
        <v>23935</v>
      </c>
      <c r="C23937" s="1">
        <f t="shared" si="1120"/>
        <v>1709842068.75</v>
      </c>
      <c r="D23937" s="2">
        <f t="shared" si="1121"/>
        <v>45358.630425347219</v>
      </c>
    </row>
    <row r="23938" spans="1:4" x14ac:dyDescent="0.2">
      <c r="A23938">
        <v>5.1240000000000001E-3</v>
      </c>
      <c r="B23938">
        <f t="shared" si="1122"/>
        <v>23936</v>
      </c>
      <c r="C23938" s="1">
        <f t="shared" si="1120"/>
        <v>1709842069</v>
      </c>
      <c r="D23938" s="2">
        <f t="shared" si="1121"/>
        <v>45358.630428240744</v>
      </c>
    </row>
    <row r="23939" spans="1:4" x14ac:dyDescent="0.2">
      <c r="A23939">
        <v>5.1240000000000001E-3</v>
      </c>
      <c r="B23939">
        <f t="shared" si="1122"/>
        <v>23937</v>
      </c>
      <c r="C23939" s="1">
        <f t="shared" ref="C23939:C24002" si="1123">B23939/$E$2+$E$1</f>
        <v>1709842069.25</v>
      </c>
      <c r="D23939" s="2">
        <f t="shared" ref="D23939:D24002" si="1124">(C23939/86400)+DATE(1970,1,1)+(-5/24)</f>
        <v>45358.630431134261</v>
      </c>
    </row>
    <row r="23940" spans="1:4" x14ac:dyDescent="0.2">
      <c r="A23940">
        <v>5.1240000000000001E-3</v>
      </c>
      <c r="B23940">
        <f t="shared" si="1122"/>
        <v>23938</v>
      </c>
      <c r="C23940" s="1">
        <f t="shared" si="1123"/>
        <v>1709842069.5</v>
      </c>
      <c r="D23940" s="2">
        <f t="shared" si="1124"/>
        <v>45358.630434027778</v>
      </c>
    </row>
    <row r="23941" spans="1:4" x14ac:dyDescent="0.2">
      <c r="A23941">
        <v>3.8430000000000001E-3</v>
      </c>
      <c r="B23941">
        <f t="shared" ref="B23941:B24004" si="1125">B23940+1</f>
        <v>23939</v>
      </c>
      <c r="C23941" s="1">
        <f t="shared" si="1123"/>
        <v>1709842069.75</v>
      </c>
      <c r="D23941" s="2">
        <f t="shared" si="1124"/>
        <v>45358.630436921296</v>
      </c>
    </row>
    <row r="23942" spans="1:4" x14ac:dyDescent="0.2">
      <c r="A23942">
        <v>5.1240000000000001E-3</v>
      </c>
      <c r="B23942">
        <f t="shared" si="1125"/>
        <v>23940</v>
      </c>
      <c r="C23942" s="1">
        <f t="shared" si="1123"/>
        <v>1709842070</v>
      </c>
      <c r="D23942" s="2">
        <f t="shared" si="1124"/>
        <v>45358.630439814813</v>
      </c>
    </row>
    <row r="23943" spans="1:4" x14ac:dyDescent="0.2">
      <c r="A23943">
        <v>6.4050000000000001E-3</v>
      </c>
      <c r="B23943">
        <f t="shared" si="1125"/>
        <v>23941</v>
      </c>
      <c r="C23943" s="1">
        <f t="shared" si="1123"/>
        <v>1709842070.25</v>
      </c>
      <c r="D23943" s="2">
        <f t="shared" si="1124"/>
        <v>45358.630442708331</v>
      </c>
    </row>
    <row r="23944" spans="1:4" x14ac:dyDescent="0.2">
      <c r="A23944">
        <v>5.1240000000000001E-3</v>
      </c>
      <c r="B23944">
        <f t="shared" si="1125"/>
        <v>23942</v>
      </c>
      <c r="C23944" s="1">
        <f t="shared" si="1123"/>
        <v>1709842070.5</v>
      </c>
      <c r="D23944" s="2">
        <f t="shared" si="1124"/>
        <v>45358.630445601848</v>
      </c>
    </row>
    <row r="23945" spans="1:4" x14ac:dyDescent="0.2">
      <c r="A23945">
        <v>5.1240000000000001E-3</v>
      </c>
      <c r="B23945">
        <f t="shared" si="1125"/>
        <v>23943</v>
      </c>
      <c r="C23945" s="1">
        <f t="shared" si="1123"/>
        <v>1709842070.75</v>
      </c>
      <c r="D23945" s="2">
        <f t="shared" si="1124"/>
        <v>45358.630448495365</v>
      </c>
    </row>
    <row r="23946" spans="1:4" x14ac:dyDescent="0.2">
      <c r="A23946">
        <v>5.1240000000000001E-3</v>
      </c>
      <c r="B23946">
        <f t="shared" si="1125"/>
        <v>23944</v>
      </c>
      <c r="C23946" s="1">
        <f t="shared" si="1123"/>
        <v>1709842071</v>
      </c>
      <c r="D23946" s="2">
        <f t="shared" si="1124"/>
        <v>45358.630451388883</v>
      </c>
    </row>
    <row r="23947" spans="1:4" x14ac:dyDescent="0.2">
      <c r="A23947">
        <v>5.1240000000000001E-3</v>
      </c>
      <c r="B23947">
        <f t="shared" si="1125"/>
        <v>23945</v>
      </c>
      <c r="C23947" s="1">
        <f t="shared" si="1123"/>
        <v>1709842071.25</v>
      </c>
      <c r="D23947" s="2">
        <f t="shared" si="1124"/>
        <v>45358.6304542824</v>
      </c>
    </row>
    <row r="23948" spans="1:4" x14ac:dyDescent="0.2">
      <c r="A23948">
        <v>5.1240000000000001E-3</v>
      </c>
      <c r="B23948">
        <f t="shared" si="1125"/>
        <v>23946</v>
      </c>
      <c r="C23948" s="1">
        <f t="shared" si="1123"/>
        <v>1709842071.5</v>
      </c>
      <c r="D23948" s="2">
        <f t="shared" si="1124"/>
        <v>45358.630457175925</v>
      </c>
    </row>
    <row r="23949" spans="1:4" x14ac:dyDescent="0.2">
      <c r="A23949">
        <v>6.4050000000000001E-3</v>
      </c>
      <c r="B23949">
        <f t="shared" si="1125"/>
        <v>23947</v>
      </c>
      <c r="C23949" s="1">
        <f t="shared" si="1123"/>
        <v>1709842071.75</v>
      </c>
      <c r="D23949" s="2">
        <f t="shared" si="1124"/>
        <v>45358.630460069442</v>
      </c>
    </row>
    <row r="23950" spans="1:4" x14ac:dyDescent="0.2">
      <c r="A23950">
        <v>5.1240000000000001E-3</v>
      </c>
      <c r="B23950">
        <f t="shared" si="1125"/>
        <v>23948</v>
      </c>
      <c r="C23950" s="1">
        <f t="shared" si="1123"/>
        <v>1709842072</v>
      </c>
      <c r="D23950" s="2">
        <f t="shared" si="1124"/>
        <v>45358.630462962959</v>
      </c>
    </row>
    <row r="23951" spans="1:4" x14ac:dyDescent="0.2">
      <c r="A23951">
        <v>5.1240000000000001E-3</v>
      </c>
      <c r="B23951">
        <f t="shared" si="1125"/>
        <v>23949</v>
      </c>
      <c r="C23951" s="1">
        <f t="shared" si="1123"/>
        <v>1709842072.25</v>
      </c>
      <c r="D23951" s="2">
        <f t="shared" si="1124"/>
        <v>45358.630465856484</v>
      </c>
    </row>
    <row r="23952" spans="1:4" x14ac:dyDescent="0.2">
      <c r="A23952">
        <v>3.8430000000000001E-3</v>
      </c>
      <c r="B23952">
        <f t="shared" si="1125"/>
        <v>23950</v>
      </c>
      <c r="C23952" s="1">
        <f t="shared" si="1123"/>
        <v>1709842072.5</v>
      </c>
      <c r="D23952" s="2">
        <f t="shared" si="1124"/>
        <v>45358.630468750001</v>
      </c>
    </row>
    <row r="23953" spans="1:4" x14ac:dyDescent="0.2">
      <c r="A23953">
        <v>6.4050000000000001E-3</v>
      </c>
      <c r="B23953">
        <f t="shared" si="1125"/>
        <v>23951</v>
      </c>
      <c r="C23953" s="1">
        <f t="shared" si="1123"/>
        <v>1709842072.75</v>
      </c>
      <c r="D23953" s="2">
        <f t="shared" si="1124"/>
        <v>45358.630471643519</v>
      </c>
    </row>
    <row r="23954" spans="1:4" x14ac:dyDescent="0.2">
      <c r="A23954">
        <v>5.1240000000000001E-3</v>
      </c>
      <c r="B23954">
        <f t="shared" si="1125"/>
        <v>23952</v>
      </c>
      <c r="C23954" s="1">
        <f t="shared" si="1123"/>
        <v>1709842073</v>
      </c>
      <c r="D23954" s="2">
        <f t="shared" si="1124"/>
        <v>45358.630474537036</v>
      </c>
    </row>
    <row r="23955" spans="1:4" x14ac:dyDescent="0.2">
      <c r="A23955">
        <v>8.9669999999999993E-3</v>
      </c>
      <c r="B23955">
        <f t="shared" si="1125"/>
        <v>23953</v>
      </c>
      <c r="C23955" s="1">
        <f t="shared" si="1123"/>
        <v>1709842073.25</v>
      </c>
      <c r="D23955" s="2">
        <f t="shared" si="1124"/>
        <v>45358.630477430554</v>
      </c>
    </row>
    <row r="23956" spans="1:4" x14ac:dyDescent="0.2">
      <c r="A23956">
        <v>6.4050000000000001E-3</v>
      </c>
      <c r="B23956">
        <f t="shared" si="1125"/>
        <v>23954</v>
      </c>
      <c r="C23956" s="1">
        <f t="shared" si="1123"/>
        <v>1709842073.5</v>
      </c>
      <c r="D23956" s="2">
        <f t="shared" si="1124"/>
        <v>45358.630480324071</v>
      </c>
    </row>
    <row r="23957" spans="1:4" x14ac:dyDescent="0.2">
      <c r="A23957">
        <v>3.8430000000000001E-3</v>
      </c>
      <c r="B23957">
        <f t="shared" si="1125"/>
        <v>23955</v>
      </c>
      <c r="C23957" s="1">
        <f t="shared" si="1123"/>
        <v>1709842073.75</v>
      </c>
      <c r="D23957" s="2">
        <f t="shared" si="1124"/>
        <v>45358.630483217588</v>
      </c>
    </row>
    <row r="23958" spans="1:4" x14ac:dyDescent="0.2">
      <c r="A23958">
        <v>6.4050000000000001E-3</v>
      </c>
      <c r="B23958">
        <f t="shared" si="1125"/>
        <v>23956</v>
      </c>
      <c r="C23958" s="1">
        <f t="shared" si="1123"/>
        <v>1709842074</v>
      </c>
      <c r="D23958" s="2">
        <f t="shared" si="1124"/>
        <v>45358.630486111106</v>
      </c>
    </row>
    <row r="23959" spans="1:4" x14ac:dyDescent="0.2">
      <c r="A23959">
        <v>5.1240000000000001E-3</v>
      </c>
      <c r="B23959">
        <f t="shared" si="1125"/>
        <v>23957</v>
      </c>
      <c r="C23959" s="1">
        <f t="shared" si="1123"/>
        <v>1709842074.25</v>
      </c>
      <c r="D23959" s="2">
        <f t="shared" si="1124"/>
        <v>45358.630489004623</v>
      </c>
    </row>
    <row r="23960" spans="1:4" x14ac:dyDescent="0.2">
      <c r="A23960">
        <v>1.281E-3</v>
      </c>
      <c r="B23960">
        <f t="shared" si="1125"/>
        <v>23958</v>
      </c>
      <c r="C23960" s="1">
        <f t="shared" si="1123"/>
        <v>1709842074.5</v>
      </c>
      <c r="D23960" s="2">
        <f t="shared" si="1124"/>
        <v>45358.63049189814</v>
      </c>
    </row>
    <row r="23961" spans="1:4" x14ac:dyDescent="0.2">
      <c r="A23961">
        <v>5.1240000000000001E-3</v>
      </c>
      <c r="B23961">
        <f t="shared" si="1125"/>
        <v>23959</v>
      </c>
      <c r="C23961" s="1">
        <f t="shared" si="1123"/>
        <v>1709842074.75</v>
      </c>
      <c r="D23961" s="2">
        <f t="shared" si="1124"/>
        <v>45358.630494791665</v>
      </c>
    </row>
    <row r="23962" spans="1:4" x14ac:dyDescent="0.2">
      <c r="A23962">
        <v>6.4050000000000001E-3</v>
      </c>
      <c r="B23962">
        <f t="shared" si="1125"/>
        <v>23960</v>
      </c>
      <c r="C23962" s="1">
        <f t="shared" si="1123"/>
        <v>1709842075</v>
      </c>
      <c r="D23962" s="2">
        <f t="shared" si="1124"/>
        <v>45358.630497685182</v>
      </c>
    </row>
    <row r="23963" spans="1:4" x14ac:dyDescent="0.2">
      <c r="A23963">
        <v>5.1240000000000001E-3</v>
      </c>
      <c r="B23963">
        <f t="shared" si="1125"/>
        <v>23961</v>
      </c>
      <c r="C23963" s="1">
        <f t="shared" si="1123"/>
        <v>1709842075.25</v>
      </c>
      <c r="D23963" s="2">
        <f t="shared" si="1124"/>
        <v>45358.6305005787</v>
      </c>
    </row>
    <row r="23964" spans="1:4" x14ac:dyDescent="0.2">
      <c r="A23964">
        <v>5.1240000000000001E-3</v>
      </c>
      <c r="B23964">
        <f t="shared" si="1125"/>
        <v>23962</v>
      </c>
      <c r="C23964" s="1">
        <f t="shared" si="1123"/>
        <v>1709842075.5</v>
      </c>
      <c r="D23964" s="2">
        <f t="shared" si="1124"/>
        <v>45358.630503472225</v>
      </c>
    </row>
    <row r="23965" spans="1:4" x14ac:dyDescent="0.2">
      <c r="A23965">
        <v>5.1240000000000001E-3</v>
      </c>
      <c r="B23965">
        <f t="shared" si="1125"/>
        <v>23963</v>
      </c>
      <c r="C23965" s="1">
        <f t="shared" si="1123"/>
        <v>1709842075.75</v>
      </c>
      <c r="D23965" s="2">
        <f t="shared" si="1124"/>
        <v>45358.630506365742</v>
      </c>
    </row>
    <row r="23966" spans="1:4" x14ac:dyDescent="0.2">
      <c r="A23966">
        <v>5.1240000000000001E-3</v>
      </c>
      <c r="B23966">
        <f t="shared" si="1125"/>
        <v>23964</v>
      </c>
      <c r="C23966" s="1">
        <f t="shared" si="1123"/>
        <v>1709842076</v>
      </c>
      <c r="D23966" s="2">
        <f t="shared" si="1124"/>
        <v>45358.630509259259</v>
      </c>
    </row>
    <row r="23967" spans="1:4" x14ac:dyDescent="0.2">
      <c r="A23967">
        <v>5.1240000000000001E-3</v>
      </c>
      <c r="B23967">
        <f t="shared" si="1125"/>
        <v>23965</v>
      </c>
      <c r="C23967" s="1">
        <f t="shared" si="1123"/>
        <v>1709842076.25</v>
      </c>
      <c r="D23967" s="2">
        <f t="shared" si="1124"/>
        <v>45358.630512152777</v>
      </c>
    </row>
    <row r="23968" spans="1:4" x14ac:dyDescent="0.2">
      <c r="A23968">
        <v>6.4050000000000001E-3</v>
      </c>
      <c r="B23968">
        <f t="shared" si="1125"/>
        <v>23966</v>
      </c>
      <c r="C23968" s="1">
        <f t="shared" si="1123"/>
        <v>1709842076.5</v>
      </c>
      <c r="D23968" s="2">
        <f t="shared" si="1124"/>
        <v>45358.630515046294</v>
      </c>
    </row>
    <row r="23969" spans="1:4" x14ac:dyDescent="0.2">
      <c r="A23969">
        <v>5.1240000000000001E-3</v>
      </c>
      <c r="B23969">
        <f t="shared" si="1125"/>
        <v>23967</v>
      </c>
      <c r="C23969" s="1">
        <f t="shared" si="1123"/>
        <v>1709842076.75</v>
      </c>
      <c r="D23969" s="2">
        <f t="shared" si="1124"/>
        <v>45358.630517939811</v>
      </c>
    </row>
    <row r="23970" spans="1:4" x14ac:dyDescent="0.2">
      <c r="A23970">
        <v>6.4050000000000001E-3</v>
      </c>
      <c r="B23970">
        <f t="shared" si="1125"/>
        <v>23968</v>
      </c>
      <c r="C23970" s="1">
        <f t="shared" si="1123"/>
        <v>1709842077</v>
      </c>
      <c r="D23970" s="2">
        <f t="shared" si="1124"/>
        <v>45358.630520833329</v>
      </c>
    </row>
    <row r="23971" spans="1:4" x14ac:dyDescent="0.2">
      <c r="A23971">
        <v>7.6860000000000001E-3</v>
      </c>
      <c r="B23971">
        <f t="shared" si="1125"/>
        <v>23969</v>
      </c>
      <c r="C23971" s="1">
        <f t="shared" si="1123"/>
        <v>1709842077.25</v>
      </c>
      <c r="D23971" s="2">
        <f t="shared" si="1124"/>
        <v>45358.630523726846</v>
      </c>
    </row>
    <row r="23972" spans="1:4" x14ac:dyDescent="0.2">
      <c r="A23972">
        <v>7.6860000000000001E-3</v>
      </c>
      <c r="B23972">
        <f t="shared" si="1125"/>
        <v>23970</v>
      </c>
      <c r="C23972" s="1">
        <f t="shared" si="1123"/>
        <v>1709842077.5</v>
      </c>
      <c r="D23972" s="2">
        <f t="shared" si="1124"/>
        <v>45358.630526620364</v>
      </c>
    </row>
    <row r="23973" spans="1:4" x14ac:dyDescent="0.2">
      <c r="A23973">
        <v>3.8430000000000001E-3</v>
      </c>
      <c r="B23973">
        <f t="shared" si="1125"/>
        <v>23971</v>
      </c>
      <c r="C23973" s="1">
        <f t="shared" si="1123"/>
        <v>1709842077.75</v>
      </c>
      <c r="D23973" s="2">
        <f t="shared" si="1124"/>
        <v>45358.630529513888</v>
      </c>
    </row>
    <row r="23974" spans="1:4" x14ac:dyDescent="0.2">
      <c r="A23974">
        <v>5.1240000000000001E-3</v>
      </c>
      <c r="B23974">
        <f t="shared" si="1125"/>
        <v>23972</v>
      </c>
      <c r="C23974" s="1">
        <f t="shared" si="1123"/>
        <v>1709842078</v>
      </c>
      <c r="D23974" s="2">
        <f t="shared" si="1124"/>
        <v>45358.630532407406</v>
      </c>
    </row>
    <row r="23975" spans="1:4" x14ac:dyDescent="0.2">
      <c r="A23975">
        <v>7.6860000000000001E-3</v>
      </c>
      <c r="B23975">
        <f t="shared" si="1125"/>
        <v>23973</v>
      </c>
      <c r="C23975" s="1">
        <f t="shared" si="1123"/>
        <v>1709842078.25</v>
      </c>
      <c r="D23975" s="2">
        <f t="shared" si="1124"/>
        <v>45358.630535300923</v>
      </c>
    </row>
    <row r="23976" spans="1:4" x14ac:dyDescent="0.2">
      <c r="A23976">
        <v>5.1240000000000001E-3</v>
      </c>
      <c r="B23976">
        <f t="shared" si="1125"/>
        <v>23974</v>
      </c>
      <c r="C23976" s="1">
        <f t="shared" si="1123"/>
        <v>1709842078.5</v>
      </c>
      <c r="D23976" s="2">
        <f t="shared" si="1124"/>
        <v>45358.63053819444</v>
      </c>
    </row>
    <row r="23977" spans="1:4" x14ac:dyDescent="0.2">
      <c r="A23977">
        <v>6.4050000000000001E-3</v>
      </c>
      <c r="B23977">
        <f t="shared" si="1125"/>
        <v>23975</v>
      </c>
      <c r="C23977" s="1">
        <f t="shared" si="1123"/>
        <v>1709842078.75</v>
      </c>
      <c r="D23977" s="2">
        <f t="shared" si="1124"/>
        <v>45358.630541087965</v>
      </c>
    </row>
    <row r="23978" spans="1:4" x14ac:dyDescent="0.2">
      <c r="A23978">
        <v>5.1240000000000001E-3</v>
      </c>
      <c r="B23978">
        <f t="shared" si="1125"/>
        <v>23976</v>
      </c>
      <c r="C23978" s="1">
        <f t="shared" si="1123"/>
        <v>1709842079</v>
      </c>
      <c r="D23978" s="2">
        <f t="shared" si="1124"/>
        <v>45358.630543981482</v>
      </c>
    </row>
    <row r="23979" spans="1:4" x14ac:dyDescent="0.2">
      <c r="A23979">
        <v>7.6860000000000001E-3</v>
      </c>
      <c r="B23979">
        <f t="shared" si="1125"/>
        <v>23977</v>
      </c>
      <c r="C23979" s="1">
        <f t="shared" si="1123"/>
        <v>1709842079.25</v>
      </c>
      <c r="D23979" s="2">
        <f t="shared" si="1124"/>
        <v>45358.630546875</v>
      </c>
    </row>
    <row r="23980" spans="1:4" x14ac:dyDescent="0.2">
      <c r="A23980">
        <v>6.4050000000000001E-3</v>
      </c>
      <c r="B23980">
        <f t="shared" si="1125"/>
        <v>23978</v>
      </c>
      <c r="C23980" s="1">
        <f t="shared" si="1123"/>
        <v>1709842079.5</v>
      </c>
      <c r="D23980" s="2">
        <f t="shared" si="1124"/>
        <v>45358.630549768517</v>
      </c>
    </row>
    <row r="23981" spans="1:4" x14ac:dyDescent="0.2">
      <c r="A23981">
        <v>5.1240000000000001E-3</v>
      </c>
      <c r="B23981">
        <f t="shared" si="1125"/>
        <v>23979</v>
      </c>
      <c r="C23981" s="1">
        <f t="shared" si="1123"/>
        <v>1709842079.75</v>
      </c>
      <c r="D23981" s="2">
        <f t="shared" si="1124"/>
        <v>45358.630552662034</v>
      </c>
    </row>
    <row r="23982" spans="1:4" x14ac:dyDescent="0.2">
      <c r="A23982">
        <v>6.4050000000000001E-3</v>
      </c>
      <c r="B23982">
        <f t="shared" si="1125"/>
        <v>23980</v>
      </c>
      <c r="C23982" s="1">
        <f t="shared" si="1123"/>
        <v>1709842080</v>
      </c>
      <c r="D23982" s="2">
        <f t="shared" si="1124"/>
        <v>45358.630555555552</v>
      </c>
    </row>
    <row r="23983" spans="1:4" x14ac:dyDescent="0.2">
      <c r="A23983">
        <v>7.6860000000000001E-3</v>
      </c>
      <c r="B23983">
        <f t="shared" si="1125"/>
        <v>23981</v>
      </c>
      <c r="C23983" s="1">
        <f t="shared" si="1123"/>
        <v>1709842080.25</v>
      </c>
      <c r="D23983" s="2">
        <f t="shared" si="1124"/>
        <v>45358.630558449069</v>
      </c>
    </row>
    <row r="23984" spans="1:4" x14ac:dyDescent="0.2">
      <c r="A23984">
        <v>5.1240000000000001E-3</v>
      </c>
      <c r="B23984">
        <f t="shared" si="1125"/>
        <v>23982</v>
      </c>
      <c r="C23984" s="1">
        <f t="shared" si="1123"/>
        <v>1709842080.5</v>
      </c>
      <c r="D23984" s="2">
        <f t="shared" si="1124"/>
        <v>45358.630561342587</v>
      </c>
    </row>
    <row r="23985" spans="1:4" x14ac:dyDescent="0.2">
      <c r="A23985">
        <v>6.4050000000000001E-3</v>
      </c>
      <c r="B23985">
        <f t="shared" si="1125"/>
        <v>23983</v>
      </c>
      <c r="C23985" s="1">
        <f t="shared" si="1123"/>
        <v>1709842080.75</v>
      </c>
      <c r="D23985" s="2">
        <f t="shared" si="1124"/>
        <v>45358.630564236104</v>
      </c>
    </row>
    <row r="23986" spans="1:4" x14ac:dyDescent="0.2">
      <c r="A23986">
        <v>5.1240000000000001E-3</v>
      </c>
      <c r="B23986">
        <f t="shared" si="1125"/>
        <v>23984</v>
      </c>
      <c r="C23986" s="1">
        <f t="shared" si="1123"/>
        <v>1709842081</v>
      </c>
      <c r="D23986" s="2">
        <f t="shared" si="1124"/>
        <v>45358.630567129629</v>
      </c>
    </row>
    <row r="23987" spans="1:4" x14ac:dyDescent="0.2">
      <c r="A23987">
        <v>6.4050000000000001E-3</v>
      </c>
      <c r="B23987">
        <f t="shared" si="1125"/>
        <v>23985</v>
      </c>
      <c r="C23987" s="1">
        <f t="shared" si="1123"/>
        <v>1709842081.25</v>
      </c>
      <c r="D23987" s="2">
        <f t="shared" si="1124"/>
        <v>45358.630570023146</v>
      </c>
    </row>
    <row r="23988" spans="1:4" x14ac:dyDescent="0.2">
      <c r="A23988">
        <v>5.1240000000000001E-3</v>
      </c>
      <c r="B23988">
        <f t="shared" si="1125"/>
        <v>23986</v>
      </c>
      <c r="C23988" s="1">
        <f t="shared" si="1123"/>
        <v>1709842081.5</v>
      </c>
      <c r="D23988" s="2">
        <f t="shared" si="1124"/>
        <v>45358.630572916663</v>
      </c>
    </row>
    <row r="23989" spans="1:4" x14ac:dyDescent="0.2">
      <c r="A23989">
        <v>3.8430000000000001E-3</v>
      </c>
      <c r="B23989">
        <f t="shared" si="1125"/>
        <v>23987</v>
      </c>
      <c r="C23989" s="1">
        <f t="shared" si="1123"/>
        <v>1709842081.75</v>
      </c>
      <c r="D23989" s="2">
        <f t="shared" si="1124"/>
        <v>45358.630575810188</v>
      </c>
    </row>
    <row r="23990" spans="1:4" x14ac:dyDescent="0.2">
      <c r="A23990">
        <v>3.8430000000000001E-3</v>
      </c>
      <c r="B23990">
        <f t="shared" si="1125"/>
        <v>23988</v>
      </c>
      <c r="C23990" s="1">
        <f t="shared" si="1123"/>
        <v>1709842082</v>
      </c>
      <c r="D23990" s="2">
        <f t="shared" si="1124"/>
        <v>45358.630578703705</v>
      </c>
    </row>
    <row r="23991" spans="1:4" x14ac:dyDescent="0.2">
      <c r="A23991">
        <v>5.1240000000000001E-3</v>
      </c>
      <c r="B23991">
        <f t="shared" si="1125"/>
        <v>23989</v>
      </c>
      <c r="C23991" s="1">
        <f t="shared" si="1123"/>
        <v>1709842082.25</v>
      </c>
      <c r="D23991" s="2">
        <f t="shared" si="1124"/>
        <v>45358.630581597223</v>
      </c>
    </row>
    <row r="23992" spans="1:4" x14ac:dyDescent="0.2">
      <c r="A23992">
        <v>6.4050000000000001E-3</v>
      </c>
      <c r="B23992">
        <f t="shared" si="1125"/>
        <v>23990</v>
      </c>
      <c r="C23992" s="1">
        <f t="shared" si="1123"/>
        <v>1709842082.5</v>
      </c>
      <c r="D23992" s="2">
        <f t="shared" si="1124"/>
        <v>45358.63058449074</v>
      </c>
    </row>
    <row r="23993" spans="1:4" x14ac:dyDescent="0.2">
      <c r="A23993">
        <v>5.1240000000000001E-3</v>
      </c>
      <c r="B23993">
        <f t="shared" si="1125"/>
        <v>23991</v>
      </c>
      <c r="C23993" s="1">
        <f t="shared" si="1123"/>
        <v>1709842082.75</v>
      </c>
      <c r="D23993" s="2">
        <f t="shared" si="1124"/>
        <v>45358.630587384258</v>
      </c>
    </row>
    <row r="23994" spans="1:4" x14ac:dyDescent="0.2">
      <c r="A23994">
        <v>5.1240000000000001E-3</v>
      </c>
      <c r="B23994">
        <f t="shared" si="1125"/>
        <v>23992</v>
      </c>
      <c r="C23994" s="1">
        <f t="shared" si="1123"/>
        <v>1709842083</v>
      </c>
      <c r="D23994" s="2">
        <f t="shared" si="1124"/>
        <v>45358.630590277775</v>
      </c>
    </row>
    <row r="23995" spans="1:4" x14ac:dyDescent="0.2">
      <c r="A23995">
        <v>5.1240000000000001E-3</v>
      </c>
      <c r="B23995">
        <f t="shared" si="1125"/>
        <v>23993</v>
      </c>
      <c r="C23995" s="1">
        <f t="shared" si="1123"/>
        <v>1709842083.25</v>
      </c>
      <c r="D23995" s="2">
        <f t="shared" si="1124"/>
        <v>45358.630593171292</v>
      </c>
    </row>
    <row r="23996" spans="1:4" x14ac:dyDescent="0.2">
      <c r="A23996">
        <v>6.4050000000000001E-3</v>
      </c>
      <c r="B23996">
        <f t="shared" si="1125"/>
        <v>23994</v>
      </c>
      <c r="C23996" s="1">
        <f t="shared" si="1123"/>
        <v>1709842083.5</v>
      </c>
      <c r="D23996" s="2">
        <f t="shared" si="1124"/>
        <v>45358.63059606481</v>
      </c>
    </row>
    <row r="23997" spans="1:4" x14ac:dyDescent="0.2">
      <c r="A23997">
        <v>3.8430000000000001E-3</v>
      </c>
      <c r="B23997">
        <f t="shared" si="1125"/>
        <v>23995</v>
      </c>
      <c r="C23997" s="1">
        <f t="shared" si="1123"/>
        <v>1709842083.75</v>
      </c>
      <c r="D23997" s="2">
        <f t="shared" si="1124"/>
        <v>45358.630598958327</v>
      </c>
    </row>
    <row r="23998" spans="1:4" x14ac:dyDescent="0.2">
      <c r="A23998">
        <v>3.8430000000000001E-3</v>
      </c>
      <c r="B23998">
        <f t="shared" si="1125"/>
        <v>23996</v>
      </c>
      <c r="C23998" s="1">
        <f t="shared" si="1123"/>
        <v>1709842084</v>
      </c>
      <c r="D23998" s="2">
        <f t="shared" si="1124"/>
        <v>45358.630601851844</v>
      </c>
    </row>
    <row r="23999" spans="1:4" x14ac:dyDescent="0.2">
      <c r="A23999">
        <v>5.1240000000000001E-3</v>
      </c>
      <c r="B23999">
        <f t="shared" si="1125"/>
        <v>23997</v>
      </c>
      <c r="C23999" s="1">
        <f t="shared" si="1123"/>
        <v>1709842084.25</v>
      </c>
      <c r="D23999" s="2">
        <f t="shared" si="1124"/>
        <v>45358.630604745369</v>
      </c>
    </row>
    <row r="24000" spans="1:4" x14ac:dyDescent="0.2">
      <c r="A24000">
        <v>5.1240000000000001E-3</v>
      </c>
      <c r="B24000">
        <f t="shared" si="1125"/>
        <v>23998</v>
      </c>
      <c r="C24000" s="1">
        <f t="shared" si="1123"/>
        <v>1709842084.5</v>
      </c>
      <c r="D24000" s="2">
        <f t="shared" si="1124"/>
        <v>45358.630607638886</v>
      </c>
    </row>
    <row r="24001" spans="1:4" x14ac:dyDescent="0.2">
      <c r="A24001">
        <v>5.1240000000000001E-3</v>
      </c>
      <c r="B24001">
        <f t="shared" si="1125"/>
        <v>23999</v>
      </c>
      <c r="C24001" s="1">
        <f t="shared" si="1123"/>
        <v>1709842084.75</v>
      </c>
      <c r="D24001" s="2">
        <f t="shared" si="1124"/>
        <v>45358.630610532404</v>
      </c>
    </row>
    <row r="24002" spans="1:4" x14ac:dyDescent="0.2">
      <c r="A24002">
        <v>5.1240000000000001E-3</v>
      </c>
      <c r="B24002">
        <f t="shared" si="1125"/>
        <v>24000</v>
      </c>
      <c r="C24002" s="1">
        <f t="shared" si="1123"/>
        <v>1709842085</v>
      </c>
      <c r="D24002" s="2">
        <f t="shared" si="1124"/>
        <v>45358.630613425928</v>
      </c>
    </row>
    <row r="24003" spans="1:4" x14ac:dyDescent="0.2">
      <c r="A24003">
        <v>3.8430000000000001E-3</v>
      </c>
      <c r="B24003">
        <f t="shared" si="1125"/>
        <v>24001</v>
      </c>
      <c r="C24003" s="1">
        <f t="shared" ref="C24003:C24066" si="1126">B24003/$E$2+$E$1</f>
        <v>1709842085.25</v>
      </c>
      <c r="D24003" s="2">
        <f t="shared" ref="D24003:D24066" si="1127">(C24003/86400)+DATE(1970,1,1)+(-5/24)</f>
        <v>45358.630616319446</v>
      </c>
    </row>
    <row r="24004" spans="1:4" x14ac:dyDescent="0.2">
      <c r="A24004">
        <v>3.8430000000000001E-3</v>
      </c>
      <c r="B24004">
        <f t="shared" si="1125"/>
        <v>24002</v>
      </c>
      <c r="C24004" s="1">
        <f t="shared" si="1126"/>
        <v>1709842085.5</v>
      </c>
      <c r="D24004" s="2">
        <f t="shared" si="1127"/>
        <v>45358.630619212963</v>
      </c>
    </row>
    <row r="24005" spans="1:4" x14ac:dyDescent="0.2">
      <c r="A24005">
        <v>2.562E-3</v>
      </c>
      <c r="B24005">
        <f t="shared" ref="B24005:B24068" si="1128">B24004+1</f>
        <v>24003</v>
      </c>
      <c r="C24005" s="1">
        <f t="shared" si="1126"/>
        <v>1709842085.75</v>
      </c>
      <c r="D24005" s="2">
        <f t="shared" si="1127"/>
        <v>45358.630622106481</v>
      </c>
    </row>
    <row r="24006" spans="1:4" x14ac:dyDescent="0.2">
      <c r="A24006">
        <v>3.8430000000000001E-3</v>
      </c>
      <c r="B24006">
        <f t="shared" si="1128"/>
        <v>24004</v>
      </c>
      <c r="C24006" s="1">
        <f t="shared" si="1126"/>
        <v>1709842086</v>
      </c>
      <c r="D24006" s="2">
        <f t="shared" si="1127"/>
        <v>45358.630624999998</v>
      </c>
    </row>
    <row r="24007" spans="1:4" x14ac:dyDescent="0.2">
      <c r="A24007">
        <v>5.1240000000000001E-3</v>
      </c>
      <c r="B24007">
        <f t="shared" si="1128"/>
        <v>24005</v>
      </c>
      <c r="C24007" s="1">
        <f t="shared" si="1126"/>
        <v>1709842086.25</v>
      </c>
      <c r="D24007" s="2">
        <f t="shared" si="1127"/>
        <v>45358.630627893515</v>
      </c>
    </row>
    <row r="24008" spans="1:4" x14ac:dyDescent="0.2">
      <c r="A24008">
        <v>7.6860000000000001E-3</v>
      </c>
      <c r="B24008">
        <f t="shared" si="1128"/>
        <v>24006</v>
      </c>
      <c r="C24008" s="1">
        <f t="shared" si="1126"/>
        <v>1709842086.5</v>
      </c>
      <c r="D24008" s="2">
        <f t="shared" si="1127"/>
        <v>45358.630630787033</v>
      </c>
    </row>
    <row r="24009" spans="1:4" x14ac:dyDescent="0.2">
      <c r="A24009">
        <v>1.0248E-2</v>
      </c>
      <c r="B24009">
        <f t="shared" si="1128"/>
        <v>24007</v>
      </c>
      <c r="C24009" s="1">
        <f t="shared" si="1126"/>
        <v>1709842086.75</v>
      </c>
      <c r="D24009" s="2">
        <f t="shared" si="1127"/>
        <v>45358.63063368055</v>
      </c>
    </row>
    <row r="24010" spans="1:4" x14ac:dyDescent="0.2">
      <c r="A24010">
        <v>1.4090999999999999E-2</v>
      </c>
      <c r="B24010">
        <f t="shared" si="1128"/>
        <v>24008</v>
      </c>
      <c r="C24010" s="1">
        <f t="shared" si="1126"/>
        <v>1709842087</v>
      </c>
      <c r="D24010" s="2">
        <f t="shared" si="1127"/>
        <v>45358.630636574067</v>
      </c>
    </row>
    <row r="24011" spans="1:4" x14ac:dyDescent="0.2">
      <c r="A24011">
        <v>6.4050000000000001E-3</v>
      </c>
      <c r="B24011">
        <f t="shared" si="1128"/>
        <v>24009</v>
      </c>
      <c r="C24011" s="1">
        <f t="shared" si="1126"/>
        <v>1709842087.25</v>
      </c>
      <c r="D24011" s="2">
        <f t="shared" si="1127"/>
        <v>45358.630639467585</v>
      </c>
    </row>
    <row r="24012" spans="1:4" x14ac:dyDescent="0.2">
      <c r="A24012">
        <v>3.8430000000000001E-3</v>
      </c>
      <c r="B24012">
        <f t="shared" si="1128"/>
        <v>24010</v>
      </c>
      <c r="C24012" s="1">
        <f t="shared" si="1126"/>
        <v>1709842087.5</v>
      </c>
      <c r="D24012" s="2">
        <f t="shared" si="1127"/>
        <v>45358.630642361109</v>
      </c>
    </row>
    <row r="24013" spans="1:4" x14ac:dyDescent="0.2">
      <c r="A24013">
        <v>3.8430000000000001E-3</v>
      </c>
      <c r="B24013">
        <f t="shared" si="1128"/>
        <v>24011</v>
      </c>
      <c r="C24013" s="1">
        <f t="shared" si="1126"/>
        <v>1709842087.75</v>
      </c>
      <c r="D24013" s="2">
        <f t="shared" si="1127"/>
        <v>45358.630645254627</v>
      </c>
    </row>
    <row r="24014" spans="1:4" x14ac:dyDescent="0.2">
      <c r="A24014">
        <v>5.1240000000000001E-3</v>
      </c>
      <c r="B24014">
        <f t="shared" si="1128"/>
        <v>24012</v>
      </c>
      <c r="C24014" s="1">
        <f t="shared" si="1126"/>
        <v>1709842088</v>
      </c>
      <c r="D24014" s="2">
        <f t="shared" si="1127"/>
        <v>45358.630648148144</v>
      </c>
    </row>
    <row r="24015" spans="1:4" x14ac:dyDescent="0.2">
      <c r="A24015">
        <v>5.1240000000000001E-3</v>
      </c>
      <c r="B24015">
        <f t="shared" si="1128"/>
        <v>24013</v>
      </c>
      <c r="C24015" s="1">
        <f t="shared" si="1126"/>
        <v>1709842088.25</v>
      </c>
      <c r="D24015" s="2">
        <f t="shared" si="1127"/>
        <v>45358.630651041669</v>
      </c>
    </row>
    <row r="24016" spans="1:4" x14ac:dyDescent="0.2">
      <c r="A24016">
        <v>7.6860000000000001E-3</v>
      </c>
      <c r="B24016">
        <f t="shared" si="1128"/>
        <v>24014</v>
      </c>
      <c r="C24016" s="1">
        <f t="shared" si="1126"/>
        <v>1709842088.5</v>
      </c>
      <c r="D24016" s="2">
        <f t="shared" si="1127"/>
        <v>45358.630653935186</v>
      </c>
    </row>
    <row r="24017" spans="1:4" x14ac:dyDescent="0.2">
      <c r="A24017">
        <v>7.6860000000000001E-3</v>
      </c>
      <c r="B24017">
        <f t="shared" si="1128"/>
        <v>24015</v>
      </c>
      <c r="C24017" s="1">
        <f t="shared" si="1126"/>
        <v>1709842088.75</v>
      </c>
      <c r="D24017" s="2">
        <f t="shared" si="1127"/>
        <v>45358.630656828704</v>
      </c>
    </row>
    <row r="24018" spans="1:4" x14ac:dyDescent="0.2">
      <c r="A24018">
        <v>6.4050000000000001E-3</v>
      </c>
      <c r="B24018">
        <f t="shared" si="1128"/>
        <v>24016</v>
      </c>
      <c r="C24018" s="1">
        <f t="shared" si="1126"/>
        <v>1709842089</v>
      </c>
      <c r="D24018" s="2">
        <f t="shared" si="1127"/>
        <v>45358.630659722221</v>
      </c>
    </row>
    <row r="24019" spans="1:4" x14ac:dyDescent="0.2">
      <c r="A24019">
        <v>5.1240000000000001E-3</v>
      </c>
      <c r="B24019">
        <f t="shared" si="1128"/>
        <v>24017</v>
      </c>
      <c r="C24019" s="1">
        <f t="shared" si="1126"/>
        <v>1709842089.25</v>
      </c>
      <c r="D24019" s="2">
        <f t="shared" si="1127"/>
        <v>45358.630662615738</v>
      </c>
    </row>
    <row r="24020" spans="1:4" x14ac:dyDescent="0.2">
      <c r="A24020">
        <v>5.1240000000000001E-3</v>
      </c>
      <c r="B24020">
        <f t="shared" si="1128"/>
        <v>24018</v>
      </c>
      <c r="C24020" s="1">
        <f t="shared" si="1126"/>
        <v>1709842089.5</v>
      </c>
      <c r="D24020" s="2">
        <f t="shared" si="1127"/>
        <v>45358.630665509256</v>
      </c>
    </row>
    <row r="24021" spans="1:4" x14ac:dyDescent="0.2">
      <c r="A24021">
        <v>5.1240000000000001E-3</v>
      </c>
      <c r="B24021">
        <f t="shared" si="1128"/>
        <v>24019</v>
      </c>
      <c r="C24021" s="1">
        <f t="shared" si="1126"/>
        <v>1709842089.75</v>
      </c>
      <c r="D24021" s="2">
        <f t="shared" si="1127"/>
        <v>45358.630668402773</v>
      </c>
    </row>
    <row r="24022" spans="1:4" x14ac:dyDescent="0.2">
      <c r="A24022">
        <v>5.1240000000000001E-3</v>
      </c>
      <c r="B24022">
        <f t="shared" si="1128"/>
        <v>24020</v>
      </c>
      <c r="C24022" s="1">
        <f t="shared" si="1126"/>
        <v>1709842090</v>
      </c>
      <c r="D24022" s="2">
        <f t="shared" si="1127"/>
        <v>45358.630671296291</v>
      </c>
    </row>
    <row r="24023" spans="1:4" x14ac:dyDescent="0.2">
      <c r="A24023">
        <v>6.4050000000000001E-3</v>
      </c>
      <c r="B24023">
        <f t="shared" si="1128"/>
        <v>24021</v>
      </c>
      <c r="C24023" s="1">
        <f t="shared" si="1126"/>
        <v>1709842090.25</v>
      </c>
      <c r="D24023" s="2">
        <f t="shared" si="1127"/>
        <v>45358.630674189808</v>
      </c>
    </row>
    <row r="24024" spans="1:4" x14ac:dyDescent="0.2">
      <c r="A24024">
        <v>7.6860000000000001E-3</v>
      </c>
      <c r="B24024">
        <f t="shared" si="1128"/>
        <v>24022</v>
      </c>
      <c r="C24024" s="1">
        <f t="shared" si="1126"/>
        <v>1709842090.5</v>
      </c>
      <c r="D24024" s="2">
        <f t="shared" si="1127"/>
        <v>45358.630677083333</v>
      </c>
    </row>
    <row r="24025" spans="1:4" x14ac:dyDescent="0.2">
      <c r="A24025">
        <v>6.4050000000000001E-3</v>
      </c>
      <c r="B24025">
        <f t="shared" si="1128"/>
        <v>24023</v>
      </c>
      <c r="C24025" s="1">
        <f t="shared" si="1126"/>
        <v>1709842090.75</v>
      </c>
      <c r="D24025" s="2">
        <f t="shared" si="1127"/>
        <v>45358.63067997685</v>
      </c>
    </row>
    <row r="24026" spans="1:4" x14ac:dyDescent="0.2">
      <c r="A24026">
        <v>5.1240000000000001E-3</v>
      </c>
      <c r="B24026">
        <f t="shared" si="1128"/>
        <v>24024</v>
      </c>
      <c r="C24026" s="1">
        <f t="shared" si="1126"/>
        <v>1709842091</v>
      </c>
      <c r="D24026" s="2">
        <f t="shared" si="1127"/>
        <v>45358.630682870367</v>
      </c>
    </row>
    <row r="24027" spans="1:4" x14ac:dyDescent="0.2">
      <c r="A24027">
        <v>3.8430000000000001E-3</v>
      </c>
      <c r="B24027">
        <f t="shared" si="1128"/>
        <v>24025</v>
      </c>
      <c r="C24027" s="1">
        <f t="shared" si="1126"/>
        <v>1709842091.25</v>
      </c>
      <c r="D24027" s="2">
        <f t="shared" si="1127"/>
        <v>45358.630685763885</v>
      </c>
    </row>
    <row r="24028" spans="1:4" x14ac:dyDescent="0.2">
      <c r="A24028">
        <v>5.1240000000000001E-3</v>
      </c>
      <c r="B24028">
        <f t="shared" si="1128"/>
        <v>24026</v>
      </c>
      <c r="C24028" s="1">
        <f t="shared" si="1126"/>
        <v>1709842091.5</v>
      </c>
      <c r="D24028" s="2">
        <f t="shared" si="1127"/>
        <v>45358.630688657409</v>
      </c>
    </row>
    <row r="24029" spans="1:4" x14ac:dyDescent="0.2">
      <c r="A24029">
        <v>5.1240000000000001E-3</v>
      </c>
      <c r="B24029">
        <f t="shared" si="1128"/>
        <v>24027</v>
      </c>
      <c r="C24029" s="1">
        <f t="shared" si="1126"/>
        <v>1709842091.75</v>
      </c>
      <c r="D24029" s="2">
        <f t="shared" si="1127"/>
        <v>45358.630691550927</v>
      </c>
    </row>
    <row r="24030" spans="1:4" x14ac:dyDescent="0.2">
      <c r="A24030">
        <v>5.1240000000000001E-3</v>
      </c>
      <c r="B24030">
        <f t="shared" si="1128"/>
        <v>24028</v>
      </c>
      <c r="C24030" s="1">
        <f t="shared" si="1126"/>
        <v>1709842092</v>
      </c>
      <c r="D24030" s="2">
        <f t="shared" si="1127"/>
        <v>45358.630694444444</v>
      </c>
    </row>
    <row r="24031" spans="1:4" x14ac:dyDescent="0.2">
      <c r="A24031">
        <v>5.1240000000000001E-3</v>
      </c>
      <c r="B24031">
        <f t="shared" si="1128"/>
        <v>24029</v>
      </c>
      <c r="C24031" s="1">
        <f t="shared" si="1126"/>
        <v>1709842092.25</v>
      </c>
      <c r="D24031" s="2">
        <f t="shared" si="1127"/>
        <v>45358.630697337961</v>
      </c>
    </row>
    <row r="24032" spans="1:4" x14ac:dyDescent="0.2">
      <c r="A24032">
        <v>6.4050000000000001E-3</v>
      </c>
      <c r="B24032">
        <f t="shared" si="1128"/>
        <v>24030</v>
      </c>
      <c r="C24032" s="1">
        <f t="shared" si="1126"/>
        <v>1709842092.5</v>
      </c>
      <c r="D24032" s="2">
        <f t="shared" si="1127"/>
        <v>45358.630700231479</v>
      </c>
    </row>
    <row r="24033" spans="1:4" x14ac:dyDescent="0.2">
      <c r="A24033">
        <v>7.6860000000000001E-3</v>
      </c>
      <c r="B24033">
        <f t="shared" si="1128"/>
        <v>24031</v>
      </c>
      <c r="C24033" s="1">
        <f t="shared" si="1126"/>
        <v>1709842092.75</v>
      </c>
      <c r="D24033" s="2">
        <f t="shared" si="1127"/>
        <v>45358.630703124996</v>
      </c>
    </row>
    <row r="24034" spans="1:4" x14ac:dyDescent="0.2">
      <c r="A24034">
        <v>6.4050000000000001E-3</v>
      </c>
      <c r="B24034">
        <f t="shared" si="1128"/>
        <v>24032</v>
      </c>
      <c r="C24034" s="1">
        <f t="shared" si="1126"/>
        <v>1709842093</v>
      </c>
      <c r="D24034" s="2">
        <f t="shared" si="1127"/>
        <v>45358.630706018514</v>
      </c>
    </row>
    <row r="24035" spans="1:4" x14ac:dyDescent="0.2">
      <c r="A24035">
        <v>3.8430000000000001E-3</v>
      </c>
      <c r="B24035">
        <f t="shared" si="1128"/>
        <v>24033</v>
      </c>
      <c r="C24035" s="1">
        <f t="shared" si="1126"/>
        <v>1709842093.25</v>
      </c>
      <c r="D24035" s="2">
        <f t="shared" si="1127"/>
        <v>45358.630708912031</v>
      </c>
    </row>
    <row r="24036" spans="1:4" x14ac:dyDescent="0.2">
      <c r="A24036">
        <v>2.562E-3</v>
      </c>
      <c r="B24036">
        <f t="shared" si="1128"/>
        <v>24034</v>
      </c>
      <c r="C24036" s="1">
        <f t="shared" si="1126"/>
        <v>1709842093.5</v>
      </c>
      <c r="D24036" s="2">
        <f t="shared" si="1127"/>
        <v>45358.630711805548</v>
      </c>
    </row>
    <row r="24037" spans="1:4" x14ac:dyDescent="0.2">
      <c r="A24037">
        <v>5.1240000000000001E-3</v>
      </c>
      <c r="B24037">
        <f t="shared" si="1128"/>
        <v>24035</v>
      </c>
      <c r="C24037" s="1">
        <f t="shared" si="1126"/>
        <v>1709842093.75</v>
      </c>
      <c r="D24037" s="2">
        <f t="shared" si="1127"/>
        <v>45358.630714699073</v>
      </c>
    </row>
    <row r="24038" spans="1:4" x14ac:dyDescent="0.2">
      <c r="A24038">
        <v>3.8430000000000001E-3</v>
      </c>
      <c r="B24038">
        <f t="shared" si="1128"/>
        <v>24036</v>
      </c>
      <c r="C24038" s="1">
        <f t="shared" si="1126"/>
        <v>1709842094</v>
      </c>
      <c r="D24038" s="2">
        <f t="shared" si="1127"/>
        <v>45358.63071759259</v>
      </c>
    </row>
    <row r="24039" spans="1:4" x14ac:dyDescent="0.2">
      <c r="A24039">
        <v>3.8430000000000001E-3</v>
      </c>
      <c r="B24039">
        <f t="shared" si="1128"/>
        <v>24037</v>
      </c>
      <c r="C24039" s="1">
        <f t="shared" si="1126"/>
        <v>1709842094.25</v>
      </c>
      <c r="D24039" s="2">
        <f t="shared" si="1127"/>
        <v>45358.630720486108</v>
      </c>
    </row>
    <row r="24040" spans="1:4" x14ac:dyDescent="0.2">
      <c r="A24040">
        <v>1.281E-3</v>
      </c>
      <c r="B24040">
        <f t="shared" si="1128"/>
        <v>24038</v>
      </c>
      <c r="C24040" s="1">
        <f t="shared" si="1126"/>
        <v>1709842094.5</v>
      </c>
      <c r="D24040" s="2">
        <f t="shared" si="1127"/>
        <v>45358.630723379632</v>
      </c>
    </row>
    <row r="24041" spans="1:4" x14ac:dyDescent="0.2">
      <c r="A24041">
        <v>3.8430000000000001E-3</v>
      </c>
      <c r="B24041">
        <f t="shared" si="1128"/>
        <v>24039</v>
      </c>
      <c r="C24041" s="1">
        <f t="shared" si="1126"/>
        <v>1709842094.75</v>
      </c>
      <c r="D24041" s="2">
        <f t="shared" si="1127"/>
        <v>45358.63072627315</v>
      </c>
    </row>
    <row r="24042" spans="1:4" x14ac:dyDescent="0.2">
      <c r="A24042">
        <v>5.1240000000000001E-3</v>
      </c>
      <c r="B24042">
        <f t="shared" si="1128"/>
        <v>24040</v>
      </c>
      <c r="C24042" s="1">
        <f t="shared" si="1126"/>
        <v>1709842095</v>
      </c>
      <c r="D24042" s="2">
        <f t="shared" si="1127"/>
        <v>45358.630729166667</v>
      </c>
    </row>
    <row r="24043" spans="1:4" x14ac:dyDescent="0.2">
      <c r="A24043">
        <v>5.1240000000000001E-3</v>
      </c>
      <c r="B24043">
        <f t="shared" si="1128"/>
        <v>24041</v>
      </c>
      <c r="C24043" s="1">
        <f t="shared" si="1126"/>
        <v>1709842095.25</v>
      </c>
      <c r="D24043" s="2">
        <f t="shared" si="1127"/>
        <v>45358.630732060185</v>
      </c>
    </row>
    <row r="24044" spans="1:4" x14ac:dyDescent="0.2">
      <c r="A24044">
        <v>3.8430000000000001E-3</v>
      </c>
      <c r="B24044">
        <f t="shared" si="1128"/>
        <v>24042</v>
      </c>
      <c r="C24044" s="1">
        <f t="shared" si="1126"/>
        <v>1709842095.5</v>
      </c>
      <c r="D24044" s="2">
        <f t="shared" si="1127"/>
        <v>45358.630734953702</v>
      </c>
    </row>
    <row r="24045" spans="1:4" x14ac:dyDescent="0.2">
      <c r="A24045">
        <v>3.8430000000000001E-3</v>
      </c>
      <c r="B24045">
        <f t="shared" si="1128"/>
        <v>24043</v>
      </c>
      <c r="C24045" s="1">
        <f t="shared" si="1126"/>
        <v>1709842095.75</v>
      </c>
      <c r="D24045" s="2">
        <f t="shared" si="1127"/>
        <v>45358.630737847219</v>
      </c>
    </row>
    <row r="24046" spans="1:4" x14ac:dyDescent="0.2">
      <c r="A24046">
        <v>3.8430000000000001E-3</v>
      </c>
      <c r="B24046">
        <f t="shared" si="1128"/>
        <v>24044</v>
      </c>
      <c r="C24046" s="1">
        <f t="shared" si="1126"/>
        <v>1709842096</v>
      </c>
      <c r="D24046" s="2">
        <f t="shared" si="1127"/>
        <v>45358.630740740737</v>
      </c>
    </row>
    <row r="24047" spans="1:4" x14ac:dyDescent="0.2">
      <c r="A24047">
        <v>5.1240000000000001E-3</v>
      </c>
      <c r="B24047">
        <f t="shared" si="1128"/>
        <v>24045</v>
      </c>
      <c r="C24047" s="1">
        <f t="shared" si="1126"/>
        <v>1709842096.25</v>
      </c>
      <c r="D24047" s="2">
        <f t="shared" si="1127"/>
        <v>45358.630743634254</v>
      </c>
    </row>
    <row r="24048" spans="1:4" x14ac:dyDescent="0.2">
      <c r="A24048">
        <v>5.1240000000000001E-3</v>
      </c>
      <c r="B24048">
        <f t="shared" si="1128"/>
        <v>24046</v>
      </c>
      <c r="C24048" s="1">
        <f t="shared" si="1126"/>
        <v>1709842096.5</v>
      </c>
      <c r="D24048" s="2">
        <f t="shared" si="1127"/>
        <v>45358.630746527771</v>
      </c>
    </row>
    <row r="24049" spans="1:4" x14ac:dyDescent="0.2">
      <c r="A24049">
        <v>3.8430000000000001E-3</v>
      </c>
      <c r="B24049">
        <f t="shared" si="1128"/>
        <v>24047</v>
      </c>
      <c r="C24049" s="1">
        <f t="shared" si="1126"/>
        <v>1709842096.75</v>
      </c>
      <c r="D24049" s="2">
        <f t="shared" si="1127"/>
        <v>45358.630749421289</v>
      </c>
    </row>
    <row r="24050" spans="1:4" x14ac:dyDescent="0.2">
      <c r="A24050">
        <v>6.4050000000000001E-3</v>
      </c>
      <c r="B24050">
        <f t="shared" si="1128"/>
        <v>24048</v>
      </c>
      <c r="C24050" s="1">
        <f t="shared" si="1126"/>
        <v>1709842097</v>
      </c>
      <c r="D24050" s="2">
        <f t="shared" si="1127"/>
        <v>45358.630752314813</v>
      </c>
    </row>
    <row r="24051" spans="1:4" x14ac:dyDescent="0.2">
      <c r="A24051">
        <v>5.1240000000000001E-3</v>
      </c>
      <c r="B24051">
        <f t="shared" si="1128"/>
        <v>24049</v>
      </c>
      <c r="C24051" s="1">
        <f t="shared" si="1126"/>
        <v>1709842097.25</v>
      </c>
      <c r="D24051" s="2">
        <f t="shared" si="1127"/>
        <v>45358.630755208331</v>
      </c>
    </row>
    <row r="24052" spans="1:4" x14ac:dyDescent="0.2">
      <c r="A24052">
        <v>3.8430000000000001E-3</v>
      </c>
      <c r="B24052">
        <f t="shared" si="1128"/>
        <v>24050</v>
      </c>
      <c r="C24052" s="1">
        <f t="shared" si="1126"/>
        <v>1709842097.5</v>
      </c>
      <c r="D24052" s="2">
        <f t="shared" si="1127"/>
        <v>45358.630758101848</v>
      </c>
    </row>
    <row r="24053" spans="1:4" x14ac:dyDescent="0.2">
      <c r="A24053">
        <v>2.562E-3</v>
      </c>
      <c r="B24053">
        <f t="shared" si="1128"/>
        <v>24051</v>
      </c>
      <c r="C24053" s="1">
        <f t="shared" si="1126"/>
        <v>1709842097.75</v>
      </c>
      <c r="D24053" s="2">
        <f t="shared" si="1127"/>
        <v>45358.630760995373</v>
      </c>
    </row>
    <row r="24054" spans="1:4" x14ac:dyDescent="0.2">
      <c r="A24054">
        <v>3.8430000000000001E-3</v>
      </c>
      <c r="B24054">
        <f t="shared" si="1128"/>
        <v>24052</v>
      </c>
      <c r="C24054" s="1">
        <f t="shared" si="1126"/>
        <v>1709842098</v>
      </c>
      <c r="D24054" s="2">
        <f t="shared" si="1127"/>
        <v>45358.63076388889</v>
      </c>
    </row>
    <row r="24055" spans="1:4" x14ac:dyDescent="0.2">
      <c r="A24055">
        <v>5.1240000000000001E-3</v>
      </c>
      <c r="B24055">
        <f t="shared" si="1128"/>
        <v>24053</v>
      </c>
      <c r="C24055" s="1">
        <f t="shared" si="1126"/>
        <v>1709842098.25</v>
      </c>
      <c r="D24055" s="2">
        <f t="shared" si="1127"/>
        <v>45358.630766782408</v>
      </c>
    </row>
    <row r="24056" spans="1:4" x14ac:dyDescent="0.2">
      <c r="A24056">
        <v>5.1240000000000001E-3</v>
      </c>
      <c r="B24056">
        <f t="shared" si="1128"/>
        <v>24054</v>
      </c>
      <c r="C24056" s="1">
        <f t="shared" si="1126"/>
        <v>1709842098.5</v>
      </c>
      <c r="D24056" s="2">
        <f t="shared" si="1127"/>
        <v>45358.630769675925</v>
      </c>
    </row>
    <row r="24057" spans="1:4" x14ac:dyDescent="0.2">
      <c r="A24057">
        <v>5.1240000000000001E-3</v>
      </c>
      <c r="B24057">
        <f t="shared" si="1128"/>
        <v>24055</v>
      </c>
      <c r="C24057" s="1">
        <f t="shared" si="1126"/>
        <v>1709842098.75</v>
      </c>
      <c r="D24057" s="2">
        <f t="shared" si="1127"/>
        <v>45358.630772569442</v>
      </c>
    </row>
    <row r="24058" spans="1:4" x14ac:dyDescent="0.2">
      <c r="A24058">
        <v>2.562E-3</v>
      </c>
      <c r="B24058">
        <f t="shared" si="1128"/>
        <v>24056</v>
      </c>
      <c r="C24058" s="1">
        <f t="shared" si="1126"/>
        <v>1709842099</v>
      </c>
      <c r="D24058" s="2">
        <f t="shared" si="1127"/>
        <v>45358.63077546296</v>
      </c>
    </row>
    <row r="24059" spans="1:4" x14ac:dyDescent="0.2">
      <c r="A24059">
        <v>5.1240000000000001E-3</v>
      </c>
      <c r="B24059">
        <f t="shared" si="1128"/>
        <v>24057</v>
      </c>
      <c r="C24059" s="1">
        <f t="shared" si="1126"/>
        <v>1709842099.25</v>
      </c>
      <c r="D24059" s="2">
        <f t="shared" si="1127"/>
        <v>45358.630778356477</v>
      </c>
    </row>
    <row r="24060" spans="1:4" x14ac:dyDescent="0.2">
      <c r="A24060">
        <v>5.1240000000000001E-3</v>
      </c>
      <c r="B24060">
        <f t="shared" si="1128"/>
        <v>24058</v>
      </c>
      <c r="C24060" s="1">
        <f t="shared" si="1126"/>
        <v>1709842099.5</v>
      </c>
      <c r="D24060" s="2">
        <f t="shared" si="1127"/>
        <v>45358.630781249994</v>
      </c>
    </row>
    <row r="24061" spans="1:4" x14ac:dyDescent="0.2">
      <c r="A24061">
        <v>3.8430000000000001E-3</v>
      </c>
      <c r="B24061">
        <f t="shared" si="1128"/>
        <v>24059</v>
      </c>
      <c r="C24061" s="1">
        <f t="shared" si="1126"/>
        <v>1709842099.75</v>
      </c>
      <c r="D24061" s="2">
        <f t="shared" si="1127"/>
        <v>45358.630784143512</v>
      </c>
    </row>
    <row r="24062" spans="1:4" x14ac:dyDescent="0.2">
      <c r="A24062">
        <v>2.562E-3</v>
      </c>
      <c r="B24062">
        <f t="shared" si="1128"/>
        <v>24060</v>
      </c>
      <c r="C24062" s="1">
        <f t="shared" si="1126"/>
        <v>1709842100</v>
      </c>
      <c r="D24062" s="2">
        <f t="shared" si="1127"/>
        <v>45358.630787037029</v>
      </c>
    </row>
    <row r="24063" spans="1:4" x14ac:dyDescent="0.2">
      <c r="A24063">
        <v>3.8430000000000001E-3</v>
      </c>
      <c r="B24063">
        <f t="shared" si="1128"/>
        <v>24061</v>
      </c>
      <c r="C24063" s="1">
        <f t="shared" si="1126"/>
        <v>1709842100.25</v>
      </c>
      <c r="D24063" s="2">
        <f t="shared" si="1127"/>
        <v>45358.630789930554</v>
      </c>
    </row>
    <row r="24064" spans="1:4" x14ac:dyDescent="0.2">
      <c r="A24064">
        <v>6.4050000000000001E-3</v>
      </c>
      <c r="B24064">
        <f t="shared" si="1128"/>
        <v>24062</v>
      </c>
      <c r="C24064" s="1">
        <f t="shared" si="1126"/>
        <v>1709842100.5</v>
      </c>
      <c r="D24064" s="2">
        <f t="shared" si="1127"/>
        <v>45358.630792824071</v>
      </c>
    </row>
    <row r="24065" spans="1:4" x14ac:dyDescent="0.2">
      <c r="A24065">
        <v>5.1240000000000001E-3</v>
      </c>
      <c r="B24065">
        <f t="shared" si="1128"/>
        <v>24063</v>
      </c>
      <c r="C24065" s="1">
        <f t="shared" si="1126"/>
        <v>1709842100.75</v>
      </c>
      <c r="D24065" s="2">
        <f t="shared" si="1127"/>
        <v>45358.630795717589</v>
      </c>
    </row>
    <row r="24066" spans="1:4" x14ac:dyDescent="0.2">
      <c r="A24066">
        <v>2.562E-3</v>
      </c>
      <c r="B24066">
        <f t="shared" si="1128"/>
        <v>24064</v>
      </c>
      <c r="C24066" s="1">
        <f t="shared" si="1126"/>
        <v>1709842101</v>
      </c>
      <c r="D24066" s="2">
        <f t="shared" si="1127"/>
        <v>45358.630798611113</v>
      </c>
    </row>
    <row r="24067" spans="1:4" x14ac:dyDescent="0.2">
      <c r="A24067">
        <v>3.8430000000000001E-3</v>
      </c>
      <c r="B24067">
        <f t="shared" si="1128"/>
        <v>24065</v>
      </c>
      <c r="C24067" s="1">
        <f t="shared" ref="C24067:C24130" si="1129">B24067/$E$2+$E$1</f>
        <v>1709842101.25</v>
      </c>
      <c r="D24067" s="2">
        <f t="shared" ref="D24067:D24130" si="1130">(C24067/86400)+DATE(1970,1,1)+(-5/24)</f>
        <v>45358.630801504631</v>
      </c>
    </row>
    <row r="24068" spans="1:4" x14ac:dyDescent="0.2">
      <c r="A24068">
        <v>3.8430000000000001E-3</v>
      </c>
      <c r="B24068">
        <f t="shared" si="1128"/>
        <v>24066</v>
      </c>
      <c r="C24068" s="1">
        <f t="shared" si="1129"/>
        <v>1709842101.5</v>
      </c>
      <c r="D24068" s="2">
        <f t="shared" si="1130"/>
        <v>45358.630804398148</v>
      </c>
    </row>
    <row r="24069" spans="1:4" x14ac:dyDescent="0.2">
      <c r="A24069">
        <v>3.8430000000000001E-3</v>
      </c>
      <c r="B24069">
        <f t="shared" ref="B24069:B24132" si="1131">B24068+1</f>
        <v>24067</v>
      </c>
      <c r="C24069" s="1">
        <f t="shared" si="1129"/>
        <v>1709842101.75</v>
      </c>
      <c r="D24069" s="2">
        <f t="shared" si="1130"/>
        <v>45358.630807291665</v>
      </c>
    </row>
    <row r="24070" spans="1:4" x14ac:dyDescent="0.2">
      <c r="A24070">
        <v>3.8430000000000001E-3</v>
      </c>
      <c r="B24070">
        <f t="shared" si="1131"/>
        <v>24068</v>
      </c>
      <c r="C24070" s="1">
        <f t="shared" si="1129"/>
        <v>1709842102</v>
      </c>
      <c r="D24070" s="2">
        <f t="shared" si="1130"/>
        <v>45358.630810185183</v>
      </c>
    </row>
    <row r="24071" spans="1:4" x14ac:dyDescent="0.2">
      <c r="A24071">
        <v>5.1240000000000001E-3</v>
      </c>
      <c r="B24071">
        <f t="shared" si="1131"/>
        <v>24069</v>
      </c>
      <c r="C24071" s="1">
        <f t="shared" si="1129"/>
        <v>1709842102.25</v>
      </c>
      <c r="D24071" s="2">
        <f t="shared" si="1130"/>
        <v>45358.6308130787</v>
      </c>
    </row>
    <row r="24072" spans="1:4" x14ac:dyDescent="0.2">
      <c r="A24072">
        <v>6.4050000000000001E-3</v>
      </c>
      <c r="B24072">
        <f t="shared" si="1131"/>
        <v>24070</v>
      </c>
      <c r="C24072" s="1">
        <f t="shared" si="1129"/>
        <v>1709842102.5</v>
      </c>
      <c r="D24072" s="2">
        <f t="shared" si="1130"/>
        <v>45358.630815972218</v>
      </c>
    </row>
    <row r="24073" spans="1:4" x14ac:dyDescent="0.2">
      <c r="A24073">
        <v>3.8430000000000001E-3</v>
      </c>
      <c r="B24073">
        <f t="shared" si="1131"/>
        <v>24071</v>
      </c>
      <c r="C24073" s="1">
        <f t="shared" si="1129"/>
        <v>1709842102.75</v>
      </c>
      <c r="D24073" s="2">
        <f t="shared" si="1130"/>
        <v>45358.630818865735</v>
      </c>
    </row>
    <row r="24074" spans="1:4" x14ac:dyDescent="0.2">
      <c r="A24074">
        <v>5.1240000000000001E-3</v>
      </c>
      <c r="B24074">
        <f t="shared" si="1131"/>
        <v>24072</v>
      </c>
      <c r="C24074" s="1">
        <f t="shared" si="1129"/>
        <v>1709842103</v>
      </c>
      <c r="D24074" s="2">
        <f t="shared" si="1130"/>
        <v>45358.630821759252</v>
      </c>
    </row>
    <row r="24075" spans="1:4" x14ac:dyDescent="0.2">
      <c r="A24075">
        <v>3.8430000000000001E-3</v>
      </c>
      <c r="B24075">
        <f t="shared" si="1131"/>
        <v>24073</v>
      </c>
      <c r="C24075" s="1">
        <f t="shared" si="1129"/>
        <v>1709842103.25</v>
      </c>
      <c r="D24075" s="2">
        <f t="shared" si="1130"/>
        <v>45358.630824652777</v>
      </c>
    </row>
    <row r="24076" spans="1:4" x14ac:dyDescent="0.2">
      <c r="A24076">
        <v>5.1240000000000001E-3</v>
      </c>
      <c r="B24076">
        <f t="shared" si="1131"/>
        <v>24074</v>
      </c>
      <c r="C24076" s="1">
        <f t="shared" si="1129"/>
        <v>1709842103.5</v>
      </c>
      <c r="D24076" s="2">
        <f t="shared" si="1130"/>
        <v>45358.630827546294</v>
      </c>
    </row>
    <row r="24077" spans="1:4" x14ac:dyDescent="0.2">
      <c r="A24077">
        <v>7.6860000000000001E-3</v>
      </c>
      <c r="B24077">
        <f t="shared" si="1131"/>
        <v>24075</v>
      </c>
      <c r="C24077" s="1">
        <f t="shared" si="1129"/>
        <v>1709842103.75</v>
      </c>
      <c r="D24077" s="2">
        <f t="shared" si="1130"/>
        <v>45358.630830439812</v>
      </c>
    </row>
    <row r="24078" spans="1:4" x14ac:dyDescent="0.2">
      <c r="A24078">
        <v>3.8430000000000001E-3</v>
      </c>
      <c r="B24078">
        <f t="shared" si="1131"/>
        <v>24076</v>
      </c>
      <c r="C24078" s="1">
        <f t="shared" si="1129"/>
        <v>1709842104</v>
      </c>
      <c r="D24078" s="2">
        <f t="shared" si="1130"/>
        <v>45358.630833333336</v>
      </c>
    </row>
    <row r="24079" spans="1:4" x14ac:dyDescent="0.2">
      <c r="A24079">
        <v>3.8430000000000001E-3</v>
      </c>
      <c r="B24079">
        <f t="shared" si="1131"/>
        <v>24077</v>
      </c>
      <c r="C24079" s="1">
        <f t="shared" si="1129"/>
        <v>1709842104.25</v>
      </c>
      <c r="D24079" s="2">
        <f t="shared" si="1130"/>
        <v>45358.630836226854</v>
      </c>
    </row>
    <row r="24080" spans="1:4" x14ac:dyDescent="0.2">
      <c r="A24080">
        <v>5.1240000000000001E-3</v>
      </c>
      <c r="B24080">
        <f t="shared" si="1131"/>
        <v>24078</v>
      </c>
      <c r="C24080" s="1">
        <f t="shared" si="1129"/>
        <v>1709842104.5</v>
      </c>
      <c r="D24080" s="2">
        <f t="shared" si="1130"/>
        <v>45358.630839120371</v>
      </c>
    </row>
    <row r="24081" spans="1:4" x14ac:dyDescent="0.2">
      <c r="A24081">
        <v>5.1240000000000001E-3</v>
      </c>
      <c r="B24081">
        <f t="shared" si="1131"/>
        <v>24079</v>
      </c>
      <c r="C24081" s="1">
        <f t="shared" si="1129"/>
        <v>1709842104.75</v>
      </c>
      <c r="D24081" s="2">
        <f t="shared" si="1130"/>
        <v>45358.630842013888</v>
      </c>
    </row>
    <row r="24082" spans="1:4" x14ac:dyDescent="0.2">
      <c r="A24082">
        <v>3.8430000000000001E-3</v>
      </c>
      <c r="B24082">
        <f t="shared" si="1131"/>
        <v>24080</v>
      </c>
      <c r="C24082" s="1">
        <f t="shared" si="1129"/>
        <v>1709842105</v>
      </c>
      <c r="D24082" s="2">
        <f t="shared" si="1130"/>
        <v>45358.630844907406</v>
      </c>
    </row>
    <row r="24083" spans="1:4" x14ac:dyDescent="0.2">
      <c r="A24083">
        <v>2.562E-3</v>
      </c>
      <c r="B24083">
        <f t="shared" si="1131"/>
        <v>24081</v>
      </c>
      <c r="C24083" s="1">
        <f t="shared" si="1129"/>
        <v>1709842105.25</v>
      </c>
      <c r="D24083" s="2">
        <f t="shared" si="1130"/>
        <v>45358.630847800923</v>
      </c>
    </row>
    <row r="24084" spans="1:4" x14ac:dyDescent="0.2">
      <c r="A24084">
        <v>3.8430000000000001E-3</v>
      </c>
      <c r="B24084">
        <f t="shared" si="1131"/>
        <v>24082</v>
      </c>
      <c r="C24084" s="1">
        <f t="shared" si="1129"/>
        <v>1709842105.5</v>
      </c>
      <c r="D24084" s="2">
        <f t="shared" si="1130"/>
        <v>45358.630850694441</v>
      </c>
    </row>
    <row r="24085" spans="1:4" x14ac:dyDescent="0.2">
      <c r="A24085">
        <v>5.1240000000000001E-3</v>
      </c>
      <c r="B24085">
        <f t="shared" si="1131"/>
        <v>24083</v>
      </c>
      <c r="C24085" s="1">
        <f t="shared" si="1129"/>
        <v>1709842105.75</v>
      </c>
      <c r="D24085" s="2">
        <f t="shared" si="1130"/>
        <v>45358.630853587958</v>
      </c>
    </row>
    <row r="24086" spans="1:4" x14ac:dyDescent="0.2">
      <c r="A24086">
        <v>5.1240000000000001E-3</v>
      </c>
      <c r="B24086">
        <f t="shared" si="1131"/>
        <v>24084</v>
      </c>
      <c r="C24086" s="1">
        <f t="shared" si="1129"/>
        <v>1709842106</v>
      </c>
      <c r="D24086" s="2">
        <f t="shared" si="1130"/>
        <v>45358.630856481475</v>
      </c>
    </row>
    <row r="24087" spans="1:4" x14ac:dyDescent="0.2">
      <c r="A24087">
        <v>6.4050000000000001E-3</v>
      </c>
      <c r="B24087">
        <f t="shared" si="1131"/>
        <v>24085</v>
      </c>
      <c r="C24087" s="1">
        <f t="shared" si="1129"/>
        <v>1709842106.25</v>
      </c>
      <c r="D24087" s="2">
        <f t="shared" si="1130"/>
        <v>45358.630859374993</v>
      </c>
    </row>
    <row r="24088" spans="1:4" x14ac:dyDescent="0.2">
      <c r="A24088">
        <v>6.4050000000000001E-3</v>
      </c>
      <c r="B24088">
        <f t="shared" si="1131"/>
        <v>24086</v>
      </c>
      <c r="C24088" s="1">
        <f t="shared" si="1129"/>
        <v>1709842106.5</v>
      </c>
      <c r="D24088" s="2">
        <f t="shared" si="1130"/>
        <v>45358.630862268517</v>
      </c>
    </row>
    <row r="24089" spans="1:4" x14ac:dyDescent="0.2">
      <c r="A24089">
        <v>6.4050000000000001E-3</v>
      </c>
      <c r="B24089">
        <f t="shared" si="1131"/>
        <v>24087</v>
      </c>
      <c r="C24089" s="1">
        <f t="shared" si="1129"/>
        <v>1709842106.75</v>
      </c>
      <c r="D24089" s="2">
        <f t="shared" si="1130"/>
        <v>45358.630865162035</v>
      </c>
    </row>
    <row r="24090" spans="1:4" x14ac:dyDescent="0.2">
      <c r="A24090">
        <v>5.1240000000000001E-3</v>
      </c>
      <c r="B24090">
        <f t="shared" si="1131"/>
        <v>24088</v>
      </c>
      <c r="C24090" s="1">
        <f t="shared" si="1129"/>
        <v>1709842107</v>
      </c>
      <c r="D24090" s="2">
        <f t="shared" si="1130"/>
        <v>45358.630868055552</v>
      </c>
    </row>
    <row r="24091" spans="1:4" x14ac:dyDescent="0.2">
      <c r="A24091">
        <v>3.8430000000000001E-3</v>
      </c>
      <c r="B24091">
        <f t="shared" si="1131"/>
        <v>24089</v>
      </c>
      <c r="C24091" s="1">
        <f t="shared" si="1129"/>
        <v>1709842107.25</v>
      </c>
      <c r="D24091" s="2">
        <f t="shared" si="1130"/>
        <v>45358.630870949077</v>
      </c>
    </row>
    <row r="24092" spans="1:4" x14ac:dyDescent="0.2">
      <c r="A24092">
        <v>5.1240000000000001E-3</v>
      </c>
      <c r="B24092">
        <f t="shared" si="1131"/>
        <v>24090</v>
      </c>
      <c r="C24092" s="1">
        <f t="shared" si="1129"/>
        <v>1709842107.5</v>
      </c>
      <c r="D24092" s="2">
        <f t="shared" si="1130"/>
        <v>45358.630873842594</v>
      </c>
    </row>
    <row r="24093" spans="1:4" x14ac:dyDescent="0.2">
      <c r="A24093">
        <v>3.8430000000000001E-3</v>
      </c>
      <c r="B24093">
        <f t="shared" si="1131"/>
        <v>24091</v>
      </c>
      <c r="C24093" s="1">
        <f t="shared" si="1129"/>
        <v>1709842107.75</v>
      </c>
      <c r="D24093" s="2">
        <f t="shared" si="1130"/>
        <v>45358.630876736112</v>
      </c>
    </row>
    <row r="24094" spans="1:4" x14ac:dyDescent="0.2">
      <c r="A24094">
        <v>5.1240000000000001E-3</v>
      </c>
      <c r="B24094">
        <f t="shared" si="1131"/>
        <v>24092</v>
      </c>
      <c r="C24094" s="1">
        <f t="shared" si="1129"/>
        <v>1709842108</v>
      </c>
      <c r="D24094" s="2">
        <f t="shared" si="1130"/>
        <v>45358.630879629629</v>
      </c>
    </row>
    <row r="24095" spans="1:4" x14ac:dyDescent="0.2">
      <c r="A24095">
        <v>3.8430000000000001E-3</v>
      </c>
      <c r="B24095">
        <f t="shared" si="1131"/>
        <v>24093</v>
      </c>
      <c r="C24095" s="1">
        <f t="shared" si="1129"/>
        <v>1709842108.25</v>
      </c>
      <c r="D24095" s="2">
        <f t="shared" si="1130"/>
        <v>45358.630882523146</v>
      </c>
    </row>
    <row r="24096" spans="1:4" x14ac:dyDescent="0.2">
      <c r="A24096">
        <v>5.1240000000000001E-3</v>
      </c>
      <c r="B24096">
        <f t="shared" si="1131"/>
        <v>24094</v>
      </c>
      <c r="C24096" s="1">
        <f t="shared" si="1129"/>
        <v>1709842108.5</v>
      </c>
      <c r="D24096" s="2">
        <f t="shared" si="1130"/>
        <v>45358.630885416664</v>
      </c>
    </row>
    <row r="24097" spans="1:4" x14ac:dyDescent="0.2">
      <c r="A24097">
        <v>5.1240000000000001E-3</v>
      </c>
      <c r="B24097">
        <f t="shared" si="1131"/>
        <v>24095</v>
      </c>
      <c r="C24097" s="1">
        <f t="shared" si="1129"/>
        <v>1709842108.75</v>
      </c>
      <c r="D24097" s="2">
        <f t="shared" si="1130"/>
        <v>45358.630888310181</v>
      </c>
    </row>
    <row r="24098" spans="1:4" x14ac:dyDescent="0.2">
      <c r="A24098">
        <v>3.8430000000000001E-3</v>
      </c>
      <c r="B24098">
        <f t="shared" si="1131"/>
        <v>24096</v>
      </c>
      <c r="C24098" s="1">
        <f t="shared" si="1129"/>
        <v>1709842109</v>
      </c>
      <c r="D24098" s="2">
        <f t="shared" si="1130"/>
        <v>45358.630891203698</v>
      </c>
    </row>
    <row r="24099" spans="1:4" x14ac:dyDescent="0.2">
      <c r="A24099">
        <v>5.1240000000000001E-3</v>
      </c>
      <c r="B24099">
        <f t="shared" si="1131"/>
        <v>24097</v>
      </c>
      <c r="C24099" s="1">
        <f t="shared" si="1129"/>
        <v>1709842109.25</v>
      </c>
      <c r="D24099" s="2">
        <f t="shared" si="1130"/>
        <v>45358.630894097216</v>
      </c>
    </row>
    <row r="24100" spans="1:4" x14ac:dyDescent="0.2">
      <c r="A24100">
        <v>3.8430000000000001E-3</v>
      </c>
      <c r="B24100">
        <f t="shared" si="1131"/>
        <v>24098</v>
      </c>
      <c r="C24100" s="1">
        <f t="shared" si="1129"/>
        <v>1709842109.5</v>
      </c>
      <c r="D24100" s="2">
        <f t="shared" si="1130"/>
        <v>45358.630896990733</v>
      </c>
    </row>
    <row r="24101" spans="1:4" x14ac:dyDescent="0.2">
      <c r="A24101">
        <v>5.1240000000000001E-3</v>
      </c>
      <c r="B24101">
        <f t="shared" si="1131"/>
        <v>24099</v>
      </c>
      <c r="C24101" s="1">
        <f t="shared" si="1129"/>
        <v>1709842109.75</v>
      </c>
      <c r="D24101" s="2">
        <f t="shared" si="1130"/>
        <v>45358.630899884258</v>
      </c>
    </row>
    <row r="24102" spans="1:4" x14ac:dyDescent="0.2">
      <c r="A24102">
        <v>6.4050000000000001E-3</v>
      </c>
      <c r="B24102">
        <f t="shared" si="1131"/>
        <v>24100</v>
      </c>
      <c r="C24102" s="1">
        <f t="shared" si="1129"/>
        <v>1709842110</v>
      </c>
      <c r="D24102" s="2">
        <f t="shared" si="1130"/>
        <v>45358.630902777775</v>
      </c>
    </row>
    <row r="24103" spans="1:4" x14ac:dyDescent="0.2">
      <c r="A24103">
        <v>5.1240000000000001E-3</v>
      </c>
      <c r="B24103">
        <f t="shared" si="1131"/>
        <v>24101</v>
      </c>
      <c r="C24103" s="1">
        <f t="shared" si="1129"/>
        <v>1709842110.25</v>
      </c>
      <c r="D24103" s="2">
        <f t="shared" si="1130"/>
        <v>45358.630905671293</v>
      </c>
    </row>
    <row r="24104" spans="1:4" x14ac:dyDescent="0.2">
      <c r="A24104">
        <v>5.1240000000000001E-3</v>
      </c>
      <c r="B24104">
        <f t="shared" si="1131"/>
        <v>24102</v>
      </c>
      <c r="C24104" s="1">
        <f t="shared" si="1129"/>
        <v>1709842110.5</v>
      </c>
      <c r="D24104" s="2">
        <f t="shared" si="1130"/>
        <v>45358.630908564817</v>
      </c>
    </row>
    <row r="24105" spans="1:4" x14ac:dyDescent="0.2">
      <c r="A24105">
        <v>3.8430000000000001E-3</v>
      </c>
      <c r="B24105">
        <f t="shared" si="1131"/>
        <v>24103</v>
      </c>
      <c r="C24105" s="1">
        <f t="shared" si="1129"/>
        <v>1709842110.75</v>
      </c>
      <c r="D24105" s="2">
        <f t="shared" si="1130"/>
        <v>45358.630911458335</v>
      </c>
    </row>
    <row r="24106" spans="1:4" x14ac:dyDescent="0.2">
      <c r="A24106">
        <v>6.4050000000000001E-3</v>
      </c>
      <c r="B24106">
        <f t="shared" si="1131"/>
        <v>24104</v>
      </c>
      <c r="C24106" s="1">
        <f t="shared" si="1129"/>
        <v>1709842111</v>
      </c>
      <c r="D24106" s="2">
        <f t="shared" si="1130"/>
        <v>45358.630914351852</v>
      </c>
    </row>
    <row r="24107" spans="1:4" x14ac:dyDescent="0.2">
      <c r="A24107">
        <v>5.1240000000000001E-3</v>
      </c>
      <c r="B24107">
        <f t="shared" si="1131"/>
        <v>24105</v>
      </c>
      <c r="C24107" s="1">
        <f t="shared" si="1129"/>
        <v>1709842111.25</v>
      </c>
      <c r="D24107" s="2">
        <f t="shared" si="1130"/>
        <v>45358.630917245369</v>
      </c>
    </row>
    <row r="24108" spans="1:4" x14ac:dyDescent="0.2">
      <c r="A24108">
        <v>3.8430000000000001E-3</v>
      </c>
      <c r="B24108">
        <f t="shared" si="1131"/>
        <v>24106</v>
      </c>
      <c r="C24108" s="1">
        <f t="shared" si="1129"/>
        <v>1709842111.5</v>
      </c>
      <c r="D24108" s="2">
        <f t="shared" si="1130"/>
        <v>45358.630920138887</v>
      </c>
    </row>
    <row r="24109" spans="1:4" x14ac:dyDescent="0.2">
      <c r="A24109">
        <v>5.1240000000000001E-3</v>
      </c>
      <c r="B24109">
        <f t="shared" si="1131"/>
        <v>24107</v>
      </c>
      <c r="C24109" s="1">
        <f t="shared" si="1129"/>
        <v>1709842111.75</v>
      </c>
      <c r="D24109" s="2">
        <f t="shared" si="1130"/>
        <v>45358.630923032404</v>
      </c>
    </row>
    <row r="24110" spans="1:4" x14ac:dyDescent="0.2">
      <c r="A24110">
        <v>5.1240000000000001E-3</v>
      </c>
      <c r="B24110">
        <f t="shared" si="1131"/>
        <v>24108</v>
      </c>
      <c r="C24110" s="1">
        <f t="shared" si="1129"/>
        <v>1709842112</v>
      </c>
      <c r="D24110" s="2">
        <f t="shared" si="1130"/>
        <v>45358.630925925921</v>
      </c>
    </row>
    <row r="24111" spans="1:4" x14ac:dyDescent="0.2">
      <c r="A24111">
        <v>7.6860000000000001E-3</v>
      </c>
      <c r="B24111">
        <f t="shared" si="1131"/>
        <v>24109</v>
      </c>
      <c r="C24111" s="1">
        <f t="shared" si="1129"/>
        <v>1709842112.25</v>
      </c>
      <c r="D24111" s="2">
        <f t="shared" si="1130"/>
        <v>45358.630928819439</v>
      </c>
    </row>
    <row r="24112" spans="1:4" x14ac:dyDescent="0.2">
      <c r="A24112">
        <v>6.4050000000000001E-3</v>
      </c>
      <c r="B24112">
        <f t="shared" si="1131"/>
        <v>24110</v>
      </c>
      <c r="C24112" s="1">
        <f t="shared" si="1129"/>
        <v>1709842112.5</v>
      </c>
      <c r="D24112" s="2">
        <f t="shared" si="1130"/>
        <v>45358.630931712956</v>
      </c>
    </row>
    <row r="24113" spans="1:4" x14ac:dyDescent="0.2">
      <c r="A24113">
        <v>3.8430000000000001E-3</v>
      </c>
      <c r="B24113">
        <f t="shared" si="1131"/>
        <v>24111</v>
      </c>
      <c r="C24113" s="1">
        <f t="shared" si="1129"/>
        <v>1709842112.75</v>
      </c>
      <c r="D24113" s="2">
        <f t="shared" si="1130"/>
        <v>45358.630934606474</v>
      </c>
    </row>
    <row r="24114" spans="1:4" x14ac:dyDescent="0.2">
      <c r="A24114">
        <v>3.8430000000000001E-3</v>
      </c>
      <c r="B24114">
        <f t="shared" si="1131"/>
        <v>24112</v>
      </c>
      <c r="C24114" s="1">
        <f t="shared" si="1129"/>
        <v>1709842113</v>
      </c>
      <c r="D24114" s="2">
        <f t="shared" si="1130"/>
        <v>45358.630937499998</v>
      </c>
    </row>
    <row r="24115" spans="1:4" x14ac:dyDescent="0.2">
      <c r="A24115">
        <v>5.1240000000000001E-3</v>
      </c>
      <c r="B24115">
        <f t="shared" si="1131"/>
        <v>24113</v>
      </c>
      <c r="C24115" s="1">
        <f t="shared" si="1129"/>
        <v>1709842113.25</v>
      </c>
      <c r="D24115" s="2">
        <f t="shared" si="1130"/>
        <v>45358.630940393516</v>
      </c>
    </row>
    <row r="24116" spans="1:4" x14ac:dyDescent="0.2">
      <c r="A24116">
        <v>5.1240000000000001E-3</v>
      </c>
      <c r="B24116">
        <f t="shared" si="1131"/>
        <v>24114</v>
      </c>
      <c r="C24116" s="1">
        <f t="shared" si="1129"/>
        <v>1709842113.5</v>
      </c>
      <c r="D24116" s="2">
        <f t="shared" si="1130"/>
        <v>45358.630943287033</v>
      </c>
    </row>
    <row r="24117" spans="1:4" x14ac:dyDescent="0.2">
      <c r="A24117">
        <v>5.1240000000000001E-3</v>
      </c>
      <c r="B24117">
        <f t="shared" si="1131"/>
        <v>24115</v>
      </c>
      <c r="C24117" s="1">
        <f t="shared" si="1129"/>
        <v>1709842113.75</v>
      </c>
      <c r="D24117" s="2">
        <f t="shared" si="1130"/>
        <v>45358.630946180558</v>
      </c>
    </row>
    <row r="24118" spans="1:4" x14ac:dyDescent="0.2">
      <c r="A24118">
        <v>3.8430000000000001E-3</v>
      </c>
      <c r="B24118">
        <f t="shared" si="1131"/>
        <v>24116</v>
      </c>
      <c r="C24118" s="1">
        <f t="shared" si="1129"/>
        <v>1709842114</v>
      </c>
      <c r="D24118" s="2">
        <f t="shared" si="1130"/>
        <v>45358.630949074075</v>
      </c>
    </row>
    <row r="24119" spans="1:4" x14ac:dyDescent="0.2">
      <c r="A24119">
        <v>5.1240000000000001E-3</v>
      </c>
      <c r="B24119">
        <f t="shared" si="1131"/>
        <v>24117</v>
      </c>
      <c r="C24119" s="1">
        <f t="shared" si="1129"/>
        <v>1709842114.25</v>
      </c>
      <c r="D24119" s="2">
        <f t="shared" si="1130"/>
        <v>45358.630951967592</v>
      </c>
    </row>
    <row r="24120" spans="1:4" x14ac:dyDescent="0.2">
      <c r="A24120">
        <v>1.281E-3</v>
      </c>
      <c r="B24120">
        <f t="shared" si="1131"/>
        <v>24118</v>
      </c>
      <c r="C24120" s="1">
        <f t="shared" si="1129"/>
        <v>1709842114.5</v>
      </c>
      <c r="D24120" s="2">
        <f t="shared" si="1130"/>
        <v>45358.63095486111</v>
      </c>
    </row>
    <row r="24121" spans="1:4" x14ac:dyDescent="0.2">
      <c r="A24121">
        <v>3.8430000000000001E-3</v>
      </c>
      <c r="B24121">
        <f t="shared" si="1131"/>
        <v>24119</v>
      </c>
      <c r="C24121" s="1">
        <f t="shared" si="1129"/>
        <v>1709842114.75</v>
      </c>
      <c r="D24121" s="2">
        <f t="shared" si="1130"/>
        <v>45358.630957754627</v>
      </c>
    </row>
    <row r="24122" spans="1:4" x14ac:dyDescent="0.2">
      <c r="A24122">
        <v>3.8430000000000001E-3</v>
      </c>
      <c r="B24122">
        <f t="shared" si="1131"/>
        <v>24120</v>
      </c>
      <c r="C24122" s="1">
        <f t="shared" si="1129"/>
        <v>1709842115</v>
      </c>
      <c r="D24122" s="2">
        <f t="shared" si="1130"/>
        <v>45358.630960648145</v>
      </c>
    </row>
    <row r="24123" spans="1:4" x14ac:dyDescent="0.2">
      <c r="A24123">
        <v>5.1240000000000001E-3</v>
      </c>
      <c r="B24123">
        <f t="shared" si="1131"/>
        <v>24121</v>
      </c>
      <c r="C24123" s="1">
        <f t="shared" si="1129"/>
        <v>1709842115.25</v>
      </c>
      <c r="D24123" s="2">
        <f t="shared" si="1130"/>
        <v>45358.630963541662</v>
      </c>
    </row>
    <row r="24124" spans="1:4" x14ac:dyDescent="0.2">
      <c r="A24124">
        <v>2.562E-3</v>
      </c>
      <c r="B24124">
        <f t="shared" si="1131"/>
        <v>24122</v>
      </c>
      <c r="C24124" s="1">
        <f t="shared" si="1129"/>
        <v>1709842115.5</v>
      </c>
      <c r="D24124" s="2">
        <f t="shared" si="1130"/>
        <v>45358.630966435179</v>
      </c>
    </row>
    <row r="24125" spans="1:4" x14ac:dyDescent="0.2">
      <c r="A24125">
        <v>3.8430000000000001E-3</v>
      </c>
      <c r="B24125">
        <f t="shared" si="1131"/>
        <v>24123</v>
      </c>
      <c r="C24125" s="1">
        <f t="shared" si="1129"/>
        <v>1709842115.75</v>
      </c>
      <c r="D24125" s="2">
        <f t="shared" si="1130"/>
        <v>45358.630969328697</v>
      </c>
    </row>
    <row r="24126" spans="1:4" x14ac:dyDescent="0.2">
      <c r="A24126">
        <v>5.1240000000000001E-3</v>
      </c>
      <c r="B24126">
        <f t="shared" si="1131"/>
        <v>24124</v>
      </c>
      <c r="C24126" s="1">
        <f t="shared" si="1129"/>
        <v>1709842116</v>
      </c>
      <c r="D24126" s="2">
        <f t="shared" si="1130"/>
        <v>45358.630972222221</v>
      </c>
    </row>
    <row r="24127" spans="1:4" x14ac:dyDescent="0.2">
      <c r="A24127">
        <v>5.1240000000000001E-3</v>
      </c>
      <c r="B24127">
        <f t="shared" si="1131"/>
        <v>24125</v>
      </c>
      <c r="C24127" s="1">
        <f t="shared" si="1129"/>
        <v>1709842116.25</v>
      </c>
      <c r="D24127" s="2">
        <f t="shared" si="1130"/>
        <v>45358.630975115739</v>
      </c>
    </row>
    <row r="24128" spans="1:4" x14ac:dyDescent="0.2">
      <c r="A24128">
        <v>2.562E-3</v>
      </c>
      <c r="B24128">
        <f t="shared" si="1131"/>
        <v>24126</v>
      </c>
      <c r="C24128" s="1">
        <f t="shared" si="1129"/>
        <v>1709842116.5</v>
      </c>
      <c r="D24128" s="2">
        <f t="shared" si="1130"/>
        <v>45358.630978009256</v>
      </c>
    </row>
    <row r="24129" spans="1:4" x14ac:dyDescent="0.2">
      <c r="A24129">
        <v>2.562E-3</v>
      </c>
      <c r="B24129">
        <f t="shared" si="1131"/>
        <v>24127</v>
      </c>
      <c r="C24129" s="1">
        <f t="shared" si="1129"/>
        <v>1709842116.75</v>
      </c>
      <c r="D24129" s="2">
        <f t="shared" si="1130"/>
        <v>45358.630980902781</v>
      </c>
    </row>
    <row r="24130" spans="1:4" x14ac:dyDescent="0.2">
      <c r="A24130">
        <v>5.1240000000000001E-3</v>
      </c>
      <c r="B24130">
        <f t="shared" si="1131"/>
        <v>24128</v>
      </c>
      <c r="C24130" s="1">
        <f t="shared" si="1129"/>
        <v>1709842117</v>
      </c>
      <c r="D24130" s="2">
        <f t="shared" si="1130"/>
        <v>45358.630983796298</v>
      </c>
    </row>
    <row r="24131" spans="1:4" x14ac:dyDescent="0.2">
      <c r="A24131">
        <v>7.6860000000000001E-3</v>
      </c>
      <c r="B24131">
        <f t="shared" si="1131"/>
        <v>24129</v>
      </c>
      <c r="C24131" s="1">
        <f t="shared" ref="C24131:C24194" si="1132">B24131/$E$2+$E$1</f>
        <v>1709842117.25</v>
      </c>
      <c r="D24131" s="2">
        <f t="shared" ref="D24131:D24194" si="1133">(C24131/86400)+DATE(1970,1,1)+(-5/24)</f>
        <v>45358.630986689815</v>
      </c>
    </row>
    <row r="24132" spans="1:4" x14ac:dyDescent="0.2">
      <c r="A24132">
        <v>8.9669999999999993E-3</v>
      </c>
      <c r="B24132">
        <f t="shared" si="1131"/>
        <v>24130</v>
      </c>
      <c r="C24132" s="1">
        <f t="shared" si="1132"/>
        <v>1709842117.5</v>
      </c>
      <c r="D24132" s="2">
        <f t="shared" si="1133"/>
        <v>45358.630989583333</v>
      </c>
    </row>
    <row r="24133" spans="1:4" x14ac:dyDescent="0.2">
      <c r="A24133">
        <v>1.281E-2</v>
      </c>
      <c r="B24133">
        <f t="shared" ref="B24133:B24196" si="1134">B24132+1</f>
        <v>24131</v>
      </c>
      <c r="C24133" s="1">
        <f t="shared" si="1132"/>
        <v>1709842117.75</v>
      </c>
      <c r="D24133" s="2">
        <f t="shared" si="1133"/>
        <v>45358.63099247685</v>
      </c>
    </row>
    <row r="24134" spans="1:4" x14ac:dyDescent="0.2">
      <c r="A24134">
        <v>1.6653000000000001E-2</v>
      </c>
      <c r="B24134">
        <f t="shared" si="1134"/>
        <v>24132</v>
      </c>
      <c r="C24134" s="1">
        <f t="shared" si="1132"/>
        <v>1709842118</v>
      </c>
      <c r="D24134" s="2">
        <f t="shared" si="1133"/>
        <v>45358.630995370368</v>
      </c>
    </row>
    <row r="24135" spans="1:4" x14ac:dyDescent="0.2">
      <c r="A24135">
        <v>8.9669999999999993E-3</v>
      </c>
      <c r="B24135">
        <f t="shared" si="1134"/>
        <v>24133</v>
      </c>
      <c r="C24135" s="1">
        <f t="shared" si="1132"/>
        <v>1709842118.25</v>
      </c>
      <c r="D24135" s="2">
        <f t="shared" si="1133"/>
        <v>45358.630998263885</v>
      </c>
    </row>
    <row r="24136" spans="1:4" x14ac:dyDescent="0.2">
      <c r="A24136">
        <v>5.1240000000000001E-3</v>
      </c>
      <c r="B24136">
        <f t="shared" si="1134"/>
        <v>24134</v>
      </c>
      <c r="C24136" s="1">
        <f t="shared" si="1132"/>
        <v>1709842118.5</v>
      </c>
      <c r="D24136" s="2">
        <f t="shared" si="1133"/>
        <v>45358.631001157402</v>
      </c>
    </row>
    <row r="24137" spans="1:4" x14ac:dyDescent="0.2">
      <c r="A24137">
        <v>1.4090999999999999E-2</v>
      </c>
      <c r="B24137">
        <f t="shared" si="1134"/>
        <v>24135</v>
      </c>
      <c r="C24137" s="1">
        <f t="shared" si="1132"/>
        <v>1709842118.75</v>
      </c>
      <c r="D24137" s="2">
        <f t="shared" si="1133"/>
        <v>45358.63100405092</v>
      </c>
    </row>
    <row r="24138" spans="1:4" x14ac:dyDescent="0.2">
      <c r="A24138">
        <v>1.4090999999999999E-2</v>
      </c>
      <c r="B24138">
        <f t="shared" si="1134"/>
        <v>24136</v>
      </c>
      <c r="C24138" s="1">
        <f t="shared" si="1132"/>
        <v>1709842119</v>
      </c>
      <c r="D24138" s="2">
        <f t="shared" si="1133"/>
        <v>45358.631006944437</v>
      </c>
    </row>
    <row r="24139" spans="1:4" x14ac:dyDescent="0.2">
      <c r="A24139">
        <v>1.4090999999999999E-2</v>
      </c>
      <c r="B24139">
        <f t="shared" si="1134"/>
        <v>24137</v>
      </c>
      <c r="C24139" s="1">
        <f t="shared" si="1132"/>
        <v>1709842119.25</v>
      </c>
      <c r="D24139" s="2">
        <f t="shared" si="1133"/>
        <v>45358.631009837962</v>
      </c>
    </row>
    <row r="24140" spans="1:4" x14ac:dyDescent="0.2">
      <c r="A24140">
        <v>2.0496E-2</v>
      </c>
      <c r="B24140">
        <f t="shared" si="1134"/>
        <v>24138</v>
      </c>
      <c r="C24140" s="1">
        <f t="shared" si="1132"/>
        <v>1709842119.5</v>
      </c>
      <c r="D24140" s="2">
        <f t="shared" si="1133"/>
        <v>45358.631012731479</v>
      </c>
    </row>
    <row r="24141" spans="1:4" x14ac:dyDescent="0.2">
      <c r="A24141">
        <v>2.9464000000000001E-2</v>
      </c>
      <c r="B24141">
        <f t="shared" si="1134"/>
        <v>24139</v>
      </c>
      <c r="C24141" s="1">
        <f t="shared" si="1132"/>
        <v>1709842119.75</v>
      </c>
      <c r="D24141" s="2">
        <f t="shared" si="1133"/>
        <v>45358.631015624997</v>
      </c>
    </row>
    <row r="24142" spans="1:4" x14ac:dyDescent="0.2">
      <c r="A24142">
        <v>2.4339E-2</v>
      </c>
      <c r="B24142">
        <f t="shared" si="1134"/>
        <v>24140</v>
      </c>
      <c r="C24142" s="1">
        <f t="shared" si="1132"/>
        <v>1709842120</v>
      </c>
      <c r="D24142" s="2">
        <f t="shared" si="1133"/>
        <v>45358.631018518521</v>
      </c>
    </row>
    <row r="24143" spans="1:4" x14ac:dyDescent="0.2">
      <c r="A24143">
        <v>2.562E-2</v>
      </c>
      <c r="B24143">
        <f t="shared" si="1134"/>
        <v>24141</v>
      </c>
      <c r="C24143" s="1">
        <f t="shared" si="1132"/>
        <v>1709842120.25</v>
      </c>
      <c r="D24143" s="2">
        <f t="shared" si="1133"/>
        <v>45358.631021412039</v>
      </c>
    </row>
    <row r="24144" spans="1:4" x14ac:dyDescent="0.2">
      <c r="A24144">
        <v>2.4339E-2</v>
      </c>
      <c r="B24144">
        <f t="shared" si="1134"/>
        <v>24142</v>
      </c>
      <c r="C24144" s="1">
        <f t="shared" si="1132"/>
        <v>1709842120.5</v>
      </c>
      <c r="D24144" s="2">
        <f t="shared" si="1133"/>
        <v>45358.631024305556</v>
      </c>
    </row>
    <row r="24145" spans="1:4" x14ac:dyDescent="0.2">
      <c r="A24145">
        <v>1.6653000000000001E-2</v>
      </c>
      <c r="B24145">
        <f t="shared" si="1134"/>
        <v>24143</v>
      </c>
      <c r="C24145" s="1">
        <f t="shared" si="1132"/>
        <v>1709842120.75</v>
      </c>
      <c r="D24145" s="2">
        <f t="shared" si="1133"/>
        <v>45358.631027199073</v>
      </c>
    </row>
    <row r="24146" spans="1:4" x14ac:dyDescent="0.2">
      <c r="A24146">
        <v>8.9669999999999993E-3</v>
      </c>
      <c r="B24146">
        <f t="shared" si="1134"/>
        <v>24144</v>
      </c>
      <c r="C24146" s="1">
        <f t="shared" si="1132"/>
        <v>1709842121</v>
      </c>
      <c r="D24146" s="2">
        <f t="shared" si="1133"/>
        <v>45358.631030092591</v>
      </c>
    </row>
    <row r="24147" spans="1:4" x14ac:dyDescent="0.2">
      <c r="A24147">
        <v>2.562E-3</v>
      </c>
      <c r="B24147">
        <f t="shared" si="1134"/>
        <v>24145</v>
      </c>
      <c r="C24147" s="1">
        <f t="shared" si="1132"/>
        <v>1709842121.25</v>
      </c>
      <c r="D24147" s="2">
        <f t="shared" si="1133"/>
        <v>45358.631032986108</v>
      </c>
    </row>
    <row r="24148" spans="1:4" x14ac:dyDescent="0.2">
      <c r="A24148">
        <v>3.8430000000000001E-3</v>
      </c>
      <c r="B24148">
        <f t="shared" si="1134"/>
        <v>24146</v>
      </c>
      <c r="C24148" s="1">
        <f t="shared" si="1132"/>
        <v>1709842121.5</v>
      </c>
      <c r="D24148" s="2">
        <f t="shared" si="1133"/>
        <v>45358.631035879625</v>
      </c>
    </row>
    <row r="24149" spans="1:4" x14ac:dyDescent="0.2">
      <c r="A24149">
        <v>5.1240000000000001E-3</v>
      </c>
      <c r="B24149">
        <f t="shared" si="1134"/>
        <v>24147</v>
      </c>
      <c r="C24149" s="1">
        <f t="shared" si="1132"/>
        <v>1709842121.75</v>
      </c>
      <c r="D24149" s="2">
        <f t="shared" si="1133"/>
        <v>45358.631038773143</v>
      </c>
    </row>
    <row r="24150" spans="1:4" x14ac:dyDescent="0.2">
      <c r="A24150">
        <v>1.4090999999999999E-2</v>
      </c>
      <c r="B24150">
        <f t="shared" si="1134"/>
        <v>24148</v>
      </c>
      <c r="C24150" s="1">
        <f t="shared" si="1132"/>
        <v>1709842122</v>
      </c>
      <c r="D24150" s="2">
        <f t="shared" si="1133"/>
        <v>45358.63104166666</v>
      </c>
    </row>
    <row r="24151" spans="1:4" x14ac:dyDescent="0.2">
      <c r="A24151">
        <v>1.4090999999999999E-2</v>
      </c>
      <c r="B24151">
        <f t="shared" si="1134"/>
        <v>24149</v>
      </c>
      <c r="C24151" s="1">
        <f t="shared" si="1132"/>
        <v>1709842122.25</v>
      </c>
      <c r="D24151" s="2">
        <f t="shared" si="1133"/>
        <v>45358.631044560178</v>
      </c>
    </row>
    <row r="24152" spans="1:4" x14ac:dyDescent="0.2">
      <c r="A24152">
        <v>1.1528999999999999E-2</v>
      </c>
      <c r="B24152">
        <f t="shared" si="1134"/>
        <v>24150</v>
      </c>
      <c r="C24152" s="1">
        <f t="shared" si="1132"/>
        <v>1709842122.5</v>
      </c>
      <c r="D24152" s="2">
        <f t="shared" si="1133"/>
        <v>45358.631047453702</v>
      </c>
    </row>
    <row r="24153" spans="1:4" x14ac:dyDescent="0.2">
      <c r="A24153">
        <v>1.4090999999999999E-2</v>
      </c>
      <c r="B24153">
        <f t="shared" si="1134"/>
        <v>24151</v>
      </c>
      <c r="C24153" s="1">
        <f t="shared" si="1132"/>
        <v>1709842122.75</v>
      </c>
      <c r="D24153" s="2">
        <f t="shared" si="1133"/>
        <v>45358.63105034722</v>
      </c>
    </row>
    <row r="24154" spans="1:4" x14ac:dyDescent="0.2">
      <c r="A24154">
        <v>1.281E-2</v>
      </c>
      <c r="B24154">
        <f t="shared" si="1134"/>
        <v>24152</v>
      </c>
      <c r="C24154" s="1">
        <f t="shared" si="1132"/>
        <v>1709842123</v>
      </c>
      <c r="D24154" s="2">
        <f t="shared" si="1133"/>
        <v>45358.631053240737</v>
      </c>
    </row>
    <row r="24155" spans="1:4" x14ac:dyDescent="0.2">
      <c r="A24155">
        <v>1.0248E-2</v>
      </c>
      <c r="B24155">
        <f t="shared" si="1134"/>
        <v>24153</v>
      </c>
      <c r="C24155" s="1">
        <f t="shared" si="1132"/>
        <v>1709842123.25</v>
      </c>
      <c r="D24155" s="2">
        <f t="shared" si="1133"/>
        <v>45358.631056134262</v>
      </c>
    </row>
    <row r="24156" spans="1:4" x14ac:dyDescent="0.2">
      <c r="A24156">
        <v>8.9669999999999993E-3</v>
      </c>
      <c r="B24156">
        <f t="shared" si="1134"/>
        <v>24154</v>
      </c>
      <c r="C24156" s="1">
        <f t="shared" si="1132"/>
        <v>1709842123.5</v>
      </c>
      <c r="D24156" s="2">
        <f t="shared" si="1133"/>
        <v>45358.631059027779</v>
      </c>
    </row>
    <row r="24157" spans="1:4" x14ac:dyDescent="0.2">
      <c r="A24157">
        <v>1.281E-2</v>
      </c>
      <c r="B24157">
        <f t="shared" si="1134"/>
        <v>24155</v>
      </c>
      <c r="C24157" s="1">
        <f t="shared" si="1132"/>
        <v>1709842123.75</v>
      </c>
      <c r="D24157" s="2">
        <f t="shared" si="1133"/>
        <v>45358.631061921296</v>
      </c>
    </row>
    <row r="24158" spans="1:4" x14ac:dyDescent="0.2">
      <c r="A24158">
        <v>8.9669999999999993E-3</v>
      </c>
      <c r="B24158">
        <f t="shared" si="1134"/>
        <v>24156</v>
      </c>
      <c r="C24158" s="1">
        <f t="shared" si="1132"/>
        <v>1709842124</v>
      </c>
      <c r="D24158" s="2">
        <f t="shared" si="1133"/>
        <v>45358.631064814814</v>
      </c>
    </row>
    <row r="24159" spans="1:4" x14ac:dyDescent="0.2">
      <c r="A24159">
        <v>6.4050000000000001E-3</v>
      </c>
      <c r="B24159">
        <f t="shared" si="1134"/>
        <v>24157</v>
      </c>
      <c r="C24159" s="1">
        <f t="shared" si="1132"/>
        <v>1709842124.25</v>
      </c>
      <c r="D24159" s="2">
        <f t="shared" si="1133"/>
        <v>45358.631067708331</v>
      </c>
    </row>
    <row r="24160" spans="1:4" x14ac:dyDescent="0.2">
      <c r="A24160">
        <v>6.4050000000000001E-3</v>
      </c>
      <c r="B24160">
        <f t="shared" si="1134"/>
        <v>24158</v>
      </c>
      <c r="C24160" s="1">
        <f t="shared" si="1132"/>
        <v>1709842124.5</v>
      </c>
      <c r="D24160" s="2">
        <f t="shared" si="1133"/>
        <v>45358.631070601848</v>
      </c>
    </row>
    <row r="24161" spans="1:4" x14ac:dyDescent="0.2">
      <c r="A24161">
        <v>1.281E-2</v>
      </c>
      <c r="B24161">
        <f t="shared" si="1134"/>
        <v>24159</v>
      </c>
      <c r="C24161" s="1">
        <f t="shared" si="1132"/>
        <v>1709842124.75</v>
      </c>
      <c r="D24161" s="2">
        <f t="shared" si="1133"/>
        <v>45358.631073495366</v>
      </c>
    </row>
    <row r="24162" spans="1:4" x14ac:dyDescent="0.2">
      <c r="A24162">
        <v>8.9669999999999993E-3</v>
      </c>
      <c r="B24162">
        <f t="shared" si="1134"/>
        <v>24160</v>
      </c>
      <c r="C24162" s="1">
        <f t="shared" si="1132"/>
        <v>1709842125</v>
      </c>
      <c r="D24162" s="2">
        <f t="shared" si="1133"/>
        <v>45358.631076388883</v>
      </c>
    </row>
    <row r="24163" spans="1:4" x14ac:dyDescent="0.2">
      <c r="A24163">
        <v>3.8430000000000001E-3</v>
      </c>
      <c r="B24163">
        <f t="shared" si="1134"/>
        <v>24161</v>
      </c>
      <c r="C24163" s="1">
        <f t="shared" si="1132"/>
        <v>1709842125.25</v>
      </c>
      <c r="D24163" s="2">
        <f t="shared" si="1133"/>
        <v>45358.631079282401</v>
      </c>
    </row>
    <row r="24164" spans="1:4" x14ac:dyDescent="0.2">
      <c r="A24164">
        <v>3.8430000000000001E-3</v>
      </c>
      <c r="B24164">
        <f t="shared" si="1134"/>
        <v>24162</v>
      </c>
      <c r="C24164" s="1">
        <f t="shared" si="1132"/>
        <v>1709842125.5</v>
      </c>
      <c r="D24164" s="2">
        <f t="shared" si="1133"/>
        <v>45358.631082175925</v>
      </c>
    </row>
    <row r="24165" spans="1:4" x14ac:dyDescent="0.2">
      <c r="A24165">
        <v>5.1240000000000001E-3</v>
      </c>
      <c r="B24165">
        <f t="shared" si="1134"/>
        <v>24163</v>
      </c>
      <c r="C24165" s="1">
        <f t="shared" si="1132"/>
        <v>1709842125.75</v>
      </c>
      <c r="D24165" s="2">
        <f t="shared" si="1133"/>
        <v>45358.631085069443</v>
      </c>
    </row>
    <row r="24166" spans="1:4" x14ac:dyDescent="0.2">
      <c r="A24166">
        <v>5.1240000000000001E-3</v>
      </c>
      <c r="B24166">
        <f t="shared" si="1134"/>
        <v>24164</v>
      </c>
      <c r="C24166" s="1">
        <f t="shared" si="1132"/>
        <v>1709842126</v>
      </c>
      <c r="D24166" s="2">
        <f t="shared" si="1133"/>
        <v>45358.63108796296</v>
      </c>
    </row>
    <row r="24167" spans="1:4" x14ac:dyDescent="0.2">
      <c r="A24167">
        <v>5.1240000000000001E-3</v>
      </c>
      <c r="B24167">
        <f t="shared" si="1134"/>
        <v>24165</v>
      </c>
      <c r="C24167" s="1">
        <f t="shared" si="1132"/>
        <v>1709842126.25</v>
      </c>
      <c r="D24167" s="2">
        <f t="shared" si="1133"/>
        <v>45358.631090856477</v>
      </c>
    </row>
    <row r="24168" spans="1:4" x14ac:dyDescent="0.2">
      <c r="A24168">
        <v>2.562E-3</v>
      </c>
      <c r="B24168">
        <f t="shared" si="1134"/>
        <v>24166</v>
      </c>
      <c r="C24168" s="1">
        <f t="shared" si="1132"/>
        <v>1709842126.5</v>
      </c>
      <c r="D24168" s="2">
        <f t="shared" si="1133"/>
        <v>45358.631093750002</v>
      </c>
    </row>
    <row r="24169" spans="1:4" x14ac:dyDescent="0.2">
      <c r="A24169">
        <v>5.1240000000000001E-3</v>
      </c>
      <c r="B24169">
        <f t="shared" si="1134"/>
        <v>24167</v>
      </c>
      <c r="C24169" s="1">
        <f t="shared" si="1132"/>
        <v>1709842126.75</v>
      </c>
      <c r="D24169" s="2">
        <f t="shared" si="1133"/>
        <v>45358.631096643519</v>
      </c>
    </row>
    <row r="24170" spans="1:4" x14ac:dyDescent="0.2">
      <c r="A24170">
        <v>3.8430000000000001E-3</v>
      </c>
      <c r="B24170">
        <f t="shared" si="1134"/>
        <v>24168</v>
      </c>
      <c r="C24170" s="1">
        <f t="shared" si="1132"/>
        <v>1709842127</v>
      </c>
      <c r="D24170" s="2">
        <f t="shared" si="1133"/>
        <v>45358.631099537037</v>
      </c>
    </row>
    <row r="24171" spans="1:4" x14ac:dyDescent="0.2">
      <c r="A24171">
        <v>3.8430000000000001E-3</v>
      </c>
      <c r="B24171">
        <f t="shared" si="1134"/>
        <v>24169</v>
      </c>
      <c r="C24171" s="1">
        <f t="shared" si="1132"/>
        <v>1709842127.25</v>
      </c>
      <c r="D24171" s="2">
        <f t="shared" si="1133"/>
        <v>45358.631102430554</v>
      </c>
    </row>
    <row r="24172" spans="1:4" x14ac:dyDescent="0.2">
      <c r="A24172">
        <v>2.562E-3</v>
      </c>
      <c r="B24172">
        <f t="shared" si="1134"/>
        <v>24170</v>
      </c>
      <c r="C24172" s="1">
        <f t="shared" si="1132"/>
        <v>1709842127.5</v>
      </c>
      <c r="D24172" s="2">
        <f t="shared" si="1133"/>
        <v>45358.631105324072</v>
      </c>
    </row>
    <row r="24173" spans="1:4" x14ac:dyDescent="0.2">
      <c r="A24173">
        <v>5.1240000000000001E-3</v>
      </c>
      <c r="B24173">
        <f t="shared" si="1134"/>
        <v>24171</v>
      </c>
      <c r="C24173" s="1">
        <f t="shared" si="1132"/>
        <v>1709842127.75</v>
      </c>
      <c r="D24173" s="2">
        <f t="shared" si="1133"/>
        <v>45358.631108217589</v>
      </c>
    </row>
    <row r="24174" spans="1:4" x14ac:dyDescent="0.2">
      <c r="A24174">
        <v>5.1240000000000001E-3</v>
      </c>
      <c r="B24174">
        <f t="shared" si="1134"/>
        <v>24172</v>
      </c>
      <c r="C24174" s="1">
        <f t="shared" si="1132"/>
        <v>1709842128</v>
      </c>
      <c r="D24174" s="2">
        <f t="shared" si="1133"/>
        <v>45358.631111111106</v>
      </c>
    </row>
    <row r="24175" spans="1:4" x14ac:dyDescent="0.2">
      <c r="A24175">
        <v>5.1240000000000001E-3</v>
      </c>
      <c r="B24175">
        <f t="shared" si="1134"/>
        <v>24173</v>
      </c>
      <c r="C24175" s="1">
        <f t="shared" si="1132"/>
        <v>1709842128.25</v>
      </c>
      <c r="D24175" s="2">
        <f t="shared" si="1133"/>
        <v>45358.631114004624</v>
      </c>
    </row>
    <row r="24176" spans="1:4" x14ac:dyDescent="0.2">
      <c r="A24176">
        <v>3.8430000000000001E-3</v>
      </c>
      <c r="B24176">
        <f t="shared" si="1134"/>
        <v>24174</v>
      </c>
      <c r="C24176" s="1">
        <f t="shared" si="1132"/>
        <v>1709842128.5</v>
      </c>
      <c r="D24176" s="2">
        <f t="shared" si="1133"/>
        <v>45358.631116898141</v>
      </c>
    </row>
    <row r="24177" spans="1:4" x14ac:dyDescent="0.2">
      <c r="A24177">
        <v>7.6860000000000001E-3</v>
      </c>
      <c r="B24177">
        <f t="shared" si="1134"/>
        <v>24175</v>
      </c>
      <c r="C24177" s="1">
        <f t="shared" si="1132"/>
        <v>1709842128.75</v>
      </c>
      <c r="D24177" s="2">
        <f t="shared" si="1133"/>
        <v>45358.631119791666</v>
      </c>
    </row>
    <row r="24178" spans="1:4" x14ac:dyDescent="0.2">
      <c r="A24178">
        <v>1.9214999999999999E-2</v>
      </c>
      <c r="B24178">
        <f t="shared" si="1134"/>
        <v>24176</v>
      </c>
      <c r="C24178" s="1">
        <f t="shared" si="1132"/>
        <v>1709842129</v>
      </c>
      <c r="D24178" s="2">
        <f t="shared" si="1133"/>
        <v>45358.631122685183</v>
      </c>
    </row>
    <row r="24179" spans="1:4" x14ac:dyDescent="0.2">
      <c r="A24179">
        <v>1.6653000000000001E-2</v>
      </c>
      <c r="B24179">
        <f t="shared" si="1134"/>
        <v>24177</v>
      </c>
      <c r="C24179" s="1">
        <f t="shared" si="1132"/>
        <v>1709842129.25</v>
      </c>
      <c r="D24179" s="2">
        <f t="shared" si="1133"/>
        <v>45358.6311255787</v>
      </c>
    </row>
    <row r="24180" spans="1:4" x14ac:dyDescent="0.2">
      <c r="A24180">
        <v>1.7933999999999999E-2</v>
      </c>
      <c r="B24180">
        <f t="shared" si="1134"/>
        <v>24178</v>
      </c>
      <c r="C24180" s="1">
        <f t="shared" si="1132"/>
        <v>1709842129.5</v>
      </c>
      <c r="D24180" s="2">
        <f t="shared" si="1133"/>
        <v>45358.631128472225</v>
      </c>
    </row>
    <row r="24181" spans="1:4" x14ac:dyDescent="0.2">
      <c r="A24181">
        <v>2.0496E-2</v>
      </c>
      <c r="B24181">
        <f t="shared" si="1134"/>
        <v>24179</v>
      </c>
      <c r="C24181" s="1">
        <f t="shared" si="1132"/>
        <v>1709842129.75</v>
      </c>
      <c r="D24181" s="2">
        <f t="shared" si="1133"/>
        <v>45358.631131365742</v>
      </c>
    </row>
    <row r="24182" spans="1:4" x14ac:dyDescent="0.2">
      <c r="A24182">
        <v>1.4090999999999999E-2</v>
      </c>
      <c r="B24182">
        <f t="shared" si="1134"/>
        <v>24180</v>
      </c>
      <c r="C24182" s="1">
        <f t="shared" si="1132"/>
        <v>1709842130</v>
      </c>
      <c r="D24182" s="2">
        <f t="shared" si="1133"/>
        <v>45358.63113425926</v>
      </c>
    </row>
    <row r="24183" spans="1:4" x14ac:dyDescent="0.2">
      <c r="A24183">
        <v>1.5372E-2</v>
      </c>
      <c r="B24183">
        <f t="shared" si="1134"/>
        <v>24181</v>
      </c>
      <c r="C24183" s="1">
        <f t="shared" si="1132"/>
        <v>1709842130.25</v>
      </c>
      <c r="D24183" s="2">
        <f t="shared" si="1133"/>
        <v>45358.631137152777</v>
      </c>
    </row>
    <row r="24184" spans="1:4" x14ac:dyDescent="0.2">
      <c r="A24184">
        <v>1.6653000000000001E-2</v>
      </c>
      <c r="B24184">
        <f t="shared" si="1134"/>
        <v>24182</v>
      </c>
      <c r="C24184" s="1">
        <f t="shared" si="1132"/>
        <v>1709842130.5</v>
      </c>
      <c r="D24184" s="2">
        <f t="shared" si="1133"/>
        <v>45358.631140046295</v>
      </c>
    </row>
    <row r="24185" spans="1:4" x14ac:dyDescent="0.2">
      <c r="A24185">
        <v>8.9669999999999993E-3</v>
      </c>
      <c r="B24185">
        <f t="shared" si="1134"/>
        <v>24183</v>
      </c>
      <c r="C24185" s="1">
        <f t="shared" si="1132"/>
        <v>1709842130.75</v>
      </c>
      <c r="D24185" s="2">
        <f t="shared" si="1133"/>
        <v>45358.631142939812</v>
      </c>
    </row>
    <row r="24186" spans="1:4" x14ac:dyDescent="0.2">
      <c r="A24186">
        <v>8.9669999999999993E-3</v>
      </c>
      <c r="B24186">
        <f t="shared" si="1134"/>
        <v>24184</v>
      </c>
      <c r="C24186" s="1">
        <f t="shared" si="1132"/>
        <v>1709842131</v>
      </c>
      <c r="D24186" s="2">
        <f t="shared" si="1133"/>
        <v>45358.631145833329</v>
      </c>
    </row>
    <row r="24187" spans="1:4" x14ac:dyDescent="0.2">
      <c r="A24187">
        <v>5.1240000000000001E-3</v>
      </c>
      <c r="B24187">
        <f t="shared" si="1134"/>
        <v>24185</v>
      </c>
      <c r="C24187" s="1">
        <f t="shared" si="1132"/>
        <v>1709842131.25</v>
      </c>
      <c r="D24187" s="2">
        <f t="shared" si="1133"/>
        <v>45358.631148726847</v>
      </c>
    </row>
    <row r="24188" spans="1:4" x14ac:dyDescent="0.2">
      <c r="A24188">
        <v>7.6860000000000001E-3</v>
      </c>
      <c r="B24188">
        <f t="shared" si="1134"/>
        <v>24186</v>
      </c>
      <c r="C24188" s="1">
        <f t="shared" si="1132"/>
        <v>1709842131.5</v>
      </c>
      <c r="D24188" s="2">
        <f t="shared" si="1133"/>
        <v>45358.631151620364</v>
      </c>
    </row>
    <row r="24189" spans="1:4" x14ac:dyDescent="0.2">
      <c r="A24189">
        <v>7.6860000000000001E-3</v>
      </c>
      <c r="B24189">
        <f t="shared" si="1134"/>
        <v>24187</v>
      </c>
      <c r="C24189" s="1">
        <f t="shared" si="1132"/>
        <v>1709842131.75</v>
      </c>
      <c r="D24189" s="2">
        <f t="shared" si="1133"/>
        <v>45358.631154513881</v>
      </c>
    </row>
    <row r="24190" spans="1:4" x14ac:dyDescent="0.2">
      <c r="A24190">
        <v>1.0248E-2</v>
      </c>
      <c r="B24190">
        <f t="shared" si="1134"/>
        <v>24188</v>
      </c>
      <c r="C24190" s="1">
        <f t="shared" si="1132"/>
        <v>1709842132</v>
      </c>
      <c r="D24190" s="2">
        <f t="shared" si="1133"/>
        <v>45358.631157407406</v>
      </c>
    </row>
    <row r="24191" spans="1:4" x14ac:dyDescent="0.2">
      <c r="A24191">
        <v>1.281E-2</v>
      </c>
      <c r="B24191">
        <f t="shared" si="1134"/>
        <v>24189</v>
      </c>
      <c r="C24191" s="1">
        <f t="shared" si="1132"/>
        <v>1709842132.25</v>
      </c>
      <c r="D24191" s="2">
        <f t="shared" si="1133"/>
        <v>45358.631160300924</v>
      </c>
    </row>
    <row r="24192" spans="1:4" x14ac:dyDescent="0.2">
      <c r="A24192">
        <v>1.281E-2</v>
      </c>
      <c r="B24192">
        <f t="shared" si="1134"/>
        <v>24190</v>
      </c>
      <c r="C24192" s="1">
        <f t="shared" si="1132"/>
        <v>1709842132.5</v>
      </c>
      <c r="D24192" s="2">
        <f t="shared" si="1133"/>
        <v>45358.631163194441</v>
      </c>
    </row>
    <row r="24193" spans="1:4" x14ac:dyDescent="0.2">
      <c r="A24193">
        <v>1.5372E-2</v>
      </c>
      <c r="B24193">
        <f t="shared" si="1134"/>
        <v>24191</v>
      </c>
      <c r="C24193" s="1">
        <f t="shared" si="1132"/>
        <v>1709842132.75</v>
      </c>
      <c r="D24193" s="2">
        <f t="shared" si="1133"/>
        <v>45358.631166087966</v>
      </c>
    </row>
    <row r="24194" spans="1:4" x14ac:dyDescent="0.2">
      <c r="A24194">
        <v>2.3057999999999999E-2</v>
      </c>
      <c r="B24194">
        <f t="shared" si="1134"/>
        <v>24192</v>
      </c>
      <c r="C24194" s="1">
        <f t="shared" si="1132"/>
        <v>1709842133</v>
      </c>
      <c r="D24194" s="2">
        <f t="shared" si="1133"/>
        <v>45358.631168981483</v>
      </c>
    </row>
    <row r="24195" spans="1:4" x14ac:dyDescent="0.2">
      <c r="A24195">
        <v>6.4050000000000001E-3</v>
      </c>
      <c r="B24195">
        <f t="shared" si="1134"/>
        <v>24193</v>
      </c>
      <c r="C24195" s="1">
        <f t="shared" ref="C24195:C24258" si="1135">B24195/$E$2+$E$1</f>
        <v>1709842133.25</v>
      </c>
      <c r="D24195" s="2">
        <f t="shared" ref="D24195:D24258" si="1136">(C24195/86400)+DATE(1970,1,1)+(-5/24)</f>
        <v>45358.631171875</v>
      </c>
    </row>
    <row r="24196" spans="1:4" x14ac:dyDescent="0.2">
      <c r="A24196">
        <v>1.1528999999999999E-2</v>
      </c>
      <c r="B24196">
        <f t="shared" si="1134"/>
        <v>24194</v>
      </c>
      <c r="C24196" s="1">
        <f t="shared" si="1135"/>
        <v>1709842133.5</v>
      </c>
      <c r="D24196" s="2">
        <f t="shared" si="1136"/>
        <v>45358.631174768518</v>
      </c>
    </row>
    <row r="24197" spans="1:4" x14ac:dyDescent="0.2">
      <c r="A24197">
        <v>3.8430000000000001E-3</v>
      </c>
      <c r="B24197">
        <f t="shared" ref="B24197:B24260" si="1137">B24196+1</f>
        <v>24195</v>
      </c>
      <c r="C24197" s="1">
        <f t="shared" si="1135"/>
        <v>1709842133.75</v>
      </c>
      <c r="D24197" s="2">
        <f t="shared" si="1136"/>
        <v>45358.631177662035</v>
      </c>
    </row>
    <row r="24198" spans="1:4" x14ac:dyDescent="0.2">
      <c r="A24198">
        <v>2.0496E-2</v>
      </c>
      <c r="B24198">
        <f t="shared" si="1137"/>
        <v>24196</v>
      </c>
      <c r="C24198" s="1">
        <f t="shared" si="1135"/>
        <v>1709842134</v>
      </c>
      <c r="D24198" s="2">
        <f t="shared" si="1136"/>
        <v>45358.631180555552</v>
      </c>
    </row>
    <row r="24199" spans="1:4" x14ac:dyDescent="0.2">
      <c r="A24199">
        <v>7.6860000000000001E-3</v>
      </c>
      <c r="B24199">
        <f t="shared" si="1137"/>
        <v>24197</v>
      </c>
      <c r="C24199" s="1">
        <f t="shared" si="1135"/>
        <v>1709842134.25</v>
      </c>
      <c r="D24199" s="2">
        <f t="shared" si="1136"/>
        <v>45358.63118344907</v>
      </c>
    </row>
    <row r="24200" spans="1:4" x14ac:dyDescent="0.2">
      <c r="A24200">
        <v>2.562E-3</v>
      </c>
      <c r="B24200">
        <f t="shared" si="1137"/>
        <v>24198</v>
      </c>
      <c r="C24200" s="1">
        <f t="shared" si="1135"/>
        <v>1709842134.5</v>
      </c>
      <c r="D24200" s="2">
        <f t="shared" si="1136"/>
        <v>45358.631186342587</v>
      </c>
    </row>
    <row r="24201" spans="1:4" x14ac:dyDescent="0.2">
      <c r="A24201">
        <v>1.0248E-2</v>
      </c>
      <c r="B24201">
        <f t="shared" si="1137"/>
        <v>24199</v>
      </c>
      <c r="C24201" s="1">
        <f t="shared" si="1135"/>
        <v>1709842134.75</v>
      </c>
      <c r="D24201" s="2">
        <f t="shared" si="1136"/>
        <v>45358.631189236105</v>
      </c>
    </row>
    <row r="24202" spans="1:4" x14ac:dyDescent="0.2">
      <c r="A24202">
        <v>3.8430000000000001E-3</v>
      </c>
      <c r="B24202">
        <f t="shared" si="1137"/>
        <v>24200</v>
      </c>
      <c r="C24202" s="1">
        <f t="shared" si="1135"/>
        <v>1709842135</v>
      </c>
      <c r="D24202" s="2">
        <f t="shared" si="1136"/>
        <v>45358.631192129622</v>
      </c>
    </row>
    <row r="24203" spans="1:4" x14ac:dyDescent="0.2">
      <c r="A24203">
        <v>3.8430000000000001E-3</v>
      </c>
      <c r="B24203">
        <f t="shared" si="1137"/>
        <v>24201</v>
      </c>
      <c r="C24203" s="1">
        <f t="shared" si="1135"/>
        <v>1709842135.25</v>
      </c>
      <c r="D24203" s="2">
        <f t="shared" si="1136"/>
        <v>45358.631195023147</v>
      </c>
    </row>
    <row r="24204" spans="1:4" x14ac:dyDescent="0.2">
      <c r="A24204">
        <v>5.1240000000000001E-3</v>
      </c>
      <c r="B24204">
        <f t="shared" si="1137"/>
        <v>24202</v>
      </c>
      <c r="C24204" s="1">
        <f t="shared" si="1135"/>
        <v>1709842135.5</v>
      </c>
      <c r="D24204" s="2">
        <f t="shared" si="1136"/>
        <v>45358.631197916664</v>
      </c>
    </row>
    <row r="24205" spans="1:4" x14ac:dyDescent="0.2">
      <c r="A24205">
        <v>5.1240000000000001E-3</v>
      </c>
      <c r="B24205">
        <f t="shared" si="1137"/>
        <v>24203</v>
      </c>
      <c r="C24205" s="1">
        <f t="shared" si="1135"/>
        <v>1709842135.75</v>
      </c>
      <c r="D24205" s="2">
        <f t="shared" si="1136"/>
        <v>45358.631200810181</v>
      </c>
    </row>
    <row r="24206" spans="1:4" x14ac:dyDescent="0.2">
      <c r="A24206">
        <v>5.1240000000000001E-3</v>
      </c>
      <c r="B24206">
        <f t="shared" si="1137"/>
        <v>24204</v>
      </c>
      <c r="C24206" s="1">
        <f t="shared" si="1135"/>
        <v>1709842136</v>
      </c>
      <c r="D24206" s="2">
        <f t="shared" si="1136"/>
        <v>45358.631203703706</v>
      </c>
    </row>
    <row r="24207" spans="1:4" x14ac:dyDescent="0.2">
      <c r="A24207">
        <v>5.1240000000000001E-3</v>
      </c>
      <c r="B24207">
        <f t="shared" si="1137"/>
        <v>24205</v>
      </c>
      <c r="C24207" s="1">
        <f t="shared" si="1135"/>
        <v>1709842136.25</v>
      </c>
      <c r="D24207" s="2">
        <f t="shared" si="1136"/>
        <v>45358.631206597223</v>
      </c>
    </row>
    <row r="24208" spans="1:4" x14ac:dyDescent="0.2">
      <c r="A24208">
        <v>3.8430000000000001E-3</v>
      </c>
      <c r="B24208">
        <f t="shared" si="1137"/>
        <v>24206</v>
      </c>
      <c r="C24208" s="1">
        <f t="shared" si="1135"/>
        <v>1709842136.5</v>
      </c>
      <c r="D24208" s="2">
        <f t="shared" si="1136"/>
        <v>45358.631209490741</v>
      </c>
    </row>
    <row r="24209" spans="1:4" x14ac:dyDescent="0.2">
      <c r="A24209">
        <v>5.1240000000000001E-3</v>
      </c>
      <c r="B24209">
        <f t="shared" si="1137"/>
        <v>24207</v>
      </c>
      <c r="C24209" s="1">
        <f t="shared" si="1135"/>
        <v>1709842136.75</v>
      </c>
      <c r="D24209" s="2">
        <f t="shared" si="1136"/>
        <v>45358.631212384258</v>
      </c>
    </row>
    <row r="24210" spans="1:4" x14ac:dyDescent="0.2">
      <c r="A24210">
        <v>3.8430000000000001E-3</v>
      </c>
      <c r="B24210">
        <f t="shared" si="1137"/>
        <v>24208</v>
      </c>
      <c r="C24210" s="1">
        <f t="shared" si="1135"/>
        <v>1709842137</v>
      </c>
      <c r="D24210" s="2">
        <f t="shared" si="1136"/>
        <v>45358.631215277775</v>
      </c>
    </row>
    <row r="24211" spans="1:4" x14ac:dyDescent="0.2">
      <c r="A24211">
        <v>3.8430000000000001E-3</v>
      </c>
      <c r="B24211">
        <f t="shared" si="1137"/>
        <v>24209</v>
      </c>
      <c r="C24211" s="1">
        <f t="shared" si="1135"/>
        <v>1709842137.25</v>
      </c>
      <c r="D24211" s="2">
        <f t="shared" si="1136"/>
        <v>45358.631218171293</v>
      </c>
    </row>
    <row r="24212" spans="1:4" x14ac:dyDescent="0.2">
      <c r="A24212">
        <v>5.1240000000000001E-3</v>
      </c>
      <c r="B24212">
        <f t="shared" si="1137"/>
        <v>24210</v>
      </c>
      <c r="C24212" s="1">
        <f t="shared" si="1135"/>
        <v>1709842137.5</v>
      </c>
      <c r="D24212" s="2">
        <f t="shared" si="1136"/>
        <v>45358.63122106481</v>
      </c>
    </row>
    <row r="24213" spans="1:4" x14ac:dyDescent="0.2">
      <c r="A24213">
        <v>5.1240000000000001E-3</v>
      </c>
      <c r="B24213">
        <f t="shared" si="1137"/>
        <v>24211</v>
      </c>
      <c r="C24213" s="1">
        <f t="shared" si="1135"/>
        <v>1709842137.75</v>
      </c>
      <c r="D24213" s="2">
        <f t="shared" si="1136"/>
        <v>45358.631223958328</v>
      </c>
    </row>
    <row r="24214" spans="1:4" x14ac:dyDescent="0.2">
      <c r="A24214">
        <v>5.1240000000000001E-3</v>
      </c>
      <c r="B24214">
        <f t="shared" si="1137"/>
        <v>24212</v>
      </c>
      <c r="C24214" s="1">
        <f t="shared" si="1135"/>
        <v>1709842138</v>
      </c>
      <c r="D24214" s="2">
        <f t="shared" si="1136"/>
        <v>45358.631226851845</v>
      </c>
    </row>
    <row r="24215" spans="1:4" x14ac:dyDescent="0.2">
      <c r="A24215">
        <v>3.8430000000000001E-3</v>
      </c>
      <c r="B24215">
        <f t="shared" si="1137"/>
        <v>24213</v>
      </c>
      <c r="C24215" s="1">
        <f t="shared" si="1135"/>
        <v>1709842138.25</v>
      </c>
      <c r="D24215" s="2">
        <f t="shared" si="1136"/>
        <v>45358.63122974537</v>
      </c>
    </row>
    <row r="24216" spans="1:4" x14ac:dyDescent="0.2">
      <c r="A24216">
        <v>3.8430000000000001E-3</v>
      </c>
      <c r="B24216">
        <f t="shared" si="1137"/>
        <v>24214</v>
      </c>
      <c r="C24216" s="1">
        <f t="shared" si="1135"/>
        <v>1709842138.5</v>
      </c>
      <c r="D24216" s="2">
        <f t="shared" si="1136"/>
        <v>45358.631232638887</v>
      </c>
    </row>
    <row r="24217" spans="1:4" x14ac:dyDescent="0.2">
      <c r="A24217">
        <v>3.8430000000000001E-3</v>
      </c>
      <c r="B24217">
        <f t="shared" si="1137"/>
        <v>24215</v>
      </c>
      <c r="C24217" s="1">
        <f t="shared" si="1135"/>
        <v>1709842138.75</v>
      </c>
      <c r="D24217" s="2">
        <f t="shared" si="1136"/>
        <v>45358.631235532404</v>
      </c>
    </row>
    <row r="24218" spans="1:4" x14ac:dyDescent="0.2">
      <c r="A24218">
        <v>3.8430000000000001E-3</v>
      </c>
      <c r="B24218">
        <f t="shared" si="1137"/>
        <v>24216</v>
      </c>
      <c r="C24218" s="1">
        <f t="shared" si="1135"/>
        <v>1709842139</v>
      </c>
      <c r="D24218" s="2">
        <f t="shared" si="1136"/>
        <v>45358.631238425922</v>
      </c>
    </row>
    <row r="24219" spans="1:4" x14ac:dyDescent="0.2">
      <c r="A24219">
        <v>6.4050000000000001E-3</v>
      </c>
      <c r="B24219">
        <f t="shared" si="1137"/>
        <v>24217</v>
      </c>
      <c r="C24219" s="1">
        <f t="shared" si="1135"/>
        <v>1709842139.25</v>
      </c>
      <c r="D24219" s="2">
        <f t="shared" si="1136"/>
        <v>45358.631241319446</v>
      </c>
    </row>
    <row r="24220" spans="1:4" x14ac:dyDescent="0.2">
      <c r="A24220">
        <v>5.1240000000000001E-3</v>
      </c>
      <c r="B24220">
        <f t="shared" si="1137"/>
        <v>24218</v>
      </c>
      <c r="C24220" s="1">
        <f t="shared" si="1135"/>
        <v>1709842139.5</v>
      </c>
      <c r="D24220" s="2">
        <f t="shared" si="1136"/>
        <v>45358.631244212964</v>
      </c>
    </row>
    <row r="24221" spans="1:4" x14ac:dyDescent="0.2">
      <c r="A24221">
        <v>5.1240000000000001E-3</v>
      </c>
      <c r="B24221">
        <f t="shared" si="1137"/>
        <v>24219</v>
      </c>
      <c r="C24221" s="1">
        <f t="shared" si="1135"/>
        <v>1709842139.75</v>
      </c>
      <c r="D24221" s="2">
        <f t="shared" si="1136"/>
        <v>45358.631247106481</v>
      </c>
    </row>
    <row r="24222" spans="1:4" x14ac:dyDescent="0.2">
      <c r="A24222">
        <v>5.1240000000000001E-3</v>
      </c>
      <c r="B24222">
        <f t="shared" si="1137"/>
        <v>24220</v>
      </c>
      <c r="C24222" s="1">
        <f t="shared" si="1135"/>
        <v>1709842140</v>
      </c>
      <c r="D24222" s="2">
        <f t="shared" si="1136"/>
        <v>45358.631249999999</v>
      </c>
    </row>
    <row r="24223" spans="1:4" x14ac:dyDescent="0.2">
      <c r="A24223">
        <v>3.8430000000000001E-3</v>
      </c>
      <c r="B24223">
        <f t="shared" si="1137"/>
        <v>24221</v>
      </c>
      <c r="C24223" s="1">
        <f t="shared" si="1135"/>
        <v>1709842140.25</v>
      </c>
      <c r="D24223" s="2">
        <f t="shared" si="1136"/>
        <v>45358.631252893516</v>
      </c>
    </row>
    <row r="24224" spans="1:4" x14ac:dyDescent="0.2">
      <c r="A24224">
        <v>3.8430000000000001E-3</v>
      </c>
      <c r="B24224">
        <f t="shared" si="1137"/>
        <v>24222</v>
      </c>
      <c r="C24224" s="1">
        <f t="shared" si="1135"/>
        <v>1709842140.5</v>
      </c>
      <c r="D24224" s="2">
        <f t="shared" si="1136"/>
        <v>45358.631255787033</v>
      </c>
    </row>
    <row r="24225" spans="1:4" x14ac:dyDescent="0.2">
      <c r="A24225">
        <v>3.8430000000000001E-3</v>
      </c>
      <c r="B24225">
        <f t="shared" si="1137"/>
        <v>24223</v>
      </c>
      <c r="C24225" s="1">
        <f t="shared" si="1135"/>
        <v>1709842140.75</v>
      </c>
      <c r="D24225" s="2">
        <f t="shared" si="1136"/>
        <v>45358.631258680551</v>
      </c>
    </row>
    <row r="24226" spans="1:4" x14ac:dyDescent="0.2">
      <c r="A24226">
        <v>5.1240000000000001E-3</v>
      </c>
      <c r="B24226">
        <f t="shared" si="1137"/>
        <v>24224</v>
      </c>
      <c r="C24226" s="1">
        <f t="shared" si="1135"/>
        <v>1709842141</v>
      </c>
      <c r="D24226" s="2">
        <f t="shared" si="1136"/>
        <v>45358.631261574068</v>
      </c>
    </row>
    <row r="24227" spans="1:4" x14ac:dyDescent="0.2">
      <c r="A24227">
        <v>5.1240000000000001E-3</v>
      </c>
      <c r="B24227">
        <f t="shared" si="1137"/>
        <v>24225</v>
      </c>
      <c r="C24227" s="1">
        <f t="shared" si="1135"/>
        <v>1709842141.25</v>
      </c>
      <c r="D24227" s="2">
        <f t="shared" si="1136"/>
        <v>45358.631264467585</v>
      </c>
    </row>
    <row r="24228" spans="1:4" x14ac:dyDescent="0.2">
      <c r="A24228">
        <v>5.1240000000000001E-3</v>
      </c>
      <c r="B24228">
        <f t="shared" si="1137"/>
        <v>24226</v>
      </c>
      <c r="C24228" s="1">
        <f t="shared" si="1135"/>
        <v>1709842141.5</v>
      </c>
      <c r="D24228" s="2">
        <f t="shared" si="1136"/>
        <v>45358.63126736111</v>
      </c>
    </row>
    <row r="24229" spans="1:4" x14ac:dyDescent="0.2">
      <c r="A24229">
        <v>5.1240000000000001E-3</v>
      </c>
      <c r="B24229">
        <f t="shared" si="1137"/>
        <v>24227</v>
      </c>
      <c r="C24229" s="1">
        <f t="shared" si="1135"/>
        <v>1709842141.75</v>
      </c>
      <c r="D24229" s="2">
        <f t="shared" si="1136"/>
        <v>45358.631270254627</v>
      </c>
    </row>
    <row r="24230" spans="1:4" x14ac:dyDescent="0.2">
      <c r="A24230">
        <v>3.8430000000000001E-3</v>
      </c>
      <c r="B24230">
        <f t="shared" si="1137"/>
        <v>24228</v>
      </c>
      <c r="C24230" s="1">
        <f t="shared" si="1135"/>
        <v>1709842142</v>
      </c>
      <c r="D24230" s="2">
        <f t="shared" si="1136"/>
        <v>45358.631273148145</v>
      </c>
    </row>
    <row r="24231" spans="1:4" x14ac:dyDescent="0.2">
      <c r="A24231">
        <v>6.4050000000000001E-3</v>
      </c>
      <c r="B24231">
        <f t="shared" si="1137"/>
        <v>24229</v>
      </c>
      <c r="C24231" s="1">
        <f t="shared" si="1135"/>
        <v>1709842142.25</v>
      </c>
      <c r="D24231" s="2">
        <f t="shared" si="1136"/>
        <v>45358.631276041669</v>
      </c>
    </row>
    <row r="24232" spans="1:4" x14ac:dyDescent="0.2">
      <c r="A24232">
        <v>3.8430000000000001E-3</v>
      </c>
      <c r="B24232">
        <f t="shared" si="1137"/>
        <v>24230</v>
      </c>
      <c r="C24232" s="1">
        <f t="shared" si="1135"/>
        <v>1709842142.5</v>
      </c>
      <c r="D24232" s="2">
        <f t="shared" si="1136"/>
        <v>45358.631278935187</v>
      </c>
    </row>
    <row r="24233" spans="1:4" x14ac:dyDescent="0.2">
      <c r="A24233">
        <v>3.8430000000000001E-3</v>
      </c>
      <c r="B24233">
        <f t="shared" si="1137"/>
        <v>24231</v>
      </c>
      <c r="C24233" s="1">
        <f t="shared" si="1135"/>
        <v>1709842142.75</v>
      </c>
      <c r="D24233" s="2">
        <f t="shared" si="1136"/>
        <v>45358.631281828704</v>
      </c>
    </row>
    <row r="24234" spans="1:4" x14ac:dyDescent="0.2">
      <c r="A24234">
        <v>5.1240000000000001E-3</v>
      </c>
      <c r="B24234">
        <f t="shared" si="1137"/>
        <v>24232</v>
      </c>
      <c r="C24234" s="1">
        <f t="shared" si="1135"/>
        <v>1709842143</v>
      </c>
      <c r="D24234" s="2">
        <f t="shared" si="1136"/>
        <v>45358.631284722222</v>
      </c>
    </row>
    <row r="24235" spans="1:4" x14ac:dyDescent="0.2">
      <c r="A24235">
        <v>5.1240000000000001E-3</v>
      </c>
      <c r="B24235">
        <f t="shared" si="1137"/>
        <v>24233</v>
      </c>
      <c r="C24235" s="1">
        <f t="shared" si="1135"/>
        <v>1709842143.25</v>
      </c>
      <c r="D24235" s="2">
        <f t="shared" si="1136"/>
        <v>45358.631287615739</v>
      </c>
    </row>
    <row r="24236" spans="1:4" x14ac:dyDescent="0.2">
      <c r="A24236">
        <v>5.1240000000000001E-3</v>
      </c>
      <c r="B24236">
        <f t="shared" si="1137"/>
        <v>24234</v>
      </c>
      <c r="C24236" s="1">
        <f t="shared" si="1135"/>
        <v>1709842143.5</v>
      </c>
      <c r="D24236" s="2">
        <f t="shared" si="1136"/>
        <v>45358.631290509256</v>
      </c>
    </row>
    <row r="24237" spans="1:4" x14ac:dyDescent="0.2">
      <c r="A24237">
        <v>3.8430000000000001E-3</v>
      </c>
      <c r="B24237">
        <f t="shared" si="1137"/>
        <v>24235</v>
      </c>
      <c r="C24237" s="1">
        <f t="shared" si="1135"/>
        <v>1709842143.75</v>
      </c>
      <c r="D24237" s="2">
        <f t="shared" si="1136"/>
        <v>45358.631293402774</v>
      </c>
    </row>
    <row r="24238" spans="1:4" x14ac:dyDescent="0.2">
      <c r="A24238">
        <v>3.8430000000000001E-3</v>
      </c>
      <c r="B24238">
        <f t="shared" si="1137"/>
        <v>24236</v>
      </c>
      <c r="C24238" s="1">
        <f t="shared" si="1135"/>
        <v>1709842144</v>
      </c>
      <c r="D24238" s="2">
        <f t="shared" si="1136"/>
        <v>45358.631296296291</v>
      </c>
    </row>
    <row r="24239" spans="1:4" x14ac:dyDescent="0.2">
      <c r="A24239">
        <v>3.8430000000000001E-3</v>
      </c>
      <c r="B24239">
        <f t="shared" si="1137"/>
        <v>24237</v>
      </c>
      <c r="C24239" s="1">
        <f t="shared" si="1135"/>
        <v>1709842144.25</v>
      </c>
      <c r="D24239" s="2">
        <f t="shared" si="1136"/>
        <v>45358.631299189808</v>
      </c>
    </row>
    <row r="24240" spans="1:4" x14ac:dyDescent="0.2">
      <c r="A24240">
        <v>3.8430000000000001E-3</v>
      </c>
      <c r="B24240">
        <f t="shared" si="1137"/>
        <v>24238</v>
      </c>
      <c r="C24240" s="1">
        <f t="shared" si="1135"/>
        <v>1709842144.5</v>
      </c>
      <c r="D24240" s="2">
        <f t="shared" si="1136"/>
        <v>45358.631302083326</v>
      </c>
    </row>
    <row r="24241" spans="1:4" x14ac:dyDescent="0.2">
      <c r="A24241">
        <v>5.1240000000000001E-3</v>
      </c>
      <c r="B24241">
        <f t="shared" si="1137"/>
        <v>24239</v>
      </c>
      <c r="C24241" s="1">
        <f t="shared" si="1135"/>
        <v>1709842144.75</v>
      </c>
      <c r="D24241" s="2">
        <f t="shared" si="1136"/>
        <v>45358.631304976851</v>
      </c>
    </row>
    <row r="24242" spans="1:4" x14ac:dyDescent="0.2">
      <c r="A24242">
        <v>5.1240000000000001E-3</v>
      </c>
      <c r="B24242">
        <f t="shared" si="1137"/>
        <v>24240</v>
      </c>
      <c r="C24242" s="1">
        <f t="shared" si="1135"/>
        <v>1709842145</v>
      </c>
      <c r="D24242" s="2">
        <f t="shared" si="1136"/>
        <v>45358.631307870368</v>
      </c>
    </row>
    <row r="24243" spans="1:4" x14ac:dyDescent="0.2">
      <c r="A24243">
        <v>3.8430000000000001E-3</v>
      </c>
      <c r="B24243">
        <f t="shared" si="1137"/>
        <v>24241</v>
      </c>
      <c r="C24243" s="1">
        <f t="shared" si="1135"/>
        <v>1709842145.25</v>
      </c>
      <c r="D24243" s="2">
        <f t="shared" si="1136"/>
        <v>45358.631310763885</v>
      </c>
    </row>
    <row r="24244" spans="1:4" x14ac:dyDescent="0.2">
      <c r="A24244">
        <v>3.8430000000000001E-3</v>
      </c>
      <c r="B24244">
        <f t="shared" si="1137"/>
        <v>24242</v>
      </c>
      <c r="C24244" s="1">
        <f t="shared" si="1135"/>
        <v>1709842145.5</v>
      </c>
      <c r="D24244" s="2">
        <f t="shared" si="1136"/>
        <v>45358.63131365741</v>
      </c>
    </row>
    <row r="24245" spans="1:4" x14ac:dyDescent="0.2">
      <c r="A24245">
        <v>3.8430000000000001E-3</v>
      </c>
      <c r="B24245">
        <f t="shared" si="1137"/>
        <v>24243</v>
      </c>
      <c r="C24245" s="1">
        <f t="shared" si="1135"/>
        <v>1709842145.75</v>
      </c>
      <c r="D24245" s="2">
        <f t="shared" si="1136"/>
        <v>45358.631316550927</v>
      </c>
    </row>
    <row r="24246" spans="1:4" x14ac:dyDescent="0.2">
      <c r="A24246">
        <v>3.8430000000000001E-3</v>
      </c>
      <c r="B24246">
        <f t="shared" si="1137"/>
        <v>24244</v>
      </c>
      <c r="C24246" s="1">
        <f t="shared" si="1135"/>
        <v>1709842146</v>
      </c>
      <c r="D24246" s="2">
        <f t="shared" si="1136"/>
        <v>45358.631319444445</v>
      </c>
    </row>
    <row r="24247" spans="1:4" x14ac:dyDescent="0.2">
      <c r="A24247">
        <v>3.8430000000000001E-3</v>
      </c>
      <c r="B24247">
        <f t="shared" si="1137"/>
        <v>24245</v>
      </c>
      <c r="C24247" s="1">
        <f t="shared" si="1135"/>
        <v>1709842146.25</v>
      </c>
      <c r="D24247" s="2">
        <f t="shared" si="1136"/>
        <v>45358.631322337962</v>
      </c>
    </row>
    <row r="24248" spans="1:4" x14ac:dyDescent="0.2">
      <c r="A24248">
        <v>5.1240000000000001E-3</v>
      </c>
      <c r="B24248">
        <f t="shared" si="1137"/>
        <v>24246</v>
      </c>
      <c r="C24248" s="1">
        <f t="shared" si="1135"/>
        <v>1709842146.5</v>
      </c>
      <c r="D24248" s="2">
        <f t="shared" si="1136"/>
        <v>45358.631325231479</v>
      </c>
    </row>
    <row r="24249" spans="1:4" x14ac:dyDescent="0.2">
      <c r="A24249">
        <v>5.1240000000000001E-3</v>
      </c>
      <c r="B24249">
        <f t="shared" si="1137"/>
        <v>24247</v>
      </c>
      <c r="C24249" s="1">
        <f t="shared" si="1135"/>
        <v>1709842146.75</v>
      </c>
      <c r="D24249" s="2">
        <f t="shared" si="1136"/>
        <v>45358.631328124997</v>
      </c>
    </row>
    <row r="24250" spans="1:4" x14ac:dyDescent="0.2">
      <c r="A24250">
        <v>5.1240000000000001E-3</v>
      </c>
      <c r="B24250">
        <f t="shared" si="1137"/>
        <v>24248</v>
      </c>
      <c r="C24250" s="1">
        <f t="shared" si="1135"/>
        <v>1709842147</v>
      </c>
      <c r="D24250" s="2">
        <f t="shared" si="1136"/>
        <v>45358.631331018514</v>
      </c>
    </row>
    <row r="24251" spans="1:4" x14ac:dyDescent="0.2">
      <c r="A24251">
        <v>3.8430000000000001E-3</v>
      </c>
      <c r="B24251">
        <f t="shared" si="1137"/>
        <v>24249</v>
      </c>
      <c r="C24251" s="1">
        <f t="shared" si="1135"/>
        <v>1709842147.25</v>
      </c>
      <c r="D24251" s="2">
        <f t="shared" si="1136"/>
        <v>45358.631333912032</v>
      </c>
    </row>
    <row r="24252" spans="1:4" x14ac:dyDescent="0.2">
      <c r="A24252">
        <v>3.8430000000000001E-3</v>
      </c>
      <c r="B24252">
        <f t="shared" si="1137"/>
        <v>24250</v>
      </c>
      <c r="C24252" s="1">
        <f t="shared" si="1135"/>
        <v>1709842147.5</v>
      </c>
      <c r="D24252" s="2">
        <f t="shared" si="1136"/>
        <v>45358.631336805549</v>
      </c>
    </row>
    <row r="24253" spans="1:4" x14ac:dyDescent="0.2">
      <c r="A24253">
        <v>3.8430000000000001E-3</v>
      </c>
      <c r="B24253">
        <f t="shared" si="1137"/>
        <v>24251</v>
      </c>
      <c r="C24253" s="1">
        <f t="shared" si="1135"/>
        <v>1709842147.75</v>
      </c>
      <c r="D24253" s="2">
        <f t="shared" si="1136"/>
        <v>45358.631339699066</v>
      </c>
    </row>
    <row r="24254" spans="1:4" x14ac:dyDescent="0.2">
      <c r="A24254">
        <v>5.1240000000000001E-3</v>
      </c>
      <c r="B24254">
        <f t="shared" si="1137"/>
        <v>24252</v>
      </c>
      <c r="C24254" s="1">
        <f t="shared" si="1135"/>
        <v>1709842148</v>
      </c>
      <c r="D24254" s="2">
        <f t="shared" si="1136"/>
        <v>45358.631342592591</v>
      </c>
    </row>
    <row r="24255" spans="1:4" x14ac:dyDescent="0.2">
      <c r="A24255">
        <v>5.1240000000000001E-3</v>
      </c>
      <c r="B24255">
        <f t="shared" si="1137"/>
        <v>24253</v>
      </c>
      <c r="C24255" s="1">
        <f t="shared" si="1135"/>
        <v>1709842148.25</v>
      </c>
      <c r="D24255" s="2">
        <f t="shared" si="1136"/>
        <v>45358.631345486108</v>
      </c>
    </row>
    <row r="24256" spans="1:4" x14ac:dyDescent="0.2">
      <c r="A24256">
        <v>5.1240000000000001E-3</v>
      </c>
      <c r="B24256">
        <f t="shared" si="1137"/>
        <v>24254</v>
      </c>
      <c r="C24256" s="1">
        <f t="shared" si="1135"/>
        <v>1709842148.5</v>
      </c>
      <c r="D24256" s="2">
        <f t="shared" si="1136"/>
        <v>45358.631348379626</v>
      </c>
    </row>
    <row r="24257" spans="1:4" x14ac:dyDescent="0.2">
      <c r="A24257">
        <v>5.1240000000000001E-3</v>
      </c>
      <c r="B24257">
        <f t="shared" si="1137"/>
        <v>24255</v>
      </c>
      <c r="C24257" s="1">
        <f t="shared" si="1135"/>
        <v>1709842148.75</v>
      </c>
      <c r="D24257" s="2">
        <f t="shared" si="1136"/>
        <v>45358.63135127315</v>
      </c>
    </row>
    <row r="24258" spans="1:4" x14ac:dyDescent="0.2">
      <c r="A24258">
        <v>5.1240000000000001E-3</v>
      </c>
      <c r="B24258">
        <f t="shared" si="1137"/>
        <v>24256</v>
      </c>
      <c r="C24258" s="1">
        <f t="shared" si="1135"/>
        <v>1709842149</v>
      </c>
      <c r="D24258" s="2">
        <f t="shared" si="1136"/>
        <v>45358.631354166668</v>
      </c>
    </row>
    <row r="24259" spans="1:4" x14ac:dyDescent="0.2">
      <c r="A24259">
        <v>6.4050000000000001E-3</v>
      </c>
      <c r="B24259">
        <f t="shared" si="1137"/>
        <v>24257</v>
      </c>
      <c r="C24259" s="1">
        <f t="shared" ref="C24259:C24322" si="1138">B24259/$E$2+$E$1</f>
        <v>1709842149.25</v>
      </c>
      <c r="D24259" s="2">
        <f t="shared" ref="D24259:D24322" si="1139">(C24259/86400)+DATE(1970,1,1)+(-5/24)</f>
        <v>45358.631357060185</v>
      </c>
    </row>
    <row r="24260" spans="1:4" x14ac:dyDescent="0.2">
      <c r="A24260">
        <v>2.562E-3</v>
      </c>
      <c r="B24260">
        <f t="shared" si="1137"/>
        <v>24258</v>
      </c>
      <c r="C24260" s="1">
        <f t="shared" si="1138"/>
        <v>1709842149.5</v>
      </c>
      <c r="D24260" s="2">
        <f t="shared" si="1139"/>
        <v>45358.631359953702</v>
      </c>
    </row>
    <row r="24261" spans="1:4" x14ac:dyDescent="0.2">
      <c r="A24261">
        <v>3.8430000000000001E-3</v>
      </c>
      <c r="B24261">
        <f t="shared" ref="B24261:B24324" si="1140">B24260+1</f>
        <v>24259</v>
      </c>
      <c r="C24261" s="1">
        <f t="shared" si="1138"/>
        <v>1709842149.75</v>
      </c>
      <c r="D24261" s="2">
        <f t="shared" si="1139"/>
        <v>45358.63136284722</v>
      </c>
    </row>
    <row r="24262" spans="1:4" x14ac:dyDescent="0.2">
      <c r="A24262">
        <v>5.1240000000000001E-3</v>
      </c>
      <c r="B24262">
        <f t="shared" si="1140"/>
        <v>24260</v>
      </c>
      <c r="C24262" s="1">
        <f t="shared" si="1138"/>
        <v>1709842150</v>
      </c>
      <c r="D24262" s="2">
        <f t="shared" si="1139"/>
        <v>45358.631365740737</v>
      </c>
    </row>
    <row r="24263" spans="1:4" x14ac:dyDescent="0.2">
      <c r="A24263">
        <v>6.4050000000000001E-3</v>
      </c>
      <c r="B24263">
        <f t="shared" si="1140"/>
        <v>24261</v>
      </c>
      <c r="C24263" s="1">
        <f t="shared" si="1138"/>
        <v>1709842150.25</v>
      </c>
      <c r="D24263" s="2">
        <f t="shared" si="1139"/>
        <v>45358.631368634255</v>
      </c>
    </row>
    <row r="24264" spans="1:4" x14ac:dyDescent="0.2">
      <c r="A24264">
        <v>6.4050000000000001E-3</v>
      </c>
      <c r="B24264">
        <f t="shared" si="1140"/>
        <v>24262</v>
      </c>
      <c r="C24264" s="1">
        <f t="shared" si="1138"/>
        <v>1709842150.5</v>
      </c>
      <c r="D24264" s="2">
        <f t="shared" si="1139"/>
        <v>45358.631371527772</v>
      </c>
    </row>
    <row r="24265" spans="1:4" x14ac:dyDescent="0.2">
      <c r="A24265">
        <v>6.4050000000000001E-3</v>
      </c>
      <c r="B24265">
        <f t="shared" si="1140"/>
        <v>24263</v>
      </c>
      <c r="C24265" s="1">
        <f t="shared" si="1138"/>
        <v>1709842150.75</v>
      </c>
      <c r="D24265" s="2">
        <f t="shared" si="1139"/>
        <v>45358.631374421289</v>
      </c>
    </row>
    <row r="24266" spans="1:4" x14ac:dyDescent="0.2">
      <c r="A24266">
        <v>5.1240000000000001E-3</v>
      </c>
      <c r="B24266">
        <f t="shared" si="1140"/>
        <v>24264</v>
      </c>
      <c r="C24266" s="1">
        <f t="shared" si="1138"/>
        <v>1709842151</v>
      </c>
      <c r="D24266" s="2">
        <f t="shared" si="1139"/>
        <v>45358.631377314814</v>
      </c>
    </row>
    <row r="24267" spans="1:4" x14ac:dyDescent="0.2">
      <c r="A24267">
        <v>5.1240000000000001E-3</v>
      </c>
      <c r="B24267">
        <f t="shared" si="1140"/>
        <v>24265</v>
      </c>
      <c r="C24267" s="1">
        <f t="shared" si="1138"/>
        <v>1709842151.25</v>
      </c>
      <c r="D24267" s="2">
        <f t="shared" si="1139"/>
        <v>45358.631380208331</v>
      </c>
    </row>
    <row r="24268" spans="1:4" x14ac:dyDescent="0.2">
      <c r="A24268">
        <v>5.1240000000000001E-3</v>
      </c>
      <c r="B24268">
        <f t="shared" si="1140"/>
        <v>24266</v>
      </c>
      <c r="C24268" s="1">
        <f t="shared" si="1138"/>
        <v>1709842151.5</v>
      </c>
      <c r="D24268" s="2">
        <f t="shared" si="1139"/>
        <v>45358.631383101849</v>
      </c>
    </row>
    <row r="24269" spans="1:4" x14ac:dyDescent="0.2">
      <c r="A24269">
        <v>3.8430000000000001E-3</v>
      </c>
      <c r="B24269">
        <f t="shared" si="1140"/>
        <v>24267</v>
      </c>
      <c r="C24269" s="1">
        <f t="shared" si="1138"/>
        <v>1709842151.75</v>
      </c>
      <c r="D24269" s="2">
        <f t="shared" si="1139"/>
        <v>45358.631385995366</v>
      </c>
    </row>
    <row r="24270" spans="1:4" x14ac:dyDescent="0.2">
      <c r="A24270">
        <v>5.1240000000000001E-3</v>
      </c>
      <c r="B24270">
        <f t="shared" si="1140"/>
        <v>24268</v>
      </c>
      <c r="C24270" s="1">
        <f t="shared" si="1138"/>
        <v>1709842152</v>
      </c>
      <c r="D24270" s="2">
        <f t="shared" si="1139"/>
        <v>45358.631388888891</v>
      </c>
    </row>
    <row r="24271" spans="1:4" x14ac:dyDescent="0.2">
      <c r="A24271">
        <v>3.8430000000000001E-3</v>
      </c>
      <c r="B24271">
        <f t="shared" si="1140"/>
        <v>24269</v>
      </c>
      <c r="C24271" s="1">
        <f t="shared" si="1138"/>
        <v>1709842152.25</v>
      </c>
      <c r="D24271" s="2">
        <f t="shared" si="1139"/>
        <v>45358.631391782408</v>
      </c>
    </row>
    <row r="24272" spans="1:4" x14ac:dyDescent="0.2">
      <c r="A24272">
        <v>6.4050000000000001E-3</v>
      </c>
      <c r="B24272">
        <f t="shared" si="1140"/>
        <v>24270</v>
      </c>
      <c r="C24272" s="1">
        <f t="shared" si="1138"/>
        <v>1709842152.5</v>
      </c>
      <c r="D24272" s="2">
        <f t="shared" si="1139"/>
        <v>45358.631394675926</v>
      </c>
    </row>
    <row r="24273" spans="1:4" x14ac:dyDescent="0.2">
      <c r="A24273">
        <v>3.8430000000000001E-3</v>
      </c>
      <c r="B24273">
        <f t="shared" si="1140"/>
        <v>24271</v>
      </c>
      <c r="C24273" s="1">
        <f t="shared" si="1138"/>
        <v>1709842152.75</v>
      </c>
      <c r="D24273" s="2">
        <f t="shared" si="1139"/>
        <v>45358.631397569443</v>
      </c>
    </row>
    <row r="24274" spans="1:4" x14ac:dyDescent="0.2">
      <c r="A24274">
        <v>3.8430000000000001E-3</v>
      </c>
      <c r="B24274">
        <f t="shared" si="1140"/>
        <v>24272</v>
      </c>
      <c r="C24274" s="1">
        <f t="shared" si="1138"/>
        <v>1709842153</v>
      </c>
      <c r="D24274" s="2">
        <f t="shared" si="1139"/>
        <v>45358.63140046296</v>
      </c>
    </row>
    <row r="24275" spans="1:4" x14ac:dyDescent="0.2">
      <c r="A24275">
        <v>5.1240000000000001E-3</v>
      </c>
      <c r="B24275">
        <f t="shared" si="1140"/>
        <v>24273</v>
      </c>
      <c r="C24275" s="1">
        <f t="shared" si="1138"/>
        <v>1709842153.25</v>
      </c>
      <c r="D24275" s="2">
        <f t="shared" si="1139"/>
        <v>45358.631403356478</v>
      </c>
    </row>
    <row r="24276" spans="1:4" x14ac:dyDescent="0.2">
      <c r="A24276">
        <v>5.1240000000000001E-3</v>
      </c>
      <c r="B24276">
        <f t="shared" si="1140"/>
        <v>24274</v>
      </c>
      <c r="C24276" s="1">
        <f t="shared" si="1138"/>
        <v>1709842153.5</v>
      </c>
      <c r="D24276" s="2">
        <f t="shared" si="1139"/>
        <v>45358.631406249995</v>
      </c>
    </row>
    <row r="24277" spans="1:4" x14ac:dyDescent="0.2">
      <c r="A24277">
        <v>5.1240000000000001E-3</v>
      </c>
      <c r="B24277">
        <f t="shared" si="1140"/>
        <v>24275</v>
      </c>
      <c r="C24277" s="1">
        <f t="shared" si="1138"/>
        <v>1709842153.75</v>
      </c>
      <c r="D24277" s="2">
        <f t="shared" si="1139"/>
        <v>45358.631409143512</v>
      </c>
    </row>
    <row r="24278" spans="1:4" x14ac:dyDescent="0.2">
      <c r="A24278">
        <v>5.1240000000000001E-3</v>
      </c>
      <c r="B24278">
        <f t="shared" si="1140"/>
        <v>24276</v>
      </c>
      <c r="C24278" s="1">
        <f t="shared" si="1138"/>
        <v>1709842154</v>
      </c>
      <c r="D24278" s="2">
        <f t="shared" si="1139"/>
        <v>45358.63141203703</v>
      </c>
    </row>
    <row r="24279" spans="1:4" x14ac:dyDescent="0.2">
      <c r="A24279">
        <v>5.1240000000000001E-3</v>
      </c>
      <c r="B24279">
        <f t="shared" si="1140"/>
        <v>24277</v>
      </c>
      <c r="C24279" s="1">
        <f t="shared" si="1138"/>
        <v>1709842154.25</v>
      </c>
      <c r="D24279" s="2">
        <f t="shared" si="1139"/>
        <v>45358.631414930554</v>
      </c>
    </row>
    <row r="24280" spans="1:4" x14ac:dyDescent="0.2">
      <c r="A24280">
        <v>1.281E-3</v>
      </c>
      <c r="B24280">
        <f t="shared" si="1140"/>
        <v>24278</v>
      </c>
      <c r="C24280" s="1">
        <f t="shared" si="1138"/>
        <v>1709842154.5</v>
      </c>
      <c r="D24280" s="2">
        <f t="shared" si="1139"/>
        <v>45358.631417824072</v>
      </c>
    </row>
    <row r="24281" spans="1:4" x14ac:dyDescent="0.2">
      <c r="A24281">
        <v>5.1240000000000001E-3</v>
      </c>
      <c r="B24281">
        <f t="shared" si="1140"/>
        <v>24279</v>
      </c>
      <c r="C24281" s="1">
        <f t="shared" si="1138"/>
        <v>1709842154.75</v>
      </c>
      <c r="D24281" s="2">
        <f t="shared" si="1139"/>
        <v>45358.631420717589</v>
      </c>
    </row>
    <row r="24282" spans="1:4" x14ac:dyDescent="0.2">
      <c r="A24282">
        <v>5.1240000000000001E-3</v>
      </c>
      <c r="B24282">
        <f t="shared" si="1140"/>
        <v>24280</v>
      </c>
      <c r="C24282" s="1">
        <f t="shared" si="1138"/>
        <v>1709842155</v>
      </c>
      <c r="D24282" s="2">
        <f t="shared" si="1139"/>
        <v>45358.631423611114</v>
      </c>
    </row>
    <row r="24283" spans="1:4" x14ac:dyDescent="0.2">
      <c r="A24283">
        <v>6.4050000000000001E-3</v>
      </c>
      <c r="B24283">
        <f t="shared" si="1140"/>
        <v>24281</v>
      </c>
      <c r="C24283" s="1">
        <f t="shared" si="1138"/>
        <v>1709842155.25</v>
      </c>
      <c r="D24283" s="2">
        <f t="shared" si="1139"/>
        <v>45358.631426504631</v>
      </c>
    </row>
    <row r="24284" spans="1:4" x14ac:dyDescent="0.2">
      <c r="A24284">
        <v>3.8430000000000001E-3</v>
      </c>
      <c r="B24284">
        <f t="shared" si="1140"/>
        <v>24282</v>
      </c>
      <c r="C24284" s="1">
        <f t="shared" si="1138"/>
        <v>1709842155.5</v>
      </c>
      <c r="D24284" s="2">
        <f t="shared" si="1139"/>
        <v>45358.631429398149</v>
      </c>
    </row>
    <row r="24285" spans="1:4" x14ac:dyDescent="0.2">
      <c r="A24285">
        <v>6.4050000000000001E-3</v>
      </c>
      <c r="B24285">
        <f t="shared" si="1140"/>
        <v>24283</v>
      </c>
      <c r="C24285" s="1">
        <f t="shared" si="1138"/>
        <v>1709842155.75</v>
      </c>
      <c r="D24285" s="2">
        <f t="shared" si="1139"/>
        <v>45358.631432291666</v>
      </c>
    </row>
    <row r="24286" spans="1:4" x14ac:dyDescent="0.2">
      <c r="A24286">
        <v>7.6860000000000001E-3</v>
      </c>
      <c r="B24286">
        <f t="shared" si="1140"/>
        <v>24284</v>
      </c>
      <c r="C24286" s="1">
        <f t="shared" si="1138"/>
        <v>1709842156</v>
      </c>
      <c r="D24286" s="2">
        <f t="shared" si="1139"/>
        <v>45358.631435185183</v>
      </c>
    </row>
    <row r="24287" spans="1:4" x14ac:dyDescent="0.2">
      <c r="A24287">
        <v>3.8430000000000001E-3</v>
      </c>
      <c r="B24287">
        <f t="shared" si="1140"/>
        <v>24285</v>
      </c>
      <c r="C24287" s="1">
        <f t="shared" si="1138"/>
        <v>1709842156.25</v>
      </c>
      <c r="D24287" s="2">
        <f t="shared" si="1139"/>
        <v>45358.631438078701</v>
      </c>
    </row>
    <row r="24288" spans="1:4" x14ac:dyDescent="0.2">
      <c r="A24288">
        <v>3.8430000000000001E-3</v>
      </c>
      <c r="B24288">
        <f t="shared" si="1140"/>
        <v>24286</v>
      </c>
      <c r="C24288" s="1">
        <f t="shared" si="1138"/>
        <v>1709842156.5</v>
      </c>
      <c r="D24288" s="2">
        <f t="shared" si="1139"/>
        <v>45358.631440972218</v>
      </c>
    </row>
    <row r="24289" spans="1:4" x14ac:dyDescent="0.2">
      <c r="A24289">
        <v>3.8430000000000001E-3</v>
      </c>
      <c r="B24289">
        <f t="shared" si="1140"/>
        <v>24287</v>
      </c>
      <c r="C24289" s="1">
        <f t="shared" si="1138"/>
        <v>1709842156.75</v>
      </c>
      <c r="D24289" s="2">
        <f t="shared" si="1139"/>
        <v>45358.631443865735</v>
      </c>
    </row>
    <row r="24290" spans="1:4" x14ac:dyDescent="0.2">
      <c r="A24290">
        <v>5.1240000000000001E-3</v>
      </c>
      <c r="B24290">
        <f t="shared" si="1140"/>
        <v>24288</v>
      </c>
      <c r="C24290" s="1">
        <f t="shared" si="1138"/>
        <v>1709842157</v>
      </c>
      <c r="D24290" s="2">
        <f t="shared" si="1139"/>
        <v>45358.631446759253</v>
      </c>
    </row>
    <row r="24291" spans="1:4" x14ac:dyDescent="0.2">
      <c r="A24291">
        <v>5.1240000000000001E-3</v>
      </c>
      <c r="B24291">
        <f t="shared" si="1140"/>
        <v>24289</v>
      </c>
      <c r="C24291" s="1">
        <f t="shared" si="1138"/>
        <v>1709842157.25</v>
      </c>
      <c r="D24291" s="2">
        <f t="shared" si="1139"/>
        <v>45358.63144965277</v>
      </c>
    </row>
    <row r="24292" spans="1:4" x14ac:dyDescent="0.2">
      <c r="A24292">
        <v>5.1240000000000001E-3</v>
      </c>
      <c r="B24292">
        <f t="shared" si="1140"/>
        <v>24290</v>
      </c>
      <c r="C24292" s="1">
        <f t="shared" si="1138"/>
        <v>1709842157.5</v>
      </c>
      <c r="D24292" s="2">
        <f t="shared" si="1139"/>
        <v>45358.631452546295</v>
      </c>
    </row>
    <row r="24293" spans="1:4" x14ac:dyDescent="0.2">
      <c r="A24293">
        <v>5.1240000000000001E-3</v>
      </c>
      <c r="B24293">
        <f t="shared" si="1140"/>
        <v>24291</v>
      </c>
      <c r="C24293" s="1">
        <f t="shared" si="1138"/>
        <v>1709842157.75</v>
      </c>
      <c r="D24293" s="2">
        <f t="shared" si="1139"/>
        <v>45358.631455439812</v>
      </c>
    </row>
    <row r="24294" spans="1:4" x14ac:dyDescent="0.2">
      <c r="A24294">
        <v>3.8430000000000001E-3</v>
      </c>
      <c r="B24294">
        <f t="shared" si="1140"/>
        <v>24292</v>
      </c>
      <c r="C24294" s="1">
        <f t="shared" si="1138"/>
        <v>1709842158</v>
      </c>
      <c r="D24294" s="2">
        <f t="shared" si="1139"/>
        <v>45358.63145833333</v>
      </c>
    </row>
    <row r="24295" spans="1:4" x14ac:dyDescent="0.2">
      <c r="A24295">
        <v>3.8430000000000001E-3</v>
      </c>
      <c r="B24295">
        <f t="shared" si="1140"/>
        <v>24293</v>
      </c>
      <c r="C24295" s="1">
        <f t="shared" si="1138"/>
        <v>1709842158.25</v>
      </c>
      <c r="D24295" s="2">
        <f t="shared" si="1139"/>
        <v>45358.631461226854</v>
      </c>
    </row>
    <row r="24296" spans="1:4" x14ac:dyDescent="0.2">
      <c r="A24296">
        <v>3.8430000000000001E-3</v>
      </c>
      <c r="B24296">
        <f t="shared" si="1140"/>
        <v>24294</v>
      </c>
      <c r="C24296" s="1">
        <f t="shared" si="1138"/>
        <v>1709842158.5</v>
      </c>
      <c r="D24296" s="2">
        <f t="shared" si="1139"/>
        <v>45358.631464120372</v>
      </c>
    </row>
    <row r="24297" spans="1:4" x14ac:dyDescent="0.2">
      <c r="A24297">
        <v>6.4050000000000001E-3</v>
      </c>
      <c r="B24297">
        <f t="shared" si="1140"/>
        <v>24295</v>
      </c>
      <c r="C24297" s="1">
        <f t="shared" si="1138"/>
        <v>1709842158.75</v>
      </c>
      <c r="D24297" s="2">
        <f t="shared" si="1139"/>
        <v>45358.631467013889</v>
      </c>
    </row>
    <row r="24298" spans="1:4" x14ac:dyDescent="0.2">
      <c r="A24298">
        <v>3.8430000000000001E-3</v>
      </c>
      <c r="B24298">
        <f t="shared" si="1140"/>
        <v>24296</v>
      </c>
      <c r="C24298" s="1">
        <f t="shared" si="1138"/>
        <v>1709842159</v>
      </c>
      <c r="D24298" s="2">
        <f t="shared" si="1139"/>
        <v>45358.631469907406</v>
      </c>
    </row>
    <row r="24299" spans="1:4" x14ac:dyDescent="0.2">
      <c r="A24299">
        <v>6.4050000000000001E-3</v>
      </c>
      <c r="B24299">
        <f t="shared" si="1140"/>
        <v>24297</v>
      </c>
      <c r="C24299" s="1">
        <f t="shared" si="1138"/>
        <v>1709842159.25</v>
      </c>
      <c r="D24299" s="2">
        <f t="shared" si="1139"/>
        <v>45358.631472800924</v>
      </c>
    </row>
    <row r="24300" spans="1:4" x14ac:dyDescent="0.2">
      <c r="A24300">
        <v>3.8430000000000001E-3</v>
      </c>
      <c r="B24300">
        <f t="shared" si="1140"/>
        <v>24298</v>
      </c>
      <c r="C24300" s="1">
        <f t="shared" si="1138"/>
        <v>1709842159.5</v>
      </c>
      <c r="D24300" s="2">
        <f t="shared" si="1139"/>
        <v>45358.631475694441</v>
      </c>
    </row>
    <row r="24301" spans="1:4" x14ac:dyDescent="0.2">
      <c r="A24301">
        <v>3.8430000000000001E-3</v>
      </c>
      <c r="B24301">
        <f t="shared" si="1140"/>
        <v>24299</v>
      </c>
      <c r="C24301" s="1">
        <f t="shared" si="1138"/>
        <v>1709842159.75</v>
      </c>
      <c r="D24301" s="2">
        <f t="shared" si="1139"/>
        <v>45358.631478587959</v>
      </c>
    </row>
    <row r="24302" spans="1:4" x14ac:dyDescent="0.2">
      <c r="A24302">
        <v>3.8430000000000001E-3</v>
      </c>
      <c r="B24302">
        <f t="shared" si="1140"/>
        <v>24300</v>
      </c>
      <c r="C24302" s="1">
        <f t="shared" si="1138"/>
        <v>1709842160</v>
      </c>
      <c r="D24302" s="2">
        <f t="shared" si="1139"/>
        <v>45358.631481481476</v>
      </c>
    </row>
    <row r="24303" spans="1:4" x14ac:dyDescent="0.2">
      <c r="A24303">
        <v>2.562E-3</v>
      </c>
      <c r="B24303">
        <f t="shared" si="1140"/>
        <v>24301</v>
      </c>
      <c r="C24303" s="1">
        <f t="shared" si="1138"/>
        <v>1709842160.25</v>
      </c>
      <c r="D24303" s="2">
        <f t="shared" si="1139"/>
        <v>45358.631484374993</v>
      </c>
    </row>
    <row r="24304" spans="1:4" x14ac:dyDescent="0.2">
      <c r="A24304">
        <v>5.1240000000000001E-3</v>
      </c>
      <c r="B24304">
        <f t="shared" si="1140"/>
        <v>24302</v>
      </c>
      <c r="C24304" s="1">
        <f t="shared" si="1138"/>
        <v>1709842160.5</v>
      </c>
      <c r="D24304" s="2">
        <f t="shared" si="1139"/>
        <v>45358.631487268511</v>
      </c>
    </row>
    <row r="24305" spans="1:4" x14ac:dyDescent="0.2">
      <c r="A24305">
        <v>5.1240000000000001E-3</v>
      </c>
      <c r="B24305">
        <f t="shared" si="1140"/>
        <v>24303</v>
      </c>
      <c r="C24305" s="1">
        <f t="shared" si="1138"/>
        <v>1709842160.75</v>
      </c>
      <c r="D24305" s="2">
        <f t="shared" si="1139"/>
        <v>45358.631490162035</v>
      </c>
    </row>
    <row r="24306" spans="1:4" x14ac:dyDescent="0.2">
      <c r="A24306">
        <v>3.8430000000000001E-3</v>
      </c>
      <c r="B24306">
        <f t="shared" si="1140"/>
        <v>24304</v>
      </c>
      <c r="C24306" s="1">
        <f t="shared" si="1138"/>
        <v>1709842161</v>
      </c>
      <c r="D24306" s="2">
        <f t="shared" si="1139"/>
        <v>45358.631493055553</v>
      </c>
    </row>
    <row r="24307" spans="1:4" x14ac:dyDescent="0.2">
      <c r="A24307">
        <v>6.4050000000000001E-3</v>
      </c>
      <c r="B24307">
        <f t="shared" si="1140"/>
        <v>24305</v>
      </c>
      <c r="C24307" s="1">
        <f t="shared" si="1138"/>
        <v>1709842161.25</v>
      </c>
      <c r="D24307" s="2">
        <f t="shared" si="1139"/>
        <v>45358.63149594907</v>
      </c>
    </row>
    <row r="24308" spans="1:4" x14ac:dyDescent="0.2">
      <c r="A24308">
        <v>5.1240000000000001E-3</v>
      </c>
      <c r="B24308">
        <f t="shared" si="1140"/>
        <v>24306</v>
      </c>
      <c r="C24308" s="1">
        <f t="shared" si="1138"/>
        <v>1709842161.5</v>
      </c>
      <c r="D24308" s="2">
        <f t="shared" si="1139"/>
        <v>45358.631498842595</v>
      </c>
    </row>
    <row r="24309" spans="1:4" x14ac:dyDescent="0.2">
      <c r="A24309">
        <v>5.1240000000000001E-3</v>
      </c>
      <c r="B24309">
        <f t="shared" si="1140"/>
        <v>24307</v>
      </c>
      <c r="C24309" s="1">
        <f t="shared" si="1138"/>
        <v>1709842161.75</v>
      </c>
      <c r="D24309" s="2">
        <f t="shared" si="1139"/>
        <v>45358.631501736112</v>
      </c>
    </row>
    <row r="24310" spans="1:4" x14ac:dyDescent="0.2">
      <c r="A24310">
        <v>3.8430000000000001E-3</v>
      </c>
      <c r="B24310">
        <f t="shared" si="1140"/>
        <v>24308</v>
      </c>
      <c r="C24310" s="1">
        <f t="shared" si="1138"/>
        <v>1709842162</v>
      </c>
      <c r="D24310" s="2">
        <f t="shared" si="1139"/>
        <v>45358.631504629629</v>
      </c>
    </row>
    <row r="24311" spans="1:4" x14ac:dyDescent="0.2">
      <c r="A24311">
        <v>5.1240000000000001E-3</v>
      </c>
      <c r="B24311">
        <f t="shared" si="1140"/>
        <v>24309</v>
      </c>
      <c r="C24311" s="1">
        <f t="shared" si="1138"/>
        <v>1709842162.25</v>
      </c>
      <c r="D24311" s="2">
        <f t="shared" si="1139"/>
        <v>45358.631507523147</v>
      </c>
    </row>
    <row r="24312" spans="1:4" x14ac:dyDescent="0.2">
      <c r="A24312">
        <v>5.1240000000000001E-3</v>
      </c>
      <c r="B24312">
        <f t="shared" si="1140"/>
        <v>24310</v>
      </c>
      <c r="C24312" s="1">
        <f t="shared" si="1138"/>
        <v>1709842162.5</v>
      </c>
      <c r="D24312" s="2">
        <f t="shared" si="1139"/>
        <v>45358.631510416664</v>
      </c>
    </row>
    <row r="24313" spans="1:4" x14ac:dyDescent="0.2">
      <c r="A24313">
        <v>3.8430000000000001E-3</v>
      </c>
      <c r="B24313">
        <f t="shared" si="1140"/>
        <v>24311</v>
      </c>
      <c r="C24313" s="1">
        <f t="shared" si="1138"/>
        <v>1709842162.75</v>
      </c>
      <c r="D24313" s="2">
        <f t="shared" si="1139"/>
        <v>45358.631513310182</v>
      </c>
    </row>
    <row r="24314" spans="1:4" x14ac:dyDescent="0.2">
      <c r="A24314">
        <v>3.8430000000000001E-3</v>
      </c>
      <c r="B24314">
        <f t="shared" si="1140"/>
        <v>24312</v>
      </c>
      <c r="C24314" s="1">
        <f t="shared" si="1138"/>
        <v>1709842163</v>
      </c>
      <c r="D24314" s="2">
        <f t="shared" si="1139"/>
        <v>45358.631516203699</v>
      </c>
    </row>
    <row r="24315" spans="1:4" x14ac:dyDescent="0.2">
      <c r="A24315">
        <v>3.8430000000000001E-3</v>
      </c>
      <c r="B24315">
        <f t="shared" si="1140"/>
        <v>24313</v>
      </c>
      <c r="C24315" s="1">
        <f t="shared" si="1138"/>
        <v>1709842163.25</v>
      </c>
      <c r="D24315" s="2">
        <f t="shared" si="1139"/>
        <v>45358.631519097216</v>
      </c>
    </row>
    <row r="24316" spans="1:4" x14ac:dyDescent="0.2">
      <c r="A24316">
        <v>6.4050000000000001E-3</v>
      </c>
      <c r="B24316">
        <f t="shared" si="1140"/>
        <v>24314</v>
      </c>
      <c r="C24316" s="1">
        <f t="shared" si="1138"/>
        <v>1709842163.5</v>
      </c>
      <c r="D24316" s="2">
        <f t="shared" si="1139"/>
        <v>45358.631521990734</v>
      </c>
    </row>
    <row r="24317" spans="1:4" x14ac:dyDescent="0.2">
      <c r="A24317">
        <v>6.4050000000000001E-3</v>
      </c>
      <c r="B24317">
        <f t="shared" si="1140"/>
        <v>24315</v>
      </c>
      <c r="C24317" s="1">
        <f t="shared" si="1138"/>
        <v>1709842163.75</v>
      </c>
      <c r="D24317" s="2">
        <f t="shared" si="1139"/>
        <v>45358.631524884258</v>
      </c>
    </row>
    <row r="24318" spans="1:4" x14ac:dyDescent="0.2">
      <c r="A24318">
        <v>5.1240000000000001E-3</v>
      </c>
      <c r="B24318">
        <f t="shared" si="1140"/>
        <v>24316</v>
      </c>
      <c r="C24318" s="1">
        <f t="shared" si="1138"/>
        <v>1709842164</v>
      </c>
      <c r="D24318" s="2">
        <f t="shared" si="1139"/>
        <v>45358.631527777776</v>
      </c>
    </row>
    <row r="24319" spans="1:4" x14ac:dyDescent="0.2">
      <c r="A24319">
        <v>3.8430000000000001E-3</v>
      </c>
      <c r="B24319">
        <f t="shared" si="1140"/>
        <v>24317</v>
      </c>
      <c r="C24319" s="1">
        <f t="shared" si="1138"/>
        <v>1709842164.25</v>
      </c>
      <c r="D24319" s="2">
        <f t="shared" si="1139"/>
        <v>45358.631530671293</v>
      </c>
    </row>
    <row r="24320" spans="1:4" x14ac:dyDescent="0.2">
      <c r="A24320">
        <v>3.8430000000000001E-3</v>
      </c>
      <c r="B24320">
        <f t="shared" si="1140"/>
        <v>24318</v>
      </c>
      <c r="C24320" s="1">
        <f t="shared" si="1138"/>
        <v>1709842164.5</v>
      </c>
      <c r="D24320" s="2">
        <f t="shared" si="1139"/>
        <v>45358.631533564818</v>
      </c>
    </row>
    <row r="24321" spans="1:4" x14ac:dyDescent="0.2">
      <c r="A24321">
        <v>3.8430000000000001E-3</v>
      </c>
      <c r="B24321">
        <f t="shared" si="1140"/>
        <v>24319</v>
      </c>
      <c r="C24321" s="1">
        <f t="shared" si="1138"/>
        <v>1709842164.75</v>
      </c>
      <c r="D24321" s="2">
        <f t="shared" si="1139"/>
        <v>45358.631536458335</v>
      </c>
    </row>
    <row r="24322" spans="1:4" x14ac:dyDescent="0.2">
      <c r="A24322">
        <v>6.4050000000000001E-3</v>
      </c>
      <c r="B24322">
        <f t="shared" si="1140"/>
        <v>24320</v>
      </c>
      <c r="C24322" s="1">
        <f t="shared" si="1138"/>
        <v>1709842165</v>
      </c>
      <c r="D24322" s="2">
        <f t="shared" si="1139"/>
        <v>45358.631539351853</v>
      </c>
    </row>
    <row r="24323" spans="1:4" x14ac:dyDescent="0.2">
      <c r="A24323">
        <v>5.1240000000000001E-3</v>
      </c>
      <c r="B24323">
        <f t="shared" si="1140"/>
        <v>24321</v>
      </c>
      <c r="C24323" s="1">
        <f t="shared" ref="C24323:C24386" si="1141">B24323/$E$2+$E$1</f>
        <v>1709842165.25</v>
      </c>
      <c r="D24323" s="2">
        <f t="shared" ref="D24323:D24386" si="1142">(C24323/86400)+DATE(1970,1,1)+(-5/24)</f>
        <v>45358.63154224537</v>
      </c>
    </row>
    <row r="24324" spans="1:4" x14ac:dyDescent="0.2">
      <c r="A24324">
        <v>3.8430000000000001E-3</v>
      </c>
      <c r="B24324">
        <f t="shared" si="1140"/>
        <v>24322</v>
      </c>
      <c r="C24324" s="1">
        <f t="shared" si="1141"/>
        <v>1709842165.5</v>
      </c>
      <c r="D24324" s="2">
        <f t="shared" si="1142"/>
        <v>45358.631545138887</v>
      </c>
    </row>
    <row r="24325" spans="1:4" x14ac:dyDescent="0.2">
      <c r="A24325">
        <v>6.4050000000000001E-3</v>
      </c>
      <c r="B24325">
        <f t="shared" ref="B24325:B24388" si="1143">B24324+1</f>
        <v>24323</v>
      </c>
      <c r="C24325" s="1">
        <f t="shared" si="1141"/>
        <v>1709842165.75</v>
      </c>
      <c r="D24325" s="2">
        <f t="shared" si="1142"/>
        <v>45358.631548032405</v>
      </c>
    </row>
    <row r="24326" spans="1:4" x14ac:dyDescent="0.2">
      <c r="A24326">
        <v>3.8430000000000001E-3</v>
      </c>
      <c r="B24326">
        <f t="shared" si="1143"/>
        <v>24324</v>
      </c>
      <c r="C24326" s="1">
        <f t="shared" si="1141"/>
        <v>1709842166</v>
      </c>
      <c r="D24326" s="2">
        <f t="shared" si="1142"/>
        <v>45358.631550925922</v>
      </c>
    </row>
    <row r="24327" spans="1:4" x14ac:dyDescent="0.2">
      <c r="A24327">
        <v>3.8430000000000001E-3</v>
      </c>
      <c r="B24327">
        <f t="shared" si="1143"/>
        <v>24325</v>
      </c>
      <c r="C24327" s="1">
        <f t="shared" si="1141"/>
        <v>1709842166.25</v>
      </c>
      <c r="D24327" s="2">
        <f t="shared" si="1142"/>
        <v>45358.631553819439</v>
      </c>
    </row>
    <row r="24328" spans="1:4" x14ac:dyDescent="0.2">
      <c r="A24328">
        <v>3.5868999999999998E-2</v>
      </c>
      <c r="B24328">
        <f t="shared" si="1143"/>
        <v>24326</v>
      </c>
      <c r="C24328" s="1">
        <f t="shared" si="1141"/>
        <v>1709842166.5</v>
      </c>
      <c r="D24328" s="2">
        <f t="shared" si="1142"/>
        <v>45358.631556712957</v>
      </c>
    </row>
    <row r="24329" spans="1:4" x14ac:dyDescent="0.2">
      <c r="A24329">
        <v>5.1240000000000001E-3</v>
      </c>
      <c r="B24329">
        <f t="shared" si="1143"/>
        <v>24327</v>
      </c>
      <c r="C24329" s="1">
        <f t="shared" si="1141"/>
        <v>1709842166.75</v>
      </c>
      <c r="D24329" s="2">
        <f t="shared" si="1142"/>
        <v>45358.631559606474</v>
      </c>
    </row>
    <row r="24330" spans="1:4" x14ac:dyDescent="0.2">
      <c r="A24330">
        <v>6.4050000000000001E-3</v>
      </c>
      <c r="B24330">
        <f t="shared" si="1143"/>
        <v>24328</v>
      </c>
      <c r="C24330" s="1">
        <f t="shared" si="1141"/>
        <v>1709842167</v>
      </c>
      <c r="D24330" s="2">
        <f t="shared" si="1142"/>
        <v>45358.631562499999</v>
      </c>
    </row>
    <row r="24331" spans="1:4" x14ac:dyDescent="0.2">
      <c r="A24331">
        <v>6.4050000000000001E-3</v>
      </c>
      <c r="B24331">
        <f t="shared" si="1143"/>
        <v>24329</v>
      </c>
      <c r="C24331" s="1">
        <f t="shared" si="1141"/>
        <v>1709842167.25</v>
      </c>
      <c r="D24331" s="2">
        <f t="shared" si="1142"/>
        <v>45358.631565393516</v>
      </c>
    </row>
    <row r="24332" spans="1:4" x14ac:dyDescent="0.2">
      <c r="A24332">
        <v>6.4050000000000001E-3</v>
      </c>
      <c r="B24332">
        <f t="shared" si="1143"/>
        <v>24330</v>
      </c>
      <c r="C24332" s="1">
        <f t="shared" si="1141"/>
        <v>1709842167.5</v>
      </c>
      <c r="D24332" s="2">
        <f t="shared" si="1142"/>
        <v>45358.631568287034</v>
      </c>
    </row>
    <row r="24333" spans="1:4" x14ac:dyDescent="0.2">
      <c r="A24333">
        <v>3.8430000000000001E-3</v>
      </c>
      <c r="B24333">
        <f t="shared" si="1143"/>
        <v>24331</v>
      </c>
      <c r="C24333" s="1">
        <f t="shared" si="1141"/>
        <v>1709842167.75</v>
      </c>
      <c r="D24333" s="2">
        <f t="shared" si="1142"/>
        <v>45358.631571180558</v>
      </c>
    </row>
    <row r="24334" spans="1:4" x14ac:dyDescent="0.2">
      <c r="A24334">
        <v>5.1240000000000001E-3</v>
      </c>
      <c r="B24334">
        <f t="shared" si="1143"/>
        <v>24332</v>
      </c>
      <c r="C24334" s="1">
        <f t="shared" si="1141"/>
        <v>1709842168</v>
      </c>
      <c r="D24334" s="2">
        <f t="shared" si="1142"/>
        <v>45358.631574074076</v>
      </c>
    </row>
    <row r="24335" spans="1:4" x14ac:dyDescent="0.2">
      <c r="A24335">
        <v>6.4050000000000001E-3</v>
      </c>
      <c r="B24335">
        <f t="shared" si="1143"/>
        <v>24333</v>
      </c>
      <c r="C24335" s="1">
        <f t="shared" si="1141"/>
        <v>1709842168.25</v>
      </c>
      <c r="D24335" s="2">
        <f t="shared" si="1142"/>
        <v>45358.631576967593</v>
      </c>
    </row>
    <row r="24336" spans="1:4" x14ac:dyDescent="0.2">
      <c r="A24336">
        <v>3.8430000000000001E-3</v>
      </c>
      <c r="B24336">
        <f t="shared" si="1143"/>
        <v>24334</v>
      </c>
      <c r="C24336" s="1">
        <f t="shared" si="1141"/>
        <v>1709842168.5</v>
      </c>
      <c r="D24336" s="2">
        <f t="shared" si="1142"/>
        <v>45358.63157986111</v>
      </c>
    </row>
    <row r="24337" spans="1:4" x14ac:dyDescent="0.2">
      <c r="A24337">
        <v>6.4050000000000001E-3</v>
      </c>
      <c r="B24337">
        <f t="shared" si="1143"/>
        <v>24335</v>
      </c>
      <c r="C24337" s="1">
        <f t="shared" si="1141"/>
        <v>1709842168.75</v>
      </c>
      <c r="D24337" s="2">
        <f t="shared" si="1142"/>
        <v>45358.631582754628</v>
      </c>
    </row>
    <row r="24338" spans="1:4" x14ac:dyDescent="0.2">
      <c r="A24338">
        <v>3.8430000000000001E-3</v>
      </c>
      <c r="B24338">
        <f t="shared" si="1143"/>
        <v>24336</v>
      </c>
      <c r="C24338" s="1">
        <f t="shared" si="1141"/>
        <v>1709842169</v>
      </c>
      <c r="D24338" s="2">
        <f t="shared" si="1142"/>
        <v>45358.631585648145</v>
      </c>
    </row>
    <row r="24339" spans="1:4" x14ac:dyDescent="0.2">
      <c r="A24339">
        <v>3.8430000000000001E-3</v>
      </c>
      <c r="B24339">
        <f t="shared" si="1143"/>
        <v>24337</v>
      </c>
      <c r="C24339" s="1">
        <f t="shared" si="1141"/>
        <v>1709842169.25</v>
      </c>
      <c r="D24339" s="2">
        <f t="shared" si="1142"/>
        <v>45358.631588541662</v>
      </c>
    </row>
    <row r="24340" spans="1:4" x14ac:dyDescent="0.2">
      <c r="A24340">
        <v>6.0207999999999998E-2</v>
      </c>
      <c r="B24340">
        <f t="shared" si="1143"/>
        <v>24338</v>
      </c>
      <c r="C24340" s="1">
        <f t="shared" si="1141"/>
        <v>1709842169.5</v>
      </c>
      <c r="D24340" s="2">
        <f t="shared" si="1142"/>
        <v>45358.63159143518</v>
      </c>
    </row>
    <row r="24341" spans="1:4" x14ac:dyDescent="0.2">
      <c r="A24341">
        <v>5.1240000000000001E-3</v>
      </c>
      <c r="B24341">
        <f t="shared" si="1143"/>
        <v>24339</v>
      </c>
      <c r="C24341" s="1">
        <f t="shared" si="1141"/>
        <v>1709842169.75</v>
      </c>
      <c r="D24341" s="2">
        <f t="shared" si="1142"/>
        <v>45358.631594328697</v>
      </c>
    </row>
    <row r="24342" spans="1:4" x14ac:dyDescent="0.2">
      <c r="A24342">
        <v>3.8430000000000001E-3</v>
      </c>
      <c r="B24342">
        <f t="shared" si="1143"/>
        <v>24340</v>
      </c>
      <c r="C24342" s="1">
        <f t="shared" si="1141"/>
        <v>1709842170</v>
      </c>
      <c r="D24342" s="2">
        <f t="shared" si="1142"/>
        <v>45358.631597222215</v>
      </c>
    </row>
    <row r="24343" spans="1:4" x14ac:dyDescent="0.2">
      <c r="A24343">
        <v>5.1240000000000001E-3</v>
      </c>
      <c r="B24343">
        <f t="shared" si="1143"/>
        <v>24341</v>
      </c>
      <c r="C24343" s="1">
        <f t="shared" si="1141"/>
        <v>1709842170.25</v>
      </c>
      <c r="D24343" s="2">
        <f t="shared" si="1142"/>
        <v>45358.631600115739</v>
      </c>
    </row>
    <row r="24344" spans="1:4" x14ac:dyDescent="0.2">
      <c r="A24344">
        <v>6.4050000000000001E-3</v>
      </c>
      <c r="B24344">
        <f t="shared" si="1143"/>
        <v>24342</v>
      </c>
      <c r="C24344" s="1">
        <f t="shared" si="1141"/>
        <v>1709842170.5</v>
      </c>
      <c r="D24344" s="2">
        <f t="shared" si="1142"/>
        <v>45358.631603009257</v>
      </c>
    </row>
    <row r="24345" spans="1:4" x14ac:dyDescent="0.2">
      <c r="A24345">
        <v>5.1240000000000001E-3</v>
      </c>
      <c r="B24345">
        <f t="shared" si="1143"/>
        <v>24343</v>
      </c>
      <c r="C24345" s="1">
        <f t="shared" si="1141"/>
        <v>1709842170.75</v>
      </c>
      <c r="D24345" s="2">
        <f t="shared" si="1142"/>
        <v>45358.631605902774</v>
      </c>
    </row>
    <row r="24346" spans="1:4" x14ac:dyDescent="0.2">
      <c r="A24346">
        <v>6.4050000000000001E-3</v>
      </c>
      <c r="B24346">
        <f t="shared" si="1143"/>
        <v>24344</v>
      </c>
      <c r="C24346" s="1">
        <f t="shared" si="1141"/>
        <v>1709842171</v>
      </c>
      <c r="D24346" s="2">
        <f t="shared" si="1142"/>
        <v>45358.631608796299</v>
      </c>
    </row>
    <row r="24347" spans="1:4" x14ac:dyDescent="0.2">
      <c r="A24347">
        <v>3.8430000000000001E-3</v>
      </c>
      <c r="B24347">
        <f t="shared" si="1143"/>
        <v>24345</v>
      </c>
      <c r="C24347" s="1">
        <f t="shared" si="1141"/>
        <v>1709842171.25</v>
      </c>
      <c r="D24347" s="2">
        <f t="shared" si="1142"/>
        <v>45358.631611689816</v>
      </c>
    </row>
    <row r="24348" spans="1:4" x14ac:dyDescent="0.2">
      <c r="A24348">
        <v>3.8430000000000001E-3</v>
      </c>
      <c r="B24348">
        <f t="shared" si="1143"/>
        <v>24346</v>
      </c>
      <c r="C24348" s="1">
        <f t="shared" si="1141"/>
        <v>1709842171.5</v>
      </c>
      <c r="D24348" s="2">
        <f t="shared" si="1142"/>
        <v>45358.631614583333</v>
      </c>
    </row>
    <row r="24349" spans="1:4" x14ac:dyDescent="0.2">
      <c r="A24349">
        <v>5.1240000000000001E-3</v>
      </c>
      <c r="B24349">
        <f t="shared" si="1143"/>
        <v>24347</v>
      </c>
      <c r="C24349" s="1">
        <f t="shared" si="1141"/>
        <v>1709842171.75</v>
      </c>
      <c r="D24349" s="2">
        <f t="shared" si="1142"/>
        <v>45358.631617476851</v>
      </c>
    </row>
    <row r="24350" spans="1:4" x14ac:dyDescent="0.2">
      <c r="A24350">
        <v>3.8430000000000001E-3</v>
      </c>
      <c r="B24350">
        <f t="shared" si="1143"/>
        <v>24348</v>
      </c>
      <c r="C24350" s="1">
        <f t="shared" si="1141"/>
        <v>1709842172</v>
      </c>
      <c r="D24350" s="2">
        <f t="shared" si="1142"/>
        <v>45358.631620370368</v>
      </c>
    </row>
    <row r="24351" spans="1:4" x14ac:dyDescent="0.2">
      <c r="A24351">
        <v>7.6860000000000001E-3</v>
      </c>
      <c r="B24351">
        <f t="shared" si="1143"/>
        <v>24349</v>
      </c>
      <c r="C24351" s="1">
        <f t="shared" si="1141"/>
        <v>1709842172.25</v>
      </c>
      <c r="D24351" s="2">
        <f t="shared" si="1142"/>
        <v>45358.631623263886</v>
      </c>
    </row>
    <row r="24352" spans="1:4" x14ac:dyDescent="0.2">
      <c r="A24352">
        <v>3.8430000000000001E-3</v>
      </c>
      <c r="B24352">
        <f t="shared" si="1143"/>
        <v>24350</v>
      </c>
      <c r="C24352" s="1">
        <f t="shared" si="1141"/>
        <v>1709842172.5</v>
      </c>
      <c r="D24352" s="2">
        <f t="shared" si="1142"/>
        <v>45358.631626157403</v>
      </c>
    </row>
    <row r="24353" spans="1:4" x14ac:dyDescent="0.2">
      <c r="A24353">
        <v>6.4050000000000001E-3</v>
      </c>
      <c r="B24353">
        <f t="shared" si="1143"/>
        <v>24351</v>
      </c>
      <c r="C24353" s="1">
        <f t="shared" si="1141"/>
        <v>1709842172.75</v>
      </c>
      <c r="D24353" s="2">
        <f t="shared" si="1142"/>
        <v>45358.63162905092</v>
      </c>
    </row>
    <row r="24354" spans="1:4" x14ac:dyDescent="0.2">
      <c r="A24354">
        <v>3.8430000000000001E-3</v>
      </c>
      <c r="B24354">
        <f t="shared" si="1143"/>
        <v>24352</v>
      </c>
      <c r="C24354" s="1">
        <f t="shared" si="1141"/>
        <v>1709842173</v>
      </c>
      <c r="D24354" s="2">
        <f t="shared" si="1142"/>
        <v>45358.631631944438</v>
      </c>
    </row>
    <row r="24355" spans="1:4" x14ac:dyDescent="0.2">
      <c r="A24355">
        <v>3.8430000000000001E-3</v>
      </c>
      <c r="B24355">
        <f t="shared" si="1143"/>
        <v>24353</v>
      </c>
      <c r="C24355" s="1">
        <f t="shared" si="1141"/>
        <v>1709842173.25</v>
      </c>
      <c r="D24355" s="2">
        <f t="shared" si="1142"/>
        <v>45358.631634837962</v>
      </c>
    </row>
    <row r="24356" spans="1:4" x14ac:dyDescent="0.2">
      <c r="A24356">
        <v>5.1240000000000001E-3</v>
      </c>
      <c r="B24356">
        <f t="shared" si="1143"/>
        <v>24354</v>
      </c>
      <c r="C24356" s="1">
        <f t="shared" si="1141"/>
        <v>1709842173.5</v>
      </c>
      <c r="D24356" s="2">
        <f t="shared" si="1142"/>
        <v>45358.63163773148</v>
      </c>
    </row>
    <row r="24357" spans="1:4" x14ac:dyDescent="0.2">
      <c r="A24357">
        <v>5.1240000000000001E-3</v>
      </c>
      <c r="B24357">
        <f t="shared" si="1143"/>
        <v>24355</v>
      </c>
      <c r="C24357" s="1">
        <f t="shared" si="1141"/>
        <v>1709842173.75</v>
      </c>
      <c r="D24357" s="2">
        <f t="shared" si="1142"/>
        <v>45358.631640624997</v>
      </c>
    </row>
    <row r="24358" spans="1:4" x14ac:dyDescent="0.2">
      <c r="A24358">
        <v>5.1240000000000001E-3</v>
      </c>
      <c r="B24358">
        <f t="shared" si="1143"/>
        <v>24356</v>
      </c>
      <c r="C24358" s="1">
        <f t="shared" si="1141"/>
        <v>1709842174</v>
      </c>
      <c r="D24358" s="2">
        <f t="shared" si="1142"/>
        <v>45358.631643518514</v>
      </c>
    </row>
    <row r="24359" spans="1:4" x14ac:dyDescent="0.2">
      <c r="A24359">
        <v>5.1240000000000001E-3</v>
      </c>
      <c r="B24359">
        <f t="shared" si="1143"/>
        <v>24357</v>
      </c>
      <c r="C24359" s="1">
        <f t="shared" si="1141"/>
        <v>1709842174.25</v>
      </c>
      <c r="D24359" s="2">
        <f t="shared" si="1142"/>
        <v>45358.631646412039</v>
      </c>
    </row>
    <row r="24360" spans="1:4" x14ac:dyDescent="0.2">
      <c r="A24360">
        <v>0</v>
      </c>
      <c r="B24360">
        <f t="shared" si="1143"/>
        <v>24358</v>
      </c>
      <c r="C24360" s="1">
        <f t="shared" si="1141"/>
        <v>1709842174.5</v>
      </c>
      <c r="D24360" s="2">
        <f t="shared" si="1142"/>
        <v>45358.631649305556</v>
      </c>
    </row>
    <row r="24361" spans="1:4" x14ac:dyDescent="0.2">
      <c r="A24361">
        <v>3.8430000000000001E-3</v>
      </c>
      <c r="B24361">
        <f t="shared" si="1143"/>
        <v>24359</v>
      </c>
      <c r="C24361" s="1">
        <f t="shared" si="1141"/>
        <v>1709842174.75</v>
      </c>
      <c r="D24361" s="2">
        <f t="shared" si="1142"/>
        <v>45358.631652199074</v>
      </c>
    </row>
    <row r="24362" spans="1:4" x14ac:dyDescent="0.2">
      <c r="A24362">
        <v>3.8430000000000001E-3</v>
      </c>
      <c r="B24362">
        <f t="shared" si="1143"/>
        <v>24360</v>
      </c>
      <c r="C24362" s="1">
        <f t="shared" si="1141"/>
        <v>1709842175</v>
      </c>
      <c r="D24362" s="2">
        <f t="shared" si="1142"/>
        <v>45358.631655092591</v>
      </c>
    </row>
    <row r="24363" spans="1:4" x14ac:dyDescent="0.2">
      <c r="A24363">
        <v>6.4050000000000001E-3</v>
      </c>
      <c r="B24363">
        <f t="shared" si="1143"/>
        <v>24361</v>
      </c>
      <c r="C24363" s="1">
        <f t="shared" si="1141"/>
        <v>1709842175.25</v>
      </c>
      <c r="D24363" s="2">
        <f t="shared" si="1142"/>
        <v>45358.631657986109</v>
      </c>
    </row>
    <row r="24364" spans="1:4" x14ac:dyDescent="0.2">
      <c r="A24364">
        <v>2.562E-3</v>
      </c>
      <c r="B24364">
        <f t="shared" si="1143"/>
        <v>24362</v>
      </c>
      <c r="C24364" s="1">
        <f t="shared" si="1141"/>
        <v>1709842175.5</v>
      </c>
      <c r="D24364" s="2">
        <f t="shared" si="1142"/>
        <v>45358.631660879626</v>
      </c>
    </row>
    <row r="24365" spans="1:4" x14ac:dyDescent="0.2">
      <c r="A24365">
        <v>6.4050000000000001E-3</v>
      </c>
      <c r="B24365">
        <f t="shared" si="1143"/>
        <v>24363</v>
      </c>
      <c r="C24365" s="1">
        <f t="shared" si="1141"/>
        <v>1709842175.75</v>
      </c>
      <c r="D24365" s="2">
        <f t="shared" si="1142"/>
        <v>45358.631663773143</v>
      </c>
    </row>
    <row r="24366" spans="1:4" x14ac:dyDescent="0.2">
      <c r="A24366">
        <v>3.8430000000000001E-3</v>
      </c>
      <c r="B24366">
        <f t="shared" si="1143"/>
        <v>24364</v>
      </c>
      <c r="C24366" s="1">
        <f t="shared" si="1141"/>
        <v>1709842176</v>
      </c>
      <c r="D24366" s="2">
        <f t="shared" si="1142"/>
        <v>45358.631666666661</v>
      </c>
    </row>
    <row r="24367" spans="1:4" x14ac:dyDescent="0.2">
      <c r="A24367">
        <v>5.1240000000000001E-3</v>
      </c>
      <c r="B24367">
        <f t="shared" si="1143"/>
        <v>24365</v>
      </c>
      <c r="C24367" s="1">
        <f t="shared" si="1141"/>
        <v>1709842176.25</v>
      </c>
      <c r="D24367" s="2">
        <f t="shared" si="1142"/>
        <v>45358.631669560178</v>
      </c>
    </row>
    <row r="24368" spans="1:4" x14ac:dyDescent="0.2">
      <c r="A24368">
        <v>3.8430000000000001E-3</v>
      </c>
      <c r="B24368">
        <f t="shared" si="1143"/>
        <v>24366</v>
      </c>
      <c r="C24368" s="1">
        <f t="shared" si="1141"/>
        <v>1709842176.5</v>
      </c>
      <c r="D24368" s="2">
        <f t="shared" si="1142"/>
        <v>45358.631672453703</v>
      </c>
    </row>
    <row r="24369" spans="1:4" x14ac:dyDescent="0.2">
      <c r="A24369">
        <v>3.8430000000000001E-3</v>
      </c>
      <c r="B24369">
        <f t="shared" si="1143"/>
        <v>24367</v>
      </c>
      <c r="C24369" s="1">
        <f t="shared" si="1141"/>
        <v>1709842176.75</v>
      </c>
      <c r="D24369" s="2">
        <f t="shared" si="1142"/>
        <v>45358.63167534722</v>
      </c>
    </row>
    <row r="24370" spans="1:4" x14ac:dyDescent="0.2">
      <c r="A24370">
        <v>3.8430000000000001E-3</v>
      </c>
      <c r="B24370">
        <f t="shared" si="1143"/>
        <v>24368</v>
      </c>
      <c r="C24370" s="1">
        <f t="shared" si="1141"/>
        <v>1709842177</v>
      </c>
      <c r="D24370" s="2">
        <f t="shared" si="1142"/>
        <v>45358.631678240738</v>
      </c>
    </row>
    <row r="24371" spans="1:4" x14ac:dyDescent="0.2">
      <c r="A24371">
        <v>3.8430000000000001E-3</v>
      </c>
      <c r="B24371">
        <f t="shared" si="1143"/>
        <v>24369</v>
      </c>
      <c r="C24371" s="1">
        <f t="shared" si="1141"/>
        <v>1709842177.25</v>
      </c>
      <c r="D24371" s="2">
        <f t="shared" si="1142"/>
        <v>45358.631681134262</v>
      </c>
    </row>
    <row r="24372" spans="1:4" x14ac:dyDescent="0.2">
      <c r="A24372">
        <v>6.4050000000000001E-3</v>
      </c>
      <c r="B24372">
        <f t="shared" si="1143"/>
        <v>24370</v>
      </c>
      <c r="C24372" s="1">
        <f t="shared" si="1141"/>
        <v>1709842177.5</v>
      </c>
      <c r="D24372" s="2">
        <f t="shared" si="1142"/>
        <v>45358.63168402778</v>
      </c>
    </row>
    <row r="24373" spans="1:4" x14ac:dyDescent="0.2">
      <c r="A24373">
        <v>5.1240000000000001E-3</v>
      </c>
      <c r="B24373">
        <f t="shared" si="1143"/>
        <v>24371</v>
      </c>
      <c r="C24373" s="1">
        <f t="shared" si="1141"/>
        <v>1709842177.75</v>
      </c>
      <c r="D24373" s="2">
        <f t="shared" si="1142"/>
        <v>45358.631686921297</v>
      </c>
    </row>
    <row r="24374" spans="1:4" x14ac:dyDescent="0.2">
      <c r="A24374">
        <v>6.4050000000000001E-3</v>
      </c>
      <c r="B24374">
        <f t="shared" si="1143"/>
        <v>24372</v>
      </c>
      <c r="C24374" s="1">
        <f t="shared" si="1141"/>
        <v>1709842178</v>
      </c>
      <c r="D24374" s="2">
        <f t="shared" si="1142"/>
        <v>45358.631689814814</v>
      </c>
    </row>
    <row r="24375" spans="1:4" x14ac:dyDescent="0.2">
      <c r="A24375">
        <v>3.8430000000000001E-3</v>
      </c>
      <c r="B24375">
        <f t="shared" si="1143"/>
        <v>24373</v>
      </c>
      <c r="C24375" s="1">
        <f t="shared" si="1141"/>
        <v>1709842178.25</v>
      </c>
      <c r="D24375" s="2">
        <f t="shared" si="1142"/>
        <v>45358.631692708332</v>
      </c>
    </row>
    <row r="24376" spans="1:4" x14ac:dyDescent="0.2">
      <c r="A24376">
        <v>5.1240000000000001E-3</v>
      </c>
      <c r="B24376">
        <f t="shared" si="1143"/>
        <v>24374</v>
      </c>
      <c r="C24376" s="1">
        <f t="shared" si="1141"/>
        <v>1709842178.5</v>
      </c>
      <c r="D24376" s="2">
        <f t="shared" si="1142"/>
        <v>45358.631695601849</v>
      </c>
    </row>
    <row r="24377" spans="1:4" x14ac:dyDescent="0.2">
      <c r="A24377">
        <v>3.8430000000000001E-3</v>
      </c>
      <c r="B24377">
        <f t="shared" si="1143"/>
        <v>24375</v>
      </c>
      <c r="C24377" s="1">
        <f t="shared" si="1141"/>
        <v>1709842178.75</v>
      </c>
      <c r="D24377" s="2">
        <f t="shared" si="1142"/>
        <v>45358.631698495366</v>
      </c>
    </row>
    <row r="24378" spans="1:4" x14ac:dyDescent="0.2">
      <c r="A24378">
        <v>5.1240000000000001E-3</v>
      </c>
      <c r="B24378">
        <f t="shared" si="1143"/>
        <v>24376</v>
      </c>
      <c r="C24378" s="1">
        <f t="shared" si="1141"/>
        <v>1709842179</v>
      </c>
      <c r="D24378" s="2">
        <f t="shared" si="1142"/>
        <v>45358.631701388884</v>
      </c>
    </row>
    <row r="24379" spans="1:4" x14ac:dyDescent="0.2">
      <c r="A24379">
        <v>6.4050000000000001E-3</v>
      </c>
      <c r="B24379">
        <f t="shared" si="1143"/>
        <v>24377</v>
      </c>
      <c r="C24379" s="1">
        <f t="shared" si="1141"/>
        <v>1709842179.25</v>
      </c>
      <c r="D24379" s="2">
        <f t="shared" si="1142"/>
        <v>45358.631704282401</v>
      </c>
    </row>
    <row r="24380" spans="1:4" x14ac:dyDescent="0.2">
      <c r="A24380">
        <v>5.1240000000000001E-3</v>
      </c>
      <c r="B24380">
        <f t="shared" si="1143"/>
        <v>24378</v>
      </c>
      <c r="C24380" s="1">
        <f t="shared" si="1141"/>
        <v>1709842179.5</v>
      </c>
      <c r="D24380" s="2">
        <f t="shared" si="1142"/>
        <v>45358.631707175919</v>
      </c>
    </row>
    <row r="24381" spans="1:4" x14ac:dyDescent="0.2">
      <c r="A24381">
        <v>3.8430000000000001E-3</v>
      </c>
      <c r="B24381">
        <f t="shared" si="1143"/>
        <v>24379</v>
      </c>
      <c r="C24381" s="1">
        <f t="shared" si="1141"/>
        <v>1709842179.75</v>
      </c>
      <c r="D24381" s="2">
        <f t="shared" si="1142"/>
        <v>45358.631710069443</v>
      </c>
    </row>
    <row r="24382" spans="1:4" x14ac:dyDescent="0.2">
      <c r="A24382">
        <v>3.8430000000000001E-3</v>
      </c>
      <c r="B24382">
        <f t="shared" si="1143"/>
        <v>24380</v>
      </c>
      <c r="C24382" s="1">
        <f t="shared" si="1141"/>
        <v>1709842180</v>
      </c>
      <c r="D24382" s="2">
        <f t="shared" si="1142"/>
        <v>45358.631712962961</v>
      </c>
    </row>
    <row r="24383" spans="1:4" x14ac:dyDescent="0.2">
      <c r="A24383">
        <v>3.8430000000000001E-3</v>
      </c>
      <c r="B24383">
        <f t="shared" si="1143"/>
        <v>24381</v>
      </c>
      <c r="C24383" s="1">
        <f t="shared" si="1141"/>
        <v>1709842180.25</v>
      </c>
      <c r="D24383" s="2">
        <f t="shared" si="1142"/>
        <v>45358.631715856478</v>
      </c>
    </row>
    <row r="24384" spans="1:4" x14ac:dyDescent="0.2">
      <c r="A24384">
        <v>3.8430000000000001E-3</v>
      </c>
      <c r="B24384">
        <f t="shared" si="1143"/>
        <v>24382</v>
      </c>
      <c r="C24384" s="1">
        <f t="shared" si="1141"/>
        <v>1709842180.5</v>
      </c>
      <c r="D24384" s="2">
        <f t="shared" si="1142"/>
        <v>45358.631718750003</v>
      </c>
    </row>
    <row r="24385" spans="1:4" x14ac:dyDescent="0.2">
      <c r="A24385">
        <v>6.4050000000000001E-3</v>
      </c>
      <c r="B24385">
        <f t="shared" si="1143"/>
        <v>24383</v>
      </c>
      <c r="C24385" s="1">
        <f t="shared" si="1141"/>
        <v>1709842180.75</v>
      </c>
      <c r="D24385" s="2">
        <f t="shared" si="1142"/>
        <v>45358.63172164352</v>
      </c>
    </row>
    <row r="24386" spans="1:4" x14ac:dyDescent="0.2">
      <c r="A24386">
        <v>5.1240000000000001E-3</v>
      </c>
      <c r="B24386">
        <f t="shared" si="1143"/>
        <v>24384</v>
      </c>
      <c r="C24386" s="1">
        <f t="shared" si="1141"/>
        <v>1709842181</v>
      </c>
      <c r="D24386" s="2">
        <f t="shared" si="1142"/>
        <v>45358.631724537037</v>
      </c>
    </row>
    <row r="24387" spans="1:4" x14ac:dyDescent="0.2">
      <c r="A24387">
        <v>6.4050000000000001E-3</v>
      </c>
      <c r="B24387">
        <f t="shared" si="1143"/>
        <v>24385</v>
      </c>
      <c r="C24387" s="1">
        <f t="shared" ref="C24387:C24450" si="1144">B24387/$E$2+$E$1</f>
        <v>1709842181.25</v>
      </c>
      <c r="D24387" s="2">
        <f t="shared" ref="D24387:D24450" si="1145">(C24387/86400)+DATE(1970,1,1)+(-5/24)</f>
        <v>45358.631727430555</v>
      </c>
    </row>
    <row r="24388" spans="1:4" x14ac:dyDescent="0.2">
      <c r="A24388">
        <v>3.8430000000000001E-3</v>
      </c>
      <c r="B24388">
        <f t="shared" si="1143"/>
        <v>24386</v>
      </c>
      <c r="C24388" s="1">
        <f t="shared" si="1144"/>
        <v>1709842181.5</v>
      </c>
      <c r="D24388" s="2">
        <f t="shared" si="1145"/>
        <v>45358.631730324072</v>
      </c>
    </row>
    <row r="24389" spans="1:4" x14ac:dyDescent="0.2">
      <c r="A24389">
        <v>5.1240000000000001E-3</v>
      </c>
      <c r="B24389">
        <f t="shared" ref="B24389:B24452" si="1146">B24388+1</f>
        <v>24387</v>
      </c>
      <c r="C24389" s="1">
        <f t="shared" si="1144"/>
        <v>1709842181.75</v>
      </c>
      <c r="D24389" s="2">
        <f t="shared" si="1145"/>
        <v>45358.631733217589</v>
      </c>
    </row>
    <row r="24390" spans="1:4" x14ac:dyDescent="0.2">
      <c r="A24390">
        <v>5.1240000000000001E-3</v>
      </c>
      <c r="B24390">
        <f t="shared" si="1146"/>
        <v>24388</v>
      </c>
      <c r="C24390" s="1">
        <f t="shared" si="1144"/>
        <v>1709842182</v>
      </c>
      <c r="D24390" s="2">
        <f t="shared" si="1145"/>
        <v>45358.631736111107</v>
      </c>
    </row>
    <row r="24391" spans="1:4" x14ac:dyDescent="0.2">
      <c r="A24391">
        <v>5.1240000000000001E-3</v>
      </c>
      <c r="B24391">
        <f t="shared" si="1146"/>
        <v>24389</v>
      </c>
      <c r="C24391" s="1">
        <f t="shared" si="1144"/>
        <v>1709842182.25</v>
      </c>
      <c r="D24391" s="2">
        <f t="shared" si="1145"/>
        <v>45358.631739004624</v>
      </c>
    </row>
    <row r="24392" spans="1:4" x14ac:dyDescent="0.2">
      <c r="A24392">
        <v>6.4050000000000001E-3</v>
      </c>
      <c r="B24392">
        <f t="shared" si="1146"/>
        <v>24390</v>
      </c>
      <c r="C24392" s="1">
        <f t="shared" si="1144"/>
        <v>1709842182.5</v>
      </c>
      <c r="D24392" s="2">
        <f t="shared" si="1145"/>
        <v>45358.631741898142</v>
      </c>
    </row>
    <row r="24393" spans="1:4" x14ac:dyDescent="0.2">
      <c r="A24393">
        <v>3.8430000000000001E-3</v>
      </c>
      <c r="B24393">
        <f t="shared" si="1146"/>
        <v>24391</v>
      </c>
      <c r="C24393" s="1">
        <f t="shared" si="1144"/>
        <v>1709842182.75</v>
      </c>
      <c r="D24393" s="2">
        <f t="shared" si="1145"/>
        <v>45358.631744791659</v>
      </c>
    </row>
    <row r="24394" spans="1:4" x14ac:dyDescent="0.2">
      <c r="A24394">
        <v>6.4050000000000001E-3</v>
      </c>
      <c r="B24394">
        <f t="shared" si="1146"/>
        <v>24392</v>
      </c>
      <c r="C24394" s="1">
        <f t="shared" si="1144"/>
        <v>1709842183</v>
      </c>
      <c r="D24394" s="2">
        <f t="shared" si="1145"/>
        <v>45358.631747685184</v>
      </c>
    </row>
    <row r="24395" spans="1:4" x14ac:dyDescent="0.2">
      <c r="A24395">
        <v>6.4050000000000001E-3</v>
      </c>
      <c r="B24395">
        <f t="shared" si="1146"/>
        <v>24393</v>
      </c>
      <c r="C24395" s="1">
        <f t="shared" si="1144"/>
        <v>1709842183.25</v>
      </c>
      <c r="D24395" s="2">
        <f t="shared" si="1145"/>
        <v>45358.631750578701</v>
      </c>
    </row>
    <row r="24396" spans="1:4" x14ac:dyDescent="0.2">
      <c r="A24396">
        <v>3.8430000000000001E-3</v>
      </c>
      <c r="B24396">
        <f t="shared" si="1146"/>
        <v>24394</v>
      </c>
      <c r="C24396" s="1">
        <f t="shared" si="1144"/>
        <v>1709842183.5</v>
      </c>
      <c r="D24396" s="2">
        <f t="shared" si="1145"/>
        <v>45358.631753472218</v>
      </c>
    </row>
    <row r="24397" spans="1:4" x14ac:dyDescent="0.2">
      <c r="A24397">
        <v>3.8430000000000001E-3</v>
      </c>
      <c r="B24397">
        <f t="shared" si="1146"/>
        <v>24395</v>
      </c>
      <c r="C24397" s="1">
        <f t="shared" si="1144"/>
        <v>1709842183.75</v>
      </c>
      <c r="D24397" s="2">
        <f t="shared" si="1145"/>
        <v>45358.631756365743</v>
      </c>
    </row>
    <row r="24398" spans="1:4" x14ac:dyDescent="0.2">
      <c r="A24398">
        <v>3.8430000000000001E-3</v>
      </c>
      <c r="B24398">
        <f t="shared" si="1146"/>
        <v>24396</v>
      </c>
      <c r="C24398" s="1">
        <f t="shared" si="1144"/>
        <v>1709842184</v>
      </c>
      <c r="D24398" s="2">
        <f t="shared" si="1145"/>
        <v>45358.63175925926</v>
      </c>
    </row>
    <row r="24399" spans="1:4" x14ac:dyDescent="0.2">
      <c r="A24399">
        <v>5.1240000000000001E-3</v>
      </c>
      <c r="B24399">
        <f t="shared" si="1146"/>
        <v>24397</v>
      </c>
      <c r="C24399" s="1">
        <f t="shared" si="1144"/>
        <v>1709842184.25</v>
      </c>
      <c r="D24399" s="2">
        <f t="shared" si="1145"/>
        <v>45358.631762152778</v>
      </c>
    </row>
    <row r="24400" spans="1:4" x14ac:dyDescent="0.2">
      <c r="A24400">
        <v>5.1240000000000001E-3</v>
      </c>
      <c r="B24400">
        <f t="shared" si="1146"/>
        <v>24398</v>
      </c>
      <c r="C24400" s="1">
        <f t="shared" si="1144"/>
        <v>1709842184.5</v>
      </c>
      <c r="D24400" s="2">
        <f t="shared" si="1145"/>
        <v>45358.631765046295</v>
      </c>
    </row>
    <row r="24401" spans="1:4" x14ac:dyDescent="0.2">
      <c r="A24401">
        <v>3.8430000000000001E-3</v>
      </c>
      <c r="B24401">
        <f t="shared" si="1146"/>
        <v>24399</v>
      </c>
      <c r="C24401" s="1">
        <f t="shared" si="1144"/>
        <v>1709842184.75</v>
      </c>
      <c r="D24401" s="2">
        <f t="shared" si="1145"/>
        <v>45358.631767939813</v>
      </c>
    </row>
    <row r="24402" spans="1:4" x14ac:dyDescent="0.2">
      <c r="A24402">
        <v>3.8430000000000001E-3</v>
      </c>
      <c r="B24402">
        <f t="shared" si="1146"/>
        <v>24400</v>
      </c>
      <c r="C24402" s="1">
        <f t="shared" si="1144"/>
        <v>1709842185</v>
      </c>
      <c r="D24402" s="2">
        <f t="shared" si="1145"/>
        <v>45358.63177083333</v>
      </c>
    </row>
    <row r="24403" spans="1:4" x14ac:dyDescent="0.2">
      <c r="A24403">
        <v>5.1240000000000001E-3</v>
      </c>
      <c r="B24403">
        <f t="shared" si="1146"/>
        <v>24401</v>
      </c>
      <c r="C24403" s="1">
        <f t="shared" si="1144"/>
        <v>1709842185.25</v>
      </c>
      <c r="D24403" s="2">
        <f t="shared" si="1145"/>
        <v>45358.631773726847</v>
      </c>
    </row>
    <row r="24404" spans="1:4" x14ac:dyDescent="0.2">
      <c r="A24404">
        <v>5.1240000000000001E-3</v>
      </c>
      <c r="B24404">
        <f t="shared" si="1146"/>
        <v>24402</v>
      </c>
      <c r="C24404" s="1">
        <f t="shared" si="1144"/>
        <v>1709842185.5</v>
      </c>
      <c r="D24404" s="2">
        <f t="shared" si="1145"/>
        <v>45358.631776620365</v>
      </c>
    </row>
    <row r="24405" spans="1:4" x14ac:dyDescent="0.2">
      <c r="A24405">
        <v>5.1240000000000001E-3</v>
      </c>
      <c r="B24405">
        <f t="shared" si="1146"/>
        <v>24403</v>
      </c>
      <c r="C24405" s="1">
        <f t="shared" si="1144"/>
        <v>1709842185.75</v>
      </c>
      <c r="D24405" s="2">
        <f t="shared" si="1145"/>
        <v>45358.631779513882</v>
      </c>
    </row>
    <row r="24406" spans="1:4" x14ac:dyDescent="0.2">
      <c r="A24406">
        <v>6.4050000000000001E-3</v>
      </c>
      <c r="B24406">
        <f t="shared" si="1146"/>
        <v>24404</v>
      </c>
      <c r="C24406" s="1">
        <f t="shared" si="1144"/>
        <v>1709842186</v>
      </c>
      <c r="D24406" s="2">
        <f t="shared" si="1145"/>
        <v>45358.631782407407</v>
      </c>
    </row>
    <row r="24407" spans="1:4" x14ac:dyDescent="0.2">
      <c r="A24407">
        <v>3.8430000000000001E-3</v>
      </c>
      <c r="B24407">
        <f t="shared" si="1146"/>
        <v>24405</v>
      </c>
      <c r="C24407" s="1">
        <f t="shared" si="1144"/>
        <v>1709842186.25</v>
      </c>
      <c r="D24407" s="2">
        <f t="shared" si="1145"/>
        <v>45358.631785300924</v>
      </c>
    </row>
    <row r="24408" spans="1:4" x14ac:dyDescent="0.2">
      <c r="A24408">
        <v>3.8430000000000001E-3</v>
      </c>
      <c r="B24408">
        <f t="shared" si="1146"/>
        <v>24406</v>
      </c>
      <c r="C24408" s="1">
        <f t="shared" si="1144"/>
        <v>1709842186.5</v>
      </c>
      <c r="D24408" s="2">
        <f t="shared" si="1145"/>
        <v>45358.631788194441</v>
      </c>
    </row>
    <row r="24409" spans="1:4" x14ac:dyDescent="0.2">
      <c r="A24409">
        <v>3.8430000000000001E-3</v>
      </c>
      <c r="B24409">
        <f t="shared" si="1146"/>
        <v>24407</v>
      </c>
      <c r="C24409" s="1">
        <f t="shared" si="1144"/>
        <v>1709842186.75</v>
      </c>
      <c r="D24409" s="2">
        <f t="shared" si="1145"/>
        <v>45358.631791087959</v>
      </c>
    </row>
    <row r="24410" spans="1:4" x14ac:dyDescent="0.2">
      <c r="A24410">
        <v>5.1240000000000001E-3</v>
      </c>
      <c r="B24410">
        <f t="shared" si="1146"/>
        <v>24408</v>
      </c>
      <c r="C24410" s="1">
        <f t="shared" si="1144"/>
        <v>1709842187</v>
      </c>
      <c r="D24410" s="2">
        <f t="shared" si="1145"/>
        <v>45358.631793981483</v>
      </c>
    </row>
    <row r="24411" spans="1:4" x14ac:dyDescent="0.2">
      <c r="A24411">
        <v>5.1240000000000001E-3</v>
      </c>
      <c r="B24411">
        <f t="shared" si="1146"/>
        <v>24409</v>
      </c>
      <c r="C24411" s="1">
        <f t="shared" si="1144"/>
        <v>1709842187.25</v>
      </c>
      <c r="D24411" s="2">
        <f t="shared" si="1145"/>
        <v>45358.631796875001</v>
      </c>
    </row>
    <row r="24412" spans="1:4" x14ac:dyDescent="0.2">
      <c r="A24412">
        <v>5.1240000000000001E-3</v>
      </c>
      <c r="B24412">
        <f t="shared" si="1146"/>
        <v>24410</v>
      </c>
      <c r="C24412" s="1">
        <f t="shared" si="1144"/>
        <v>1709842187.5</v>
      </c>
      <c r="D24412" s="2">
        <f t="shared" si="1145"/>
        <v>45358.631799768518</v>
      </c>
    </row>
    <row r="24413" spans="1:4" x14ac:dyDescent="0.2">
      <c r="A24413">
        <v>5.1240000000000001E-3</v>
      </c>
      <c r="B24413">
        <f t="shared" si="1146"/>
        <v>24411</v>
      </c>
      <c r="C24413" s="1">
        <f t="shared" si="1144"/>
        <v>1709842187.75</v>
      </c>
      <c r="D24413" s="2">
        <f t="shared" si="1145"/>
        <v>45358.631802662036</v>
      </c>
    </row>
    <row r="24414" spans="1:4" x14ac:dyDescent="0.2">
      <c r="A24414">
        <v>3.8430000000000001E-3</v>
      </c>
      <c r="B24414">
        <f t="shared" si="1146"/>
        <v>24412</v>
      </c>
      <c r="C24414" s="1">
        <f t="shared" si="1144"/>
        <v>1709842188</v>
      </c>
      <c r="D24414" s="2">
        <f t="shared" si="1145"/>
        <v>45358.631805555553</v>
      </c>
    </row>
    <row r="24415" spans="1:4" x14ac:dyDescent="0.2">
      <c r="A24415">
        <v>3.8430000000000001E-3</v>
      </c>
      <c r="B24415">
        <f t="shared" si="1146"/>
        <v>24413</v>
      </c>
      <c r="C24415" s="1">
        <f t="shared" si="1144"/>
        <v>1709842188.25</v>
      </c>
      <c r="D24415" s="2">
        <f t="shared" si="1145"/>
        <v>45358.63180844907</v>
      </c>
    </row>
    <row r="24416" spans="1:4" x14ac:dyDescent="0.2">
      <c r="A24416">
        <v>5.1240000000000001E-3</v>
      </c>
      <c r="B24416">
        <f t="shared" si="1146"/>
        <v>24414</v>
      </c>
      <c r="C24416" s="1">
        <f t="shared" si="1144"/>
        <v>1709842188.5</v>
      </c>
      <c r="D24416" s="2">
        <f t="shared" si="1145"/>
        <v>45358.631811342588</v>
      </c>
    </row>
    <row r="24417" spans="1:4" x14ac:dyDescent="0.2">
      <c r="A24417">
        <v>3.8430000000000001E-3</v>
      </c>
      <c r="B24417">
        <f t="shared" si="1146"/>
        <v>24415</v>
      </c>
      <c r="C24417" s="1">
        <f t="shared" si="1144"/>
        <v>1709842188.75</v>
      </c>
      <c r="D24417" s="2">
        <f t="shared" si="1145"/>
        <v>45358.631814236105</v>
      </c>
    </row>
    <row r="24418" spans="1:4" x14ac:dyDescent="0.2">
      <c r="A24418">
        <v>3.8430000000000001E-3</v>
      </c>
      <c r="B24418">
        <f t="shared" si="1146"/>
        <v>24416</v>
      </c>
      <c r="C24418" s="1">
        <f t="shared" si="1144"/>
        <v>1709842189</v>
      </c>
      <c r="D24418" s="2">
        <f t="shared" si="1145"/>
        <v>45358.631817129623</v>
      </c>
    </row>
    <row r="24419" spans="1:4" x14ac:dyDescent="0.2">
      <c r="A24419">
        <v>6.4050000000000001E-3</v>
      </c>
      <c r="B24419">
        <f t="shared" si="1146"/>
        <v>24417</v>
      </c>
      <c r="C24419" s="1">
        <f t="shared" si="1144"/>
        <v>1709842189.25</v>
      </c>
      <c r="D24419" s="2">
        <f t="shared" si="1145"/>
        <v>45358.631820023147</v>
      </c>
    </row>
    <row r="24420" spans="1:4" x14ac:dyDescent="0.2">
      <c r="A24420">
        <v>6.4050000000000001E-3</v>
      </c>
      <c r="B24420">
        <f t="shared" si="1146"/>
        <v>24418</v>
      </c>
      <c r="C24420" s="1">
        <f t="shared" si="1144"/>
        <v>1709842189.5</v>
      </c>
      <c r="D24420" s="2">
        <f t="shared" si="1145"/>
        <v>45358.631822916665</v>
      </c>
    </row>
    <row r="24421" spans="1:4" x14ac:dyDescent="0.2">
      <c r="A24421">
        <v>3.8430000000000001E-3</v>
      </c>
      <c r="B24421">
        <f t="shared" si="1146"/>
        <v>24419</v>
      </c>
      <c r="C24421" s="1">
        <f t="shared" si="1144"/>
        <v>1709842189.75</v>
      </c>
      <c r="D24421" s="2">
        <f t="shared" si="1145"/>
        <v>45358.631825810182</v>
      </c>
    </row>
    <row r="24422" spans="1:4" x14ac:dyDescent="0.2">
      <c r="A24422">
        <v>5.1240000000000001E-3</v>
      </c>
      <c r="B24422">
        <f t="shared" si="1146"/>
        <v>24420</v>
      </c>
      <c r="C24422" s="1">
        <f t="shared" si="1144"/>
        <v>1709842190</v>
      </c>
      <c r="D24422" s="2">
        <f t="shared" si="1145"/>
        <v>45358.631828703707</v>
      </c>
    </row>
    <row r="24423" spans="1:4" x14ac:dyDescent="0.2">
      <c r="A24423">
        <v>5.1240000000000001E-3</v>
      </c>
      <c r="B24423">
        <f t="shared" si="1146"/>
        <v>24421</v>
      </c>
      <c r="C24423" s="1">
        <f t="shared" si="1144"/>
        <v>1709842190.25</v>
      </c>
      <c r="D24423" s="2">
        <f t="shared" si="1145"/>
        <v>45358.631831597224</v>
      </c>
    </row>
    <row r="24424" spans="1:4" x14ac:dyDescent="0.2">
      <c r="A24424">
        <v>3.8430000000000001E-3</v>
      </c>
      <c r="B24424">
        <f t="shared" si="1146"/>
        <v>24422</v>
      </c>
      <c r="C24424" s="1">
        <f t="shared" si="1144"/>
        <v>1709842190.5</v>
      </c>
      <c r="D24424" s="2">
        <f t="shared" si="1145"/>
        <v>45358.631834490741</v>
      </c>
    </row>
    <row r="24425" spans="1:4" x14ac:dyDescent="0.2">
      <c r="A24425">
        <v>3.8430000000000001E-3</v>
      </c>
      <c r="B24425">
        <f t="shared" si="1146"/>
        <v>24423</v>
      </c>
      <c r="C24425" s="1">
        <f t="shared" si="1144"/>
        <v>1709842190.75</v>
      </c>
      <c r="D24425" s="2">
        <f t="shared" si="1145"/>
        <v>45358.631837384259</v>
      </c>
    </row>
    <row r="24426" spans="1:4" x14ac:dyDescent="0.2">
      <c r="A24426">
        <v>5.1240000000000001E-3</v>
      </c>
      <c r="B24426">
        <f t="shared" si="1146"/>
        <v>24424</v>
      </c>
      <c r="C24426" s="1">
        <f t="shared" si="1144"/>
        <v>1709842191</v>
      </c>
      <c r="D24426" s="2">
        <f t="shared" si="1145"/>
        <v>45358.631840277776</v>
      </c>
    </row>
    <row r="24427" spans="1:4" x14ac:dyDescent="0.2">
      <c r="A24427">
        <v>3.8430000000000001E-3</v>
      </c>
      <c r="B24427">
        <f t="shared" si="1146"/>
        <v>24425</v>
      </c>
      <c r="C24427" s="1">
        <f t="shared" si="1144"/>
        <v>1709842191.25</v>
      </c>
      <c r="D24427" s="2">
        <f t="shared" si="1145"/>
        <v>45358.631843171293</v>
      </c>
    </row>
    <row r="24428" spans="1:4" x14ac:dyDescent="0.2">
      <c r="A24428">
        <v>3.8430000000000001E-3</v>
      </c>
      <c r="B24428">
        <f t="shared" si="1146"/>
        <v>24426</v>
      </c>
      <c r="C24428" s="1">
        <f t="shared" si="1144"/>
        <v>1709842191.5</v>
      </c>
      <c r="D24428" s="2">
        <f t="shared" si="1145"/>
        <v>45358.631846064811</v>
      </c>
    </row>
    <row r="24429" spans="1:4" x14ac:dyDescent="0.2">
      <c r="A24429">
        <v>3.8430000000000001E-3</v>
      </c>
      <c r="B24429">
        <f t="shared" si="1146"/>
        <v>24427</v>
      </c>
      <c r="C24429" s="1">
        <f t="shared" si="1144"/>
        <v>1709842191.75</v>
      </c>
      <c r="D24429" s="2">
        <f t="shared" si="1145"/>
        <v>45358.631848958328</v>
      </c>
    </row>
    <row r="24430" spans="1:4" x14ac:dyDescent="0.2">
      <c r="A24430">
        <v>3.8430000000000001E-3</v>
      </c>
      <c r="B24430">
        <f t="shared" si="1146"/>
        <v>24428</v>
      </c>
      <c r="C24430" s="1">
        <f t="shared" si="1144"/>
        <v>1709842192</v>
      </c>
      <c r="D24430" s="2">
        <f t="shared" si="1145"/>
        <v>45358.631851851846</v>
      </c>
    </row>
    <row r="24431" spans="1:4" x14ac:dyDescent="0.2">
      <c r="A24431">
        <v>6.4050000000000001E-3</v>
      </c>
      <c r="B24431">
        <f t="shared" si="1146"/>
        <v>24429</v>
      </c>
      <c r="C24431" s="1">
        <f t="shared" si="1144"/>
        <v>1709842192.25</v>
      </c>
      <c r="D24431" s="2">
        <f t="shared" si="1145"/>
        <v>45358.631854745363</v>
      </c>
    </row>
    <row r="24432" spans="1:4" x14ac:dyDescent="0.2">
      <c r="A24432">
        <v>6.4050000000000001E-3</v>
      </c>
      <c r="B24432">
        <f t="shared" si="1146"/>
        <v>24430</v>
      </c>
      <c r="C24432" s="1">
        <f t="shared" si="1144"/>
        <v>1709842192.5</v>
      </c>
      <c r="D24432" s="2">
        <f t="shared" si="1145"/>
        <v>45358.631857638888</v>
      </c>
    </row>
    <row r="24433" spans="1:4" x14ac:dyDescent="0.2">
      <c r="A24433">
        <v>6.4050000000000001E-3</v>
      </c>
      <c r="B24433">
        <f t="shared" si="1146"/>
        <v>24431</v>
      </c>
      <c r="C24433" s="1">
        <f t="shared" si="1144"/>
        <v>1709842192.75</v>
      </c>
      <c r="D24433" s="2">
        <f t="shared" si="1145"/>
        <v>45358.631860532405</v>
      </c>
    </row>
    <row r="24434" spans="1:4" x14ac:dyDescent="0.2">
      <c r="A24434">
        <v>6.4050000000000001E-3</v>
      </c>
      <c r="B24434">
        <f t="shared" si="1146"/>
        <v>24432</v>
      </c>
      <c r="C24434" s="1">
        <f t="shared" si="1144"/>
        <v>1709842193</v>
      </c>
      <c r="D24434" s="2">
        <f t="shared" si="1145"/>
        <v>45358.631863425922</v>
      </c>
    </row>
    <row r="24435" spans="1:4" x14ac:dyDescent="0.2">
      <c r="A24435">
        <v>3.8430000000000001E-3</v>
      </c>
      <c r="B24435">
        <f t="shared" si="1146"/>
        <v>24433</v>
      </c>
      <c r="C24435" s="1">
        <f t="shared" si="1144"/>
        <v>1709842193.25</v>
      </c>
      <c r="D24435" s="2">
        <f t="shared" si="1145"/>
        <v>45358.631866319447</v>
      </c>
    </row>
    <row r="24436" spans="1:4" x14ac:dyDescent="0.2">
      <c r="A24436">
        <v>3.8430000000000001E-3</v>
      </c>
      <c r="B24436">
        <f t="shared" si="1146"/>
        <v>24434</v>
      </c>
      <c r="C24436" s="1">
        <f t="shared" si="1144"/>
        <v>1709842193.5</v>
      </c>
      <c r="D24436" s="2">
        <f t="shared" si="1145"/>
        <v>45358.631869212964</v>
      </c>
    </row>
    <row r="24437" spans="1:4" x14ac:dyDescent="0.2">
      <c r="A24437">
        <v>6.4050000000000001E-3</v>
      </c>
      <c r="B24437">
        <f t="shared" si="1146"/>
        <v>24435</v>
      </c>
      <c r="C24437" s="1">
        <f t="shared" si="1144"/>
        <v>1709842193.75</v>
      </c>
      <c r="D24437" s="2">
        <f t="shared" si="1145"/>
        <v>45358.631872106482</v>
      </c>
    </row>
    <row r="24438" spans="1:4" x14ac:dyDescent="0.2">
      <c r="A24438">
        <v>6.4050000000000001E-3</v>
      </c>
      <c r="B24438">
        <f t="shared" si="1146"/>
        <v>24436</v>
      </c>
      <c r="C24438" s="1">
        <f t="shared" si="1144"/>
        <v>1709842194</v>
      </c>
      <c r="D24438" s="2">
        <f t="shared" si="1145"/>
        <v>45358.631874999999</v>
      </c>
    </row>
    <row r="24439" spans="1:4" x14ac:dyDescent="0.2">
      <c r="A24439">
        <v>7.6860000000000001E-3</v>
      </c>
      <c r="B24439">
        <f t="shared" si="1146"/>
        <v>24437</v>
      </c>
      <c r="C24439" s="1">
        <f t="shared" si="1144"/>
        <v>1709842194.25</v>
      </c>
      <c r="D24439" s="2">
        <f t="shared" si="1145"/>
        <v>45358.631877893517</v>
      </c>
    </row>
    <row r="24440" spans="1:4" x14ac:dyDescent="0.2">
      <c r="A24440">
        <v>3.8430000000000001E-3</v>
      </c>
      <c r="B24440">
        <f t="shared" si="1146"/>
        <v>24438</v>
      </c>
      <c r="C24440" s="1">
        <f t="shared" si="1144"/>
        <v>1709842194.5</v>
      </c>
      <c r="D24440" s="2">
        <f t="shared" si="1145"/>
        <v>45358.631880787034</v>
      </c>
    </row>
    <row r="24441" spans="1:4" x14ac:dyDescent="0.2">
      <c r="A24441">
        <v>6.4050000000000001E-3</v>
      </c>
      <c r="B24441">
        <f t="shared" si="1146"/>
        <v>24439</v>
      </c>
      <c r="C24441" s="1">
        <f t="shared" si="1144"/>
        <v>1709842194.75</v>
      </c>
      <c r="D24441" s="2">
        <f t="shared" si="1145"/>
        <v>45358.631883680551</v>
      </c>
    </row>
    <row r="24442" spans="1:4" x14ac:dyDescent="0.2">
      <c r="A24442">
        <v>5.1240000000000001E-3</v>
      </c>
      <c r="B24442">
        <f t="shared" si="1146"/>
        <v>24440</v>
      </c>
      <c r="C24442" s="1">
        <f t="shared" si="1144"/>
        <v>1709842195</v>
      </c>
      <c r="D24442" s="2">
        <f t="shared" si="1145"/>
        <v>45358.631886574069</v>
      </c>
    </row>
    <row r="24443" spans="1:4" x14ac:dyDescent="0.2">
      <c r="A24443">
        <v>3.8430000000000001E-3</v>
      </c>
      <c r="B24443">
        <f t="shared" si="1146"/>
        <v>24441</v>
      </c>
      <c r="C24443" s="1">
        <f t="shared" si="1144"/>
        <v>1709842195.25</v>
      </c>
      <c r="D24443" s="2">
        <f t="shared" si="1145"/>
        <v>45358.631889467586</v>
      </c>
    </row>
    <row r="24444" spans="1:4" x14ac:dyDescent="0.2">
      <c r="A24444">
        <v>3.8430000000000001E-3</v>
      </c>
      <c r="B24444">
        <f t="shared" si="1146"/>
        <v>24442</v>
      </c>
      <c r="C24444" s="1">
        <f t="shared" si="1144"/>
        <v>1709842195.5</v>
      </c>
      <c r="D24444" s="2">
        <f t="shared" si="1145"/>
        <v>45358.631892361103</v>
      </c>
    </row>
    <row r="24445" spans="1:4" x14ac:dyDescent="0.2">
      <c r="A24445">
        <v>6.4050000000000001E-3</v>
      </c>
      <c r="B24445">
        <f t="shared" si="1146"/>
        <v>24443</v>
      </c>
      <c r="C24445" s="1">
        <f t="shared" si="1144"/>
        <v>1709842195.75</v>
      </c>
      <c r="D24445" s="2">
        <f t="shared" si="1145"/>
        <v>45358.631895254628</v>
      </c>
    </row>
    <row r="24446" spans="1:4" x14ac:dyDescent="0.2">
      <c r="A24446">
        <v>6.4050000000000001E-3</v>
      </c>
      <c r="B24446">
        <f t="shared" si="1146"/>
        <v>24444</v>
      </c>
      <c r="C24446" s="1">
        <f t="shared" si="1144"/>
        <v>1709842196</v>
      </c>
      <c r="D24446" s="2">
        <f t="shared" si="1145"/>
        <v>45358.631898148145</v>
      </c>
    </row>
    <row r="24447" spans="1:4" x14ac:dyDescent="0.2">
      <c r="A24447">
        <v>6.4050000000000001E-3</v>
      </c>
      <c r="B24447">
        <f t="shared" si="1146"/>
        <v>24445</v>
      </c>
      <c r="C24447" s="1">
        <f t="shared" si="1144"/>
        <v>1709842196.25</v>
      </c>
      <c r="D24447" s="2">
        <f t="shared" si="1145"/>
        <v>45358.631901041663</v>
      </c>
    </row>
    <row r="24448" spans="1:4" x14ac:dyDescent="0.2">
      <c r="A24448">
        <v>5.1240000000000001E-3</v>
      </c>
      <c r="B24448">
        <f t="shared" si="1146"/>
        <v>24446</v>
      </c>
      <c r="C24448" s="1">
        <f t="shared" si="1144"/>
        <v>1709842196.5</v>
      </c>
      <c r="D24448" s="2">
        <f t="shared" si="1145"/>
        <v>45358.631903935187</v>
      </c>
    </row>
    <row r="24449" spans="1:4" x14ac:dyDescent="0.2">
      <c r="A24449">
        <v>3.8430000000000001E-3</v>
      </c>
      <c r="B24449">
        <f t="shared" si="1146"/>
        <v>24447</v>
      </c>
      <c r="C24449" s="1">
        <f t="shared" si="1144"/>
        <v>1709842196.75</v>
      </c>
      <c r="D24449" s="2">
        <f t="shared" si="1145"/>
        <v>45358.631906828705</v>
      </c>
    </row>
    <row r="24450" spans="1:4" x14ac:dyDescent="0.2">
      <c r="A24450">
        <v>3.8430000000000001E-3</v>
      </c>
      <c r="B24450">
        <f t="shared" si="1146"/>
        <v>24448</v>
      </c>
      <c r="C24450" s="1">
        <f t="shared" si="1144"/>
        <v>1709842197</v>
      </c>
      <c r="D24450" s="2">
        <f t="shared" si="1145"/>
        <v>45358.631909722222</v>
      </c>
    </row>
    <row r="24451" spans="1:4" x14ac:dyDescent="0.2">
      <c r="A24451">
        <v>5.1240000000000001E-3</v>
      </c>
      <c r="B24451">
        <f t="shared" si="1146"/>
        <v>24449</v>
      </c>
      <c r="C24451" s="1">
        <f t="shared" ref="C24451:C24514" si="1147">B24451/$E$2+$E$1</f>
        <v>1709842197.25</v>
      </c>
      <c r="D24451" s="2">
        <f t="shared" ref="D24451:D24514" si="1148">(C24451/86400)+DATE(1970,1,1)+(-5/24)</f>
        <v>45358.63191261574</v>
      </c>
    </row>
    <row r="24452" spans="1:4" x14ac:dyDescent="0.2">
      <c r="A24452">
        <v>6.4050000000000001E-3</v>
      </c>
      <c r="B24452">
        <f t="shared" si="1146"/>
        <v>24450</v>
      </c>
      <c r="C24452" s="1">
        <f t="shared" si="1147"/>
        <v>1709842197.5</v>
      </c>
      <c r="D24452" s="2">
        <f t="shared" si="1148"/>
        <v>45358.631915509257</v>
      </c>
    </row>
    <row r="24453" spans="1:4" x14ac:dyDescent="0.2">
      <c r="A24453">
        <v>6.4050000000000001E-3</v>
      </c>
      <c r="B24453">
        <f t="shared" ref="B24453:B24516" si="1149">B24452+1</f>
        <v>24451</v>
      </c>
      <c r="C24453" s="1">
        <f t="shared" si="1147"/>
        <v>1709842197.75</v>
      </c>
      <c r="D24453" s="2">
        <f t="shared" si="1148"/>
        <v>45358.631918402774</v>
      </c>
    </row>
    <row r="24454" spans="1:4" x14ac:dyDescent="0.2">
      <c r="A24454">
        <v>6.4050000000000001E-3</v>
      </c>
      <c r="B24454">
        <f t="shared" si="1149"/>
        <v>24452</v>
      </c>
      <c r="C24454" s="1">
        <f t="shared" si="1147"/>
        <v>1709842198</v>
      </c>
      <c r="D24454" s="2">
        <f t="shared" si="1148"/>
        <v>45358.631921296292</v>
      </c>
    </row>
    <row r="24455" spans="1:4" x14ac:dyDescent="0.2">
      <c r="A24455">
        <v>6.4050000000000001E-3</v>
      </c>
      <c r="B24455">
        <f t="shared" si="1149"/>
        <v>24453</v>
      </c>
      <c r="C24455" s="1">
        <f t="shared" si="1147"/>
        <v>1709842198.25</v>
      </c>
      <c r="D24455" s="2">
        <f t="shared" si="1148"/>
        <v>45358.631924189809</v>
      </c>
    </row>
    <row r="24456" spans="1:4" x14ac:dyDescent="0.2">
      <c r="A24456">
        <v>5.1240000000000001E-3</v>
      </c>
      <c r="B24456">
        <f t="shared" si="1149"/>
        <v>24454</v>
      </c>
      <c r="C24456" s="1">
        <f t="shared" si="1147"/>
        <v>1709842198.5</v>
      </c>
      <c r="D24456" s="2">
        <f t="shared" si="1148"/>
        <v>45358.631927083326</v>
      </c>
    </row>
    <row r="24457" spans="1:4" x14ac:dyDescent="0.2">
      <c r="A24457">
        <v>5.1240000000000001E-3</v>
      </c>
      <c r="B24457">
        <f t="shared" si="1149"/>
        <v>24455</v>
      </c>
      <c r="C24457" s="1">
        <f t="shared" si="1147"/>
        <v>1709842198.75</v>
      </c>
      <c r="D24457" s="2">
        <f t="shared" si="1148"/>
        <v>45358.631929976851</v>
      </c>
    </row>
    <row r="24458" spans="1:4" x14ac:dyDescent="0.2">
      <c r="A24458">
        <v>5.1240000000000001E-3</v>
      </c>
      <c r="B24458">
        <f t="shared" si="1149"/>
        <v>24456</v>
      </c>
      <c r="C24458" s="1">
        <f t="shared" si="1147"/>
        <v>1709842199</v>
      </c>
      <c r="D24458" s="2">
        <f t="shared" si="1148"/>
        <v>45358.631932870368</v>
      </c>
    </row>
    <row r="24459" spans="1:4" x14ac:dyDescent="0.2">
      <c r="A24459">
        <v>6.4050000000000001E-3</v>
      </c>
      <c r="B24459">
        <f t="shared" si="1149"/>
        <v>24457</v>
      </c>
      <c r="C24459" s="1">
        <f t="shared" si="1147"/>
        <v>1709842199.25</v>
      </c>
      <c r="D24459" s="2">
        <f t="shared" si="1148"/>
        <v>45358.631935763886</v>
      </c>
    </row>
    <row r="24460" spans="1:4" x14ac:dyDescent="0.2">
      <c r="A24460">
        <v>6.4050000000000001E-3</v>
      </c>
      <c r="B24460">
        <f t="shared" si="1149"/>
        <v>24458</v>
      </c>
      <c r="C24460" s="1">
        <f t="shared" si="1147"/>
        <v>1709842199.5</v>
      </c>
      <c r="D24460" s="2">
        <f t="shared" si="1148"/>
        <v>45358.631938657403</v>
      </c>
    </row>
    <row r="24461" spans="1:4" x14ac:dyDescent="0.2">
      <c r="A24461">
        <v>6.4050000000000001E-3</v>
      </c>
      <c r="B24461">
        <f t="shared" si="1149"/>
        <v>24459</v>
      </c>
      <c r="C24461" s="1">
        <f t="shared" si="1147"/>
        <v>1709842199.75</v>
      </c>
      <c r="D24461" s="2">
        <f t="shared" si="1148"/>
        <v>45358.631941550928</v>
      </c>
    </row>
    <row r="24462" spans="1:4" x14ac:dyDescent="0.2">
      <c r="A24462">
        <v>6.4050000000000001E-3</v>
      </c>
      <c r="B24462">
        <f t="shared" si="1149"/>
        <v>24460</v>
      </c>
      <c r="C24462" s="1">
        <f t="shared" si="1147"/>
        <v>1709842200</v>
      </c>
      <c r="D24462" s="2">
        <f t="shared" si="1148"/>
        <v>45358.631944444445</v>
      </c>
    </row>
    <row r="24463" spans="1:4" x14ac:dyDescent="0.2">
      <c r="A24463">
        <v>6.4050000000000001E-3</v>
      </c>
      <c r="B24463">
        <f t="shared" si="1149"/>
        <v>24461</v>
      </c>
      <c r="C24463" s="1">
        <f t="shared" si="1147"/>
        <v>1709842200.25</v>
      </c>
      <c r="D24463" s="2">
        <f t="shared" si="1148"/>
        <v>45358.631947337963</v>
      </c>
    </row>
    <row r="24464" spans="1:4" x14ac:dyDescent="0.2">
      <c r="A24464">
        <v>5.1240000000000001E-3</v>
      </c>
      <c r="B24464">
        <f t="shared" si="1149"/>
        <v>24462</v>
      </c>
      <c r="C24464" s="1">
        <f t="shared" si="1147"/>
        <v>1709842200.5</v>
      </c>
      <c r="D24464" s="2">
        <f t="shared" si="1148"/>
        <v>45358.63195023148</v>
      </c>
    </row>
    <row r="24465" spans="1:4" x14ac:dyDescent="0.2">
      <c r="A24465">
        <v>3.8430000000000001E-3</v>
      </c>
      <c r="B24465">
        <f t="shared" si="1149"/>
        <v>24463</v>
      </c>
      <c r="C24465" s="1">
        <f t="shared" si="1147"/>
        <v>1709842200.75</v>
      </c>
      <c r="D24465" s="2">
        <f t="shared" si="1148"/>
        <v>45358.631953124997</v>
      </c>
    </row>
    <row r="24466" spans="1:4" x14ac:dyDescent="0.2">
      <c r="A24466">
        <v>5.1240000000000001E-3</v>
      </c>
      <c r="B24466">
        <f t="shared" si="1149"/>
        <v>24464</v>
      </c>
      <c r="C24466" s="1">
        <f t="shared" si="1147"/>
        <v>1709842201</v>
      </c>
      <c r="D24466" s="2">
        <f t="shared" si="1148"/>
        <v>45358.631956018515</v>
      </c>
    </row>
    <row r="24467" spans="1:4" x14ac:dyDescent="0.2">
      <c r="A24467">
        <v>6.4050000000000001E-3</v>
      </c>
      <c r="B24467">
        <f t="shared" si="1149"/>
        <v>24465</v>
      </c>
      <c r="C24467" s="1">
        <f t="shared" si="1147"/>
        <v>1709842201.25</v>
      </c>
      <c r="D24467" s="2">
        <f t="shared" si="1148"/>
        <v>45358.631958912032</v>
      </c>
    </row>
    <row r="24468" spans="1:4" x14ac:dyDescent="0.2">
      <c r="A24468">
        <v>5.1240000000000001E-3</v>
      </c>
      <c r="B24468">
        <f t="shared" si="1149"/>
        <v>24466</v>
      </c>
      <c r="C24468" s="1">
        <f t="shared" si="1147"/>
        <v>1709842201.5</v>
      </c>
      <c r="D24468" s="2">
        <f t="shared" si="1148"/>
        <v>45358.63196180555</v>
      </c>
    </row>
    <row r="24469" spans="1:4" x14ac:dyDescent="0.2">
      <c r="A24469">
        <v>6.4050000000000001E-3</v>
      </c>
      <c r="B24469">
        <f t="shared" si="1149"/>
        <v>24467</v>
      </c>
      <c r="C24469" s="1">
        <f t="shared" si="1147"/>
        <v>1709842201.75</v>
      </c>
      <c r="D24469" s="2">
        <f t="shared" si="1148"/>
        <v>45358.631964699067</v>
      </c>
    </row>
    <row r="24470" spans="1:4" x14ac:dyDescent="0.2">
      <c r="A24470">
        <v>5.1240000000000001E-3</v>
      </c>
      <c r="B24470">
        <f t="shared" si="1149"/>
        <v>24468</v>
      </c>
      <c r="C24470" s="1">
        <f t="shared" si="1147"/>
        <v>1709842202</v>
      </c>
      <c r="D24470" s="2">
        <f t="shared" si="1148"/>
        <v>45358.631967592592</v>
      </c>
    </row>
    <row r="24471" spans="1:4" x14ac:dyDescent="0.2">
      <c r="A24471">
        <v>3.8430000000000001E-3</v>
      </c>
      <c r="B24471">
        <f t="shared" si="1149"/>
        <v>24469</v>
      </c>
      <c r="C24471" s="1">
        <f t="shared" si="1147"/>
        <v>1709842202.25</v>
      </c>
      <c r="D24471" s="2">
        <f t="shared" si="1148"/>
        <v>45358.631970486109</v>
      </c>
    </row>
    <row r="24472" spans="1:4" x14ac:dyDescent="0.2">
      <c r="A24472">
        <v>3.8430000000000001E-3</v>
      </c>
      <c r="B24472">
        <f t="shared" si="1149"/>
        <v>24470</v>
      </c>
      <c r="C24472" s="1">
        <f t="shared" si="1147"/>
        <v>1709842202.5</v>
      </c>
      <c r="D24472" s="2">
        <f t="shared" si="1148"/>
        <v>45358.631973379626</v>
      </c>
    </row>
    <row r="24473" spans="1:4" x14ac:dyDescent="0.2">
      <c r="A24473">
        <v>6.4050000000000001E-3</v>
      </c>
      <c r="B24473">
        <f t="shared" si="1149"/>
        <v>24471</v>
      </c>
      <c r="C24473" s="1">
        <f t="shared" si="1147"/>
        <v>1709842202.75</v>
      </c>
      <c r="D24473" s="2">
        <f t="shared" si="1148"/>
        <v>45358.631976273151</v>
      </c>
    </row>
    <row r="24474" spans="1:4" x14ac:dyDescent="0.2">
      <c r="A24474">
        <v>6.4050000000000001E-3</v>
      </c>
      <c r="B24474">
        <f t="shared" si="1149"/>
        <v>24472</v>
      </c>
      <c r="C24474" s="1">
        <f t="shared" si="1147"/>
        <v>1709842203</v>
      </c>
      <c r="D24474" s="2">
        <f t="shared" si="1148"/>
        <v>45358.631979166668</v>
      </c>
    </row>
    <row r="24475" spans="1:4" x14ac:dyDescent="0.2">
      <c r="A24475">
        <v>6.4050000000000001E-3</v>
      </c>
      <c r="B24475">
        <f t="shared" si="1149"/>
        <v>24473</v>
      </c>
      <c r="C24475" s="1">
        <f t="shared" si="1147"/>
        <v>1709842203.25</v>
      </c>
      <c r="D24475" s="2">
        <f t="shared" si="1148"/>
        <v>45358.631982060186</v>
      </c>
    </row>
    <row r="24476" spans="1:4" x14ac:dyDescent="0.2">
      <c r="A24476">
        <v>6.4050000000000001E-3</v>
      </c>
      <c r="B24476">
        <f t="shared" si="1149"/>
        <v>24474</v>
      </c>
      <c r="C24476" s="1">
        <f t="shared" si="1147"/>
        <v>1709842203.5</v>
      </c>
      <c r="D24476" s="2">
        <f t="shared" si="1148"/>
        <v>45358.631984953703</v>
      </c>
    </row>
    <row r="24477" spans="1:4" x14ac:dyDescent="0.2">
      <c r="A24477">
        <v>6.4050000000000001E-3</v>
      </c>
      <c r="B24477">
        <f t="shared" si="1149"/>
        <v>24475</v>
      </c>
      <c r="C24477" s="1">
        <f t="shared" si="1147"/>
        <v>1709842203.75</v>
      </c>
      <c r="D24477" s="2">
        <f t="shared" si="1148"/>
        <v>45358.63198784722</v>
      </c>
    </row>
    <row r="24478" spans="1:4" x14ac:dyDescent="0.2">
      <c r="A24478">
        <v>5.1240000000000001E-3</v>
      </c>
      <c r="B24478">
        <f t="shared" si="1149"/>
        <v>24476</v>
      </c>
      <c r="C24478" s="1">
        <f t="shared" si="1147"/>
        <v>1709842204</v>
      </c>
      <c r="D24478" s="2">
        <f t="shared" si="1148"/>
        <v>45358.631990740738</v>
      </c>
    </row>
    <row r="24479" spans="1:4" x14ac:dyDescent="0.2">
      <c r="A24479">
        <v>5.1240000000000001E-3</v>
      </c>
      <c r="B24479">
        <f t="shared" si="1149"/>
        <v>24477</v>
      </c>
      <c r="C24479" s="1">
        <f t="shared" si="1147"/>
        <v>1709842204.25</v>
      </c>
      <c r="D24479" s="2">
        <f t="shared" si="1148"/>
        <v>45358.631993634255</v>
      </c>
    </row>
    <row r="24480" spans="1:4" x14ac:dyDescent="0.2">
      <c r="A24480">
        <v>6.4050000000000001E-3</v>
      </c>
      <c r="B24480">
        <f t="shared" si="1149"/>
        <v>24478</v>
      </c>
      <c r="C24480" s="1">
        <f t="shared" si="1147"/>
        <v>1709842204.5</v>
      </c>
      <c r="D24480" s="2">
        <f t="shared" si="1148"/>
        <v>45358.631996527773</v>
      </c>
    </row>
    <row r="24481" spans="1:4" x14ac:dyDescent="0.2">
      <c r="A24481">
        <v>5.1240000000000001E-3</v>
      </c>
      <c r="B24481">
        <f t="shared" si="1149"/>
        <v>24479</v>
      </c>
      <c r="C24481" s="1">
        <f t="shared" si="1147"/>
        <v>1709842204.75</v>
      </c>
      <c r="D24481" s="2">
        <f t="shared" si="1148"/>
        <v>45358.63199942129</v>
      </c>
    </row>
    <row r="24482" spans="1:4" x14ac:dyDescent="0.2">
      <c r="A24482">
        <v>6.4050000000000001E-3</v>
      </c>
      <c r="B24482">
        <f t="shared" si="1149"/>
        <v>24480</v>
      </c>
      <c r="C24482" s="1">
        <f t="shared" si="1147"/>
        <v>1709842205</v>
      </c>
      <c r="D24482" s="2">
        <f t="shared" si="1148"/>
        <v>45358.632002314807</v>
      </c>
    </row>
    <row r="24483" spans="1:4" x14ac:dyDescent="0.2">
      <c r="A24483">
        <v>7.6860000000000001E-3</v>
      </c>
      <c r="B24483">
        <f t="shared" si="1149"/>
        <v>24481</v>
      </c>
      <c r="C24483" s="1">
        <f t="shared" si="1147"/>
        <v>1709842205.25</v>
      </c>
      <c r="D24483" s="2">
        <f t="shared" si="1148"/>
        <v>45358.632005208332</v>
      </c>
    </row>
    <row r="24484" spans="1:4" x14ac:dyDescent="0.2">
      <c r="A24484">
        <v>5.1240000000000001E-3</v>
      </c>
      <c r="B24484">
        <f t="shared" si="1149"/>
        <v>24482</v>
      </c>
      <c r="C24484" s="1">
        <f t="shared" si="1147"/>
        <v>1709842205.5</v>
      </c>
      <c r="D24484" s="2">
        <f t="shared" si="1148"/>
        <v>45358.632008101849</v>
      </c>
    </row>
    <row r="24485" spans="1:4" x14ac:dyDescent="0.2">
      <c r="A24485">
        <v>5.1240000000000001E-3</v>
      </c>
      <c r="B24485">
        <f t="shared" si="1149"/>
        <v>24483</v>
      </c>
      <c r="C24485" s="1">
        <f t="shared" si="1147"/>
        <v>1709842205.75</v>
      </c>
      <c r="D24485" s="2">
        <f t="shared" si="1148"/>
        <v>45358.632010995367</v>
      </c>
    </row>
    <row r="24486" spans="1:4" x14ac:dyDescent="0.2">
      <c r="A24486">
        <v>5.1240000000000001E-3</v>
      </c>
      <c r="B24486">
        <f t="shared" si="1149"/>
        <v>24484</v>
      </c>
      <c r="C24486" s="1">
        <f t="shared" si="1147"/>
        <v>1709842206</v>
      </c>
      <c r="D24486" s="2">
        <f t="shared" si="1148"/>
        <v>45358.632013888891</v>
      </c>
    </row>
    <row r="24487" spans="1:4" x14ac:dyDescent="0.2">
      <c r="A24487">
        <v>3.8430000000000001E-3</v>
      </c>
      <c r="B24487">
        <f t="shared" si="1149"/>
        <v>24485</v>
      </c>
      <c r="C24487" s="1">
        <f t="shared" si="1147"/>
        <v>1709842206.25</v>
      </c>
      <c r="D24487" s="2">
        <f t="shared" si="1148"/>
        <v>45358.632016782409</v>
      </c>
    </row>
    <row r="24488" spans="1:4" x14ac:dyDescent="0.2">
      <c r="A24488">
        <v>5.1240000000000001E-3</v>
      </c>
      <c r="B24488">
        <f t="shared" si="1149"/>
        <v>24486</v>
      </c>
      <c r="C24488" s="1">
        <f t="shared" si="1147"/>
        <v>1709842206.5</v>
      </c>
      <c r="D24488" s="2">
        <f t="shared" si="1148"/>
        <v>45358.632019675926</v>
      </c>
    </row>
    <row r="24489" spans="1:4" x14ac:dyDescent="0.2">
      <c r="A24489">
        <v>6.4050000000000001E-3</v>
      </c>
      <c r="B24489">
        <f t="shared" si="1149"/>
        <v>24487</v>
      </c>
      <c r="C24489" s="1">
        <f t="shared" si="1147"/>
        <v>1709842206.75</v>
      </c>
      <c r="D24489" s="2">
        <f t="shared" si="1148"/>
        <v>45358.632022569444</v>
      </c>
    </row>
    <row r="24490" spans="1:4" x14ac:dyDescent="0.2">
      <c r="A24490">
        <v>5.1240000000000001E-3</v>
      </c>
      <c r="B24490">
        <f t="shared" si="1149"/>
        <v>24488</v>
      </c>
      <c r="C24490" s="1">
        <f t="shared" si="1147"/>
        <v>1709842207</v>
      </c>
      <c r="D24490" s="2">
        <f t="shared" si="1148"/>
        <v>45358.632025462961</v>
      </c>
    </row>
    <row r="24491" spans="1:4" x14ac:dyDescent="0.2">
      <c r="A24491">
        <v>3.8430000000000001E-3</v>
      </c>
      <c r="B24491">
        <f t="shared" si="1149"/>
        <v>24489</v>
      </c>
      <c r="C24491" s="1">
        <f t="shared" si="1147"/>
        <v>1709842207.25</v>
      </c>
      <c r="D24491" s="2">
        <f t="shared" si="1148"/>
        <v>45358.632028356478</v>
      </c>
    </row>
    <row r="24492" spans="1:4" x14ac:dyDescent="0.2">
      <c r="A24492">
        <v>3.8430000000000001E-3</v>
      </c>
      <c r="B24492">
        <f t="shared" si="1149"/>
        <v>24490</v>
      </c>
      <c r="C24492" s="1">
        <f t="shared" si="1147"/>
        <v>1709842207.5</v>
      </c>
      <c r="D24492" s="2">
        <f t="shared" si="1148"/>
        <v>45358.632031249996</v>
      </c>
    </row>
    <row r="24493" spans="1:4" x14ac:dyDescent="0.2">
      <c r="A24493">
        <v>5.1240000000000001E-3</v>
      </c>
      <c r="B24493">
        <f t="shared" si="1149"/>
        <v>24491</v>
      </c>
      <c r="C24493" s="1">
        <f t="shared" si="1147"/>
        <v>1709842207.75</v>
      </c>
      <c r="D24493" s="2">
        <f t="shared" si="1148"/>
        <v>45358.632034143513</v>
      </c>
    </row>
    <row r="24494" spans="1:4" x14ac:dyDescent="0.2">
      <c r="A24494">
        <v>5.1240000000000001E-3</v>
      </c>
      <c r="B24494">
        <f t="shared" si="1149"/>
        <v>24492</v>
      </c>
      <c r="C24494" s="1">
        <f t="shared" si="1147"/>
        <v>1709842208</v>
      </c>
      <c r="D24494" s="2">
        <f t="shared" si="1148"/>
        <v>45358.63203703703</v>
      </c>
    </row>
    <row r="24495" spans="1:4" x14ac:dyDescent="0.2">
      <c r="A24495">
        <v>3.8430000000000001E-3</v>
      </c>
      <c r="B24495">
        <f t="shared" si="1149"/>
        <v>24493</v>
      </c>
      <c r="C24495" s="1">
        <f t="shared" si="1147"/>
        <v>1709842208.25</v>
      </c>
      <c r="D24495" s="2">
        <f t="shared" si="1148"/>
        <v>45358.632039930548</v>
      </c>
    </row>
    <row r="24496" spans="1:4" x14ac:dyDescent="0.2">
      <c r="A24496">
        <v>5.1240000000000001E-3</v>
      </c>
      <c r="B24496">
        <f t="shared" si="1149"/>
        <v>24494</v>
      </c>
      <c r="C24496" s="1">
        <f t="shared" si="1147"/>
        <v>1709842208.5</v>
      </c>
      <c r="D24496" s="2">
        <f t="shared" si="1148"/>
        <v>45358.632042824072</v>
      </c>
    </row>
    <row r="24497" spans="1:4" x14ac:dyDescent="0.2">
      <c r="A24497">
        <v>3.8430000000000001E-3</v>
      </c>
      <c r="B24497">
        <f t="shared" si="1149"/>
        <v>24495</v>
      </c>
      <c r="C24497" s="1">
        <f t="shared" si="1147"/>
        <v>1709842208.75</v>
      </c>
      <c r="D24497" s="2">
        <f t="shared" si="1148"/>
        <v>45358.63204571759</v>
      </c>
    </row>
    <row r="24498" spans="1:4" x14ac:dyDescent="0.2">
      <c r="A24498">
        <v>3.8430000000000001E-3</v>
      </c>
      <c r="B24498">
        <f t="shared" si="1149"/>
        <v>24496</v>
      </c>
      <c r="C24498" s="1">
        <f t="shared" si="1147"/>
        <v>1709842209</v>
      </c>
      <c r="D24498" s="2">
        <f t="shared" si="1148"/>
        <v>45358.632048611107</v>
      </c>
    </row>
    <row r="24499" spans="1:4" x14ac:dyDescent="0.2">
      <c r="A24499">
        <v>5.1240000000000001E-3</v>
      </c>
      <c r="B24499">
        <f t="shared" si="1149"/>
        <v>24497</v>
      </c>
      <c r="C24499" s="1">
        <f t="shared" si="1147"/>
        <v>1709842209.25</v>
      </c>
      <c r="D24499" s="2">
        <f t="shared" si="1148"/>
        <v>45358.632051504632</v>
      </c>
    </row>
    <row r="24500" spans="1:4" x14ac:dyDescent="0.2">
      <c r="A24500">
        <v>3.8430000000000001E-3</v>
      </c>
      <c r="B24500">
        <f t="shared" si="1149"/>
        <v>24498</v>
      </c>
      <c r="C24500" s="1">
        <f t="shared" si="1147"/>
        <v>1709842209.5</v>
      </c>
      <c r="D24500" s="2">
        <f t="shared" si="1148"/>
        <v>45358.632054398149</v>
      </c>
    </row>
    <row r="24501" spans="1:4" x14ac:dyDescent="0.2">
      <c r="A24501">
        <v>5.1240000000000001E-3</v>
      </c>
      <c r="B24501">
        <f t="shared" si="1149"/>
        <v>24499</v>
      </c>
      <c r="C24501" s="1">
        <f t="shared" si="1147"/>
        <v>1709842209.75</v>
      </c>
      <c r="D24501" s="2">
        <f t="shared" si="1148"/>
        <v>45358.632057291667</v>
      </c>
    </row>
    <row r="24502" spans="1:4" x14ac:dyDescent="0.2">
      <c r="A24502">
        <v>3.8430000000000001E-3</v>
      </c>
      <c r="B24502">
        <f t="shared" si="1149"/>
        <v>24500</v>
      </c>
      <c r="C24502" s="1">
        <f t="shared" si="1147"/>
        <v>1709842210</v>
      </c>
      <c r="D24502" s="2">
        <f t="shared" si="1148"/>
        <v>45358.632060185184</v>
      </c>
    </row>
    <row r="24503" spans="1:4" x14ac:dyDescent="0.2">
      <c r="A24503">
        <v>6.4050000000000001E-3</v>
      </c>
      <c r="B24503">
        <f t="shared" si="1149"/>
        <v>24501</v>
      </c>
      <c r="C24503" s="1">
        <f t="shared" si="1147"/>
        <v>1709842210.25</v>
      </c>
      <c r="D24503" s="2">
        <f t="shared" si="1148"/>
        <v>45358.632063078701</v>
      </c>
    </row>
    <row r="24504" spans="1:4" x14ac:dyDescent="0.2">
      <c r="A24504">
        <v>3.8430000000000001E-3</v>
      </c>
      <c r="B24504">
        <f t="shared" si="1149"/>
        <v>24502</v>
      </c>
      <c r="C24504" s="1">
        <f t="shared" si="1147"/>
        <v>1709842210.5</v>
      </c>
      <c r="D24504" s="2">
        <f t="shared" si="1148"/>
        <v>45358.632065972219</v>
      </c>
    </row>
    <row r="24505" spans="1:4" x14ac:dyDescent="0.2">
      <c r="A24505">
        <v>6.4050000000000001E-3</v>
      </c>
      <c r="B24505">
        <f t="shared" si="1149"/>
        <v>24503</v>
      </c>
      <c r="C24505" s="1">
        <f t="shared" si="1147"/>
        <v>1709842210.75</v>
      </c>
      <c r="D24505" s="2">
        <f t="shared" si="1148"/>
        <v>45358.632068865736</v>
      </c>
    </row>
    <row r="24506" spans="1:4" x14ac:dyDescent="0.2">
      <c r="A24506">
        <v>5.1240000000000001E-3</v>
      </c>
      <c r="B24506">
        <f t="shared" si="1149"/>
        <v>24504</v>
      </c>
      <c r="C24506" s="1">
        <f t="shared" si="1147"/>
        <v>1709842211</v>
      </c>
      <c r="D24506" s="2">
        <f t="shared" si="1148"/>
        <v>45358.632071759253</v>
      </c>
    </row>
    <row r="24507" spans="1:4" x14ac:dyDescent="0.2">
      <c r="A24507">
        <v>6.4050000000000001E-3</v>
      </c>
      <c r="B24507">
        <f t="shared" si="1149"/>
        <v>24505</v>
      </c>
      <c r="C24507" s="1">
        <f t="shared" si="1147"/>
        <v>1709842211.25</v>
      </c>
      <c r="D24507" s="2">
        <f t="shared" si="1148"/>
        <v>45358.632074652771</v>
      </c>
    </row>
    <row r="24508" spans="1:4" x14ac:dyDescent="0.2">
      <c r="A24508">
        <v>6.4050000000000001E-3</v>
      </c>
      <c r="B24508">
        <f t="shared" si="1149"/>
        <v>24506</v>
      </c>
      <c r="C24508" s="1">
        <f t="shared" si="1147"/>
        <v>1709842211.5</v>
      </c>
      <c r="D24508" s="2">
        <f t="shared" si="1148"/>
        <v>45358.632077546295</v>
      </c>
    </row>
    <row r="24509" spans="1:4" x14ac:dyDescent="0.2">
      <c r="A24509">
        <v>5.1240000000000001E-3</v>
      </c>
      <c r="B24509">
        <f t="shared" si="1149"/>
        <v>24507</v>
      </c>
      <c r="C24509" s="1">
        <f t="shared" si="1147"/>
        <v>1709842211.75</v>
      </c>
      <c r="D24509" s="2">
        <f t="shared" si="1148"/>
        <v>45358.632080439813</v>
      </c>
    </row>
    <row r="24510" spans="1:4" x14ac:dyDescent="0.2">
      <c r="A24510">
        <v>5.1240000000000001E-3</v>
      </c>
      <c r="B24510">
        <f t="shared" si="1149"/>
        <v>24508</v>
      </c>
      <c r="C24510" s="1">
        <f t="shared" si="1147"/>
        <v>1709842212</v>
      </c>
      <c r="D24510" s="2">
        <f t="shared" si="1148"/>
        <v>45358.63208333333</v>
      </c>
    </row>
    <row r="24511" spans="1:4" x14ac:dyDescent="0.2">
      <c r="A24511">
        <v>3.8430000000000001E-3</v>
      </c>
      <c r="B24511">
        <f t="shared" si="1149"/>
        <v>24509</v>
      </c>
      <c r="C24511" s="1">
        <f t="shared" si="1147"/>
        <v>1709842212.25</v>
      </c>
      <c r="D24511" s="2">
        <f t="shared" si="1148"/>
        <v>45358.632086226855</v>
      </c>
    </row>
    <row r="24512" spans="1:4" x14ac:dyDescent="0.2">
      <c r="A24512">
        <v>3.8430000000000001E-3</v>
      </c>
      <c r="B24512">
        <f t="shared" si="1149"/>
        <v>24510</v>
      </c>
      <c r="C24512" s="1">
        <f t="shared" si="1147"/>
        <v>1709842212.5</v>
      </c>
      <c r="D24512" s="2">
        <f t="shared" si="1148"/>
        <v>45358.632089120372</v>
      </c>
    </row>
    <row r="24513" spans="1:4" x14ac:dyDescent="0.2">
      <c r="A24513">
        <v>3.8430000000000001E-3</v>
      </c>
      <c r="B24513">
        <f t="shared" si="1149"/>
        <v>24511</v>
      </c>
      <c r="C24513" s="1">
        <f t="shared" si="1147"/>
        <v>1709842212.75</v>
      </c>
      <c r="D24513" s="2">
        <f t="shared" si="1148"/>
        <v>45358.63209201389</v>
      </c>
    </row>
    <row r="24514" spans="1:4" x14ac:dyDescent="0.2">
      <c r="A24514">
        <v>6.4050000000000001E-3</v>
      </c>
      <c r="B24514">
        <f t="shared" si="1149"/>
        <v>24512</v>
      </c>
      <c r="C24514" s="1">
        <f t="shared" si="1147"/>
        <v>1709842213</v>
      </c>
      <c r="D24514" s="2">
        <f t="shared" si="1148"/>
        <v>45358.632094907407</v>
      </c>
    </row>
    <row r="24515" spans="1:4" x14ac:dyDescent="0.2">
      <c r="A24515">
        <v>6.4050000000000001E-3</v>
      </c>
      <c r="B24515">
        <f t="shared" si="1149"/>
        <v>24513</v>
      </c>
      <c r="C24515" s="1">
        <f t="shared" ref="C24515:C24578" si="1150">B24515/$E$2+$E$1</f>
        <v>1709842213.25</v>
      </c>
      <c r="D24515" s="2">
        <f t="shared" ref="D24515:D24578" si="1151">(C24515/86400)+DATE(1970,1,1)+(-5/24)</f>
        <v>45358.632097800924</v>
      </c>
    </row>
    <row r="24516" spans="1:4" x14ac:dyDescent="0.2">
      <c r="A24516">
        <v>6.4050000000000001E-3</v>
      </c>
      <c r="B24516">
        <f t="shared" si="1149"/>
        <v>24514</v>
      </c>
      <c r="C24516" s="1">
        <f t="shared" si="1150"/>
        <v>1709842213.5</v>
      </c>
      <c r="D24516" s="2">
        <f t="shared" si="1151"/>
        <v>45358.632100694442</v>
      </c>
    </row>
    <row r="24517" spans="1:4" x14ac:dyDescent="0.2">
      <c r="A24517">
        <v>6.4050000000000001E-3</v>
      </c>
      <c r="B24517">
        <f t="shared" ref="B24517:B24580" si="1152">B24516+1</f>
        <v>24515</v>
      </c>
      <c r="C24517" s="1">
        <f t="shared" si="1150"/>
        <v>1709842213.75</v>
      </c>
      <c r="D24517" s="2">
        <f t="shared" si="1151"/>
        <v>45358.632103587959</v>
      </c>
    </row>
    <row r="24518" spans="1:4" x14ac:dyDescent="0.2">
      <c r="A24518">
        <v>6.4050000000000001E-3</v>
      </c>
      <c r="B24518">
        <f t="shared" si="1152"/>
        <v>24516</v>
      </c>
      <c r="C24518" s="1">
        <f t="shared" si="1150"/>
        <v>1709842214</v>
      </c>
      <c r="D24518" s="2">
        <f t="shared" si="1151"/>
        <v>45358.632106481477</v>
      </c>
    </row>
    <row r="24519" spans="1:4" x14ac:dyDescent="0.2">
      <c r="A24519">
        <v>5.1240000000000001E-3</v>
      </c>
      <c r="B24519">
        <f t="shared" si="1152"/>
        <v>24517</v>
      </c>
      <c r="C24519" s="1">
        <f t="shared" si="1150"/>
        <v>1709842214.25</v>
      </c>
      <c r="D24519" s="2">
        <f t="shared" si="1151"/>
        <v>45358.632109374994</v>
      </c>
    </row>
    <row r="24520" spans="1:4" x14ac:dyDescent="0.2">
      <c r="A24520">
        <v>1.281E-3</v>
      </c>
      <c r="B24520">
        <f t="shared" si="1152"/>
        <v>24518</v>
      </c>
      <c r="C24520" s="1">
        <f t="shared" si="1150"/>
        <v>1709842214.5</v>
      </c>
      <c r="D24520" s="2">
        <f t="shared" si="1151"/>
        <v>45358.632112268511</v>
      </c>
    </row>
    <row r="24521" spans="1:4" x14ac:dyDescent="0.2">
      <c r="A24521">
        <v>5.1240000000000001E-3</v>
      </c>
      <c r="B24521">
        <f t="shared" si="1152"/>
        <v>24519</v>
      </c>
      <c r="C24521" s="1">
        <f t="shared" si="1150"/>
        <v>1709842214.75</v>
      </c>
      <c r="D24521" s="2">
        <f t="shared" si="1151"/>
        <v>45358.632115162036</v>
      </c>
    </row>
    <row r="24522" spans="1:4" x14ac:dyDescent="0.2">
      <c r="A24522">
        <v>5.1240000000000001E-3</v>
      </c>
      <c r="B24522">
        <f t="shared" si="1152"/>
        <v>24520</v>
      </c>
      <c r="C24522" s="1">
        <f t="shared" si="1150"/>
        <v>1709842215</v>
      </c>
      <c r="D24522" s="2">
        <f t="shared" si="1151"/>
        <v>45358.632118055553</v>
      </c>
    </row>
    <row r="24523" spans="1:4" x14ac:dyDescent="0.2">
      <c r="A24523">
        <v>6.4050000000000001E-3</v>
      </c>
      <c r="B24523">
        <f t="shared" si="1152"/>
        <v>24521</v>
      </c>
      <c r="C24523" s="1">
        <f t="shared" si="1150"/>
        <v>1709842215.25</v>
      </c>
      <c r="D24523" s="2">
        <f t="shared" si="1151"/>
        <v>45358.632120949071</v>
      </c>
    </row>
    <row r="24524" spans="1:4" x14ac:dyDescent="0.2">
      <c r="A24524">
        <v>6.4050000000000001E-3</v>
      </c>
      <c r="B24524">
        <f t="shared" si="1152"/>
        <v>24522</v>
      </c>
      <c r="C24524" s="1">
        <f t="shared" si="1150"/>
        <v>1709842215.5</v>
      </c>
      <c r="D24524" s="2">
        <f t="shared" si="1151"/>
        <v>45358.632123842595</v>
      </c>
    </row>
    <row r="24525" spans="1:4" x14ac:dyDescent="0.2">
      <c r="A24525">
        <v>3.8430000000000001E-3</v>
      </c>
      <c r="B24525">
        <f t="shared" si="1152"/>
        <v>24523</v>
      </c>
      <c r="C24525" s="1">
        <f t="shared" si="1150"/>
        <v>1709842215.75</v>
      </c>
      <c r="D24525" s="2">
        <f t="shared" si="1151"/>
        <v>45358.632126736113</v>
      </c>
    </row>
    <row r="24526" spans="1:4" x14ac:dyDescent="0.2">
      <c r="A24526">
        <v>3.8430000000000001E-3</v>
      </c>
      <c r="B24526">
        <f t="shared" si="1152"/>
        <v>24524</v>
      </c>
      <c r="C24526" s="1">
        <f t="shared" si="1150"/>
        <v>1709842216</v>
      </c>
      <c r="D24526" s="2">
        <f t="shared" si="1151"/>
        <v>45358.63212962963</v>
      </c>
    </row>
    <row r="24527" spans="1:4" x14ac:dyDescent="0.2">
      <c r="A24527">
        <v>6.4050000000000001E-3</v>
      </c>
      <c r="B24527">
        <f t="shared" si="1152"/>
        <v>24525</v>
      </c>
      <c r="C24527" s="1">
        <f t="shared" si="1150"/>
        <v>1709842216.25</v>
      </c>
      <c r="D24527" s="2">
        <f t="shared" si="1151"/>
        <v>45358.632132523147</v>
      </c>
    </row>
    <row r="24528" spans="1:4" x14ac:dyDescent="0.2">
      <c r="A24528">
        <v>5.1240000000000001E-3</v>
      </c>
      <c r="B24528">
        <f t="shared" si="1152"/>
        <v>24526</v>
      </c>
      <c r="C24528" s="1">
        <f t="shared" si="1150"/>
        <v>1709842216.5</v>
      </c>
      <c r="D24528" s="2">
        <f t="shared" si="1151"/>
        <v>45358.632135416665</v>
      </c>
    </row>
    <row r="24529" spans="1:4" x14ac:dyDescent="0.2">
      <c r="A24529">
        <v>5.1240000000000001E-3</v>
      </c>
      <c r="B24529">
        <f t="shared" si="1152"/>
        <v>24527</v>
      </c>
      <c r="C24529" s="1">
        <f t="shared" si="1150"/>
        <v>1709842216.75</v>
      </c>
      <c r="D24529" s="2">
        <f t="shared" si="1151"/>
        <v>45358.632138310182</v>
      </c>
    </row>
    <row r="24530" spans="1:4" x14ac:dyDescent="0.2">
      <c r="A24530">
        <v>3.8430000000000001E-3</v>
      </c>
      <c r="B24530">
        <f t="shared" si="1152"/>
        <v>24528</v>
      </c>
      <c r="C24530" s="1">
        <f t="shared" si="1150"/>
        <v>1709842217</v>
      </c>
      <c r="D24530" s="2">
        <f t="shared" si="1151"/>
        <v>45358.6321412037</v>
      </c>
    </row>
    <row r="24531" spans="1:4" x14ac:dyDescent="0.2">
      <c r="A24531">
        <v>5.1240000000000001E-3</v>
      </c>
      <c r="B24531">
        <f t="shared" si="1152"/>
        <v>24529</v>
      </c>
      <c r="C24531" s="1">
        <f t="shared" si="1150"/>
        <v>1709842217.25</v>
      </c>
      <c r="D24531" s="2">
        <f t="shared" si="1151"/>
        <v>45358.632144097217</v>
      </c>
    </row>
    <row r="24532" spans="1:4" x14ac:dyDescent="0.2">
      <c r="A24532">
        <v>5.1240000000000001E-3</v>
      </c>
      <c r="B24532">
        <f t="shared" si="1152"/>
        <v>24530</v>
      </c>
      <c r="C24532" s="1">
        <f t="shared" si="1150"/>
        <v>1709842217.5</v>
      </c>
      <c r="D24532" s="2">
        <f t="shared" si="1151"/>
        <v>45358.632146990734</v>
      </c>
    </row>
    <row r="24533" spans="1:4" x14ac:dyDescent="0.2">
      <c r="A24533">
        <v>3.8430000000000001E-3</v>
      </c>
      <c r="B24533">
        <f t="shared" si="1152"/>
        <v>24531</v>
      </c>
      <c r="C24533" s="1">
        <f t="shared" si="1150"/>
        <v>1709842217.75</v>
      </c>
      <c r="D24533" s="2">
        <f t="shared" si="1151"/>
        <v>45358.632149884252</v>
      </c>
    </row>
    <row r="24534" spans="1:4" x14ac:dyDescent="0.2">
      <c r="A24534">
        <v>3.8430000000000001E-3</v>
      </c>
      <c r="B24534">
        <f t="shared" si="1152"/>
        <v>24532</v>
      </c>
      <c r="C24534" s="1">
        <f t="shared" si="1150"/>
        <v>1709842218</v>
      </c>
      <c r="D24534" s="2">
        <f t="shared" si="1151"/>
        <v>45358.632152777776</v>
      </c>
    </row>
    <row r="24535" spans="1:4" x14ac:dyDescent="0.2">
      <c r="A24535">
        <v>5.1240000000000001E-3</v>
      </c>
      <c r="B24535">
        <f t="shared" si="1152"/>
        <v>24533</v>
      </c>
      <c r="C24535" s="1">
        <f t="shared" si="1150"/>
        <v>1709842218.25</v>
      </c>
      <c r="D24535" s="2">
        <f t="shared" si="1151"/>
        <v>45358.632155671294</v>
      </c>
    </row>
    <row r="24536" spans="1:4" x14ac:dyDescent="0.2">
      <c r="A24536">
        <v>5.1240000000000001E-3</v>
      </c>
      <c r="B24536">
        <f t="shared" si="1152"/>
        <v>24534</v>
      </c>
      <c r="C24536" s="1">
        <f t="shared" si="1150"/>
        <v>1709842218.5</v>
      </c>
      <c r="D24536" s="2">
        <f t="shared" si="1151"/>
        <v>45358.632158564811</v>
      </c>
    </row>
    <row r="24537" spans="1:4" x14ac:dyDescent="0.2">
      <c r="A24537">
        <v>5.1240000000000001E-3</v>
      </c>
      <c r="B24537">
        <f t="shared" si="1152"/>
        <v>24535</v>
      </c>
      <c r="C24537" s="1">
        <f t="shared" si="1150"/>
        <v>1709842218.75</v>
      </c>
      <c r="D24537" s="2">
        <f t="shared" si="1151"/>
        <v>45358.632161458336</v>
      </c>
    </row>
    <row r="24538" spans="1:4" x14ac:dyDescent="0.2">
      <c r="A24538">
        <v>2.562E-3</v>
      </c>
      <c r="B24538">
        <f t="shared" si="1152"/>
        <v>24536</v>
      </c>
      <c r="C24538" s="1">
        <f t="shared" si="1150"/>
        <v>1709842219</v>
      </c>
      <c r="D24538" s="2">
        <f t="shared" si="1151"/>
        <v>45358.632164351853</v>
      </c>
    </row>
    <row r="24539" spans="1:4" x14ac:dyDescent="0.2">
      <c r="A24539">
        <v>3.8430000000000001E-3</v>
      </c>
      <c r="B24539">
        <f t="shared" si="1152"/>
        <v>24537</v>
      </c>
      <c r="C24539" s="1">
        <f t="shared" si="1150"/>
        <v>1709842219.25</v>
      </c>
      <c r="D24539" s="2">
        <f t="shared" si="1151"/>
        <v>45358.632167245371</v>
      </c>
    </row>
    <row r="24540" spans="1:4" x14ac:dyDescent="0.2">
      <c r="A24540">
        <v>3.8430000000000001E-3</v>
      </c>
      <c r="B24540">
        <f t="shared" si="1152"/>
        <v>24538</v>
      </c>
      <c r="C24540" s="1">
        <f t="shared" si="1150"/>
        <v>1709842219.5</v>
      </c>
      <c r="D24540" s="2">
        <f t="shared" si="1151"/>
        <v>45358.632170138888</v>
      </c>
    </row>
    <row r="24541" spans="1:4" x14ac:dyDescent="0.2">
      <c r="A24541">
        <v>3.8430000000000001E-3</v>
      </c>
      <c r="B24541">
        <f t="shared" si="1152"/>
        <v>24539</v>
      </c>
      <c r="C24541" s="1">
        <f t="shared" si="1150"/>
        <v>1709842219.75</v>
      </c>
      <c r="D24541" s="2">
        <f t="shared" si="1151"/>
        <v>45358.632173032405</v>
      </c>
    </row>
    <row r="24542" spans="1:4" x14ac:dyDescent="0.2">
      <c r="A24542">
        <v>5.1240000000000001E-3</v>
      </c>
      <c r="B24542">
        <f t="shared" si="1152"/>
        <v>24540</v>
      </c>
      <c r="C24542" s="1">
        <f t="shared" si="1150"/>
        <v>1709842220</v>
      </c>
      <c r="D24542" s="2">
        <f t="shared" si="1151"/>
        <v>45358.632175925923</v>
      </c>
    </row>
    <row r="24543" spans="1:4" x14ac:dyDescent="0.2">
      <c r="A24543">
        <v>5.1240000000000001E-3</v>
      </c>
      <c r="B24543">
        <f t="shared" si="1152"/>
        <v>24541</v>
      </c>
      <c r="C24543" s="1">
        <f t="shared" si="1150"/>
        <v>1709842220.25</v>
      </c>
      <c r="D24543" s="2">
        <f t="shared" si="1151"/>
        <v>45358.63217881944</v>
      </c>
    </row>
    <row r="24544" spans="1:4" x14ac:dyDescent="0.2">
      <c r="A24544">
        <v>5.1240000000000001E-3</v>
      </c>
      <c r="B24544">
        <f t="shared" si="1152"/>
        <v>24542</v>
      </c>
      <c r="C24544" s="1">
        <f t="shared" si="1150"/>
        <v>1709842220.5</v>
      </c>
      <c r="D24544" s="2">
        <f t="shared" si="1151"/>
        <v>45358.632181712957</v>
      </c>
    </row>
    <row r="24545" spans="1:4" x14ac:dyDescent="0.2">
      <c r="A24545">
        <v>3.8430000000000001E-3</v>
      </c>
      <c r="B24545">
        <f t="shared" si="1152"/>
        <v>24543</v>
      </c>
      <c r="C24545" s="1">
        <f t="shared" si="1150"/>
        <v>1709842220.75</v>
      </c>
      <c r="D24545" s="2">
        <f t="shared" si="1151"/>
        <v>45358.632184606475</v>
      </c>
    </row>
    <row r="24546" spans="1:4" x14ac:dyDescent="0.2">
      <c r="A24546">
        <v>3.8430000000000001E-3</v>
      </c>
      <c r="B24546">
        <f t="shared" si="1152"/>
        <v>24544</v>
      </c>
      <c r="C24546" s="1">
        <f t="shared" si="1150"/>
        <v>1709842221</v>
      </c>
      <c r="D24546" s="2">
        <f t="shared" si="1151"/>
        <v>45358.632187499992</v>
      </c>
    </row>
    <row r="24547" spans="1:4" x14ac:dyDescent="0.2">
      <c r="A24547">
        <v>3.8430000000000001E-3</v>
      </c>
      <c r="B24547">
        <f t="shared" si="1152"/>
        <v>24545</v>
      </c>
      <c r="C24547" s="1">
        <f t="shared" si="1150"/>
        <v>1709842221.25</v>
      </c>
      <c r="D24547" s="2">
        <f t="shared" si="1151"/>
        <v>45358.632190393517</v>
      </c>
    </row>
    <row r="24548" spans="1:4" x14ac:dyDescent="0.2">
      <c r="A24548">
        <v>3.8430000000000001E-3</v>
      </c>
      <c r="B24548">
        <f t="shared" si="1152"/>
        <v>24546</v>
      </c>
      <c r="C24548" s="1">
        <f t="shared" si="1150"/>
        <v>1709842221.5</v>
      </c>
      <c r="D24548" s="2">
        <f t="shared" si="1151"/>
        <v>45358.632193287034</v>
      </c>
    </row>
    <row r="24549" spans="1:4" x14ac:dyDescent="0.2">
      <c r="A24549">
        <v>5.1240000000000001E-3</v>
      </c>
      <c r="B24549">
        <f t="shared" si="1152"/>
        <v>24547</v>
      </c>
      <c r="C24549" s="1">
        <f t="shared" si="1150"/>
        <v>1709842221.75</v>
      </c>
      <c r="D24549" s="2">
        <f t="shared" si="1151"/>
        <v>45358.632196180552</v>
      </c>
    </row>
    <row r="24550" spans="1:4" x14ac:dyDescent="0.2">
      <c r="A24550">
        <v>5.1240000000000001E-3</v>
      </c>
      <c r="B24550">
        <f t="shared" si="1152"/>
        <v>24548</v>
      </c>
      <c r="C24550" s="1">
        <f t="shared" si="1150"/>
        <v>1709842222</v>
      </c>
      <c r="D24550" s="2">
        <f t="shared" si="1151"/>
        <v>45358.632199074076</v>
      </c>
    </row>
    <row r="24551" spans="1:4" x14ac:dyDescent="0.2">
      <c r="A24551">
        <v>5.1240000000000001E-3</v>
      </c>
      <c r="B24551">
        <f t="shared" si="1152"/>
        <v>24549</v>
      </c>
      <c r="C24551" s="1">
        <f t="shared" si="1150"/>
        <v>1709842222.25</v>
      </c>
      <c r="D24551" s="2">
        <f t="shared" si="1151"/>
        <v>45358.632201967594</v>
      </c>
    </row>
    <row r="24552" spans="1:4" x14ac:dyDescent="0.2">
      <c r="A24552">
        <v>5.1240000000000001E-3</v>
      </c>
      <c r="B24552">
        <f t="shared" si="1152"/>
        <v>24550</v>
      </c>
      <c r="C24552" s="1">
        <f t="shared" si="1150"/>
        <v>1709842222.5</v>
      </c>
      <c r="D24552" s="2">
        <f t="shared" si="1151"/>
        <v>45358.632204861111</v>
      </c>
    </row>
    <row r="24553" spans="1:4" x14ac:dyDescent="0.2">
      <c r="A24553">
        <v>3.8430000000000001E-3</v>
      </c>
      <c r="B24553">
        <f t="shared" si="1152"/>
        <v>24551</v>
      </c>
      <c r="C24553" s="1">
        <f t="shared" si="1150"/>
        <v>1709842222.75</v>
      </c>
      <c r="D24553" s="2">
        <f t="shared" si="1151"/>
        <v>45358.632207754628</v>
      </c>
    </row>
    <row r="24554" spans="1:4" x14ac:dyDescent="0.2">
      <c r="A24554">
        <v>3.8430000000000001E-3</v>
      </c>
      <c r="B24554">
        <f t="shared" si="1152"/>
        <v>24552</v>
      </c>
      <c r="C24554" s="1">
        <f t="shared" si="1150"/>
        <v>1709842223</v>
      </c>
      <c r="D24554" s="2">
        <f t="shared" si="1151"/>
        <v>45358.632210648146</v>
      </c>
    </row>
    <row r="24555" spans="1:4" x14ac:dyDescent="0.2">
      <c r="A24555">
        <v>5.1240000000000001E-3</v>
      </c>
      <c r="B24555">
        <f t="shared" si="1152"/>
        <v>24553</v>
      </c>
      <c r="C24555" s="1">
        <f t="shared" si="1150"/>
        <v>1709842223.25</v>
      </c>
      <c r="D24555" s="2">
        <f t="shared" si="1151"/>
        <v>45358.632213541663</v>
      </c>
    </row>
    <row r="24556" spans="1:4" x14ac:dyDescent="0.2">
      <c r="A24556">
        <v>3.8430000000000001E-3</v>
      </c>
      <c r="B24556">
        <f t="shared" si="1152"/>
        <v>24554</v>
      </c>
      <c r="C24556" s="1">
        <f t="shared" si="1150"/>
        <v>1709842223.5</v>
      </c>
      <c r="D24556" s="2">
        <f t="shared" si="1151"/>
        <v>45358.63221643518</v>
      </c>
    </row>
    <row r="24557" spans="1:4" x14ac:dyDescent="0.2">
      <c r="A24557">
        <v>5.1240000000000001E-3</v>
      </c>
      <c r="B24557">
        <f t="shared" si="1152"/>
        <v>24555</v>
      </c>
      <c r="C24557" s="1">
        <f t="shared" si="1150"/>
        <v>1709842223.75</v>
      </c>
      <c r="D24557" s="2">
        <f t="shared" si="1151"/>
        <v>45358.632219328698</v>
      </c>
    </row>
    <row r="24558" spans="1:4" x14ac:dyDescent="0.2">
      <c r="A24558">
        <v>5.1240000000000001E-3</v>
      </c>
      <c r="B24558">
        <f t="shared" si="1152"/>
        <v>24556</v>
      </c>
      <c r="C24558" s="1">
        <f t="shared" si="1150"/>
        <v>1709842224</v>
      </c>
      <c r="D24558" s="2">
        <f t="shared" si="1151"/>
        <v>45358.632222222215</v>
      </c>
    </row>
    <row r="24559" spans="1:4" x14ac:dyDescent="0.2">
      <c r="A24559">
        <v>5.1240000000000001E-3</v>
      </c>
      <c r="B24559">
        <f t="shared" si="1152"/>
        <v>24557</v>
      </c>
      <c r="C24559" s="1">
        <f t="shared" si="1150"/>
        <v>1709842224.25</v>
      </c>
      <c r="D24559" s="2">
        <f t="shared" si="1151"/>
        <v>45358.63222511574</v>
      </c>
    </row>
    <row r="24560" spans="1:4" x14ac:dyDescent="0.2">
      <c r="A24560">
        <v>3.8430000000000001E-3</v>
      </c>
      <c r="B24560">
        <f t="shared" si="1152"/>
        <v>24558</v>
      </c>
      <c r="C24560" s="1">
        <f t="shared" si="1150"/>
        <v>1709842224.5</v>
      </c>
      <c r="D24560" s="2">
        <f t="shared" si="1151"/>
        <v>45358.632228009257</v>
      </c>
    </row>
    <row r="24561" spans="1:4" x14ac:dyDescent="0.2">
      <c r="A24561">
        <v>3.8430000000000001E-3</v>
      </c>
      <c r="B24561">
        <f t="shared" si="1152"/>
        <v>24559</v>
      </c>
      <c r="C24561" s="1">
        <f t="shared" si="1150"/>
        <v>1709842224.75</v>
      </c>
      <c r="D24561" s="2">
        <f t="shared" si="1151"/>
        <v>45358.632230902775</v>
      </c>
    </row>
    <row r="24562" spans="1:4" x14ac:dyDescent="0.2">
      <c r="A24562">
        <v>3.8430000000000001E-3</v>
      </c>
      <c r="B24562">
        <f t="shared" si="1152"/>
        <v>24560</v>
      </c>
      <c r="C24562" s="1">
        <f t="shared" si="1150"/>
        <v>1709842225</v>
      </c>
      <c r="D24562" s="2">
        <f t="shared" si="1151"/>
        <v>45358.632233796299</v>
      </c>
    </row>
    <row r="24563" spans="1:4" x14ac:dyDescent="0.2">
      <c r="A24563">
        <v>3.8430000000000001E-3</v>
      </c>
      <c r="B24563">
        <f t="shared" si="1152"/>
        <v>24561</v>
      </c>
      <c r="C24563" s="1">
        <f t="shared" si="1150"/>
        <v>1709842225.25</v>
      </c>
      <c r="D24563" s="2">
        <f t="shared" si="1151"/>
        <v>45358.632236689817</v>
      </c>
    </row>
    <row r="24564" spans="1:4" x14ac:dyDescent="0.2">
      <c r="A24564">
        <v>5.1240000000000001E-3</v>
      </c>
      <c r="B24564">
        <f t="shared" si="1152"/>
        <v>24562</v>
      </c>
      <c r="C24564" s="1">
        <f t="shared" si="1150"/>
        <v>1709842225.5</v>
      </c>
      <c r="D24564" s="2">
        <f t="shared" si="1151"/>
        <v>45358.632239583334</v>
      </c>
    </row>
    <row r="24565" spans="1:4" x14ac:dyDescent="0.2">
      <c r="A24565">
        <v>5.1240000000000001E-3</v>
      </c>
      <c r="B24565">
        <f t="shared" si="1152"/>
        <v>24563</v>
      </c>
      <c r="C24565" s="1">
        <f t="shared" si="1150"/>
        <v>1709842225.75</v>
      </c>
      <c r="D24565" s="2">
        <f t="shared" si="1151"/>
        <v>45358.632242476851</v>
      </c>
    </row>
    <row r="24566" spans="1:4" x14ac:dyDescent="0.2">
      <c r="A24566">
        <v>5.1240000000000001E-3</v>
      </c>
      <c r="B24566">
        <f t="shared" si="1152"/>
        <v>24564</v>
      </c>
      <c r="C24566" s="1">
        <f t="shared" si="1150"/>
        <v>1709842226</v>
      </c>
      <c r="D24566" s="2">
        <f t="shared" si="1151"/>
        <v>45358.632245370369</v>
      </c>
    </row>
    <row r="24567" spans="1:4" x14ac:dyDescent="0.2">
      <c r="A24567">
        <v>3.8430000000000001E-3</v>
      </c>
      <c r="B24567">
        <f t="shared" si="1152"/>
        <v>24565</v>
      </c>
      <c r="C24567" s="1">
        <f t="shared" si="1150"/>
        <v>1709842226.25</v>
      </c>
      <c r="D24567" s="2">
        <f t="shared" si="1151"/>
        <v>45358.632248263886</v>
      </c>
    </row>
    <row r="24568" spans="1:4" x14ac:dyDescent="0.2">
      <c r="A24568">
        <v>5.1240000000000001E-3</v>
      </c>
      <c r="B24568">
        <f t="shared" si="1152"/>
        <v>24566</v>
      </c>
      <c r="C24568" s="1">
        <f t="shared" si="1150"/>
        <v>1709842226.5</v>
      </c>
      <c r="D24568" s="2">
        <f t="shared" si="1151"/>
        <v>45358.632251157404</v>
      </c>
    </row>
    <row r="24569" spans="1:4" x14ac:dyDescent="0.2">
      <c r="A24569">
        <v>5.1240000000000001E-3</v>
      </c>
      <c r="B24569">
        <f t="shared" si="1152"/>
        <v>24567</v>
      </c>
      <c r="C24569" s="1">
        <f t="shared" si="1150"/>
        <v>1709842226.75</v>
      </c>
      <c r="D24569" s="2">
        <f t="shared" si="1151"/>
        <v>45358.632254050921</v>
      </c>
    </row>
    <row r="24570" spans="1:4" x14ac:dyDescent="0.2">
      <c r="A24570">
        <v>6.4050000000000001E-3</v>
      </c>
      <c r="B24570">
        <f t="shared" si="1152"/>
        <v>24568</v>
      </c>
      <c r="C24570" s="1">
        <f t="shared" si="1150"/>
        <v>1709842227</v>
      </c>
      <c r="D24570" s="2">
        <f t="shared" si="1151"/>
        <v>45358.632256944438</v>
      </c>
    </row>
    <row r="24571" spans="1:4" x14ac:dyDescent="0.2">
      <c r="A24571">
        <v>5.1240000000000001E-3</v>
      </c>
      <c r="B24571">
        <f t="shared" si="1152"/>
        <v>24569</v>
      </c>
      <c r="C24571" s="1">
        <f t="shared" si="1150"/>
        <v>1709842227.25</v>
      </c>
      <c r="D24571" s="2">
        <f t="shared" si="1151"/>
        <v>45358.632259837956</v>
      </c>
    </row>
    <row r="24572" spans="1:4" x14ac:dyDescent="0.2">
      <c r="A24572">
        <v>3.8430000000000001E-3</v>
      </c>
      <c r="B24572">
        <f t="shared" si="1152"/>
        <v>24570</v>
      </c>
      <c r="C24572" s="1">
        <f t="shared" si="1150"/>
        <v>1709842227.5</v>
      </c>
      <c r="D24572" s="2">
        <f t="shared" si="1151"/>
        <v>45358.63226273148</v>
      </c>
    </row>
    <row r="24573" spans="1:4" x14ac:dyDescent="0.2">
      <c r="A24573">
        <v>3.8430000000000001E-3</v>
      </c>
      <c r="B24573">
        <f t="shared" si="1152"/>
        <v>24571</v>
      </c>
      <c r="C24573" s="1">
        <f t="shared" si="1150"/>
        <v>1709842227.75</v>
      </c>
      <c r="D24573" s="2">
        <f t="shared" si="1151"/>
        <v>45358.632265624998</v>
      </c>
    </row>
    <row r="24574" spans="1:4" x14ac:dyDescent="0.2">
      <c r="A24574">
        <v>3.8430000000000001E-3</v>
      </c>
      <c r="B24574">
        <f t="shared" si="1152"/>
        <v>24572</v>
      </c>
      <c r="C24574" s="1">
        <f t="shared" si="1150"/>
        <v>1709842228</v>
      </c>
      <c r="D24574" s="2">
        <f t="shared" si="1151"/>
        <v>45358.632268518515</v>
      </c>
    </row>
    <row r="24575" spans="1:4" x14ac:dyDescent="0.2">
      <c r="A24575">
        <v>3.8430000000000001E-3</v>
      </c>
      <c r="B24575">
        <f t="shared" si="1152"/>
        <v>24573</v>
      </c>
      <c r="C24575" s="1">
        <f t="shared" si="1150"/>
        <v>1709842228.25</v>
      </c>
      <c r="D24575" s="2">
        <f t="shared" si="1151"/>
        <v>45358.63227141204</v>
      </c>
    </row>
    <row r="24576" spans="1:4" x14ac:dyDescent="0.2">
      <c r="A24576">
        <v>5.1240000000000001E-3</v>
      </c>
      <c r="B24576">
        <f t="shared" si="1152"/>
        <v>24574</v>
      </c>
      <c r="C24576" s="1">
        <f t="shared" si="1150"/>
        <v>1709842228.5</v>
      </c>
      <c r="D24576" s="2">
        <f t="shared" si="1151"/>
        <v>45358.632274305557</v>
      </c>
    </row>
    <row r="24577" spans="1:4" x14ac:dyDescent="0.2">
      <c r="A24577">
        <v>5.1240000000000001E-3</v>
      </c>
      <c r="B24577">
        <f t="shared" si="1152"/>
        <v>24575</v>
      </c>
      <c r="C24577" s="1">
        <f t="shared" si="1150"/>
        <v>1709842228.75</v>
      </c>
      <c r="D24577" s="2">
        <f t="shared" si="1151"/>
        <v>45358.632277199074</v>
      </c>
    </row>
    <row r="24578" spans="1:4" x14ac:dyDescent="0.2">
      <c r="A24578">
        <v>5.1240000000000001E-3</v>
      </c>
      <c r="B24578">
        <f t="shared" si="1152"/>
        <v>24576</v>
      </c>
      <c r="C24578" s="1">
        <f t="shared" si="1150"/>
        <v>1709842229</v>
      </c>
      <c r="D24578" s="2">
        <f t="shared" si="1151"/>
        <v>45358.632280092592</v>
      </c>
    </row>
    <row r="24579" spans="1:4" x14ac:dyDescent="0.2">
      <c r="A24579">
        <v>5.1240000000000001E-3</v>
      </c>
      <c r="B24579">
        <f t="shared" si="1152"/>
        <v>24577</v>
      </c>
      <c r="C24579" s="1">
        <f t="shared" ref="C24579:C24642" si="1153">B24579/$E$2+$E$1</f>
        <v>1709842229.25</v>
      </c>
      <c r="D24579" s="2">
        <f t="shared" ref="D24579:D24642" si="1154">(C24579/86400)+DATE(1970,1,1)+(-5/24)</f>
        <v>45358.632282986109</v>
      </c>
    </row>
    <row r="24580" spans="1:4" x14ac:dyDescent="0.2">
      <c r="A24580">
        <v>5.1240000000000001E-3</v>
      </c>
      <c r="B24580">
        <f t="shared" si="1152"/>
        <v>24578</v>
      </c>
      <c r="C24580" s="1">
        <f t="shared" si="1153"/>
        <v>1709842229.5</v>
      </c>
      <c r="D24580" s="2">
        <f t="shared" si="1154"/>
        <v>45358.632285879627</v>
      </c>
    </row>
    <row r="24581" spans="1:4" x14ac:dyDescent="0.2">
      <c r="A24581">
        <v>3.8430000000000001E-3</v>
      </c>
      <c r="B24581">
        <f t="shared" ref="B24581:B24644" si="1155">B24580+1</f>
        <v>24579</v>
      </c>
      <c r="C24581" s="1">
        <f t="shared" si="1153"/>
        <v>1709842229.75</v>
      </c>
      <c r="D24581" s="2">
        <f t="shared" si="1154"/>
        <v>45358.632288773144</v>
      </c>
    </row>
    <row r="24582" spans="1:4" x14ac:dyDescent="0.2">
      <c r="A24582">
        <v>3.8430000000000001E-3</v>
      </c>
      <c r="B24582">
        <f t="shared" si="1155"/>
        <v>24580</v>
      </c>
      <c r="C24582" s="1">
        <f t="shared" si="1153"/>
        <v>1709842230</v>
      </c>
      <c r="D24582" s="2">
        <f t="shared" si="1154"/>
        <v>45358.632291666661</v>
      </c>
    </row>
    <row r="24583" spans="1:4" x14ac:dyDescent="0.2">
      <c r="A24583">
        <v>3.8430000000000001E-3</v>
      </c>
      <c r="B24583">
        <f t="shared" si="1155"/>
        <v>24581</v>
      </c>
      <c r="C24583" s="1">
        <f t="shared" si="1153"/>
        <v>1709842230.25</v>
      </c>
      <c r="D24583" s="2">
        <f t="shared" si="1154"/>
        <v>45358.632294560179</v>
      </c>
    </row>
    <row r="24584" spans="1:4" x14ac:dyDescent="0.2">
      <c r="A24584">
        <v>5.1240000000000001E-3</v>
      </c>
      <c r="B24584">
        <f t="shared" si="1155"/>
        <v>24582</v>
      </c>
      <c r="C24584" s="1">
        <f t="shared" si="1153"/>
        <v>1709842230.5</v>
      </c>
      <c r="D24584" s="2">
        <f t="shared" si="1154"/>
        <v>45358.632297453696</v>
      </c>
    </row>
    <row r="24585" spans="1:4" x14ac:dyDescent="0.2">
      <c r="A24585">
        <v>6.4050000000000001E-3</v>
      </c>
      <c r="B24585">
        <f t="shared" si="1155"/>
        <v>24583</v>
      </c>
      <c r="C24585" s="1">
        <f t="shared" si="1153"/>
        <v>1709842230.75</v>
      </c>
      <c r="D24585" s="2">
        <f t="shared" si="1154"/>
        <v>45358.632300347221</v>
      </c>
    </row>
    <row r="24586" spans="1:4" x14ac:dyDescent="0.2">
      <c r="A24586">
        <v>5.1240000000000001E-3</v>
      </c>
      <c r="B24586">
        <f t="shared" si="1155"/>
        <v>24584</v>
      </c>
      <c r="C24586" s="1">
        <f t="shared" si="1153"/>
        <v>1709842231</v>
      </c>
      <c r="D24586" s="2">
        <f t="shared" si="1154"/>
        <v>45358.632303240738</v>
      </c>
    </row>
    <row r="24587" spans="1:4" x14ac:dyDescent="0.2">
      <c r="A24587">
        <v>3.8430000000000001E-3</v>
      </c>
      <c r="B24587">
        <f t="shared" si="1155"/>
        <v>24585</v>
      </c>
      <c r="C24587" s="1">
        <f t="shared" si="1153"/>
        <v>1709842231.25</v>
      </c>
      <c r="D24587" s="2">
        <f t="shared" si="1154"/>
        <v>45358.632306134255</v>
      </c>
    </row>
    <row r="24588" spans="1:4" x14ac:dyDescent="0.2">
      <c r="A24588">
        <v>3.8430000000000001E-3</v>
      </c>
      <c r="B24588">
        <f t="shared" si="1155"/>
        <v>24586</v>
      </c>
      <c r="C24588" s="1">
        <f t="shared" si="1153"/>
        <v>1709842231.5</v>
      </c>
      <c r="D24588" s="2">
        <f t="shared" si="1154"/>
        <v>45358.63230902778</v>
      </c>
    </row>
    <row r="24589" spans="1:4" x14ac:dyDescent="0.2">
      <c r="A24589">
        <v>3.8430000000000001E-3</v>
      </c>
      <c r="B24589">
        <f t="shared" si="1155"/>
        <v>24587</v>
      </c>
      <c r="C24589" s="1">
        <f t="shared" si="1153"/>
        <v>1709842231.75</v>
      </c>
      <c r="D24589" s="2">
        <f t="shared" si="1154"/>
        <v>45358.632311921298</v>
      </c>
    </row>
    <row r="24590" spans="1:4" x14ac:dyDescent="0.2">
      <c r="A24590">
        <v>5.1240000000000001E-3</v>
      </c>
      <c r="B24590">
        <f t="shared" si="1155"/>
        <v>24588</v>
      </c>
      <c r="C24590" s="1">
        <f t="shared" si="1153"/>
        <v>1709842232</v>
      </c>
      <c r="D24590" s="2">
        <f t="shared" si="1154"/>
        <v>45358.632314814815</v>
      </c>
    </row>
    <row r="24591" spans="1:4" x14ac:dyDescent="0.2">
      <c r="A24591">
        <v>5.1240000000000001E-3</v>
      </c>
      <c r="B24591">
        <f t="shared" si="1155"/>
        <v>24589</v>
      </c>
      <c r="C24591" s="1">
        <f t="shared" si="1153"/>
        <v>1709842232.25</v>
      </c>
      <c r="D24591" s="2">
        <f t="shared" si="1154"/>
        <v>45358.632317708332</v>
      </c>
    </row>
    <row r="24592" spans="1:4" x14ac:dyDescent="0.2">
      <c r="A24592">
        <v>5.1240000000000001E-3</v>
      </c>
      <c r="B24592">
        <f t="shared" si="1155"/>
        <v>24590</v>
      </c>
      <c r="C24592" s="1">
        <f t="shared" si="1153"/>
        <v>1709842232.5</v>
      </c>
      <c r="D24592" s="2">
        <f t="shared" si="1154"/>
        <v>45358.63232060185</v>
      </c>
    </row>
    <row r="24593" spans="1:4" x14ac:dyDescent="0.2">
      <c r="A24593">
        <v>5.1240000000000001E-3</v>
      </c>
      <c r="B24593">
        <f t="shared" si="1155"/>
        <v>24591</v>
      </c>
      <c r="C24593" s="1">
        <f t="shared" si="1153"/>
        <v>1709842232.75</v>
      </c>
      <c r="D24593" s="2">
        <f t="shared" si="1154"/>
        <v>45358.632323495367</v>
      </c>
    </row>
    <row r="24594" spans="1:4" x14ac:dyDescent="0.2">
      <c r="A24594">
        <v>3.8430000000000001E-3</v>
      </c>
      <c r="B24594">
        <f t="shared" si="1155"/>
        <v>24592</v>
      </c>
      <c r="C24594" s="1">
        <f t="shared" si="1153"/>
        <v>1709842233</v>
      </c>
      <c r="D24594" s="2">
        <f t="shared" si="1154"/>
        <v>45358.632326388884</v>
      </c>
    </row>
    <row r="24595" spans="1:4" x14ac:dyDescent="0.2">
      <c r="A24595">
        <v>3.8430000000000001E-3</v>
      </c>
      <c r="B24595">
        <f t="shared" si="1155"/>
        <v>24593</v>
      </c>
      <c r="C24595" s="1">
        <f t="shared" si="1153"/>
        <v>1709842233.25</v>
      </c>
      <c r="D24595" s="2">
        <f t="shared" si="1154"/>
        <v>45358.632329282402</v>
      </c>
    </row>
    <row r="24596" spans="1:4" x14ac:dyDescent="0.2">
      <c r="A24596">
        <v>5.1240000000000001E-3</v>
      </c>
      <c r="B24596">
        <f t="shared" si="1155"/>
        <v>24594</v>
      </c>
      <c r="C24596" s="1">
        <f t="shared" si="1153"/>
        <v>1709842233.5</v>
      </c>
      <c r="D24596" s="2">
        <f t="shared" si="1154"/>
        <v>45358.632332175919</v>
      </c>
    </row>
    <row r="24597" spans="1:4" x14ac:dyDescent="0.2">
      <c r="A24597">
        <v>5.1240000000000001E-3</v>
      </c>
      <c r="B24597">
        <f t="shared" si="1155"/>
        <v>24595</v>
      </c>
      <c r="C24597" s="1">
        <f t="shared" si="1153"/>
        <v>1709842233.75</v>
      </c>
      <c r="D24597" s="2">
        <f t="shared" si="1154"/>
        <v>45358.632335069444</v>
      </c>
    </row>
    <row r="24598" spans="1:4" x14ac:dyDescent="0.2">
      <c r="A24598">
        <v>5.1240000000000001E-3</v>
      </c>
      <c r="B24598">
        <f t="shared" si="1155"/>
        <v>24596</v>
      </c>
      <c r="C24598" s="1">
        <f t="shared" si="1153"/>
        <v>1709842234</v>
      </c>
      <c r="D24598" s="2">
        <f t="shared" si="1154"/>
        <v>45358.632337962961</v>
      </c>
    </row>
    <row r="24599" spans="1:4" x14ac:dyDescent="0.2">
      <c r="A24599">
        <v>3.8430000000000001E-3</v>
      </c>
      <c r="B24599">
        <f t="shared" si="1155"/>
        <v>24597</v>
      </c>
      <c r="C24599" s="1">
        <f t="shared" si="1153"/>
        <v>1709842234.25</v>
      </c>
      <c r="D24599" s="2">
        <f t="shared" si="1154"/>
        <v>45358.632340856479</v>
      </c>
    </row>
    <row r="24600" spans="1:4" x14ac:dyDescent="0.2">
      <c r="A24600">
        <v>1.281E-3</v>
      </c>
      <c r="B24600">
        <f t="shared" si="1155"/>
        <v>24598</v>
      </c>
      <c r="C24600" s="1">
        <f t="shared" si="1153"/>
        <v>1709842234.5</v>
      </c>
      <c r="D24600" s="2">
        <f t="shared" si="1154"/>
        <v>45358.632343749996</v>
      </c>
    </row>
    <row r="24601" spans="1:4" x14ac:dyDescent="0.2">
      <c r="A24601">
        <v>3.8430000000000001E-3</v>
      </c>
      <c r="B24601">
        <f t="shared" si="1155"/>
        <v>24599</v>
      </c>
      <c r="C24601" s="1">
        <f t="shared" si="1153"/>
        <v>1709842234.75</v>
      </c>
      <c r="D24601" s="2">
        <f t="shared" si="1154"/>
        <v>45358.632346643521</v>
      </c>
    </row>
    <row r="24602" spans="1:4" x14ac:dyDescent="0.2">
      <c r="A24602">
        <v>5.1240000000000001E-3</v>
      </c>
      <c r="B24602">
        <f t="shared" si="1155"/>
        <v>24600</v>
      </c>
      <c r="C24602" s="1">
        <f t="shared" si="1153"/>
        <v>1709842235</v>
      </c>
      <c r="D24602" s="2">
        <f t="shared" si="1154"/>
        <v>45358.632349537038</v>
      </c>
    </row>
    <row r="24603" spans="1:4" x14ac:dyDescent="0.2">
      <c r="A24603">
        <v>3.8430000000000001E-3</v>
      </c>
      <c r="B24603">
        <f t="shared" si="1155"/>
        <v>24601</v>
      </c>
      <c r="C24603" s="1">
        <f t="shared" si="1153"/>
        <v>1709842235.25</v>
      </c>
      <c r="D24603" s="2">
        <f t="shared" si="1154"/>
        <v>45358.632352430555</v>
      </c>
    </row>
    <row r="24604" spans="1:4" x14ac:dyDescent="0.2">
      <c r="A24604">
        <v>6.4050000000000001E-3</v>
      </c>
      <c r="B24604">
        <f t="shared" si="1155"/>
        <v>24602</v>
      </c>
      <c r="C24604" s="1">
        <f t="shared" si="1153"/>
        <v>1709842235.5</v>
      </c>
      <c r="D24604" s="2">
        <f t="shared" si="1154"/>
        <v>45358.632355324073</v>
      </c>
    </row>
    <row r="24605" spans="1:4" x14ac:dyDescent="0.2">
      <c r="A24605">
        <v>5.1240000000000001E-3</v>
      </c>
      <c r="B24605">
        <f t="shared" si="1155"/>
        <v>24603</v>
      </c>
      <c r="C24605" s="1">
        <f t="shared" si="1153"/>
        <v>1709842235.75</v>
      </c>
      <c r="D24605" s="2">
        <f t="shared" si="1154"/>
        <v>45358.63235821759</v>
      </c>
    </row>
    <row r="24606" spans="1:4" x14ac:dyDescent="0.2">
      <c r="A24606">
        <v>3.8430000000000001E-3</v>
      </c>
      <c r="B24606">
        <f t="shared" si="1155"/>
        <v>24604</v>
      </c>
      <c r="C24606" s="1">
        <f t="shared" si="1153"/>
        <v>1709842236</v>
      </c>
      <c r="D24606" s="2">
        <f t="shared" si="1154"/>
        <v>45358.632361111107</v>
      </c>
    </row>
    <row r="24607" spans="1:4" x14ac:dyDescent="0.2">
      <c r="A24607">
        <v>3.8430000000000001E-3</v>
      </c>
      <c r="B24607">
        <f t="shared" si="1155"/>
        <v>24605</v>
      </c>
      <c r="C24607" s="1">
        <f t="shared" si="1153"/>
        <v>1709842236.25</v>
      </c>
      <c r="D24607" s="2">
        <f t="shared" si="1154"/>
        <v>45358.632364004625</v>
      </c>
    </row>
    <row r="24608" spans="1:4" x14ac:dyDescent="0.2">
      <c r="A24608">
        <v>3.8430000000000001E-3</v>
      </c>
      <c r="B24608">
        <f t="shared" si="1155"/>
        <v>24606</v>
      </c>
      <c r="C24608" s="1">
        <f t="shared" si="1153"/>
        <v>1709842236.5</v>
      </c>
      <c r="D24608" s="2">
        <f t="shared" si="1154"/>
        <v>45358.632366898142</v>
      </c>
    </row>
    <row r="24609" spans="1:4" x14ac:dyDescent="0.2">
      <c r="A24609">
        <v>5.1240000000000001E-3</v>
      </c>
      <c r="B24609">
        <f t="shared" si="1155"/>
        <v>24607</v>
      </c>
      <c r="C24609" s="1">
        <f t="shared" si="1153"/>
        <v>1709842236.75</v>
      </c>
      <c r="D24609" s="2">
        <f t="shared" si="1154"/>
        <v>45358.63236979166</v>
      </c>
    </row>
    <row r="24610" spans="1:4" x14ac:dyDescent="0.2">
      <c r="A24610">
        <v>6.4050000000000001E-3</v>
      </c>
      <c r="B24610">
        <f t="shared" si="1155"/>
        <v>24608</v>
      </c>
      <c r="C24610" s="1">
        <f t="shared" si="1153"/>
        <v>1709842237</v>
      </c>
      <c r="D24610" s="2">
        <f t="shared" si="1154"/>
        <v>45358.632372685184</v>
      </c>
    </row>
    <row r="24611" spans="1:4" x14ac:dyDescent="0.2">
      <c r="A24611">
        <v>5.1240000000000001E-3</v>
      </c>
      <c r="B24611">
        <f t="shared" si="1155"/>
        <v>24609</v>
      </c>
      <c r="C24611" s="1">
        <f t="shared" si="1153"/>
        <v>1709842237.25</v>
      </c>
      <c r="D24611" s="2">
        <f t="shared" si="1154"/>
        <v>45358.632375578702</v>
      </c>
    </row>
    <row r="24612" spans="1:4" x14ac:dyDescent="0.2">
      <c r="A24612">
        <v>3.8430000000000001E-3</v>
      </c>
      <c r="B24612">
        <f t="shared" si="1155"/>
        <v>24610</v>
      </c>
      <c r="C24612" s="1">
        <f t="shared" si="1153"/>
        <v>1709842237.5</v>
      </c>
      <c r="D24612" s="2">
        <f t="shared" si="1154"/>
        <v>45358.632378472219</v>
      </c>
    </row>
    <row r="24613" spans="1:4" x14ac:dyDescent="0.2">
      <c r="A24613">
        <v>3.8430000000000001E-3</v>
      </c>
      <c r="B24613">
        <f t="shared" si="1155"/>
        <v>24611</v>
      </c>
      <c r="C24613" s="1">
        <f t="shared" si="1153"/>
        <v>1709842237.75</v>
      </c>
      <c r="D24613" s="2">
        <f t="shared" si="1154"/>
        <v>45358.632381365744</v>
      </c>
    </row>
    <row r="24614" spans="1:4" x14ac:dyDescent="0.2">
      <c r="A24614">
        <v>3.8430000000000001E-3</v>
      </c>
      <c r="B24614">
        <f t="shared" si="1155"/>
        <v>24612</v>
      </c>
      <c r="C24614" s="1">
        <f t="shared" si="1153"/>
        <v>1709842238</v>
      </c>
      <c r="D24614" s="2">
        <f t="shared" si="1154"/>
        <v>45358.632384259261</v>
      </c>
    </row>
    <row r="24615" spans="1:4" x14ac:dyDescent="0.2">
      <c r="A24615">
        <v>6.4050000000000001E-3</v>
      </c>
      <c r="B24615">
        <f t="shared" si="1155"/>
        <v>24613</v>
      </c>
      <c r="C24615" s="1">
        <f t="shared" si="1153"/>
        <v>1709842238.25</v>
      </c>
      <c r="D24615" s="2">
        <f t="shared" si="1154"/>
        <v>45358.632387152778</v>
      </c>
    </row>
    <row r="24616" spans="1:4" x14ac:dyDescent="0.2">
      <c r="A24616">
        <v>5.1240000000000001E-3</v>
      </c>
      <c r="B24616">
        <f t="shared" si="1155"/>
        <v>24614</v>
      </c>
      <c r="C24616" s="1">
        <f t="shared" si="1153"/>
        <v>1709842238.5</v>
      </c>
      <c r="D24616" s="2">
        <f t="shared" si="1154"/>
        <v>45358.632390046296</v>
      </c>
    </row>
    <row r="24617" spans="1:4" x14ac:dyDescent="0.2">
      <c r="A24617">
        <v>5.1240000000000001E-3</v>
      </c>
      <c r="B24617">
        <f t="shared" si="1155"/>
        <v>24615</v>
      </c>
      <c r="C24617" s="1">
        <f t="shared" si="1153"/>
        <v>1709842238.75</v>
      </c>
      <c r="D24617" s="2">
        <f t="shared" si="1154"/>
        <v>45358.632392939813</v>
      </c>
    </row>
    <row r="24618" spans="1:4" x14ac:dyDescent="0.2">
      <c r="A24618">
        <v>3.8430000000000001E-3</v>
      </c>
      <c r="B24618">
        <f t="shared" si="1155"/>
        <v>24616</v>
      </c>
      <c r="C24618" s="1">
        <f t="shared" si="1153"/>
        <v>1709842239</v>
      </c>
      <c r="D24618" s="2">
        <f t="shared" si="1154"/>
        <v>45358.632395833331</v>
      </c>
    </row>
    <row r="24619" spans="1:4" x14ac:dyDescent="0.2">
      <c r="A24619">
        <v>2.562E-3</v>
      </c>
      <c r="B24619">
        <f t="shared" si="1155"/>
        <v>24617</v>
      </c>
      <c r="C24619" s="1">
        <f t="shared" si="1153"/>
        <v>1709842239.25</v>
      </c>
      <c r="D24619" s="2">
        <f t="shared" si="1154"/>
        <v>45358.632398726848</v>
      </c>
    </row>
    <row r="24620" spans="1:4" x14ac:dyDescent="0.2">
      <c r="A24620">
        <v>3.8430000000000001E-3</v>
      </c>
      <c r="B24620">
        <f t="shared" si="1155"/>
        <v>24618</v>
      </c>
      <c r="C24620" s="1">
        <f t="shared" si="1153"/>
        <v>1709842239.5</v>
      </c>
      <c r="D24620" s="2">
        <f t="shared" si="1154"/>
        <v>45358.632401620365</v>
      </c>
    </row>
    <row r="24621" spans="1:4" x14ac:dyDescent="0.2">
      <c r="A24621">
        <v>2.562E-3</v>
      </c>
      <c r="B24621">
        <f t="shared" si="1155"/>
        <v>24619</v>
      </c>
      <c r="C24621" s="1">
        <f t="shared" si="1153"/>
        <v>1709842239.75</v>
      </c>
      <c r="D24621" s="2">
        <f t="shared" si="1154"/>
        <v>45358.632404513883</v>
      </c>
    </row>
    <row r="24622" spans="1:4" x14ac:dyDescent="0.2">
      <c r="A24622">
        <v>5.1240000000000001E-3</v>
      </c>
      <c r="B24622">
        <f t="shared" si="1155"/>
        <v>24620</v>
      </c>
      <c r="C24622" s="1">
        <f t="shared" si="1153"/>
        <v>1709842240</v>
      </c>
      <c r="D24622" s="2">
        <f t="shared" si="1154"/>
        <v>45358.6324074074</v>
      </c>
    </row>
    <row r="24623" spans="1:4" x14ac:dyDescent="0.2">
      <c r="A24623">
        <v>5.1240000000000001E-3</v>
      </c>
      <c r="B24623">
        <f t="shared" si="1155"/>
        <v>24621</v>
      </c>
      <c r="C24623" s="1">
        <f t="shared" si="1153"/>
        <v>1709842240.25</v>
      </c>
      <c r="D24623" s="2">
        <f t="shared" si="1154"/>
        <v>45358.632410300925</v>
      </c>
    </row>
    <row r="24624" spans="1:4" x14ac:dyDescent="0.2">
      <c r="A24624">
        <v>5.1240000000000001E-3</v>
      </c>
      <c r="B24624">
        <f t="shared" si="1155"/>
        <v>24622</v>
      </c>
      <c r="C24624" s="1">
        <f t="shared" si="1153"/>
        <v>1709842240.5</v>
      </c>
      <c r="D24624" s="2">
        <f t="shared" si="1154"/>
        <v>45358.632413194442</v>
      </c>
    </row>
    <row r="24625" spans="1:4" x14ac:dyDescent="0.2">
      <c r="A24625">
        <v>5.1240000000000001E-3</v>
      </c>
      <c r="B24625">
        <f t="shared" si="1155"/>
        <v>24623</v>
      </c>
      <c r="C24625" s="1">
        <f t="shared" si="1153"/>
        <v>1709842240.75</v>
      </c>
      <c r="D24625" s="2">
        <f t="shared" si="1154"/>
        <v>45358.632416087959</v>
      </c>
    </row>
    <row r="24626" spans="1:4" x14ac:dyDescent="0.2">
      <c r="A24626">
        <v>3.8430000000000001E-3</v>
      </c>
      <c r="B24626">
        <f t="shared" si="1155"/>
        <v>24624</v>
      </c>
      <c r="C24626" s="1">
        <f t="shared" si="1153"/>
        <v>1709842241</v>
      </c>
      <c r="D24626" s="2">
        <f t="shared" si="1154"/>
        <v>45358.632418981484</v>
      </c>
    </row>
    <row r="24627" spans="1:4" x14ac:dyDescent="0.2">
      <c r="A24627">
        <v>5.1240000000000001E-3</v>
      </c>
      <c r="B24627">
        <f t="shared" si="1155"/>
        <v>24625</v>
      </c>
      <c r="C24627" s="1">
        <f t="shared" si="1153"/>
        <v>1709842241.25</v>
      </c>
      <c r="D24627" s="2">
        <f t="shared" si="1154"/>
        <v>45358.632421875001</v>
      </c>
    </row>
    <row r="24628" spans="1:4" x14ac:dyDescent="0.2">
      <c r="A24628">
        <v>5.1240000000000001E-3</v>
      </c>
      <c r="B24628">
        <f t="shared" si="1155"/>
        <v>24626</v>
      </c>
      <c r="C24628" s="1">
        <f t="shared" si="1153"/>
        <v>1709842241.5</v>
      </c>
      <c r="D24628" s="2">
        <f t="shared" si="1154"/>
        <v>45358.632424768519</v>
      </c>
    </row>
    <row r="24629" spans="1:4" x14ac:dyDescent="0.2">
      <c r="A24629">
        <v>3.8430000000000001E-3</v>
      </c>
      <c r="B24629">
        <f t="shared" si="1155"/>
        <v>24627</v>
      </c>
      <c r="C24629" s="1">
        <f t="shared" si="1153"/>
        <v>1709842241.75</v>
      </c>
      <c r="D24629" s="2">
        <f t="shared" si="1154"/>
        <v>45358.632427662036</v>
      </c>
    </row>
    <row r="24630" spans="1:4" x14ac:dyDescent="0.2">
      <c r="A24630">
        <v>5.1240000000000001E-3</v>
      </c>
      <c r="B24630">
        <f t="shared" si="1155"/>
        <v>24628</v>
      </c>
      <c r="C24630" s="1">
        <f t="shared" si="1153"/>
        <v>1709842242</v>
      </c>
      <c r="D24630" s="2">
        <f t="shared" si="1154"/>
        <v>45358.632430555554</v>
      </c>
    </row>
    <row r="24631" spans="1:4" x14ac:dyDescent="0.2">
      <c r="A24631">
        <v>3.8430000000000001E-3</v>
      </c>
      <c r="B24631">
        <f t="shared" si="1155"/>
        <v>24629</v>
      </c>
      <c r="C24631" s="1">
        <f t="shared" si="1153"/>
        <v>1709842242.25</v>
      </c>
      <c r="D24631" s="2">
        <f t="shared" si="1154"/>
        <v>45358.632433449071</v>
      </c>
    </row>
    <row r="24632" spans="1:4" x14ac:dyDescent="0.2">
      <c r="A24632">
        <v>3.8430000000000001E-3</v>
      </c>
      <c r="B24632">
        <f t="shared" si="1155"/>
        <v>24630</v>
      </c>
      <c r="C24632" s="1">
        <f t="shared" si="1153"/>
        <v>1709842242.5</v>
      </c>
      <c r="D24632" s="2">
        <f t="shared" si="1154"/>
        <v>45358.632436342588</v>
      </c>
    </row>
    <row r="24633" spans="1:4" x14ac:dyDescent="0.2">
      <c r="A24633">
        <v>3.8430000000000001E-3</v>
      </c>
      <c r="B24633">
        <f t="shared" si="1155"/>
        <v>24631</v>
      </c>
      <c r="C24633" s="1">
        <f t="shared" si="1153"/>
        <v>1709842242.75</v>
      </c>
      <c r="D24633" s="2">
        <f t="shared" si="1154"/>
        <v>45358.632439236106</v>
      </c>
    </row>
    <row r="24634" spans="1:4" x14ac:dyDescent="0.2">
      <c r="A24634">
        <v>3.8430000000000001E-3</v>
      </c>
      <c r="B24634">
        <f t="shared" si="1155"/>
        <v>24632</v>
      </c>
      <c r="C24634" s="1">
        <f t="shared" si="1153"/>
        <v>1709842243</v>
      </c>
      <c r="D24634" s="2">
        <f t="shared" si="1154"/>
        <v>45358.632442129623</v>
      </c>
    </row>
    <row r="24635" spans="1:4" x14ac:dyDescent="0.2">
      <c r="A24635">
        <v>5.1240000000000001E-3</v>
      </c>
      <c r="B24635">
        <f t="shared" si="1155"/>
        <v>24633</v>
      </c>
      <c r="C24635" s="1">
        <f t="shared" si="1153"/>
        <v>1709842243.25</v>
      </c>
      <c r="D24635" s="2">
        <f t="shared" si="1154"/>
        <v>45358.63244502314</v>
      </c>
    </row>
    <row r="24636" spans="1:4" x14ac:dyDescent="0.2">
      <c r="A24636">
        <v>5.1240000000000001E-3</v>
      </c>
      <c r="B24636">
        <f t="shared" si="1155"/>
        <v>24634</v>
      </c>
      <c r="C24636" s="1">
        <f t="shared" si="1153"/>
        <v>1709842243.5</v>
      </c>
      <c r="D24636" s="2">
        <f t="shared" si="1154"/>
        <v>45358.632447916665</v>
      </c>
    </row>
    <row r="24637" spans="1:4" x14ac:dyDescent="0.2">
      <c r="A24637">
        <v>6.4050000000000001E-3</v>
      </c>
      <c r="B24637">
        <f t="shared" si="1155"/>
        <v>24635</v>
      </c>
      <c r="C24637" s="1">
        <f t="shared" si="1153"/>
        <v>1709842243.75</v>
      </c>
      <c r="D24637" s="2">
        <f t="shared" si="1154"/>
        <v>45358.632450810182</v>
      </c>
    </row>
    <row r="24638" spans="1:4" x14ac:dyDescent="0.2">
      <c r="A24638">
        <v>6.4050000000000001E-3</v>
      </c>
      <c r="B24638">
        <f t="shared" si="1155"/>
        <v>24636</v>
      </c>
      <c r="C24638" s="1">
        <f t="shared" si="1153"/>
        <v>1709842244</v>
      </c>
      <c r="D24638" s="2">
        <f t="shared" si="1154"/>
        <v>45358.6324537037</v>
      </c>
    </row>
    <row r="24639" spans="1:4" x14ac:dyDescent="0.2">
      <c r="A24639">
        <v>3.8430000000000001E-3</v>
      </c>
      <c r="B24639">
        <f t="shared" si="1155"/>
        <v>24637</v>
      </c>
      <c r="C24639" s="1">
        <f t="shared" si="1153"/>
        <v>1709842244.25</v>
      </c>
      <c r="D24639" s="2">
        <f t="shared" si="1154"/>
        <v>45358.632456597225</v>
      </c>
    </row>
    <row r="24640" spans="1:4" x14ac:dyDescent="0.2">
      <c r="A24640">
        <v>3.8430000000000001E-3</v>
      </c>
      <c r="B24640">
        <f t="shared" si="1155"/>
        <v>24638</v>
      </c>
      <c r="C24640" s="1">
        <f t="shared" si="1153"/>
        <v>1709842244.5</v>
      </c>
      <c r="D24640" s="2">
        <f t="shared" si="1154"/>
        <v>45358.632459490742</v>
      </c>
    </row>
    <row r="24641" spans="1:4" x14ac:dyDescent="0.2">
      <c r="A24641">
        <v>5.1240000000000001E-3</v>
      </c>
      <c r="B24641">
        <f t="shared" si="1155"/>
        <v>24639</v>
      </c>
      <c r="C24641" s="1">
        <f t="shared" si="1153"/>
        <v>1709842244.75</v>
      </c>
      <c r="D24641" s="2">
        <f t="shared" si="1154"/>
        <v>45358.632462384259</v>
      </c>
    </row>
    <row r="24642" spans="1:4" x14ac:dyDescent="0.2">
      <c r="A24642">
        <v>5.1240000000000001E-3</v>
      </c>
      <c r="B24642">
        <f t="shared" si="1155"/>
        <v>24640</v>
      </c>
      <c r="C24642" s="1">
        <f t="shared" si="1153"/>
        <v>1709842245</v>
      </c>
      <c r="D24642" s="2">
        <f t="shared" si="1154"/>
        <v>45358.632465277777</v>
      </c>
    </row>
    <row r="24643" spans="1:4" x14ac:dyDescent="0.2">
      <c r="A24643">
        <v>3.8430000000000001E-3</v>
      </c>
      <c r="B24643">
        <f t="shared" si="1155"/>
        <v>24641</v>
      </c>
      <c r="C24643" s="1">
        <f t="shared" ref="C24643:C24706" si="1156">B24643/$E$2+$E$1</f>
        <v>1709842245.25</v>
      </c>
      <c r="D24643" s="2">
        <f t="shared" ref="D24643:D24706" si="1157">(C24643/86400)+DATE(1970,1,1)+(-5/24)</f>
        <v>45358.632468171294</v>
      </c>
    </row>
    <row r="24644" spans="1:4" x14ac:dyDescent="0.2">
      <c r="A24644">
        <v>3.8430000000000001E-3</v>
      </c>
      <c r="B24644">
        <f t="shared" si="1155"/>
        <v>24642</v>
      </c>
      <c r="C24644" s="1">
        <f t="shared" si="1156"/>
        <v>1709842245.5</v>
      </c>
      <c r="D24644" s="2">
        <f t="shared" si="1157"/>
        <v>45358.632471064811</v>
      </c>
    </row>
    <row r="24645" spans="1:4" x14ac:dyDescent="0.2">
      <c r="A24645">
        <v>3.8430000000000001E-3</v>
      </c>
      <c r="B24645">
        <f t="shared" ref="B24645:B24708" si="1158">B24644+1</f>
        <v>24643</v>
      </c>
      <c r="C24645" s="1">
        <f t="shared" si="1156"/>
        <v>1709842245.75</v>
      </c>
      <c r="D24645" s="2">
        <f t="shared" si="1157"/>
        <v>45358.632473958329</v>
      </c>
    </row>
    <row r="24646" spans="1:4" x14ac:dyDescent="0.2">
      <c r="A24646">
        <v>3.8430000000000001E-3</v>
      </c>
      <c r="B24646">
        <f t="shared" si="1158"/>
        <v>24644</v>
      </c>
      <c r="C24646" s="1">
        <f t="shared" si="1156"/>
        <v>1709842246</v>
      </c>
      <c r="D24646" s="2">
        <f t="shared" si="1157"/>
        <v>45358.632476851846</v>
      </c>
    </row>
    <row r="24647" spans="1:4" x14ac:dyDescent="0.2">
      <c r="A24647">
        <v>3.8430000000000001E-3</v>
      </c>
      <c r="B24647">
        <f t="shared" si="1158"/>
        <v>24645</v>
      </c>
      <c r="C24647" s="1">
        <f t="shared" si="1156"/>
        <v>1709842246.25</v>
      </c>
      <c r="D24647" s="2">
        <f t="shared" si="1157"/>
        <v>45358.632479745364</v>
      </c>
    </row>
    <row r="24648" spans="1:4" x14ac:dyDescent="0.2">
      <c r="A24648">
        <v>6.4050000000000001E-3</v>
      </c>
      <c r="B24648">
        <f t="shared" si="1158"/>
        <v>24646</v>
      </c>
      <c r="C24648" s="1">
        <f t="shared" si="1156"/>
        <v>1709842246.5</v>
      </c>
      <c r="D24648" s="2">
        <f t="shared" si="1157"/>
        <v>45358.632482638888</v>
      </c>
    </row>
    <row r="24649" spans="1:4" x14ac:dyDescent="0.2">
      <c r="A24649">
        <v>6.4050000000000001E-3</v>
      </c>
      <c r="B24649">
        <f t="shared" si="1158"/>
        <v>24647</v>
      </c>
      <c r="C24649" s="1">
        <f t="shared" si="1156"/>
        <v>1709842246.75</v>
      </c>
      <c r="D24649" s="2">
        <f t="shared" si="1157"/>
        <v>45358.632485532406</v>
      </c>
    </row>
    <row r="24650" spans="1:4" x14ac:dyDescent="0.2">
      <c r="A24650">
        <v>6.4050000000000001E-3</v>
      </c>
      <c r="B24650">
        <f t="shared" si="1158"/>
        <v>24648</v>
      </c>
      <c r="C24650" s="1">
        <f t="shared" si="1156"/>
        <v>1709842247</v>
      </c>
      <c r="D24650" s="2">
        <f t="shared" si="1157"/>
        <v>45358.632488425923</v>
      </c>
    </row>
    <row r="24651" spans="1:4" x14ac:dyDescent="0.2">
      <c r="A24651">
        <v>6.4050000000000001E-3</v>
      </c>
      <c r="B24651">
        <f t="shared" si="1158"/>
        <v>24649</v>
      </c>
      <c r="C24651" s="1">
        <f t="shared" si="1156"/>
        <v>1709842247.25</v>
      </c>
      <c r="D24651" s="2">
        <f t="shared" si="1157"/>
        <v>45358.63249131944</v>
      </c>
    </row>
    <row r="24652" spans="1:4" x14ac:dyDescent="0.2">
      <c r="A24652">
        <v>3.8430000000000001E-3</v>
      </c>
      <c r="B24652">
        <f t="shared" si="1158"/>
        <v>24650</v>
      </c>
      <c r="C24652" s="1">
        <f t="shared" si="1156"/>
        <v>1709842247.5</v>
      </c>
      <c r="D24652" s="2">
        <f t="shared" si="1157"/>
        <v>45358.632494212965</v>
      </c>
    </row>
    <row r="24653" spans="1:4" x14ac:dyDescent="0.2">
      <c r="A24653">
        <v>5.1240000000000001E-3</v>
      </c>
      <c r="B24653">
        <f t="shared" si="1158"/>
        <v>24651</v>
      </c>
      <c r="C24653" s="1">
        <f t="shared" si="1156"/>
        <v>1709842247.75</v>
      </c>
      <c r="D24653" s="2">
        <f t="shared" si="1157"/>
        <v>45358.632497106482</v>
      </c>
    </row>
    <row r="24654" spans="1:4" x14ac:dyDescent="0.2">
      <c r="A24654">
        <v>3.8430000000000001E-3</v>
      </c>
      <c r="B24654">
        <f t="shared" si="1158"/>
        <v>24652</v>
      </c>
      <c r="C24654" s="1">
        <f t="shared" si="1156"/>
        <v>1709842248</v>
      </c>
      <c r="D24654" s="2">
        <f t="shared" si="1157"/>
        <v>45358.6325</v>
      </c>
    </row>
    <row r="24655" spans="1:4" x14ac:dyDescent="0.2">
      <c r="A24655">
        <v>6.4050000000000001E-3</v>
      </c>
      <c r="B24655">
        <f t="shared" si="1158"/>
        <v>24653</v>
      </c>
      <c r="C24655" s="1">
        <f t="shared" si="1156"/>
        <v>1709842248.25</v>
      </c>
      <c r="D24655" s="2">
        <f t="shared" si="1157"/>
        <v>45358.632502893517</v>
      </c>
    </row>
    <row r="24656" spans="1:4" x14ac:dyDescent="0.2">
      <c r="A24656">
        <v>3.8430000000000001E-3</v>
      </c>
      <c r="B24656">
        <f t="shared" si="1158"/>
        <v>24654</v>
      </c>
      <c r="C24656" s="1">
        <f t="shared" si="1156"/>
        <v>1709842248.5</v>
      </c>
      <c r="D24656" s="2">
        <f t="shared" si="1157"/>
        <v>45358.632505787034</v>
      </c>
    </row>
    <row r="24657" spans="1:4" x14ac:dyDescent="0.2">
      <c r="A24657">
        <v>5.1240000000000001E-3</v>
      </c>
      <c r="B24657">
        <f t="shared" si="1158"/>
        <v>24655</v>
      </c>
      <c r="C24657" s="1">
        <f t="shared" si="1156"/>
        <v>1709842248.75</v>
      </c>
      <c r="D24657" s="2">
        <f t="shared" si="1157"/>
        <v>45358.632508680552</v>
      </c>
    </row>
    <row r="24658" spans="1:4" x14ac:dyDescent="0.2">
      <c r="A24658">
        <v>3.8430000000000001E-3</v>
      </c>
      <c r="B24658">
        <f t="shared" si="1158"/>
        <v>24656</v>
      </c>
      <c r="C24658" s="1">
        <f t="shared" si="1156"/>
        <v>1709842249</v>
      </c>
      <c r="D24658" s="2">
        <f t="shared" si="1157"/>
        <v>45358.632511574069</v>
      </c>
    </row>
    <row r="24659" spans="1:4" x14ac:dyDescent="0.2">
      <c r="A24659">
        <v>6.4050000000000001E-3</v>
      </c>
      <c r="B24659">
        <f t="shared" si="1158"/>
        <v>24657</v>
      </c>
      <c r="C24659" s="1">
        <f t="shared" si="1156"/>
        <v>1709842249.25</v>
      </c>
      <c r="D24659" s="2">
        <f t="shared" si="1157"/>
        <v>45358.632514467587</v>
      </c>
    </row>
    <row r="24660" spans="1:4" x14ac:dyDescent="0.2">
      <c r="A24660">
        <v>5.1240000000000001E-3</v>
      </c>
      <c r="B24660">
        <f t="shared" si="1158"/>
        <v>24658</v>
      </c>
      <c r="C24660" s="1">
        <f t="shared" si="1156"/>
        <v>1709842249.5</v>
      </c>
      <c r="D24660" s="2">
        <f t="shared" si="1157"/>
        <v>45358.632517361104</v>
      </c>
    </row>
    <row r="24661" spans="1:4" x14ac:dyDescent="0.2">
      <c r="A24661">
        <v>6.4050000000000001E-3</v>
      </c>
      <c r="B24661">
        <f t="shared" si="1158"/>
        <v>24659</v>
      </c>
      <c r="C24661" s="1">
        <f t="shared" si="1156"/>
        <v>1709842249.75</v>
      </c>
      <c r="D24661" s="2">
        <f t="shared" si="1157"/>
        <v>45358.632520254629</v>
      </c>
    </row>
    <row r="24662" spans="1:4" x14ac:dyDescent="0.2">
      <c r="A24662">
        <v>5.1240000000000001E-3</v>
      </c>
      <c r="B24662">
        <f t="shared" si="1158"/>
        <v>24660</v>
      </c>
      <c r="C24662" s="1">
        <f t="shared" si="1156"/>
        <v>1709842250</v>
      </c>
      <c r="D24662" s="2">
        <f t="shared" si="1157"/>
        <v>45358.632523148146</v>
      </c>
    </row>
    <row r="24663" spans="1:4" x14ac:dyDescent="0.2">
      <c r="A24663">
        <v>6.4050000000000001E-3</v>
      </c>
      <c r="B24663">
        <f t="shared" si="1158"/>
        <v>24661</v>
      </c>
      <c r="C24663" s="1">
        <f t="shared" si="1156"/>
        <v>1709842250.25</v>
      </c>
      <c r="D24663" s="2">
        <f t="shared" si="1157"/>
        <v>45358.632526041663</v>
      </c>
    </row>
    <row r="24664" spans="1:4" x14ac:dyDescent="0.2">
      <c r="A24664">
        <v>5.1240000000000001E-3</v>
      </c>
      <c r="B24664">
        <f t="shared" si="1158"/>
        <v>24662</v>
      </c>
      <c r="C24664" s="1">
        <f t="shared" si="1156"/>
        <v>1709842250.5</v>
      </c>
      <c r="D24664" s="2">
        <f t="shared" si="1157"/>
        <v>45358.632528935188</v>
      </c>
    </row>
    <row r="24665" spans="1:4" x14ac:dyDescent="0.2">
      <c r="A24665">
        <v>5.1240000000000001E-3</v>
      </c>
      <c r="B24665">
        <f t="shared" si="1158"/>
        <v>24663</v>
      </c>
      <c r="C24665" s="1">
        <f t="shared" si="1156"/>
        <v>1709842250.75</v>
      </c>
      <c r="D24665" s="2">
        <f t="shared" si="1157"/>
        <v>45358.632531828705</v>
      </c>
    </row>
    <row r="24666" spans="1:4" x14ac:dyDescent="0.2">
      <c r="A24666">
        <v>5.1240000000000001E-3</v>
      </c>
      <c r="B24666">
        <f t="shared" si="1158"/>
        <v>24664</v>
      </c>
      <c r="C24666" s="1">
        <f t="shared" si="1156"/>
        <v>1709842251</v>
      </c>
      <c r="D24666" s="2">
        <f t="shared" si="1157"/>
        <v>45358.632534722223</v>
      </c>
    </row>
    <row r="24667" spans="1:4" x14ac:dyDescent="0.2">
      <c r="A24667">
        <v>5.1240000000000001E-3</v>
      </c>
      <c r="B24667">
        <f t="shared" si="1158"/>
        <v>24665</v>
      </c>
      <c r="C24667" s="1">
        <f t="shared" si="1156"/>
        <v>1709842251.25</v>
      </c>
      <c r="D24667" s="2">
        <f t="shared" si="1157"/>
        <v>45358.63253761574</v>
      </c>
    </row>
    <row r="24668" spans="1:4" x14ac:dyDescent="0.2">
      <c r="A24668">
        <v>6.4050000000000001E-3</v>
      </c>
      <c r="B24668">
        <f t="shared" si="1158"/>
        <v>24666</v>
      </c>
      <c r="C24668" s="1">
        <f t="shared" si="1156"/>
        <v>1709842251.5</v>
      </c>
      <c r="D24668" s="2">
        <f t="shared" si="1157"/>
        <v>45358.632540509258</v>
      </c>
    </row>
    <row r="24669" spans="1:4" x14ac:dyDescent="0.2">
      <c r="A24669">
        <v>3.8430000000000001E-3</v>
      </c>
      <c r="B24669">
        <f t="shared" si="1158"/>
        <v>24667</v>
      </c>
      <c r="C24669" s="1">
        <f t="shared" si="1156"/>
        <v>1709842251.75</v>
      </c>
      <c r="D24669" s="2">
        <f t="shared" si="1157"/>
        <v>45358.632543402775</v>
      </c>
    </row>
    <row r="24670" spans="1:4" x14ac:dyDescent="0.2">
      <c r="A24670">
        <v>6.4050000000000001E-3</v>
      </c>
      <c r="B24670">
        <f t="shared" si="1158"/>
        <v>24668</v>
      </c>
      <c r="C24670" s="1">
        <f t="shared" si="1156"/>
        <v>1709842252</v>
      </c>
      <c r="D24670" s="2">
        <f t="shared" si="1157"/>
        <v>45358.632546296292</v>
      </c>
    </row>
    <row r="24671" spans="1:4" x14ac:dyDescent="0.2">
      <c r="A24671">
        <v>3.8430000000000001E-3</v>
      </c>
      <c r="B24671">
        <f t="shared" si="1158"/>
        <v>24669</v>
      </c>
      <c r="C24671" s="1">
        <f t="shared" si="1156"/>
        <v>1709842252.25</v>
      </c>
      <c r="D24671" s="2">
        <f t="shared" si="1157"/>
        <v>45358.63254918981</v>
      </c>
    </row>
    <row r="24672" spans="1:4" x14ac:dyDescent="0.2">
      <c r="A24672">
        <v>3.8430000000000001E-3</v>
      </c>
      <c r="B24672">
        <f t="shared" si="1158"/>
        <v>24670</v>
      </c>
      <c r="C24672" s="1">
        <f t="shared" si="1156"/>
        <v>1709842252.5</v>
      </c>
      <c r="D24672" s="2">
        <f t="shared" si="1157"/>
        <v>45358.632552083327</v>
      </c>
    </row>
    <row r="24673" spans="1:4" x14ac:dyDescent="0.2">
      <c r="A24673">
        <v>3.8430000000000001E-3</v>
      </c>
      <c r="B24673">
        <f t="shared" si="1158"/>
        <v>24671</v>
      </c>
      <c r="C24673" s="1">
        <f t="shared" si="1156"/>
        <v>1709842252.75</v>
      </c>
      <c r="D24673" s="2">
        <f t="shared" si="1157"/>
        <v>45358.632554976844</v>
      </c>
    </row>
    <row r="24674" spans="1:4" x14ac:dyDescent="0.2">
      <c r="A24674">
        <v>5.1240000000000001E-3</v>
      </c>
      <c r="B24674">
        <f t="shared" si="1158"/>
        <v>24672</v>
      </c>
      <c r="C24674" s="1">
        <f t="shared" si="1156"/>
        <v>1709842253</v>
      </c>
      <c r="D24674" s="2">
        <f t="shared" si="1157"/>
        <v>45358.632557870369</v>
      </c>
    </row>
    <row r="24675" spans="1:4" x14ac:dyDescent="0.2">
      <c r="A24675">
        <v>5.1240000000000001E-3</v>
      </c>
      <c r="B24675">
        <f t="shared" si="1158"/>
        <v>24673</v>
      </c>
      <c r="C24675" s="1">
        <f t="shared" si="1156"/>
        <v>1709842253.25</v>
      </c>
      <c r="D24675" s="2">
        <f t="shared" si="1157"/>
        <v>45358.632560763886</v>
      </c>
    </row>
    <row r="24676" spans="1:4" x14ac:dyDescent="0.2">
      <c r="A24676">
        <v>5.1240000000000001E-3</v>
      </c>
      <c r="B24676">
        <f t="shared" si="1158"/>
        <v>24674</v>
      </c>
      <c r="C24676" s="1">
        <f t="shared" si="1156"/>
        <v>1709842253.5</v>
      </c>
      <c r="D24676" s="2">
        <f t="shared" si="1157"/>
        <v>45358.632563657404</v>
      </c>
    </row>
    <row r="24677" spans="1:4" x14ac:dyDescent="0.2">
      <c r="A24677">
        <v>3.8430000000000001E-3</v>
      </c>
      <c r="B24677">
        <f t="shared" si="1158"/>
        <v>24675</v>
      </c>
      <c r="C24677" s="1">
        <f t="shared" si="1156"/>
        <v>1709842253.75</v>
      </c>
      <c r="D24677" s="2">
        <f t="shared" si="1157"/>
        <v>45358.632566550928</v>
      </c>
    </row>
    <row r="24678" spans="1:4" x14ac:dyDescent="0.2">
      <c r="A24678">
        <v>3.8430000000000001E-3</v>
      </c>
      <c r="B24678">
        <f t="shared" si="1158"/>
        <v>24676</v>
      </c>
      <c r="C24678" s="1">
        <f t="shared" si="1156"/>
        <v>1709842254</v>
      </c>
      <c r="D24678" s="2">
        <f t="shared" si="1157"/>
        <v>45358.632569444446</v>
      </c>
    </row>
    <row r="24679" spans="1:4" x14ac:dyDescent="0.2">
      <c r="A24679">
        <v>3.8430000000000001E-3</v>
      </c>
      <c r="B24679">
        <f t="shared" si="1158"/>
        <v>24677</v>
      </c>
      <c r="C24679" s="1">
        <f t="shared" si="1156"/>
        <v>1709842254.25</v>
      </c>
      <c r="D24679" s="2">
        <f t="shared" si="1157"/>
        <v>45358.632572337963</v>
      </c>
    </row>
    <row r="24680" spans="1:4" x14ac:dyDescent="0.2">
      <c r="A24680">
        <v>2.562E-3</v>
      </c>
      <c r="B24680">
        <f t="shared" si="1158"/>
        <v>24678</v>
      </c>
      <c r="C24680" s="1">
        <f t="shared" si="1156"/>
        <v>1709842254.5</v>
      </c>
      <c r="D24680" s="2">
        <f t="shared" si="1157"/>
        <v>45358.632575231481</v>
      </c>
    </row>
    <row r="24681" spans="1:4" x14ac:dyDescent="0.2">
      <c r="A24681">
        <v>6.4050000000000001E-3</v>
      </c>
      <c r="B24681">
        <f t="shared" si="1158"/>
        <v>24679</v>
      </c>
      <c r="C24681" s="1">
        <f t="shared" si="1156"/>
        <v>1709842254.75</v>
      </c>
      <c r="D24681" s="2">
        <f t="shared" si="1157"/>
        <v>45358.632578124998</v>
      </c>
    </row>
    <row r="24682" spans="1:4" x14ac:dyDescent="0.2">
      <c r="A24682">
        <v>6.4050000000000001E-3</v>
      </c>
      <c r="B24682">
        <f t="shared" si="1158"/>
        <v>24680</v>
      </c>
      <c r="C24682" s="1">
        <f t="shared" si="1156"/>
        <v>1709842255</v>
      </c>
      <c r="D24682" s="2">
        <f t="shared" si="1157"/>
        <v>45358.632581018515</v>
      </c>
    </row>
    <row r="24683" spans="1:4" x14ac:dyDescent="0.2">
      <c r="A24683">
        <v>3.8430000000000001E-3</v>
      </c>
      <c r="B24683">
        <f t="shared" si="1158"/>
        <v>24681</v>
      </c>
      <c r="C24683" s="1">
        <f t="shared" si="1156"/>
        <v>1709842255.25</v>
      </c>
      <c r="D24683" s="2">
        <f t="shared" si="1157"/>
        <v>45358.632583912033</v>
      </c>
    </row>
    <row r="24684" spans="1:4" x14ac:dyDescent="0.2">
      <c r="A24684">
        <v>5.1240000000000001E-3</v>
      </c>
      <c r="B24684">
        <f t="shared" si="1158"/>
        <v>24682</v>
      </c>
      <c r="C24684" s="1">
        <f t="shared" si="1156"/>
        <v>1709842255.5</v>
      </c>
      <c r="D24684" s="2">
        <f t="shared" si="1157"/>
        <v>45358.63258680555</v>
      </c>
    </row>
    <row r="24685" spans="1:4" x14ac:dyDescent="0.2">
      <c r="A24685">
        <v>3.8430000000000001E-3</v>
      </c>
      <c r="B24685">
        <f t="shared" si="1158"/>
        <v>24683</v>
      </c>
      <c r="C24685" s="1">
        <f t="shared" si="1156"/>
        <v>1709842255.75</v>
      </c>
      <c r="D24685" s="2">
        <f t="shared" si="1157"/>
        <v>45358.632589699067</v>
      </c>
    </row>
    <row r="24686" spans="1:4" x14ac:dyDescent="0.2">
      <c r="A24686">
        <v>3.8430000000000001E-3</v>
      </c>
      <c r="B24686">
        <f t="shared" si="1158"/>
        <v>24684</v>
      </c>
      <c r="C24686" s="1">
        <f t="shared" si="1156"/>
        <v>1709842256</v>
      </c>
      <c r="D24686" s="2">
        <f t="shared" si="1157"/>
        <v>45358.632592592585</v>
      </c>
    </row>
    <row r="24687" spans="1:4" x14ac:dyDescent="0.2">
      <c r="A24687">
        <v>5.1240000000000001E-3</v>
      </c>
      <c r="B24687">
        <f t="shared" si="1158"/>
        <v>24685</v>
      </c>
      <c r="C24687" s="1">
        <f t="shared" si="1156"/>
        <v>1709842256.25</v>
      </c>
      <c r="D24687" s="2">
        <f t="shared" si="1157"/>
        <v>45358.632595486109</v>
      </c>
    </row>
    <row r="24688" spans="1:4" x14ac:dyDescent="0.2">
      <c r="A24688">
        <v>5.1240000000000001E-3</v>
      </c>
      <c r="B24688">
        <f t="shared" si="1158"/>
        <v>24686</v>
      </c>
      <c r="C24688" s="1">
        <f t="shared" si="1156"/>
        <v>1709842256.5</v>
      </c>
      <c r="D24688" s="2">
        <f t="shared" si="1157"/>
        <v>45358.632598379627</v>
      </c>
    </row>
    <row r="24689" spans="1:4" x14ac:dyDescent="0.2">
      <c r="A24689">
        <v>5.1240000000000001E-3</v>
      </c>
      <c r="B24689">
        <f t="shared" si="1158"/>
        <v>24687</v>
      </c>
      <c r="C24689" s="1">
        <f t="shared" si="1156"/>
        <v>1709842256.75</v>
      </c>
      <c r="D24689" s="2">
        <f t="shared" si="1157"/>
        <v>45358.632601273144</v>
      </c>
    </row>
    <row r="24690" spans="1:4" x14ac:dyDescent="0.2">
      <c r="A24690">
        <v>2.562E-3</v>
      </c>
      <c r="B24690">
        <f t="shared" si="1158"/>
        <v>24688</v>
      </c>
      <c r="C24690" s="1">
        <f t="shared" si="1156"/>
        <v>1709842257</v>
      </c>
      <c r="D24690" s="2">
        <f t="shared" si="1157"/>
        <v>45358.632604166669</v>
      </c>
    </row>
    <row r="24691" spans="1:4" x14ac:dyDescent="0.2">
      <c r="A24691">
        <v>3.8430000000000001E-3</v>
      </c>
      <c r="B24691">
        <f t="shared" si="1158"/>
        <v>24689</v>
      </c>
      <c r="C24691" s="1">
        <f t="shared" si="1156"/>
        <v>1709842257.25</v>
      </c>
      <c r="D24691" s="2">
        <f t="shared" si="1157"/>
        <v>45358.632607060186</v>
      </c>
    </row>
    <row r="24692" spans="1:4" x14ac:dyDescent="0.2">
      <c r="A24692">
        <v>3.8430000000000001E-3</v>
      </c>
      <c r="B24692">
        <f t="shared" si="1158"/>
        <v>24690</v>
      </c>
      <c r="C24692" s="1">
        <f t="shared" si="1156"/>
        <v>1709842257.5</v>
      </c>
      <c r="D24692" s="2">
        <f t="shared" si="1157"/>
        <v>45358.632609953704</v>
      </c>
    </row>
    <row r="24693" spans="1:4" x14ac:dyDescent="0.2">
      <c r="A24693">
        <v>5.1240000000000001E-3</v>
      </c>
      <c r="B24693">
        <f t="shared" si="1158"/>
        <v>24691</v>
      </c>
      <c r="C24693" s="1">
        <f t="shared" si="1156"/>
        <v>1709842257.75</v>
      </c>
      <c r="D24693" s="2">
        <f t="shared" si="1157"/>
        <v>45358.632612847221</v>
      </c>
    </row>
    <row r="24694" spans="1:4" x14ac:dyDescent="0.2">
      <c r="A24694">
        <v>2.562E-3</v>
      </c>
      <c r="B24694">
        <f t="shared" si="1158"/>
        <v>24692</v>
      </c>
      <c r="C24694" s="1">
        <f t="shared" si="1156"/>
        <v>1709842258</v>
      </c>
      <c r="D24694" s="2">
        <f t="shared" si="1157"/>
        <v>45358.632615740738</v>
      </c>
    </row>
    <row r="24695" spans="1:4" x14ac:dyDescent="0.2">
      <c r="A24695">
        <v>5.1240000000000001E-3</v>
      </c>
      <c r="B24695">
        <f t="shared" si="1158"/>
        <v>24693</v>
      </c>
      <c r="C24695" s="1">
        <f t="shared" si="1156"/>
        <v>1709842258.25</v>
      </c>
      <c r="D24695" s="2">
        <f t="shared" si="1157"/>
        <v>45358.632618634256</v>
      </c>
    </row>
    <row r="24696" spans="1:4" x14ac:dyDescent="0.2">
      <c r="A24696">
        <v>5.1240000000000001E-3</v>
      </c>
      <c r="B24696">
        <f t="shared" si="1158"/>
        <v>24694</v>
      </c>
      <c r="C24696" s="1">
        <f t="shared" si="1156"/>
        <v>1709842258.5</v>
      </c>
      <c r="D24696" s="2">
        <f t="shared" si="1157"/>
        <v>45358.632621527773</v>
      </c>
    </row>
    <row r="24697" spans="1:4" x14ac:dyDescent="0.2">
      <c r="A24697">
        <v>5.1240000000000001E-3</v>
      </c>
      <c r="B24697">
        <f t="shared" si="1158"/>
        <v>24695</v>
      </c>
      <c r="C24697" s="1">
        <f t="shared" si="1156"/>
        <v>1709842258.75</v>
      </c>
      <c r="D24697" s="2">
        <f t="shared" si="1157"/>
        <v>45358.632624421291</v>
      </c>
    </row>
    <row r="24698" spans="1:4" x14ac:dyDescent="0.2">
      <c r="A24698">
        <v>3.8430000000000001E-3</v>
      </c>
      <c r="B24698">
        <f t="shared" si="1158"/>
        <v>24696</v>
      </c>
      <c r="C24698" s="1">
        <f t="shared" si="1156"/>
        <v>1709842259</v>
      </c>
      <c r="D24698" s="2">
        <f t="shared" si="1157"/>
        <v>45358.632627314808</v>
      </c>
    </row>
    <row r="24699" spans="1:4" x14ac:dyDescent="0.2">
      <c r="A24699">
        <v>3.8430000000000001E-3</v>
      </c>
      <c r="B24699">
        <f t="shared" si="1158"/>
        <v>24697</v>
      </c>
      <c r="C24699" s="1">
        <f t="shared" si="1156"/>
        <v>1709842259.25</v>
      </c>
      <c r="D24699" s="2">
        <f t="shared" si="1157"/>
        <v>45358.632630208333</v>
      </c>
    </row>
    <row r="24700" spans="1:4" x14ac:dyDescent="0.2">
      <c r="A24700">
        <v>5.1240000000000001E-3</v>
      </c>
      <c r="B24700">
        <f t="shared" si="1158"/>
        <v>24698</v>
      </c>
      <c r="C24700" s="1">
        <f t="shared" si="1156"/>
        <v>1709842259.5</v>
      </c>
      <c r="D24700" s="2">
        <f t="shared" si="1157"/>
        <v>45358.63263310185</v>
      </c>
    </row>
    <row r="24701" spans="1:4" x14ac:dyDescent="0.2">
      <c r="A24701">
        <v>5.1240000000000001E-3</v>
      </c>
      <c r="B24701">
        <f t="shared" si="1158"/>
        <v>24699</v>
      </c>
      <c r="C24701" s="1">
        <f t="shared" si="1156"/>
        <v>1709842259.75</v>
      </c>
      <c r="D24701" s="2">
        <f t="shared" si="1157"/>
        <v>45358.632635995367</v>
      </c>
    </row>
    <row r="24702" spans="1:4" x14ac:dyDescent="0.2">
      <c r="A24702">
        <v>3.8430000000000001E-3</v>
      </c>
      <c r="B24702">
        <f t="shared" si="1158"/>
        <v>24700</v>
      </c>
      <c r="C24702" s="1">
        <f t="shared" si="1156"/>
        <v>1709842260</v>
      </c>
      <c r="D24702" s="2">
        <f t="shared" si="1157"/>
        <v>45358.632638888885</v>
      </c>
    </row>
    <row r="24703" spans="1:4" x14ac:dyDescent="0.2">
      <c r="A24703">
        <v>6.4050000000000001E-3</v>
      </c>
      <c r="B24703">
        <f t="shared" si="1158"/>
        <v>24701</v>
      </c>
      <c r="C24703" s="1">
        <f t="shared" si="1156"/>
        <v>1709842260.25</v>
      </c>
      <c r="D24703" s="2">
        <f t="shared" si="1157"/>
        <v>45358.632641782409</v>
      </c>
    </row>
    <row r="24704" spans="1:4" x14ac:dyDescent="0.2">
      <c r="A24704">
        <v>6.4050000000000001E-3</v>
      </c>
      <c r="B24704">
        <f t="shared" si="1158"/>
        <v>24702</v>
      </c>
      <c r="C24704" s="1">
        <f t="shared" si="1156"/>
        <v>1709842260.5</v>
      </c>
      <c r="D24704" s="2">
        <f t="shared" si="1157"/>
        <v>45358.632644675927</v>
      </c>
    </row>
    <row r="24705" spans="1:4" x14ac:dyDescent="0.2">
      <c r="A24705">
        <v>3.8430000000000001E-3</v>
      </c>
      <c r="B24705">
        <f t="shared" si="1158"/>
        <v>24703</v>
      </c>
      <c r="C24705" s="1">
        <f t="shared" si="1156"/>
        <v>1709842260.75</v>
      </c>
      <c r="D24705" s="2">
        <f t="shared" si="1157"/>
        <v>45358.632647569444</v>
      </c>
    </row>
    <row r="24706" spans="1:4" x14ac:dyDescent="0.2">
      <c r="A24706">
        <v>2.562E-3</v>
      </c>
      <c r="B24706">
        <f t="shared" si="1158"/>
        <v>24704</v>
      </c>
      <c r="C24706" s="1">
        <f t="shared" si="1156"/>
        <v>1709842261</v>
      </c>
      <c r="D24706" s="2">
        <f t="shared" si="1157"/>
        <v>45358.632650462961</v>
      </c>
    </row>
    <row r="24707" spans="1:4" x14ac:dyDescent="0.2">
      <c r="A24707">
        <v>5.1240000000000001E-3</v>
      </c>
      <c r="B24707">
        <f t="shared" si="1158"/>
        <v>24705</v>
      </c>
      <c r="C24707" s="1">
        <f t="shared" ref="C24707:C24770" si="1159">B24707/$E$2+$E$1</f>
        <v>1709842261.25</v>
      </c>
      <c r="D24707" s="2">
        <f t="shared" ref="D24707:D24770" si="1160">(C24707/86400)+DATE(1970,1,1)+(-5/24)</f>
        <v>45358.632653356479</v>
      </c>
    </row>
    <row r="24708" spans="1:4" x14ac:dyDescent="0.2">
      <c r="A24708">
        <v>3.8430000000000001E-3</v>
      </c>
      <c r="B24708">
        <f t="shared" si="1158"/>
        <v>24706</v>
      </c>
      <c r="C24708" s="1">
        <f t="shared" si="1159"/>
        <v>1709842261.5</v>
      </c>
      <c r="D24708" s="2">
        <f t="shared" si="1160"/>
        <v>45358.632656249996</v>
      </c>
    </row>
    <row r="24709" spans="1:4" x14ac:dyDescent="0.2">
      <c r="A24709">
        <v>2.562E-3</v>
      </c>
      <c r="B24709">
        <f t="shared" ref="B24709:B24772" si="1161">B24708+1</f>
        <v>24707</v>
      </c>
      <c r="C24709" s="1">
        <f t="shared" si="1159"/>
        <v>1709842261.75</v>
      </c>
      <c r="D24709" s="2">
        <f t="shared" si="1160"/>
        <v>45358.632659143514</v>
      </c>
    </row>
    <row r="24710" spans="1:4" x14ac:dyDescent="0.2">
      <c r="A24710">
        <v>3.8430000000000001E-3</v>
      </c>
      <c r="B24710">
        <f t="shared" si="1161"/>
        <v>24708</v>
      </c>
      <c r="C24710" s="1">
        <f t="shared" si="1159"/>
        <v>1709842262</v>
      </c>
      <c r="D24710" s="2">
        <f t="shared" si="1160"/>
        <v>45358.632662037031</v>
      </c>
    </row>
    <row r="24711" spans="1:4" x14ac:dyDescent="0.2">
      <c r="A24711">
        <v>3.8430000000000001E-3</v>
      </c>
      <c r="B24711">
        <f t="shared" si="1161"/>
        <v>24709</v>
      </c>
      <c r="C24711" s="1">
        <f t="shared" si="1159"/>
        <v>1709842262.25</v>
      </c>
      <c r="D24711" s="2">
        <f t="shared" si="1160"/>
        <v>45358.632664930548</v>
      </c>
    </row>
    <row r="24712" spans="1:4" x14ac:dyDescent="0.2">
      <c r="A24712">
        <v>3.8430000000000001E-3</v>
      </c>
      <c r="B24712">
        <f t="shared" si="1161"/>
        <v>24710</v>
      </c>
      <c r="C24712" s="1">
        <f t="shared" si="1159"/>
        <v>1709842262.5</v>
      </c>
      <c r="D24712" s="2">
        <f t="shared" si="1160"/>
        <v>45358.632667824073</v>
      </c>
    </row>
    <row r="24713" spans="1:4" x14ac:dyDescent="0.2">
      <c r="A24713">
        <v>5.1240000000000001E-3</v>
      </c>
      <c r="B24713">
        <f t="shared" si="1161"/>
        <v>24711</v>
      </c>
      <c r="C24713" s="1">
        <f t="shared" si="1159"/>
        <v>1709842262.75</v>
      </c>
      <c r="D24713" s="2">
        <f t="shared" si="1160"/>
        <v>45358.63267071759</v>
      </c>
    </row>
    <row r="24714" spans="1:4" x14ac:dyDescent="0.2">
      <c r="A24714">
        <v>5.1240000000000001E-3</v>
      </c>
      <c r="B24714">
        <f t="shared" si="1161"/>
        <v>24712</v>
      </c>
      <c r="C24714" s="1">
        <f t="shared" si="1159"/>
        <v>1709842263</v>
      </c>
      <c r="D24714" s="2">
        <f t="shared" si="1160"/>
        <v>45358.632673611108</v>
      </c>
    </row>
    <row r="24715" spans="1:4" x14ac:dyDescent="0.2">
      <c r="A24715">
        <v>5.1240000000000001E-3</v>
      </c>
      <c r="B24715">
        <f t="shared" si="1161"/>
        <v>24713</v>
      </c>
      <c r="C24715" s="1">
        <f t="shared" si="1159"/>
        <v>1709842263.25</v>
      </c>
      <c r="D24715" s="2">
        <f t="shared" si="1160"/>
        <v>45358.632676504632</v>
      </c>
    </row>
    <row r="24716" spans="1:4" x14ac:dyDescent="0.2">
      <c r="A24716">
        <v>3.8430000000000001E-3</v>
      </c>
      <c r="B24716">
        <f t="shared" si="1161"/>
        <v>24714</v>
      </c>
      <c r="C24716" s="1">
        <f t="shared" si="1159"/>
        <v>1709842263.5</v>
      </c>
      <c r="D24716" s="2">
        <f t="shared" si="1160"/>
        <v>45358.63267939815</v>
      </c>
    </row>
    <row r="24717" spans="1:4" x14ac:dyDescent="0.2">
      <c r="A24717">
        <v>2.562E-3</v>
      </c>
      <c r="B24717">
        <f t="shared" si="1161"/>
        <v>24715</v>
      </c>
      <c r="C24717" s="1">
        <f t="shared" si="1159"/>
        <v>1709842263.75</v>
      </c>
      <c r="D24717" s="2">
        <f t="shared" si="1160"/>
        <v>45358.632682291667</v>
      </c>
    </row>
    <row r="24718" spans="1:4" x14ac:dyDescent="0.2">
      <c r="A24718">
        <v>3.8430000000000001E-3</v>
      </c>
      <c r="B24718">
        <f t="shared" si="1161"/>
        <v>24716</v>
      </c>
      <c r="C24718" s="1">
        <f t="shared" si="1159"/>
        <v>1709842264</v>
      </c>
      <c r="D24718" s="2">
        <f t="shared" si="1160"/>
        <v>45358.632685185185</v>
      </c>
    </row>
    <row r="24719" spans="1:4" x14ac:dyDescent="0.2">
      <c r="A24719">
        <v>5.1240000000000001E-3</v>
      </c>
      <c r="B24719">
        <f t="shared" si="1161"/>
        <v>24717</v>
      </c>
      <c r="C24719" s="1">
        <f t="shared" si="1159"/>
        <v>1709842264.25</v>
      </c>
      <c r="D24719" s="2">
        <f t="shared" si="1160"/>
        <v>45358.632688078702</v>
      </c>
    </row>
    <row r="24720" spans="1:4" x14ac:dyDescent="0.2">
      <c r="A24720">
        <v>5.1240000000000001E-3</v>
      </c>
      <c r="B24720">
        <f t="shared" si="1161"/>
        <v>24718</v>
      </c>
      <c r="C24720" s="1">
        <f t="shared" si="1159"/>
        <v>1709842264.5</v>
      </c>
      <c r="D24720" s="2">
        <f t="shared" si="1160"/>
        <v>45358.632690972219</v>
      </c>
    </row>
    <row r="24721" spans="1:4" x14ac:dyDescent="0.2">
      <c r="A24721">
        <v>5.1240000000000001E-3</v>
      </c>
      <c r="B24721">
        <f t="shared" si="1161"/>
        <v>24719</v>
      </c>
      <c r="C24721" s="1">
        <f t="shared" si="1159"/>
        <v>1709842264.75</v>
      </c>
      <c r="D24721" s="2">
        <f t="shared" si="1160"/>
        <v>45358.632693865737</v>
      </c>
    </row>
    <row r="24722" spans="1:4" x14ac:dyDescent="0.2">
      <c r="A24722">
        <v>3.8430000000000001E-3</v>
      </c>
      <c r="B24722">
        <f t="shared" si="1161"/>
        <v>24720</v>
      </c>
      <c r="C24722" s="1">
        <f t="shared" si="1159"/>
        <v>1709842265</v>
      </c>
      <c r="D24722" s="2">
        <f t="shared" si="1160"/>
        <v>45358.632696759254</v>
      </c>
    </row>
    <row r="24723" spans="1:4" x14ac:dyDescent="0.2">
      <c r="A24723">
        <v>3.8430000000000001E-3</v>
      </c>
      <c r="B24723">
        <f t="shared" si="1161"/>
        <v>24721</v>
      </c>
      <c r="C24723" s="1">
        <f t="shared" si="1159"/>
        <v>1709842265.25</v>
      </c>
      <c r="D24723" s="2">
        <f t="shared" si="1160"/>
        <v>45358.632699652771</v>
      </c>
    </row>
    <row r="24724" spans="1:4" x14ac:dyDescent="0.2">
      <c r="A24724">
        <v>3.8430000000000001E-3</v>
      </c>
      <c r="B24724">
        <f t="shared" si="1161"/>
        <v>24722</v>
      </c>
      <c r="C24724" s="1">
        <f t="shared" si="1159"/>
        <v>1709842265.5</v>
      </c>
      <c r="D24724" s="2">
        <f t="shared" si="1160"/>
        <v>45358.632702546289</v>
      </c>
    </row>
    <row r="24725" spans="1:4" x14ac:dyDescent="0.2">
      <c r="A24725">
        <v>5.1240000000000001E-3</v>
      </c>
      <c r="B24725">
        <f t="shared" si="1161"/>
        <v>24723</v>
      </c>
      <c r="C24725" s="1">
        <f t="shared" si="1159"/>
        <v>1709842265.75</v>
      </c>
      <c r="D24725" s="2">
        <f t="shared" si="1160"/>
        <v>45358.632705439813</v>
      </c>
    </row>
    <row r="24726" spans="1:4" x14ac:dyDescent="0.2">
      <c r="A24726">
        <v>3.8430000000000001E-3</v>
      </c>
      <c r="B24726">
        <f t="shared" si="1161"/>
        <v>24724</v>
      </c>
      <c r="C24726" s="1">
        <f t="shared" si="1159"/>
        <v>1709842266</v>
      </c>
      <c r="D24726" s="2">
        <f t="shared" si="1160"/>
        <v>45358.632708333331</v>
      </c>
    </row>
    <row r="24727" spans="1:4" x14ac:dyDescent="0.2">
      <c r="A24727">
        <v>5.1240000000000001E-3</v>
      </c>
      <c r="B24727">
        <f t="shared" si="1161"/>
        <v>24725</v>
      </c>
      <c r="C24727" s="1">
        <f t="shared" si="1159"/>
        <v>1709842266.25</v>
      </c>
      <c r="D24727" s="2">
        <f t="shared" si="1160"/>
        <v>45358.632711226848</v>
      </c>
    </row>
    <row r="24728" spans="1:4" x14ac:dyDescent="0.2">
      <c r="A24728">
        <v>5.1240000000000001E-3</v>
      </c>
      <c r="B24728">
        <f t="shared" si="1161"/>
        <v>24726</v>
      </c>
      <c r="C24728" s="1">
        <f t="shared" si="1159"/>
        <v>1709842266.5</v>
      </c>
      <c r="D24728" s="2">
        <f t="shared" si="1160"/>
        <v>45358.632714120373</v>
      </c>
    </row>
    <row r="24729" spans="1:4" x14ac:dyDescent="0.2">
      <c r="A24729">
        <v>3.8430000000000001E-3</v>
      </c>
      <c r="B24729">
        <f t="shared" si="1161"/>
        <v>24727</v>
      </c>
      <c r="C24729" s="1">
        <f t="shared" si="1159"/>
        <v>1709842266.75</v>
      </c>
      <c r="D24729" s="2">
        <f t="shared" si="1160"/>
        <v>45358.63271701389</v>
      </c>
    </row>
    <row r="24730" spans="1:4" x14ac:dyDescent="0.2">
      <c r="A24730">
        <v>3.8430000000000001E-3</v>
      </c>
      <c r="B24730">
        <f t="shared" si="1161"/>
        <v>24728</v>
      </c>
      <c r="C24730" s="1">
        <f t="shared" si="1159"/>
        <v>1709842267</v>
      </c>
      <c r="D24730" s="2">
        <f t="shared" si="1160"/>
        <v>45358.632719907408</v>
      </c>
    </row>
    <row r="24731" spans="1:4" x14ac:dyDescent="0.2">
      <c r="A24731">
        <v>5.1240000000000001E-3</v>
      </c>
      <c r="B24731">
        <f t="shared" si="1161"/>
        <v>24729</v>
      </c>
      <c r="C24731" s="1">
        <f t="shared" si="1159"/>
        <v>1709842267.25</v>
      </c>
      <c r="D24731" s="2">
        <f t="shared" si="1160"/>
        <v>45358.632722800925</v>
      </c>
    </row>
    <row r="24732" spans="1:4" x14ac:dyDescent="0.2">
      <c r="A24732">
        <v>5.1240000000000001E-3</v>
      </c>
      <c r="B24732">
        <f t="shared" si="1161"/>
        <v>24730</v>
      </c>
      <c r="C24732" s="1">
        <f t="shared" si="1159"/>
        <v>1709842267.5</v>
      </c>
      <c r="D24732" s="2">
        <f t="shared" si="1160"/>
        <v>45358.632725694442</v>
      </c>
    </row>
    <row r="24733" spans="1:4" x14ac:dyDescent="0.2">
      <c r="A24733">
        <v>5.1240000000000001E-3</v>
      </c>
      <c r="B24733">
        <f t="shared" si="1161"/>
        <v>24731</v>
      </c>
      <c r="C24733" s="1">
        <f t="shared" si="1159"/>
        <v>1709842267.75</v>
      </c>
      <c r="D24733" s="2">
        <f t="shared" si="1160"/>
        <v>45358.63272858796</v>
      </c>
    </row>
    <row r="24734" spans="1:4" x14ac:dyDescent="0.2">
      <c r="A24734">
        <v>3.8430000000000001E-3</v>
      </c>
      <c r="B24734">
        <f t="shared" si="1161"/>
        <v>24732</v>
      </c>
      <c r="C24734" s="1">
        <f t="shared" si="1159"/>
        <v>1709842268</v>
      </c>
      <c r="D24734" s="2">
        <f t="shared" si="1160"/>
        <v>45358.632731481477</v>
      </c>
    </row>
    <row r="24735" spans="1:4" x14ac:dyDescent="0.2">
      <c r="A24735">
        <v>3.8430000000000001E-3</v>
      </c>
      <c r="B24735">
        <f t="shared" si="1161"/>
        <v>24733</v>
      </c>
      <c r="C24735" s="1">
        <f t="shared" si="1159"/>
        <v>1709842268.25</v>
      </c>
      <c r="D24735" s="2">
        <f t="shared" si="1160"/>
        <v>45358.632734374994</v>
      </c>
    </row>
    <row r="24736" spans="1:4" x14ac:dyDescent="0.2">
      <c r="A24736">
        <v>3.8430000000000001E-3</v>
      </c>
      <c r="B24736">
        <f t="shared" si="1161"/>
        <v>24734</v>
      </c>
      <c r="C24736" s="1">
        <f t="shared" si="1159"/>
        <v>1709842268.5</v>
      </c>
      <c r="D24736" s="2">
        <f t="shared" si="1160"/>
        <v>45358.632737268512</v>
      </c>
    </row>
    <row r="24737" spans="1:4" x14ac:dyDescent="0.2">
      <c r="A24737">
        <v>5.1240000000000001E-3</v>
      </c>
      <c r="B24737">
        <f t="shared" si="1161"/>
        <v>24735</v>
      </c>
      <c r="C24737" s="1">
        <f t="shared" si="1159"/>
        <v>1709842268.75</v>
      </c>
      <c r="D24737" s="2">
        <f t="shared" si="1160"/>
        <v>45358.632740162029</v>
      </c>
    </row>
    <row r="24738" spans="1:4" x14ac:dyDescent="0.2">
      <c r="A24738">
        <v>5.1240000000000001E-3</v>
      </c>
      <c r="B24738">
        <f t="shared" si="1161"/>
        <v>24736</v>
      </c>
      <c r="C24738" s="1">
        <f t="shared" si="1159"/>
        <v>1709842269</v>
      </c>
      <c r="D24738" s="2">
        <f t="shared" si="1160"/>
        <v>45358.632743055554</v>
      </c>
    </row>
    <row r="24739" spans="1:4" x14ac:dyDescent="0.2">
      <c r="A24739">
        <v>5.1240000000000001E-3</v>
      </c>
      <c r="B24739">
        <f t="shared" si="1161"/>
        <v>24737</v>
      </c>
      <c r="C24739" s="1">
        <f t="shared" si="1159"/>
        <v>1709842269.25</v>
      </c>
      <c r="D24739" s="2">
        <f t="shared" si="1160"/>
        <v>45358.632745949071</v>
      </c>
    </row>
    <row r="24740" spans="1:4" x14ac:dyDescent="0.2">
      <c r="A24740">
        <v>3.8430000000000001E-3</v>
      </c>
      <c r="B24740">
        <f t="shared" si="1161"/>
        <v>24738</v>
      </c>
      <c r="C24740" s="1">
        <f t="shared" si="1159"/>
        <v>1709842269.5</v>
      </c>
      <c r="D24740" s="2">
        <f t="shared" si="1160"/>
        <v>45358.632748842589</v>
      </c>
    </row>
    <row r="24741" spans="1:4" x14ac:dyDescent="0.2">
      <c r="A24741">
        <v>3.8430000000000001E-3</v>
      </c>
      <c r="B24741">
        <f t="shared" si="1161"/>
        <v>24739</v>
      </c>
      <c r="C24741" s="1">
        <f t="shared" si="1159"/>
        <v>1709842269.75</v>
      </c>
      <c r="D24741" s="2">
        <f t="shared" si="1160"/>
        <v>45358.632751736113</v>
      </c>
    </row>
    <row r="24742" spans="1:4" x14ac:dyDescent="0.2">
      <c r="A24742">
        <v>3.8430000000000001E-3</v>
      </c>
      <c r="B24742">
        <f t="shared" si="1161"/>
        <v>24740</v>
      </c>
      <c r="C24742" s="1">
        <f t="shared" si="1159"/>
        <v>1709842270</v>
      </c>
      <c r="D24742" s="2">
        <f t="shared" si="1160"/>
        <v>45358.632754629631</v>
      </c>
    </row>
    <row r="24743" spans="1:4" x14ac:dyDescent="0.2">
      <c r="A24743">
        <v>3.8430000000000001E-3</v>
      </c>
      <c r="B24743">
        <f t="shared" si="1161"/>
        <v>24741</v>
      </c>
      <c r="C24743" s="1">
        <f t="shared" si="1159"/>
        <v>1709842270.25</v>
      </c>
      <c r="D24743" s="2">
        <f t="shared" si="1160"/>
        <v>45358.632757523148</v>
      </c>
    </row>
    <row r="24744" spans="1:4" x14ac:dyDescent="0.2">
      <c r="A24744">
        <v>5.1240000000000001E-3</v>
      </c>
      <c r="B24744">
        <f t="shared" si="1161"/>
        <v>24742</v>
      </c>
      <c r="C24744" s="1">
        <f t="shared" si="1159"/>
        <v>1709842270.5</v>
      </c>
      <c r="D24744" s="2">
        <f t="shared" si="1160"/>
        <v>45358.632760416665</v>
      </c>
    </row>
    <row r="24745" spans="1:4" x14ac:dyDescent="0.2">
      <c r="A24745">
        <v>5.1240000000000001E-3</v>
      </c>
      <c r="B24745">
        <f t="shared" si="1161"/>
        <v>24743</v>
      </c>
      <c r="C24745" s="1">
        <f t="shared" si="1159"/>
        <v>1709842270.75</v>
      </c>
      <c r="D24745" s="2">
        <f t="shared" si="1160"/>
        <v>45358.632763310183</v>
      </c>
    </row>
    <row r="24746" spans="1:4" x14ac:dyDescent="0.2">
      <c r="A24746">
        <v>5.1240000000000001E-3</v>
      </c>
      <c r="B24746">
        <f t="shared" si="1161"/>
        <v>24744</v>
      </c>
      <c r="C24746" s="1">
        <f t="shared" si="1159"/>
        <v>1709842271</v>
      </c>
      <c r="D24746" s="2">
        <f t="shared" si="1160"/>
        <v>45358.6327662037</v>
      </c>
    </row>
    <row r="24747" spans="1:4" x14ac:dyDescent="0.2">
      <c r="A24747">
        <v>5.1240000000000001E-3</v>
      </c>
      <c r="B24747">
        <f t="shared" si="1161"/>
        <v>24745</v>
      </c>
      <c r="C24747" s="1">
        <f t="shared" si="1159"/>
        <v>1709842271.25</v>
      </c>
      <c r="D24747" s="2">
        <f t="shared" si="1160"/>
        <v>45358.632769097218</v>
      </c>
    </row>
    <row r="24748" spans="1:4" x14ac:dyDescent="0.2">
      <c r="A24748">
        <v>5.1240000000000001E-3</v>
      </c>
      <c r="B24748">
        <f t="shared" si="1161"/>
        <v>24746</v>
      </c>
      <c r="C24748" s="1">
        <f t="shared" si="1159"/>
        <v>1709842271.5</v>
      </c>
      <c r="D24748" s="2">
        <f t="shared" si="1160"/>
        <v>45358.632771990735</v>
      </c>
    </row>
    <row r="24749" spans="1:4" x14ac:dyDescent="0.2">
      <c r="A24749">
        <v>3.8430000000000001E-3</v>
      </c>
      <c r="B24749">
        <f t="shared" si="1161"/>
        <v>24747</v>
      </c>
      <c r="C24749" s="1">
        <f t="shared" si="1159"/>
        <v>1709842271.75</v>
      </c>
      <c r="D24749" s="2">
        <f t="shared" si="1160"/>
        <v>45358.632774884252</v>
      </c>
    </row>
    <row r="24750" spans="1:4" x14ac:dyDescent="0.2">
      <c r="A24750">
        <v>5.1240000000000001E-3</v>
      </c>
      <c r="B24750">
        <f t="shared" si="1161"/>
        <v>24748</v>
      </c>
      <c r="C24750" s="1">
        <f t="shared" si="1159"/>
        <v>1709842272</v>
      </c>
      <c r="D24750" s="2">
        <f t="shared" si="1160"/>
        <v>45358.632777777777</v>
      </c>
    </row>
    <row r="24751" spans="1:4" x14ac:dyDescent="0.2">
      <c r="A24751">
        <v>5.1240000000000001E-3</v>
      </c>
      <c r="B24751">
        <f t="shared" si="1161"/>
        <v>24749</v>
      </c>
      <c r="C24751" s="1">
        <f t="shared" si="1159"/>
        <v>1709842272.25</v>
      </c>
      <c r="D24751" s="2">
        <f t="shared" si="1160"/>
        <v>45358.632780671294</v>
      </c>
    </row>
    <row r="24752" spans="1:4" x14ac:dyDescent="0.2">
      <c r="A24752">
        <v>5.1240000000000001E-3</v>
      </c>
      <c r="B24752">
        <f t="shared" si="1161"/>
        <v>24750</v>
      </c>
      <c r="C24752" s="1">
        <f t="shared" si="1159"/>
        <v>1709842272.5</v>
      </c>
      <c r="D24752" s="2">
        <f t="shared" si="1160"/>
        <v>45358.632783564812</v>
      </c>
    </row>
    <row r="24753" spans="1:4" x14ac:dyDescent="0.2">
      <c r="A24753">
        <v>3.8430000000000001E-3</v>
      </c>
      <c r="B24753">
        <f t="shared" si="1161"/>
        <v>24751</v>
      </c>
      <c r="C24753" s="1">
        <f t="shared" si="1159"/>
        <v>1709842272.75</v>
      </c>
      <c r="D24753" s="2">
        <f t="shared" si="1160"/>
        <v>45358.632786458336</v>
      </c>
    </row>
    <row r="24754" spans="1:4" x14ac:dyDescent="0.2">
      <c r="A24754">
        <v>3.8430000000000001E-3</v>
      </c>
      <c r="B24754">
        <f t="shared" si="1161"/>
        <v>24752</v>
      </c>
      <c r="C24754" s="1">
        <f t="shared" si="1159"/>
        <v>1709842273</v>
      </c>
      <c r="D24754" s="2">
        <f t="shared" si="1160"/>
        <v>45358.632789351854</v>
      </c>
    </row>
    <row r="24755" spans="1:4" x14ac:dyDescent="0.2">
      <c r="A24755">
        <v>5.1240000000000001E-3</v>
      </c>
      <c r="B24755">
        <f t="shared" si="1161"/>
        <v>24753</v>
      </c>
      <c r="C24755" s="1">
        <f t="shared" si="1159"/>
        <v>1709842273.25</v>
      </c>
      <c r="D24755" s="2">
        <f t="shared" si="1160"/>
        <v>45358.632792245371</v>
      </c>
    </row>
    <row r="24756" spans="1:4" x14ac:dyDescent="0.2">
      <c r="A24756">
        <v>5.1240000000000001E-3</v>
      </c>
      <c r="B24756">
        <f t="shared" si="1161"/>
        <v>24754</v>
      </c>
      <c r="C24756" s="1">
        <f t="shared" si="1159"/>
        <v>1709842273.5</v>
      </c>
      <c r="D24756" s="2">
        <f t="shared" si="1160"/>
        <v>45358.632795138888</v>
      </c>
    </row>
    <row r="24757" spans="1:4" x14ac:dyDescent="0.2">
      <c r="A24757">
        <v>5.1240000000000001E-3</v>
      </c>
      <c r="B24757">
        <f t="shared" si="1161"/>
        <v>24755</v>
      </c>
      <c r="C24757" s="1">
        <f t="shared" si="1159"/>
        <v>1709842273.75</v>
      </c>
      <c r="D24757" s="2">
        <f t="shared" si="1160"/>
        <v>45358.632798032406</v>
      </c>
    </row>
    <row r="24758" spans="1:4" x14ac:dyDescent="0.2">
      <c r="A24758">
        <v>5.1240000000000001E-3</v>
      </c>
      <c r="B24758">
        <f t="shared" si="1161"/>
        <v>24756</v>
      </c>
      <c r="C24758" s="1">
        <f t="shared" si="1159"/>
        <v>1709842274</v>
      </c>
      <c r="D24758" s="2">
        <f t="shared" si="1160"/>
        <v>45358.632800925923</v>
      </c>
    </row>
    <row r="24759" spans="1:4" x14ac:dyDescent="0.2">
      <c r="A24759">
        <v>2.562E-3</v>
      </c>
      <c r="B24759">
        <f t="shared" si="1161"/>
        <v>24757</v>
      </c>
      <c r="C24759" s="1">
        <f t="shared" si="1159"/>
        <v>1709842274.25</v>
      </c>
      <c r="D24759" s="2">
        <f t="shared" si="1160"/>
        <v>45358.632803819441</v>
      </c>
    </row>
    <row r="24760" spans="1:4" x14ac:dyDescent="0.2">
      <c r="A24760">
        <v>1.281E-3</v>
      </c>
      <c r="B24760">
        <f t="shared" si="1161"/>
        <v>24758</v>
      </c>
      <c r="C24760" s="1">
        <f t="shared" si="1159"/>
        <v>1709842274.5</v>
      </c>
      <c r="D24760" s="2">
        <f t="shared" si="1160"/>
        <v>45358.632806712958</v>
      </c>
    </row>
    <row r="24761" spans="1:4" x14ac:dyDescent="0.2">
      <c r="A24761">
        <v>2.562E-3</v>
      </c>
      <c r="B24761">
        <f t="shared" si="1161"/>
        <v>24759</v>
      </c>
      <c r="C24761" s="1">
        <f t="shared" si="1159"/>
        <v>1709842274.75</v>
      </c>
      <c r="D24761" s="2">
        <f t="shared" si="1160"/>
        <v>45358.632809606475</v>
      </c>
    </row>
    <row r="24762" spans="1:4" x14ac:dyDescent="0.2">
      <c r="A24762">
        <v>5.1240000000000001E-3</v>
      </c>
      <c r="B24762">
        <f t="shared" si="1161"/>
        <v>24760</v>
      </c>
      <c r="C24762" s="1">
        <f t="shared" si="1159"/>
        <v>1709842275</v>
      </c>
      <c r="D24762" s="2">
        <f t="shared" si="1160"/>
        <v>45358.632812499993</v>
      </c>
    </row>
    <row r="24763" spans="1:4" x14ac:dyDescent="0.2">
      <c r="A24763">
        <v>3.8430000000000001E-3</v>
      </c>
      <c r="B24763">
        <f t="shared" si="1161"/>
        <v>24761</v>
      </c>
      <c r="C24763" s="1">
        <f t="shared" si="1159"/>
        <v>1709842275.25</v>
      </c>
      <c r="D24763" s="2">
        <f t="shared" si="1160"/>
        <v>45358.632815393517</v>
      </c>
    </row>
    <row r="24764" spans="1:4" x14ac:dyDescent="0.2">
      <c r="A24764">
        <v>5.1240000000000001E-3</v>
      </c>
      <c r="B24764">
        <f t="shared" si="1161"/>
        <v>24762</v>
      </c>
      <c r="C24764" s="1">
        <f t="shared" si="1159"/>
        <v>1709842275.5</v>
      </c>
      <c r="D24764" s="2">
        <f t="shared" si="1160"/>
        <v>45358.632818287035</v>
      </c>
    </row>
    <row r="24765" spans="1:4" x14ac:dyDescent="0.2">
      <c r="A24765">
        <v>5.1240000000000001E-3</v>
      </c>
      <c r="B24765">
        <f t="shared" si="1161"/>
        <v>24763</v>
      </c>
      <c r="C24765" s="1">
        <f t="shared" si="1159"/>
        <v>1709842275.75</v>
      </c>
      <c r="D24765" s="2">
        <f t="shared" si="1160"/>
        <v>45358.632821180552</v>
      </c>
    </row>
    <row r="24766" spans="1:4" x14ac:dyDescent="0.2">
      <c r="A24766">
        <v>3.8430000000000001E-3</v>
      </c>
      <c r="B24766">
        <f t="shared" si="1161"/>
        <v>24764</v>
      </c>
      <c r="C24766" s="1">
        <f t="shared" si="1159"/>
        <v>1709842276</v>
      </c>
      <c r="D24766" s="2">
        <f t="shared" si="1160"/>
        <v>45358.632824074077</v>
      </c>
    </row>
    <row r="24767" spans="1:4" x14ac:dyDescent="0.2">
      <c r="A24767">
        <v>2.562E-3</v>
      </c>
      <c r="B24767">
        <f t="shared" si="1161"/>
        <v>24765</v>
      </c>
      <c r="C24767" s="1">
        <f t="shared" si="1159"/>
        <v>1709842276.25</v>
      </c>
      <c r="D24767" s="2">
        <f t="shared" si="1160"/>
        <v>45358.632826967594</v>
      </c>
    </row>
    <row r="24768" spans="1:4" x14ac:dyDescent="0.2">
      <c r="A24768">
        <v>5.1240000000000001E-3</v>
      </c>
      <c r="B24768">
        <f t="shared" si="1161"/>
        <v>24766</v>
      </c>
      <c r="C24768" s="1">
        <f t="shared" si="1159"/>
        <v>1709842276.5</v>
      </c>
      <c r="D24768" s="2">
        <f t="shared" si="1160"/>
        <v>45358.632829861112</v>
      </c>
    </row>
    <row r="24769" spans="1:4" x14ac:dyDescent="0.2">
      <c r="A24769">
        <v>5.1240000000000001E-3</v>
      </c>
      <c r="B24769">
        <f t="shared" si="1161"/>
        <v>24767</v>
      </c>
      <c r="C24769" s="1">
        <f t="shared" si="1159"/>
        <v>1709842276.75</v>
      </c>
      <c r="D24769" s="2">
        <f t="shared" si="1160"/>
        <v>45358.632832754629</v>
      </c>
    </row>
    <row r="24770" spans="1:4" x14ac:dyDescent="0.2">
      <c r="A24770">
        <v>5.1240000000000001E-3</v>
      </c>
      <c r="B24770">
        <f t="shared" si="1161"/>
        <v>24768</v>
      </c>
      <c r="C24770" s="1">
        <f t="shared" si="1159"/>
        <v>1709842277</v>
      </c>
      <c r="D24770" s="2">
        <f t="shared" si="1160"/>
        <v>45358.632835648146</v>
      </c>
    </row>
    <row r="24771" spans="1:4" x14ac:dyDescent="0.2">
      <c r="A24771">
        <v>3.8430000000000001E-3</v>
      </c>
      <c r="B24771">
        <f t="shared" si="1161"/>
        <v>24769</v>
      </c>
      <c r="C24771" s="1">
        <f t="shared" ref="C24771:C24834" si="1162">B24771/$E$2+$E$1</f>
        <v>1709842277.25</v>
      </c>
      <c r="D24771" s="2">
        <f t="shared" ref="D24771:D24834" si="1163">(C24771/86400)+DATE(1970,1,1)+(-5/24)</f>
        <v>45358.632838541664</v>
      </c>
    </row>
    <row r="24772" spans="1:4" x14ac:dyDescent="0.2">
      <c r="A24772">
        <v>2.562E-3</v>
      </c>
      <c r="B24772">
        <f t="shared" si="1161"/>
        <v>24770</v>
      </c>
      <c r="C24772" s="1">
        <f t="shared" si="1162"/>
        <v>1709842277.5</v>
      </c>
      <c r="D24772" s="2">
        <f t="shared" si="1163"/>
        <v>45358.632841435181</v>
      </c>
    </row>
    <row r="24773" spans="1:4" x14ac:dyDescent="0.2">
      <c r="A24773">
        <v>3.8430000000000001E-3</v>
      </c>
      <c r="B24773">
        <f t="shared" ref="B24773:B24836" si="1164">B24772+1</f>
        <v>24771</v>
      </c>
      <c r="C24773" s="1">
        <f t="shared" si="1162"/>
        <v>1709842277.75</v>
      </c>
      <c r="D24773" s="2">
        <f t="shared" si="1163"/>
        <v>45358.632844328698</v>
      </c>
    </row>
    <row r="24774" spans="1:4" x14ac:dyDescent="0.2">
      <c r="A24774">
        <v>3.8430000000000001E-3</v>
      </c>
      <c r="B24774">
        <f t="shared" si="1164"/>
        <v>24772</v>
      </c>
      <c r="C24774" s="1">
        <f t="shared" si="1162"/>
        <v>1709842278</v>
      </c>
      <c r="D24774" s="2">
        <f t="shared" si="1163"/>
        <v>45358.632847222216</v>
      </c>
    </row>
    <row r="24775" spans="1:4" x14ac:dyDescent="0.2">
      <c r="A24775">
        <v>5.1240000000000001E-3</v>
      </c>
      <c r="B24775">
        <f t="shared" si="1164"/>
        <v>24773</v>
      </c>
      <c r="C24775" s="1">
        <f t="shared" si="1162"/>
        <v>1709842278.25</v>
      </c>
      <c r="D24775" s="2">
        <f t="shared" si="1163"/>
        <v>45358.632850115733</v>
      </c>
    </row>
    <row r="24776" spans="1:4" x14ac:dyDescent="0.2">
      <c r="A24776">
        <v>5.1240000000000001E-3</v>
      </c>
      <c r="B24776">
        <f t="shared" si="1164"/>
        <v>24774</v>
      </c>
      <c r="C24776" s="1">
        <f t="shared" si="1162"/>
        <v>1709842278.5</v>
      </c>
      <c r="D24776" s="2">
        <f t="shared" si="1163"/>
        <v>45358.632853009258</v>
      </c>
    </row>
    <row r="24777" spans="1:4" x14ac:dyDescent="0.2">
      <c r="A24777">
        <v>5.1240000000000001E-3</v>
      </c>
      <c r="B24777">
        <f t="shared" si="1164"/>
        <v>24775</v>
      </c>
      <c r="C24777" s="1">
        <f t="shared" si="1162"/>
        <v>1709842278.75</v>
      </c>
      <c r="D24777" s="2">
        <f t="shared" si="1163"/>
        <v>45358.632855902775</v>
      </c>
    </row>
    <row r="24778" spans="1:4" x14ac:dyDescent="0.2">
      <c r="A24778">
        <v>6.4050000000000001E-3</v>
      </c>
      <c r="B24778">
        <f t="shared" si="1164"/>
        <v>24776</v>
      </c>
      <c r="C24778" s="1">
        <f t="shared" si="1162"/>
        <v>1709842279</v>
      </c>
      <c r="D24778" s="2">
        <f t="shared" si="1163"/>
        <v>45358.632858796293</v>
      </c>
    </row>
    <row r="24779" spans="1:4" x14ac:dyDescent="0.2">
      <c r="A24779">
        <v>3.8430000000000001E-3</v>
      </c>
      <c r="B24779">
        <f t="shared" si="1164"/>
        <v>24777</v>
      </c>
      <c r="C24779" s="1">
        <f t="shared" si="1162"/>
        <v>1709842279.25</v>
      </c>
      <c r="D24779" s="2">
        <f t="shared" si="1163"/>
        <v>45358.632861689817</v>
      </c>
    </row>
    <row r="24780" spans="1:4" x14ac:dyDescent="0.2">
      <c r="A24780">
        <v>3.8430000000000001E-3</v>
      </c>
      <c r="B24780">
        <f t="shared" si="1164"/>
        <v>24778</v>
      </c>
      <c r="C24780" s="1">
        <f t="shared" si="1162"/>
        <v>1709842279.5</v>
      </c>
      <c r="D24780" s="2">
        <f t="shared" si="1163"/>
        <v>45358.632864583335</v>
      </c>
    </row>
    <row r="24781" spans="1:4" x14ac:dyDescent="0.2">
      <c r="A24781">
        <v>5.1240000000000001E-3</v>
      </c>
      <c r="B24781">
        <f t="shared" si="1164"/>
        <v>24779</v>
      </c>
      <c r="C24781" s="1">
        <f t="shared" si="1162"/>
        <v>1709842279.75</v>
      </c>
      <c r="D24781" s="2">
        <f t="shared" si="1163"/>
        <v>45358.632867476852</v>
      </c>
    </row>
    <row r="24782" spans="1:4" x14ac:dyDescent="0.2">
      <c r="A24782">
        <v>2.562E-3</v>
      </c>
      <c r="B24782">
        <f t="shared" si="1164"/>
        <v>24780</v>
      </c>
      <c r="C24782" s="1">
        <f t="shared" si="1162"/>
        <v>1709842280</v>
      </c>
      <c r="D24782" s="2">
        <f t="shared" si="1163"/>
        <v>45358.632870370369</v>
      </c>
    </row>
    <row r="24783" spans="1:4" x14ac:dyDescent="0.2">
      <c r="A24783">
        <v>5.1240000000000001E-3</v>
      </c>
      <c r="B24783">
        <f t="shared" si="1164"/>
        <v>24781</v>
      </c>
      <c r="C24783" s="1">
        <f t="shared" si="1162"/>
        <v>1709842280.25</v>
      </c>
      <c r="D24783" s="2">
        <f t="shared" si="1163"/>
        <v>45358.632873263887</v>
      </c>
    </row>
    <row r="24784" spans="1:4" x14ac:dyDescent="0.2">
      <c r="A24784">
        <v>6.4050000000000001E-3</v>
      </c>
      <c r="B24784">
        <f t="shared" si="1164"/>
        <v>24782</v>
      </c>
      <c r="C24784" s="1">
        <f t="shared" si="1162"/>
        <v>1709842280.5</v>
      </c>
      <c r="D24784" s="2">
        <f t="shared" si="1163"/>
        <v>45358.632876157404</v>
      </c>
    </row>
    <row r="24785" spans="1:4" x14ac:dyDescent="0.2">
      <c r="A24785">
        <v>3.8430000000000001E-3</v>
      </c>
      <c r="B24785">
        <f t="shared" si="1164"/>
        <v>24783</v>
      </c>
      <c r="C24785" s="1">
        <f t="shared" si="1162"/>
        <v>1709842280.75</v>
      </c>
      <c r="D24785" s="2">
        <f t="shared" si="1163"/>
        <v>45358.632879050921</v>
      </c>
    </row>
    <row r="24786" spans="1:4" x14ac:dyDescent="0.2">
      <c r="A24786">
        <v>3.8430000000000001E-3</v>
      </c>
      <c r="B24786">
        <f t="shared" si="1164"/>
        <v>24784</v>
      </c>
      <c r="C24786" s="1">
        <f t="shared" si="1162"/>
        <v>1709842281</v>
      </c>
      <c r="D24786" s="2">
        <f t="shared" si="1163"/>
        <v>45358.632881944439</v>
      </c>
    </row>
    <row r="24787" spans="1:4" x14ac:dyDescent="0.2">
      <c r="A24787">
        <v>5.1240000000000001E-3</v>
      </c>
      <c r="B24787">
        <f t="shared" si="1164"/>
        <v>24785</v>
      </c>
      <c r="C24787" s="1">
        <f t="shared" si="1162"/>
        <v>1709842281.25</v>
      </c>
      <c r="D24787" s="2">
        <f t="shared" si="1163"/>
        <v>45358.632884837956</v>
      </c>
    </row>
    <row r="24788" spans="1:4" x14ac:dyDescent="0.2">
      <c r="A24788">
        <v>5.1240000000000001E-3</v>
      </c>
      <c r="B24788">
        <f t="shared" si="1164"/>
        <v>24786</v>
      </c>
      <c r="C24788" s="1">
        <f t="shared" si="1162"/>
        <v>1709842281.5</v>
      </c>
      <c r="D24788" s="2">
        <f t="shared" si="1163"/>
        <v>45358.632887731474</v>
      </c>
    </row>
    <row r="24789" spans="1:4" x14ac:dyDescent="0.2">
      <c r="A24789">
        <v>5.1240000000000001E-3</v>
      </c>
      <c r="B24789">
        <f t="shared" si="1164"/>
        <v>24787</v>
      </c>
      <c r="C24789" s="1">
        <f t="shared" si="1162"/>
        <v>1709842281.75</v>
      </c>
      <c r="D24789" s="2">
        <f t="shared" si="1163"/>
        <v>45358.632890624998</v>
      </c>
    </row>
    <row r="24790" spans="1:4" x14ac:dyDescent="0.2">
      <c r="A24790">
        <v>5.1240000000000001E-3</v>
      </c>
      <c r="B24790">
        <f t="shared" si="1164"/>
        <v>24788</v>
      </c>
      <c r="C24790" s="1">
        <f t="shared" si="1162"/>
        <v>1709842282</v>
      </c>
      <c r="D24790" s="2">
        <f t="shared" si="1163"/>
        <v>45358.632893518516</v>
      </c>
    </row>
    <row r="24791" spans="1:4" x14ac:dyDescent="0.2">
      <c r="A24791">
        <v>6.4050000000000001E-3</v>
      </c>
      <c r="B24791">
        <f t="shared" si="1164"/>
        <v>24789</v>
      </c>
      <c r="C24791" s="1">
        <f t="shared" si="1162"/>
        <v>1709842282.25</v>
      </c>
      <c r="D24791" s="2">
        <f t="shared" si="1163"/>
        <v>45358.632896412033</v>
      </c>
    </row>
    <row r="24792" spans="1:4" x14ac:dyDescent="0.2">
      <c r="A24792">
        <v>3.8430000000000001E-3</v>
      </c>
      <c r="B24792">
        <f t="shared" si="1164"/>
        <v>24790</v>
      </c>
      <c r="C24792" s="1">
        <f t="shared" si="1162"/>
        <v>1709842282.5</v>
      </c>
      <c r="D24792" s="2">
        <f t="shared" si="1163"/>
        <v>45358.632899305558</v>
      </c>
    </row>
    <row r="24793" spans="1:4" x14ac:dyDescent="0.2">
      <c r="A24793">
        <v>3.8430000000000001E-3</v>
      </c>
      <c r="B24793">
        <f t="shared" si="1164"/>
        <v>24791</v>
      </c>
      <c r="C24793" s="1">
        <f t="shared" si="1162"/>
        <v>1709842282.75</v>
      </c>
      <c r="D24793" s="2">
        <f t="shared" si="1163"/>
        <v>45358.632902199075</v>
      </c>
    </row>
    <row r="24794" spans="1:4" x14ac:dyDescent="0.2">
      <c r="A24794">
        <v>3.8430000000000001E-3</v>
      </c>
      <c r="B24794">
        <f t="shared" si="1164"/>
        <v>24792</v>
      </c>
      <c r="C24794" s="1">
        <f t="shared" si="1162"/>
        <v>1709842283</v>
      </c>
      <c r="D24794" s="2">
        <f t="shared" si="1163"/>
        <v>45358.632905092592</v>
      </c>
    </row>
    <row r="24795" spans="1:4" x14ac:dyDescent="0.2">
      <c r="A24795">
        <v>5.1240000000000001E-3</v>
      </c>
      <c r="B24795">
        <f t="shared" si="1164"/>
        <v>24793</v>
      </c>
      <c r="C24795" s="1">
        <f t="shared" si="1162"/>
        <v>1709842283.25</v>
      </c>
      <c r="D24795" s="2">
        <f t="shared" si="1163"/>
        <v>45358.63290798611</v>
      </c>
    </row>
    <row r="24796" spans="1:4" x14ac:dyDescent="0.2">
      <c r="A24796">
        <v>5.1240000000000001E-3</v>
      </c>
      <c r="B24796">
        <f t="shared" si="1164"/>
        <v>24794</v>
      </c>
      <c r="C24796" s="1">
        <f t="shared" si="1162"/>
        <v>1709842283.5</v>
      </c>
      <c r="D24796" s="2">
        <f t="shared" si="1163"/>
        <v>45358.632910879627</v>
      </c>
    </row>
    <row r="24797" spans="1:4" x14ac:dyDescent="0.2">
      <c r="A24797">
        <v>3.8430000000000001E-3</v>
      </c>
      <c r="B24797">
        <f t="shared" si="1164"/>
        <v>24795</v>
      </c>
      <c r="C24797" s="1">
        <f t="shared" si="1162"/>
        <v>1709842283.75</v>
      </c>
      <c r="D24797" s="2">
        <f t="shared" si="1163"/>
        <v>45358.632913773145</v>
      </c>
    </row>
    <row r="24798" spans="1:4" x14ac:dyDescent="0.2">
      <c r="A24798">
        <v>3.8430000000000001E-3</v>
      </c>
      <c r="B24798">
        <f t="shared" si="1164"/>
        <v>24796</v>
      </c>
      <c r="C24798" s="1">
        <f t="shared" si="1162"/>
        <v>1709842284</v>
      </c>
      <c r="D24798" s="2">
        <f t="shared" si="1163"/>
        <v>45358.632916666662</v>
      </c>
    </row>
    <row r="24799" spans="1:4" x14ac:dyDescent="0.2">
      <c r="A24799">
        <v>5.1240000000000001E-3</v>
      </c>
      <c r="B24799">
        <f t="shared" si="1164"/>
        <v>24797</v>
      </c>
      <c r="C24799" s="1">
        <f t="shared" si="1162"/>
        <v>1709842284.25</v>
      </c>
      <c r="D24799" s="2">
        <f t="shared" si="1163"/>
        <v>45358.632919560179</v>
      </c>
    </row>
    <row r="24800" spans="1:4" x14ac:dyDescent="0.2">
      <c r="A24800">
        <v>2.562E-3</v>
      </c>
      <c r="B24800">
        <f t="shared" si="1164"/>
        <v>24798</v>
      </c>
      <c r="C24800" s="1">
        <f t="shared" si="1162"/>
        <v>1709842284.5</v>
      </c>
      <c r="D24800" s="2">
        <f t="shared" si="1163"/>
        <v>45358.632922453697</v>
      </c>
    </row>
    <row r="24801" spans="1:4" x14ac:dyDescent="0.2">
      <c r="A24801">
        <v>5.1240000000000001E-3</v>
      </c>
      <c r="B24801">
        <f t="shared" si="1164"/>
        <v>24799</v>
      </c>
      <c r="C24801" s="1">
        <f t="shared" si="1162"/>
        <v>1709842284.75</v>
      </c>
      <c r="D24801" s="2">
        <f t="shared" si="1163"/>
        <v>45358.632925347221</v>
      </c>
    </row>
    <row r="24802" spans="1:4" x14ac:dyDescent="0.2">
      <c r="A24802">
        <v>5.1240000000000001E-3</v>
      </c>
      <c r="B24802">
        <f t="shared" si="1164"/>
        <v>24800</v>
      </c>
      <c r="C24802" s="1">
        <f t="shared" si="1162"/>
        <v>1709842285</v>
      </c>
      <c r="D24802" s="2">
        <f t="shared" si="1163"/>
        <v>45358.632928240739</v>
      </c>
    </row>
    <row r="24803" spans="1:4" x14ac:dyDescent="0.2">
      <c r="A24803">
        <v>2.562E-3</v>
      </c>
      <c r="B24803">
        <f t="shared" si="1164"/>
        <v>24801</v>
      </c>
      <c r="C24803" s="1">
        <f t="shared" si="1162"/>
        <v>1709842285.25</v>
      </c>
      <c r="D24803" s="2">
        <f t="shared" si="1163"/>
        <v>45358.632931134256</v>
      </c>
    </row>
    <row r="24804" spans="1:4" x14ac:dyDescent="0.2">
      <c r="A24804">
        <v>3.8430000000000001E-3</v>
      </c>
      <c r="B24804">
        <f t="shared" si="1164"/>
        <v>24802</v>
      </c>
      <c r="C24804" s="1">
        <f t="shared" si="1162"/>
        <v>1709842285.5</v>
      </c>
      <c r="D24804" s="2">
        <f t="shared" si="1163"/>
        <v>45358.632934027781</v>
      </c>
    </row>
    <row r="24805" spans="1:4" x14ac:dyDescent="0.2">
      <c r="A24805">
        <v>2.562E-3</v>
      </c>
      <c r="B24805">
        <f t="shared" si="1164"/>
        <v>24803</v>
      </c>
      <c r="C24805" s="1">
        <f t="shared" si="1162"/>
        <v>1709842285.75</v>
      </c>
      <c r="D24805" s="2">
        <f t="shared" si="1163"/>
        <v>45358.632936921298</v>
      </c>
    </row>
    <row r="24806" spans="1:4" x14ac:dyDescent="0.2">
      <c r="A24806">
        <v>5.1240000000000001E-3</v>
      </c>
      <c r="B24806">
        <f t="shared" si="1164"/>
        <v>24804</v>
      </c>
      <c r="C24806" s="1">
        <f t="shared" si="1162"/>
        <v>1709842286</v>
      </c>
      <c r="D24806" s="2">
        <f t="shared" si="1163"/>
        <v>45358.632939814815</v>
      </c>
    </row>
    <row r="24807" spans="1:4" x14ac:dyDescent="0.2">
      <c r="A24807">
        <v>5.1240000000000001E-3</v>
      </c>
      <c r="B24807">
        <f t="shared" si="1164"/>
        <v>24805</v>
      </c>
      <c r="C24807" s="1">
        <f t="shared" si="1162"/>
        <v>1709842286.25</v>
      </c>
      <c r="D24807" s="2">
        <f t="shared" si="1163"/>
        <v>45358.632942708333</v>
      </c>
    </row>
    <row r="24808" spans="1:4" x14ac:dyDescent="0.2">
      <c r="A24808">
        <v>5.1240000000000001E-3</v>
      </c>
      <c r="B24808">
        <f t="shared" si="1164"/>
        <v>24806</v>
      </c>
      <c r="C24808" s="1">
        <f t="shared" si="1162"/>
        <v>1709842286.5</v>
      </c>
      <c r="D24808" s="2">
        <f t="shared" si="1163"/>
        <v>45358.63294560185</v>
      </c>
    </row>
    <row r="24809" spans="1:4" x14ac:dyDescent="0.2">
      <c r="A24809">
        <v>3.8430000000000001E-3</v>
      </c>
      <c r="B24809">
        <f t="shared" si="1164"/>
        <v>24807</v>
      </c>
      <c r="C24809" s="1">
        <f t="shared" si="1162"/>
        <v>1709842286.75</v>
      </c>
      <c r="D24809" s="2">
        <f t="shared" si="1163"/>
        <v>45358.632948495368</v>
      </c>
    </row>
    <row r="24810" spans="1:4" x14ac:dyDescent="0.2">
      <c r="A24810">
        <v>5.1240000000000001E-3</v>
      </c>
      <c r="B24810">
        <f t="shared" si="1164"/>
        <v>24808</v>
      </c>
      <c r="C24810" s="1">
        <f t="shared" si="1162"/>
        <v>1709842287</v>
      </c>
      <c r="D24810" s="2">
        <f t="shared" si="1163"/>
        <v>45358.632951388885</v>
      </c>
    </row>
    <row r="24811" spans="1:4" x14ac:dyDescent="0.2">
      <c r="A24811">
        <v>6.4050000000000001E-3</v>
      </c>
      <c r="B24811">
        <f t="shared" si="1164"/>
        <v>24809</v>
      </c>
      <c r="C24811" s="1">
        <f t="shared" si="1162"/>
        <v>1709842287.25</v>
      </c>
      <c r="D24811" s="2">
        <f t="shared" si="1163"/>
        <v>45358.632954282402</v>
      </c>
    </row>
    <row r="24812" spans="1:4" x14ac:dyDescent="0.2">
      <c r="A24812">
        <v>6.4050000000000001E-3</v>
      </c>
      <c r="B24812">
        <f t="shared" si="1164"/>
        <v>24810</v>
      </c>
      <c r="C24812" s="1">
        <f t="shared" si="1162"/>
        <v>1709842287.5</v>
      </c>
      <c r="D24812" s="2">
        <f t="shared" si="1163"/>
        <v>45358.63295717592</v>
      </c>
    </row>
    <row r="24813" spans="1:4" x14ac:dyDescent="0.2">
      <c r="A24813">
        <v>6.4050000000000001E-3</v>
      </c>
      <c r="B24813">
        <f t="shared" si="1164"/>
        <v>24811</v>
      </c>
      <c r="C24813" s="1">
        <f t="shared" si="1162"/>
        <v>1709842287.75</v>
      </c>
      <c r="D24813" s="2">
        <f t="shared" si="1163"/>
        <v>45358.632960069437</v>
      </c>
    </row>
    <row r="24814" spans="1:4" x14ac:dyDescent="0.2">
      <c r="A24814">
        <v>6.4050000000000001E-3</v>
      </c>
      <c r="B24814">
        <f t="shared" si="1164"/>
        <v>24812</v>
      </c>
      <c r="C24814" s="1">
        <f t="shared" si="1162"/>
        <v>1709842288</v>
      </c>
      <c r="D24814" s="2">
        <f t="shared" si="1163"/>
        <v>45358.632962962962</v>
      </c>
    </row>
    <row r="24815" spans="1:4" x14ac:dyDescent="0.2">
      <c r="A24815">
        <v>3.8430000000000001E-3</v>
      </c>
      <c r="B24815">
        <f t="shared" si="1164"/>
        <v>24813</v>
      </c>
      <c r="C24815" s="1">
        <f t="shared" si="1162"/>
        <v>1709842288.25</v>
      </c>
      <c r="D24815" s="2">
        <f t="shared" si="1163"/>
        <v>45358.632965856479</v>
      </c>
    </row>
    <row r="24816" spans="1:4" x14ac:dyDescent="0.2">
      <c r="A24816">
        <v>3.8430000000000001E-3</v>
      </c>
      <c r="B24816">
        <f t="shared" si="1164"/>
        <v>24814</v>
      </c>
      <c r="C24816" s="1">
        <f t="shared" si="1162"/>
        <v>1709842288.5</v>
      </c>
      <c r="D24816" s="2">
        <f t="shared" si="1163"/>
        <v>45358.632968749997</v>
      </c>
    </row>
    <row r="24817" spans="1:4" x14ac:dyDescent="0.2">
      <c r="A24817">
        <v>5.1240000000000001E-3</v>
      </c>
      <c r="B24817">
        <f t="shared" si="1164"/>
        <v>24815</v>
      </c>
      <c r="C24817" s="1">
        <f t="shared" si="1162"/>
        <v>1709842288.75</v>
      </c>
      <c r="D24817" s="2">
        <f t="shared" si="1163"/>
        <v>45358.632971643521</v>
      </c>
    </row>
    <row r="24818" spans="1:4" x14ac:dyDescent="0.2">
      <c r="A24818">
        <v>5.1240000000000001E-3</v>
      </c>
      <c r="B24818">
        <f t="shared" si="1164"/>
        <v>24816</v>
      </c>
      <c r="C24818" s="1">
        <f t="shared" si="1162"/>
        <v>1709842289</v>
      </c>
      <c r="D24818" s="2">
        <f t="shared" si="1163"/>
        <v>45358.632974537039</v>
      </c>
    </row>
    <row r="24819" spans="1:4" x14ac:dyDescent="0.2">
      <c r="A24819">
        <v>5.1240000000000001E-3</v>
      </c>
      <c r="B24819">
        <f t="shared" si="1164"/>
        <v>24817</v>
      </c>
      <c r="C24819" s="1">
        <f t="shared" si="1162"/>
        <v>1709842289.25</v>
      </c>
      <c r="D24819" s="2">
        <f t="shared" si="1163"/>
        <v>45358.632977430556</v>
      </c>
    </row>
    <row r="24820" spans="1:4" x14ac:dyDescent="0.2">
      <c r="A24820">
        <v>3.8430000000000001E-3</v>
      </c>
      <c r="B24820">
        <f t="shared" si="1164"/>
        <v>24818</v>
      </c>
      <c r="C24820" s="1">
        <f t="shared" si="1162"/>
        <v>1709842289.5</v>
      </c>
      <c r="D24820" s="2">
        <f t="shared" si="1163"/>
        <v>45358.632980324073</v>
      </c>
    </row>
    <row r="24821" spans="1:4" x14ac:dyDescent="0.2">
      <c r="A24821">
        <v>2.562E-3</v>
      </c>
      <c r="B24821">
        <f t="shared" si="1164"/>
        <v>24819</v>
      </c>
      <c r="C24821" s="1">
        <f t="shared" si="1162"/>
        <v>1709842289.75</v>
      </c>
      <c r="D24821" s="2">
        <f t="shared" si="1163"/>
        <v>45358.632983217591</v>
      </c>
    </row>
    <row r="24822" spans="1:4" x14ac:dyDescent="0.2">
      <c r="A24822">
        <v>5.1240000000000001E-3</v>
      </c>
      <c r="B24822">
        <f t="shared" si="1164"/>
        <v>24820</v>
      </c>
      <c r="C24822" s="1">
        <f t="shared" si="1162"/>
        <v>1709842290</v>
      </c>
      <c r="D24822" s="2">
        <f t="shared" si="1163"/>
        <v>45358.632986111108</v>
      </c>
    </row>
    <row r="24823" spans="1:4" x14ac:dyDescent="0.2">
      <c r="A24823">
        <v>5.1240000000000001E-3</v>
      </c>
      <c r="B24823">
        <f t="shared" si="1164"/>
        <v>24821</v>
      </c>
      <c r="C24823" s="1">
        <f t="shared" si="1162"/>
        <v>1709842290.25</v>
      </c>
      <c r="D24823" s="2">
        <f t="shared" si="1163"/>
        <v>45358.632989004625</v>
      </c>
    </row>
    <row r="24824" spans="1:4" x14ac:dyDescent="0.2">
      <c r="A24824">
        <v>5.1240000000000001E-3</v>
      </c>
      <c r="B24824">
        <f t="shared" si="1164"/>
        <v>24822</v>
      </c>
      <c r="C24824" s="1">
        <f t="shared" si="1162"/>
        <v>1709842290.5</v>
      </c>
      <c r="D24824" s="2">
        <f t="shared" si="1163"/>
        <v>45358.632991898143</v>
      </c>
    </row>
    <row r="24825" spans="1:4" x14ac:dyDescent="0.2">
      <c r="A24825">
        <v>3.8430000000000001E-3</v>
      </c>
      <c r="B24825">
        <f t="shared" si="1164"/>
        <v>24823</v>
      </c>
      <c r="C24825" s="1">
        <f t="shared" si="1162"/>
        <v>1709842290.75</v>
      </c>
      <c r="D24825" s="2">
        <f t="shared" si="1163"/>
        <v>45358.63299479166</v>
      </c>
    </row>
    <row r="24826" spans="1:4" x14ac:dyDescent="0.2">
      <c r="A24826">
        <v>3.8430000000000001E-3</v>
      </c>
      <c r="B24826">
        <f t="shared" si="1164"/>
        <v>24824</v>
      </c>
      <c r="C24826" s="1">
        <f t="shared" si="1162"/>
        <v>1709842291</v>
      </c>
      <c r="D24826" s="2">
        <f t="shared" si="1163"/>
        <v>45358.632997685178</v>
      </c>
    </row>
    <row r="24827" spans="1:4" x14ac:dyDescent="0.2">
      <c r="A24827">
        <v>3.8430000000000001E-3</v>
      </c>
      <c r="B24827">
        <f t="shared" si="1164"/>
        <v>24825</v>
      </c>
      <c r="C24827" s="1">
        <f t="shared" si="1162"/>
        <v>1709842291.25</v>
      </c>
      <c r="D24827" s="2">
        <f t="shared" si="1163"/>
        <v>45358.633000578702</v>
      </c>
    </row>
    <row r="24828" spans="1:4" x14ac:dyDescent="0.2">
      <c r="A24828">
        <v>3.8430000000000001E-3</v>
      </c>
      <c r="B24828">
        <f t="shared" si="1164"/>
        <v>24826</v>
      </c>
      <c r="C24828" s="1">
        <f t="shared" si="1162"/>
        <v>1709842291.5</v>
      </c>
      <c r="D24828" s="2">
        <f t="shared" si="1163"/>
        <v>45358.63300347222</v>
      </c>
    </row>
    <row r="24829" spans="1:4" x14ac:dyDescent="0.2">
      <c r="A24829">
        <v>3.8430000000000001E-3</v>
      </c>
      <c r="B24829">
        <f t="shared" si="1164"/>
        <v>24827</v>
      </c>
      <c r="C24829" s="1">
        <f t="shared" si="1162"/>
        <v>1709842291.75</v>
      </c>
      <c r="D24829" s="2">
        <f t="shared" si="1163"/>
        <v>45358.633006365737</v>
      </c>
    </row>
    <row r="24830" spans="1:4" x14ac:dyDescent="0.2">
      <c r="A24830">
        <v>5.1240000000000001E-3</v>
      </c>
      <c r="B24830">
        <f t="shared" si="1164"/>
        <v>24828</v>
      </c>
      <c r="C24830" s="1">
        <f t="shared" si="1162"/>
        <v>1709842292</v>
      </c>
      <c r="D24830" s="2">
        <f t="shared" si="1163"/>
        <v>45358.633009259262</v>
      </c>
    </row>
    <row r="24831" spans="1:4" x14ac:dyDescent="0.2">
      <c r="A24831">
        <v>5.1240000000000001E-3</v>
      </c>
      <c r="B24831">
        <f t="shared" si="1164"/>
        <v>24829</v>
      </c>
      <c r="C24831" s="1">
        <f t="shared" si="1162"/>
        <v>1709842292.25</v>
      </c>
      <c r="D24831" s="2">
        <f t="shared" si="1163"/>
        <v>45358.633012152779</v>
      </c>
    </row>
    <row r="24832" spans="1:4" x14ac:dyDescent="0.2">
      <c r="A24832">
        <v>3.8430000000000001E-3</v>
      </c>
      <c r="B24832">
        <f t="shared" si="1164"/>
        <v>24830</v>
      </c>
      <c r="C24832" s="1">
        <f t="shared" si="1162"/>
        <v>1709842292.5</v>
      </c>
      <c r="D24832" s="2">
        <f t="shared" si="1163"/>
        <v>45358.633015046296</v>
      </c>
    </row>
    <row r="24833" spans="1:4" x14ac:dyDescent="0.2">
      <c r="A24833">
        <v>3.8430000000000001E-3</v>
      </c>
      <c r="B24833">
        <f t="shared" si="1164"/>
        <v>24831</v>
      </c>
      <c r="C24833" s="1">
        <f t="shared" si="1162"/>
        <v>1709842292.75</v>
      </c>
      <c r="D24833" s="2">
        <f t="shared" si="1163"/>
        <v>45358.633017939814</v>
      </c>
    </row>
    <row r="24834" spans="1:4" x14ac:dyDescent="0.2">
      <c r="A24834">
        <v>3.8430000000000001E-3</v>
      </c>
      <c r="B24834">
        <f t="shared" si="1164"/>
        <v>24832</v>
      </c>
      <c r="C24834" s="1">
        <f t="shared" si="1162"/>
        <v>1709842293</v>
      </c>
      <c r="D24834" s="2">
        <f t="shared" si="1163"/>
        <v>45358.633020833331</v>
      </c>
    </row>
    <row r="24835" spans="1:4" x14ac:dyDescent="0.2">
      <c r="A24835">
        <v>3.8430000000000001E-3</v>
      </c>
      <c r="B24835">
        <f t="shared" si="1164"/>
        <v>24833</v>
      </c>
      <c r="C24835" s="1">
        <f t="shared" ref="C24835:C24898" si="1165">B24835/$E$2+$E$1</f>
        <v>1709842293.25</v>
      </c>
      <c r="D24835" s="2">
        <f t="shared" ref="D24835:D24898" si="1166">(C24835/86400)+DATE(1970,1,1)+(-5/24)</f>
        <v>45358.633023726848</v>
      </c>
    </row>
    <row r="24836" spans="1:4" x14ac:dyDescent="0.2">
      <c r="A24836">
        <v>5.1240000000000001E-3</v>
      </c>
      <c r="B24836">
        <f t="shared" si="1164"/>
        <v>24834</v>
      </c>
      <c r="C24836" s="1">
        <f t="shared" si="1165"/>
        <v>1709842293.5</v>
      </c>
      <c r="D24836" s="2">
        <f t="shared" si="1166"/>
        <v>45358.633026620366</v>
      </c>
    </row>
    <row r="24837" spans="1:4" x14ac:dyDescent="0.2">
      <c r="A24837">
        <v>3.8430000000000001E-3</v>
      </c>
      <c r="B24837">
        <f t="shared" ref="B24837:B24900" si="1167">B24836+1</f>
        <v>24835</v>
      </c>
      <c r="C24837" s="1">
        <f t="shared" si="1165"/>
        <v>1709842293.75</v>
      </c>
      <c r="D24837" s="2">
        <f t="shared" si="1166"/>
        <v>45358.633029513883</v>
      </c>
    </row>
    <row r="24838" spans="1:4" x14ac:dyDescent="0.2">
      <c r="A24838">
        <v>3.8430000000000001E-3</v>
      </c>
      <c r="B24838">
        <f t="shared" si="1167"/>
        <v>24836</v>
      </c>
      <c r="C24838" s="1">
        <f t="shared" si="1165"/>
        <v>1709842294</v>
      </c>
      <c r="D24838" s="2">
        <f t="shared" si="1166"/>
        <v>45358.633032407401</v>
      </c>
    </row>
    <row r="24839" spans="1:4" x14ac:dyDescent="0.2">
      <c r="A24839">
        <v>3.8430000000000001E-3</v>
      </c>
      <c r="B24839">
        <f t="shared" si="1167"/>
        <v>24837</v>
      </c>
      <c r="C24839" s="1">
        <f t="shared" si="1165"/>
        <v>1709842294.25</v>
      </c>
      <c r="D24839" s="2">
        <f t="shared" si="1166"/>
        <v>45358.633035300925</v>
      </c>
    </row>
    <row r="24840" spans="1:4" x14ac:dyDescent="0.2">
      <c r="A24840">
        <v>1.281E-3</v>
      </c>
      <c r="B24840">
        <f t="shared" si="1167"/>
        <v>24838</v>
      </c>
      <c r="C24840" s="1">
        <f t="shared" si="1165"/>
        <v>1709842294.5</v>
      </c>
      <c r="D24840" s="2">
        <f t="shared" si="1166"/>
        <v>45358.633038194443</v>
      </c>
    </row>
    <row r="24841" spans="1:4" x14ac:dyDescent="0.2">
      <c r="A24841">
        <v>6.4050000000000001E-3</v>
      </c>
      <c r="B24841">
        <f t="shared" si="1167"/>
        <v>24839</v>
      </c>
      <c r="C24841" s="1">
        <f t="shared" si="1165"/>
        <v>1709842294.75</v>
      </c>
      <c r="D24841" s="2">
        <f t="shared" si="1166"/>
        <v>45358.63304108796</v>
      </c>
    </row>
    <row r="24842" spans="1:4" x14ac:dyDescent="0.2">
      <c r="A24842">
        <v>6.4050000000000001E-3</v>
      </c>
      <c r="B24842">
        <f t="shared" si="1167"/>
        <v>24840</v>
      </c>
      <c r="C24842" s="1">
        <f t="shared" si="1165"/>
        <v>1709842295</v>
      </c>
      <c r="D24842" s="2">
        <f t="shared" si="1166"/>
        <v>45358.633043981477</v>
      </c>
    </row>
    <row r="24843" spans="1:4" x14ac:dyDescent="0.2">
      <c r="A24843">
        <v>6.4050000000000001E-3</v>
      </c>
      <c r="B24843">
        <f t="shared" si="1167"/>
        <v>24841</v>
      </c>
      <c r="C24843" s="1">
        <f t="shared" si="1165"/>
        <v>1709842295.25</v>
      </c>
      <c r="D24843" s="2">
        <f t="shared" si="1166"/>
        <v>45358.633046875002</v>
      </c>
    </row>
    <row r="24844" spans="1:4" x14ac:dyDescent="0.2">
      <c r="A24844">
        <v>3.8430000000000001E-3</v>
      </c>
      <c r="B24844">
        <f t="shared" si="1167"/>
        <v>24842</v>
      </c>
      <c r="C24844" s="1">
        <f t="shared" si="1165"/>
        <v>1709842295.5</v>
      </c>
      <c r="D24844" s="2">
        <f t="shared" si="1166"/>
        <v>45358.633049768519</v>
      </c>
    </row>
    <row r="24845" spans="1:4" x14ac:dyDescent="0.2">
      <c r="A24845">
        <v>3.8430000000000001E-3</v>
      </c>
      <c r="B24845">
        <f t="shared" si="1167"/>
        <v>24843</v>
      </c>
      <c r="C24845" s="1">
        <f t="shared" si="1165"/>
        <v>1709842295.75</v>
      </c>
      <c r="D24845" s="2">
        <f t="shared" si="1166"/>
        <v>45358.633052662037</v>
      </c>
    </row>
    <row r="24846" spans="1:4" x14ac:dyDescent="0.2">
      <c r="A24846">
        <v>5.1240000000000001E-3</v>
      </c>
      <c r="B24846">
        <f t="shared" si="1167"/>
        <v>24844</v>
      </c>
      <c r="C24846" s="1">
        <f t="shared" si="1165"/>
        <v>1709842296</v>
      </c>
      <c r="D24846" s="2">
        <f t="shared" si="1166"/>
        <v>45358.633055555554</v>
      </c>
    </row>
    <row r="24847" spans="1:4" x14ac:dyDescent="0.2">
      <c r="A24847">
        <v>5.1240000000000001E-3</v>
      </c>
      <c r="B24847">
        <f t="shared" si="1167"/>
        <v>24845</v>
      </c>
      <c r="C24847" s="1">
        <f t="shared" si="1165"/>
        <v>1709842296.25</v>
      </c>
      <c r="D24847" s="2">
        <f t="shared" si="1166"/>
        <v>45358.633058449072</v>
      </c>
    </row>
    <row r="24848" spans="1:4" x14ac:dyDescent="0.2">
      <c r="A24848">
        <v>5.1240000000000001E-3</v>
      </c>
      <c r="B24848">
        <f t="shared" si="1167"/>
        <v>24846</v>
      </c>
      <c r="C24848" s="1">
        <f t="shared" si="1165"/>
        <v>1709842296.5</v>
      </c>
      <c r="D24848" s="2">
        <f t="shared" si="1166"/>
        <v>45358.633061342589</v>
      </c>
    </row>
    <row r="24849" spans="1:4" x14ac:dyDescent="0.2">
      <c r="A24849">
        <v>3.8430000000000001E-3</v>
      </c>
      <c r="B24849">
        <f t="shared" si="1167"/>
        <v>24847</v>
      </c>
      <c r="C24849" s="1">
        <f t="shared" si="1165"/>
        <v>1709842296.75</v>
      </c>
      <c r="D24849" s="2">
        <f t="shared" si="1166"/>
        <v>45358.633064236106</v>
      </c>
    </row>
    <row r="24850" spans="1:4" x14ac:dyDescent="0.2">
      <c r="A24850">
        <v>3.8430000000000001E-3</v>
      </c>
      <c r="B24850">
        <f t="shared" si="1167"/>
        <v>24848</v>
      </c>
      <c r="C24850" s="1">
        <f t="shared" si="1165"/>
        <v>1709842297</v>
      </c>
      <c r="D24850" s="2">
        <f t="shared" si="1166"/>
        <v>45358.633067129624</v>
      </c>
    </row>
    <row r="24851" spans="1:4" x14ac:dyDescent="0.2">
      <c r="A24851">
        <v>3.8430000000000001E-3</v>
      </c>
      <c r="B24851">
        <f t="shared" si="1167"/>
        <v>24849</v>
      </c>
      <c r="C24851" s="1">
        <f t="shared" si="1165"/>
        <v>1709842297.25</v>
      </c>
      <c r="D24851" s="2">
        <f t="shared" si="1166"/>
        <v>45358.633070023141</v>
      </c>
    </row>
    <row r="24852" spans="1:4" x14ac:dyDescent="0.2">
      <c r="A24852">
        <v>5.1240000000000001E-3</v>
      </c>
      <c r="B24852">
        <f t="shared" si="1167"/>
        <v>24850</v>
      </c>
      <c r="C24852" s="1">
        <f t="shared" si="1165"/>
        <v>1709842297.5</v>
      </c>
      <c r="D24852" s="2">
        <f t="shared" si="1166"/>
        <v>45358.633072916666</v>
      </c>
    </row>
    <row r="24853" spans="1:4" x14ac:dyDescent="0.2">
      <c r="A24853">
        <v>5.1240000000000001E-3</v>
      </c>
      <c r="B24853">
        <f t="shared" si="1167"/>
        <v>24851</v>
      </c>
      <c r="C24853" s="1">
        <f t="shared" si="1165"/>
        <v>1709842297.75</v>
      </c>
      <c r="D24853" s="2">
        <f t="shared" si="1166"/>
        <v>45358.633075810183</v>
      </c>
    </row>
    <row r="24854" spans="1:4" x14ac:dyDescent="0.2">
      <c r="A24854">
        <v>5.1240000000000001E-3</v>
      </c>
      <c r="B24854">
        <f t="shared" si="1167"/>
        <v>24852</v>
      </c>
      <c r="C24854" s="1">
        <f t="shared" si="1165"/>
        <v>1709842298</v>
      </c>
      <c r="D24854" s="2">
        <f t="shared" si="1166"/>
        <v>45358.6330787037</v>
      </c>
    </row>
    <row r="24855" spans="1:4" x14ac:dyDescent="0.2">
      <c r="A24855">
        <v>5.1240000000000001E-3</v>
      </c>
      <c r="B24855">
        <f t="shared" si="1167"/>
        <v>24853</v>
      </c>
      <c r="C24855" s="1">
        <f t="shared" si="1165"/>
        <v>1709842298.25</v>
      </c>
      <c r="D24855" s="2">
        <f t="shared" si="1166"/>
        <v>45358.633081597225</v>
      </c>
    </row>
    <row r="24856" spans="1:4" x14ac:dyDescent="0.2">
      <c r="A24856">
        <v>3.8430000000000001E-3</v>
      </c>
      <c r="B24856">
        <f t="shared" si="1167"/>
        <v>24854</v>
      </c>
      <c r="C24856" s="1">
        <f t="shared" si="1165"/>
        <v>1709842298.5</v>
      </c>
      <c r="D24856" s="2">
        <f t="shared" si="1166"/>
        <v>45358.633084490742</v>
      </c>
    </row>
    <row r="24857" spans="1:4" x14ac:dyDescent="0.2">
      <c r="A24857">
        <v>3.8430000000000001E-3</v>
      </c>
      <c r="B24857">
        <f t="shared" si="1167"/>
        <v>24855</v>
      </c>
      <c r="C24857" s="1">
        <f t="shared" si="1165"/>
        <v>1709842298.75</v>
      </c>
      <c r="D24857" s="2">
        <f t="shared" si="1166"/>
        <v>45358.63308738426</v>
      </c>
    </row>
    <row r="24858" spans="1:4" x14ac:dyDescent="0.2">
      <c r="A24858">
        <v>5.1240000000000001E-3</v>
      </c>
      <c r="B24858">
        <f t="shared" si="1167"/>
        <v>24856</v>
      </c>
      <c r="C24858" s="1">
        <f t="shared" si="1165"/>
        <v>1709842299</v>
      </c>
      <c r="D24858" s="2">
        <f t="shared" si="1166"/>
        <v>45358.633090277777</v>
      </c>
    </row>
    <row r="24859" spans="1:4" x14ac:dyDescent="0.2">
      <c r="A24859">
        <v>2.562E-3</v>
      </c>
      <c r="B24859">
        <f t="shared" si="1167"/>
        <v>24857</v>
      </c>
      <c r="C24859" s="1">
        <f t="shared" si="1165"/>
        <v>1709842299.25</v>
      </c>
      <c r="D24859" s="2">
        <f t="shared" si="1166"/>
        <v>45358.633093171295</v>
      </c>
    </row>
    <row r="24860" spans="1:4" x14ac:dyDescent="0.2">
      <c r="A24860">
        <v>5.1240000000000001E-3</v>
      </c>
      <c r="B24860">
        <f t="shared" si="1167"/>
        <v>24858</v>
      </c>
      <c r="C24860" s="1">
        <f t="shared" si="1165"/>
        <v>1709842299.5</v>
      </c>
      <c r="D24860" s="2">
        <f t="shared" si="1166"/>
        <v>45358.633096064812</v>
      </c>
    </row>
    <row r="24861" spans="1:4" x14ac:dyDescent="0.2">
      <c r="A24861">
        <v>5.1240000000000001E-3</v>
      </c>
      <c r="B24861">
        <f t="shared" si="1167"/>
        <v>24859</v>
      </c>
      <c r="C24861" s="1">
        <f t="shared" si="1165"/>
        <v>1709842299.75</v>
      </c>
      <c r="D24861" s="2">
        <f t="shared" si="1166"/>
        <v>45358.633098958329</v>
      </c>
    </row>
    <row r="24862" spans="1:4" x14ac:dyDescent="0.2">
      <c r="A24862">
        <v>3.8430000000000001E-3</v>
      </c>
      <c r="B24862">
        <f t="shared" si="1167"/>
        <v>24860</v>
      </c>
      <c r="C24862" s="1">
        <f t="shared" si="1165"/>
        <v>1709842300</v>
      </c>
      <c r="D24862" s="2">
        <f t="shared" si="1166"/>
        <v>45358.633101851847</v>
      </c>
    </row>
    <row r="24863" spans="1:4" x14ac:dyDescent="0.2">
      <c r="A24863">
        <v>3.8430000000000001E-3</v>
      </c>
      <c r="B24863">
        <f t="shared" si="1167"/>
        <v>24861</v>
      </c>
      <c r="C24863" s="1">
        <f t="shared" si="1165"/>
        <v>1709842300.25</v>
      </c>
      <c r="D24863" s="2">
        <f t="shared" si="1166"/>
        <v>45358.633104745364</v>
      </c>
    </row>
    <row r="24864" spans="1:4" x14ac:dyDescent="0.2">
      <c r="A24864">
        <v>3.8430000000000001E-3</v>
      </c>
      <c r="B24864">
        <f t="shared" si="1167"/>
        <v>24862</v>
      </c>
      <c r="C24864" s="1">
        <f t="shared" si="1165"/>
        <v>1709842300.5</v>
      </c>
      <c r="D24864" s="2">
        <f t="shared" si="1166"/>
        <v>45358.633107638881</v>
      </c>
    </row>
    <row r="24865" spans="1:4" x14ac:dyDescent="0.2">
      <c r="A24865">
        <v>5.1240000000000001E-3</v>
      </c>
      <c r="B24865">
        <f t="shared" si="1167"/>
        <v>24863</v>
      </c>
      <c r="C24865" s="1">
        <f t="shared" si="1165"/>
        <v>1709842300.75</v>
      </c>
      <c r="D24865" s="2">
        <f t="shared" si="1166"/>
        <v>45358.633110532406</v>
      </c>
    </row>
    <row r="24866" spans="1:4" x14ac:dyDescent="0.2">
      <c r="A24866">
        <v>3.8430000000000001E-3</v>
      </c>
      <c r="B24866">
        <f t="shared" si="1167"/>
        <v>24864</v>
      </c>
      <c r="C24866" s="1">
        <f t="shared" si="1165"/>
        <v>1709842301</v>
      </c>
      <c r="D24866" s="2">
        <f t="shared" si="1166"/>
        <v>45358.633113425924</v>
      </c>
    </row>
    <row r="24867" spans="1:4" x14ac:dyDescent="0.2">
      <c r="A24867">
        <v>5.1240000000000001E-3</v>
      </c>
      <c r="B24867">
        <f t="shared" si="1167"/>
        <v>24865</v>
      </c>
      <c r="C24867" s="1">
        <f t="shared" si="1165"/>
        <v>1709842301.25</v>
      </c>
      <c r="D24867" s="2">
        <f t="shared" si="1166"/>
        <v>45358.633116319441</v>
      </c>
    </row>
    <row r="24868" spans="1:4" x14ac:dyDescent="0.2">
      <c r="A24868">
        <v>2.562E-3</v>
      </c>
      <c r="B24868">
        <f t="shared" si="1167"/>
        <v>24866</v>
      </c>
      <c r="C24868" s="1">
        <f t="shared" si="1165"/>
        <v>1709842301.5</v>
      </c>
      <c r="D24868" s="2">
        <f t="shared" si="1166"/>
        <v>45358.633119212966</v>
      </c>
    </row>
    <row r="24869" spans="1:4" x14ac:dyDescent="0.2">
      <c r="A24869">
        <v>2.562E-3</v>
      </c>
      <c r="B24869">
        <f t="shared" si="1167"/>
        <v>24867</v>
      </c>
      <c r="C24869" s="1">
        <f t="shared" si="1165"/>
        <v>1709842301.75</v>
      </c>
      <c r="D24869" s="2">
        <f t="shared" si="1166"/>
        <v>45358.633122106483</v>
      </c>
    </row>
    <row r="24870" spans="1:4" x14ac:dyDescent="0.2">
      <c r="A24870">
        <v>3.8430000000000001E-3</v>
      </c>
      <c r="B24870">
        <f t="shared" si="1167"/>
        <v>24868</v>
      </c>
      <c r="C24870" s="1">
        <f t="shared" si="1165"/>
        <v>1709842302</v>
      </c>
      <c r="D24870" s="2">
        <f t="shared" si="1166"/>
        <v>45358.633125</v>
      </c>
    </row>
    <row r="24871" spans="1:4" x14ac:dyDescent="0.2">
      <c r="A24871">
        <v>2.562E-3</v>
      </c>
      <c r="B24871">
        <f t="shared" si="1167"/>
        <v>24869</v>
      </c>
      <c r="C24871" s="1">
        <f t="shared" si="1165"/>
        <v>1709842302.25</v>
      </c>
      <c r="D24871" s="2">
        <f t="shared" si="1166"/>
        <v>45358.633127893518</v>
      </c>
    </row>
    <row r="24872" spans="1:4" x14ac:dyDescent="0.2">
      <c r="A24872">
        <v>5.1240000000000001E-3</v>
      </c>
      <c r="B24872">
        <f t="shared" si="1167"/>
        <v>24870</v>
      </c>
      <c r="C24872" s="1">
        <f t="shared" si="1165"/>
        <v>1709842302.5</v>
      </c>
      <c r="D24872" s="2">
        <f t="shared" si="1166"/>
        <v>45358.633130787035</v>
      </c>
    </row>
    <row r="24873" spans="1:4" x14ac:dyDescent="0.2">
      <c r="A24873">
        <v>3.8430000000000001E-3</v>
      </c>
      <c r="B24873">
        <f t="shared" si="1167"/>
        <v>24871</v>
      </c>
      <c r="C24873" s="1">
        <f t="shared" si="1165"/>
        <v>1709842302.75</v>
      </c>
      <c r="D24873" s="2">
        <f t="shared" si="1166"/>
        <v>45358.633133680552</v>
      </c>
    </row>
    <row r="24874" spans="1:4" x14ac:dyDescent="0.2">
      <c r="A24874">
        <v>3.8430000000000001E-3</v>
      </c>
      <c r="B24874">
        <f t="shared" si="1167"/>
        <v>24872</v>
      </c>
      <c r="C24874" s="1">
        <f t="shared" si="1165"/>
        <v>1709842303</v>
      </c>
      <c r="D24874" s="2">
        <f t="shared" si="1166"/>
        <v>45358.63313657407</v>
      </c>
    </row>
    <row r="24875" spans="1:4" x14ac:dyDescent="0.2">
      <c r="A24875">
        <v>3.8430000000000001E-3</v>
      </c>
      <c r="B24875">
        <f t="shared" si="1167"/>
        <v>24873</v>
      </c>
      <c r="C24875" s="1">
        <f t="shared" si="1165"/>
        <v>1709842303.25</v>
      </c>
      <c r="D24875" s="2">
        <f t="shared" si="1166"/>
        <v>45358.633139467587</v>
      </c>
    </row>
    <row r="24876" spans="1:4" x14ac:dyDescent="0.2">
      <c r="A24876">
        <v>3.8430000000000001E-3</v>
      </c>
      <c r="B24876">
        <f t="shared" si="1167"/>
        <v>24874</v>
      </c>
      <c r="C24876" s="1">
        <f t="shared" si="1165"/>
        <v>1709842303.5</v>
      </c>
      <c r="D24876" s="2">
        <f t="shared" si="1166"/>
        <v>45358.633142361105</v>
      </c>
    </row>
    <row r="24877" spans="1:4" x14ac:dyDescent="0.2">
      <c r="A24877">
        <v>5.1240000000000001E-3</v>
      </c>
      <c r="B24877">
        <f t="shared" si="1167"/>
        <v>24875</v>
      </c>
      <c r="C24877" s="1">
        <f t="shared" si="1165"/>
        <v>1709842303.75</v>
      </c>
      <c r="D24877" s="2">
        <f t="shared" si="1166"/>
        <v>45358.633145254622</v>
      </c>
    </row>
    <row r="24878" spans="1:4" x14ac:dyDescent="0.2">
      <c r="A24878">
        <v>5.1240000000000001E-3</v>
      </c>
      <c r="B24878">
        <f t="shared" si="1167"/>
        <v>24876</v>
      </c>
      <c r="C24878" s="1">
        <f t="shared" si="1165"/>
        <v>1709842304</v>
      </c>
      <c r="D24878" s="2">
        <f t="shared" si="1166"/>
        <v>45358.633148148147</v>
      </c>
    </row>
    <row r="24879" spans="1:4" x14ac:dyDescent="0.2">
      <c r="A24879">
        <v>2.562E-3</v>
      </c>
      <c r="B24879">
        <f t="shared" si="1167"/>
        <v>24877</v>
      </c>
      <c r="C24879" s="1">
        <f t="shared" si="1165"/>
        <v>1709842304.25</v>
      </c>
      <c r="D24879" s="2">
        <f t="shared" si="1166"/>
        <v>45358.633151041664</v>
      </c>
    </row>
    <row r="24880" spans="1:4" x14ac:dyDescent="0.2">
      <c r="A24880">
        <v>3.8430000000000001E-3</v>
      </c>
      <c r="B24880">
        <f t="shared" si="1167"/>
        <v>24878</v>
      </c>
      <c r="C24880" s="1">
        <f t="shared" si="1165"/>
        <v>1709842304.5</v>
      </c>
      <c r="D24880" s="2">
        <f t="shared" si="1166"/>
        <v>45358.633153935181</v>
      </c>
    </row>
    <row r="24881" spans="1:4" x14ac:dyDescent="0.2">
      <c r="A24881">
        <v>2.562E-3</v>
      </c>
      <c r="B24881">
        <f t="shared" si="1167"/>
        <v>24879</v>
      </c>
      <c r="C24881" s="1">
        <f t="shared" si="1165"/>
        <v>1709842304.75</v>
      </c>
      <c r="D24881" s="2">
        <f t="shared" si="1166"/>
        <v>45358.633156828706</v>
      </c>
    </row>
    <row r="24882" spans="1:4" x14ac:dyDescent="0.2">
      <c r="A24882">
        <v>5.1240000000000001E-3</v>
      </c>
      <c r="B24882">
        <f t="shared" si="1167"/>
        <v>24880</v>
      </c>
      <c r="C24882" s="1">
        <f t="shared" si="1165"/>
        <v>1709842305</v>
      </c>
      <c r="D24882" s="2">
        <f t="shared" si="1166"/>
        <v>45358.633159722223</v>
      </c>
    </row>
    <row r="24883" spans="1:4" x14ac:dyDescent="0.2">
      <c r="A24883">
        <v>5.1240000000000001E-3</v>
      </c>
      <c r="B24883">
        <f t="shared" si="1167"/>
        <v>24881</v>
      </c>
      <c r="C24883" s="1">
        <f t="shared" si="1165"/>
        <v>1709842305.25</v>
      </c>
      <c r="D24883" s="2">
        <f t="shared" si="1166"/>
        <v>45358.633162615741</v>
      </c>
    </row>
    <row r="24884" spans="1:4" x14ac:dyDescent="0.2">
      <c r="A24884">
        <v>3.8430000000000001E-3</v>
      </c>
      <c r="B24884">
        <f t="shared" si="1167"/>
        <v>24882</v>
      </c>
      <c r="C24884" s="1">
        <f t="shared" si="1165"/>
        <v>1709842305.5</v>
      </c>
      <c r="D24884" s="2">
        <f t="shared" si="1166"/>
        <v>45358.633165509258</v>
      </c>
    </row>
    <row r="24885" spans="1:4" x14ac:dyDescent="0.2">
      <c r="A24885">
        <v>5.1240000000000001E-3</v>
      </c>
      <c r="B24885">
        <f t="shared" si="1167"/>
        <v>24883</v>
      </c>
      <c r="C24885" s="1">
        <f t="shared" si="1165"/>
        <v>1709842305.75</v>
      </c>
      <c r="D24885" s="2">
        <f t="shared" si="1166"/>
        <v>45358.633168402775</v>
      </c>
    </row>
    <row r="24886" spans="1:4" x14ac:dyDescent="0.2">
      <c r="A24886">
        <v>3.8430000000000001E-3</v>
      </c>
      <c r="B24886">
        <f t="shared" si="1167"/>
        <v>24884</v>
      </c>
      <c r="C24886" s="1">
        <f t="shared" si="1165"/>
        <v>1709842306</v>
      </c>
      <c r="D24886" s="2">
        <f t="shared" si="1166"/>
        <v>45358.633171296293</v>
      </c>
    </row>
    <row r="24887" spans="1:4" x14ac:dyDescent="0.2">
      <c r="A24887">
        <v>5.1240000000000001E-3</v>
      </c>
      <c r="B24887">
        <f t="shared" si="1167"/>
        <v>24885</v>
      </c>
      <c r="C24887" s="1">
        <f t="shared" si="1165"/>
        <v>1709842306.25</v>
      </c>
      <c r="D24887" s="2">
        <f t="shared" si="1166"/>
        <v>45358.63317418981</v>
      </c>
    </row>
    <row r="24888" spans="1:4" x14ac:dyDescent="0.2">
      <c r="A24888">
        <v>5.1240000000000001E-3</v>
      </c>
      <c r="B24888">
        <f t="shared" si="1167"/>
        <v>24886</v>
      </c>
      <c r="C24888" s="1">
        <f t="shared" si="1165"/>
        <v>1709842306.5</v>
      </c>
      <c r="D24888" s="2">
        <f t="shared" si="1166"/>
        <v>45358.633177083328</v>
      </c>
    </row>
    <row r="24889" spans="1:4" x14ac:dyDescent="0.2">
      <c r="A24889">
        <v>5.1240000000000001E-3</v>
      </c>
      <c r="B24889">
        <f t="shared" si="1167"/>
        <v>24887</v>
      </c>
      <c r="C24889" s="1">
        <f t="shared" si="1165"/>
        <v>1709842306.75</v>
      </c>
      <c r="D24889" s="2">
        <f t="shared" si="1166"/>
        <v>45358.633179976845</v>
      </c>
    </row>
    <row r="24890" spans="1:4" x14ac:dyDescent="0.2">
      <c r="A24890">
        <v>5.1240000000000001E-3</v>
      </c>
      <c r="B24890">
        <f t="shared" si="1167"/>
        <v>24888</v>
      </c>
      <c r="C24890" s="1">
        <f t="shared" si="1165"/>
        <v>1709842307</v>
      </c>
      <c r="D24890" s="2">
        <f t="shared" si="1166"/>
        <v>45358.63318287037</v>
      </c>
    </row>
    <row r="24891" spans="1:4" x14ac:dyDescent="0.2">
      <c r="A24891">
        <v>1.281E-3</v>
      </c>
      <c r="B24891">
        <f t="shared" si="1167"/>
        <v>24889</v>
      </c>
      <c r="C24891" s="1">
        <f t="shared" si="1165"/>
        <v>1709842307.25</v>
      </c>
      <c r="D24891" s="2">
        <f t="shared" si="1166"/>
        <v>45358.633185763887</v>
      </c>
    </row>
    <row r="24892" spans="1:4" x14ac:dyDescent="0.2">
      <c r="A24892">
        <v>3.8430000000000001E-3</v>
      </c>
      <c r="B24892">
        <f t="shared" si="1167"/>
        <v>24890</v>
      </c>
      <c r="C24892" s="1">
        <f t="shared" si="1165"/>
        <v>1709842307.5</v>
      </c>
      <c r="D24892" s="2">
        <f t="shared" si="1166"/>
        <v>45358.633188657404</v>
      </c>
    </row>
    <row r="24893" spans="1:4" x14ac:dyDescent="0.2">
      <c r="A24893">
        <v>3.8430000000000001E-3</v>
      </c>
      <c r="B24893">
        <f t="shared" si="1167"/>
        <v>24891</v>
      </c>
      <c r="C24893" s="1">
        <f t="shared" si="1165"/>
        <v>1709842307.75</v>
      </c>
      <c r="D24893" s="2">
        <f t="shared" si="1166"/>
        <v>45358.633191550922</v>
      </c>
    </row>
    <row r="24894" spans="1:4" x14ac:dyDescent="0.2">
      <c r="A24894">
        <v>3.8430000000000001E-3</v>
      </c>
      <c r="B24894">
        <f t="shared" si="1167"/>
        <v>24892</v>
      </c>
      <c r="C24894" s="1">
        <f t="shared" si="1165"/>
        <v>1709842308</v>
      </c>
      <c r="D24894" s="2">
        <f t="shared" si="1166"/>
        <v>45358.633194444446</v>
      </c>
    </row>
    <row r="24895" spans="1:4" x14ac:dyDescent="0.2">
      <c r="A24895">
        <v>5.1240000000000001E-3</v>
      </c>
      <c r="B24895">
        <f t="shared" si="1167"/>
        <v>24893</v>
      </c>
      <c r="C24895" s="1">
        <f t="shared" si="1165"/>
        <v>1709842308.25</v>
      </c>
      <c r="D24895" s="2">
        <f t="shared" si="1166"/>
        <v>45358.633197337964</v>
      </c>
    </row>
    <row r="24896" spans="1:4" x14ac:dyDescent="0.2">
      <c r="A24896">
        <v>5.1240000000000001E-3</v>
      </c>
      <c r="B24896">
        <f t="shared" si="1167"/>
        <v>24894</v>
      </c>
      <c r="C24896" s="1">
        <f t="shared" si="1165"/>
        <v>1709842308.5</v>
      </c>
      <c r="D24896" s="2">
        <f t="shared" si="1166"/>
        <v>45358.633200231481</v>
      </c>
    </row>
    <row r="24897" spans="1:4" x14ac:dyDescent="0.2">
      <c r="A24897">
        <v>5.1240000000000001E-3</v>
      </c>
      <c r="B24897">
        <f t="shared" si="1167"/>
        <v>24895</v>
      </c>
      <c r="C24897" s="1">
        <f t="shared" si="1165"/>
        <v>1709842308.75</v>
      </c>
      <c r="D24897" s="2">
        <f t="shared" si="1166"/>
        <v>45358.633203124999</v>
      </c>
    </row>
    <row r="24898" spans="1:4" x14ac:dyDescent="0.2">
      <c r="A24898">
        <v>3.8430000000000001E-3</v>
      </c>
      <c r="B24898">
        <f t="shared" si="1167"/>
        <v>24896</v>
      </c>
      <c r="C24898" s="1">
        <f t="shared" si="1165"/>
        <v>1709842309</v>
      </c>
      <c r="D24898" s="2">
        <f t="shared" si="1166"/>
        <v>45358.633206018516</v>
      </c>
    </row>
    <row r="24899" spans="1:4" x14ac:dyDescent="0.2">
      <c r="A24899">
        <v>3.8430000000000001E-3</v>
      </c>
      <c r="B24899">
        <f t="shared" si="1167"/>
        <v>24897</v>
      </c>
      <c r="C24899" s="1">
        <f t="shared" ref="C24899:C24962" si="1168">B24899/$E$2+$E$1</f>
        <v>1709842309.25</v>
      </c>
      <c r="D24899" s="2">
        <f t="shared" ref="D24899:D24962" si="1169">(C24899/86400)+DATE(1970,1,1)+(-5/24)</f>
        <v>45358.633208912033</v>
      </c>
    </row>
    <row r="24900" spans="1:4" x14ac:dyDescent="0.2">
      <c r="A24900">
        <v>2.562E-3</v>
      </c>
      <c r="B24900">
        <f t="shared" si="1167"/>
        <v>24898</v>
      </c>
      <c r="C24900" s="1">
        <f t="shared" si="1168"/>
        <v>1709842309.5</v>
      </c>
      <c r="D24900" s="2">
        <f t="shared" si="1169"/>
        <v>45358.633211805551</v>
      </c>
    </row>
    <row r="24901" spans="1:4" x14ac:dyDescent="0.2">
      <c r="A24901">
        <v>5.1240000000000001E-3</v>
      </c>
      <c r="B24901">
        <f t="shared" ref="B24901:B24964" si="1170">B24900+1</f>
        <v>24899</v>
      </c>
      <c r="C24901" s="1">
        <f t="shared" si="1168"/>
        <v>1709842309.75</v>
      </c>
      <c r="D24901" s="2">
        <f t="shared" si="1169"/>
        <v>45358.633214699068</v>
      </c>
    </row>
    <row r="24902" spans="1:4" x14ac:dyDescent="0.2">
      <c r="A24902">
        <v>5.1240000000000001E-3</v>
      </c>
      <c r="B24902">
        <f t="shared" si="1170"/>
        <v>24900</v>
      </c>
      <c r="C24902" s="1">
        <f t="shared" si="1168"/>
        <v>1709842310</v>
      </c>
      <c r="D24902" s="2">
        <f t="shared" si="1169"/>
        <v>45358.633217592585</v>
      </c>
    </row>
    <row r="24903" spans="1:4" x14ac:dyDescent="0.2">
      <c r="A24903">
        <v>5.1240000000000001E-3</v>
      </c>
      <c r="B24903">
        <f t="shared" si="1170"/>
        <v>24901</v>
      </c>
      <c r="C24903" s="1">
        <f t="shared" si="1168"/>
        <v>1709842310.25</v>
      </c>
      <c r="D24903" s="2">
        <f t="shared" si="1169"/>
        <v>45358.63322048611</v>
      </c>
    </row>
    <row r="24904" spans="1:4" x14ac:dyDescent="0.2">
      <c r="A24904">
        <v>3.8430000000000001E-3</v>
      </c>
      <c r="B24904">
        <f t="shared" si="1170"/>
        <v>24902</v>
      </c>
      <c r="C24904" s="1">
        <f t="shared" si="1168"/>
        <v>1709842310.5</v>
      </c>
      <c r="D24904" s="2">
        <f t="shared" si="1169"/>
        <v>45358.633223379627</v>
      </c>
    </row>
    <row r="24905" spans="1:4" x14ac:dyDescent="0.2">
      <c r="A24905">
        <v>3.8430000000000001E-3</v>
      </c>
      <c r="B24905">
        <f t="shared" si="1170"/>
        <v>24903</v>
      </c>
      <c r="C24905" s="1">
        <f t="shared" si="1168"/>
        <v>1709842310.75</v>
      </c>
      <c r="D24905" s="2">
        <f t="shared" si="1169"/>
        <v>45358.633226273145</v>
      </c>
    </row>
    <row r="24906" spans="1:4" x14ac:dyDescent="0.2">
      <c r="A24906">
        <v>5.1240000000000001E-3</v>
      </c>
      <c r="B24906">
        <f t="shared" si="1170"/>
        <v>24904</v>
      </c>
      <c r="C24906" s="1">
        <f t="shared" si="1168"/>
        <v>1709842311</v>
      </c>
      <c r="D24906" s="2">
        <f t="shared" si="1169"/>
        <v>45358.633229166669</v>
      </c>
    </row>
    <row r="24907" spans="1:4" x14ac:dyDescent="0.2">
      <c r="A24907">
        <v>5.1240000000000001E-3</v>
      </c>
      <c r="B24907">
        <f t="shared" si="1170"/>
        <v>24905</v>
      </c>
      <c r="C24907" s="1">
        <f t="shared" si="1168"/>
        <v>1709842311.25</v>
      </c>
      <c r="D24907" s="2">
        <f t="shared" si="1169"/>
        <v>45358.633232060187</v>
      </c>
    </row>
    <row r="24908" spans="1:4" x14ac:dyDescent="0.2">
      <c r="A24908">
        <v>2.562E-3</v>
      </c>
      <c r="B24908">
        <f t="shared" si="1170"/>
        <v>24906</v>
      </c>
      <c r="C24908" s="1">
        <f t="shared" si="1168"/>
        <v>1709842311.5</v>
      </c>
      <c r="D24908" s="2">
        <f t="shared" si="1169"/>
        <v>45358.633234953704</v>
      </c>
    </row>
    <row r="24909" spans="1:4" x14ac:dyDescent="0.2">
      <c r="A24909">
        <v>5.1240000000000001E-3</v>
      </c>
      <c r="B24909">
        <f t="shared" si="1170"/>
        <v>24907</v>
      </c>
      <c r="C24909" s="1">
        <f t="shared" si="1168"/>
        <v>1709842311.75</v>
      </c>
      <c r="D24909" s="2">
        <f t="shared" si="1169"/>
        <v>45358.633237847222</v>
      </c>
    </row>
    <row r="24910" spans="1:4" x14ac:dyDescent="0.2">
      <c r="A24910">
        <v>3.8430000000000001E-3</v>
      </c>
      <c r="B24910">
        <f t="shared" si="1170"/>
        <v>24908</v>
      </c>
      <c r="C24910" s="1">
        <f t="shared" si="1168"/>
        <v>1709842312</v>
      </c>
      <c r="D24910" s="2">
        <f t="shared" si="1169"/>
        <v>45358.633240740739</v>
      </c>
    </row>
    <row r="24911" spans="1:4" x14ac:dyDescent="0.2">
      <c r="A24911">
        <v>5.1240000000000001E-3</v>
      </c>
      <c r="B24911">
        <f t="shared" si="1170"/>
        <v>24909</v>
      </c>
      <c r="C24911" s="1">
        <f t="shared" si="1168"/>
        <v>1709842312.25</v>
      </c>
      <c r="D24911" s="2">
        <f t="shared" si="1169"/>
        <v>45358.633243634256</v>
      </c>
    </row>
    <row r="24912" spans="1:4" x14ac:dyDescent="0.2">
      <c r="A24912">
        <v>5.1240000000000001E-3</v>
      </c>
      <c r="B24912">
        <f t="shared" si="1170"/>
        <v>24910</v>
      </c>
      <c r="C24912" s="1">
        <f t="shared" si="1168"/>
        <v>1709842312.5</v>
      </c>
      <c r="D24912" s="2">
        <f t="shared" si="1169"/>
        <v>45358.633246527774</v>
      </c>
    </row>
    <row r="24913" spans="1:4" x14ac:dyDescent="0.2">
      <c r="A24913">
        <v>5.1240000000000001E-3</v>
      </c>
      <c r="B24913">
        <f t="shared" si="1170"/>
        <v>24911</v>
      </c>
      <c r="C24913" s="1">
        <f t="shared" si="1168"/>
        <v>1709842312.75</v>
      </c>
      <c r="D24913" s="2">
        <f t="shared" si="1169"/>
        <v>45358.633249421291</v>
      </c>
    </row>
    <row r="24914" spans="1:4" x14ac:dyDescent="0.2">
      <c r="A24914">
        <v>5.1240000000000001E-3</v>
      </c>
      <c r="B24914">
        <f t="shared" si="1170"/>
        <v>24912</v>
      </c>
      <c r="C24914" s="1">
        <f t="shared" si="1168"/>
        <v>1709842313</v>
      </c>
      <c r="D24914" s="2">
        <f t="shared" si="1169"/>
        <v>45358.633252314808</v>
      </c>
    </row>
    <row r="24915" spans="1:4" x14ac:dyDescent="0.2">
      <c r="A24915">
        <v>5.1240000000000001E-3</v>
      </c>
      <c r="B24915">
        <f t="shared" si="1170"/>
        <v>24913</v>
      </c>
      <c r="C24915" s="1">
        <f t="shared" si="1168"/>
        <v>1709842313.25</v>
      </c>
      <c r="D24915" s="2">
        <f t="shared" si="1169"/>
        <v>45358.633255208326</v>
      </c>
    </row>
    <row r="24916" spans="1:4" x14ac:dyDescent="0.2">
      <c r="A24916">
        <v>3.8430000000000001E-3</v>
      </c>
      <c r="B24916">
        <f t="shared" si="1170"/>
        <v>24914</v>
      </c>
      <c r="C24916" s="1">
        <f t="shared" si="1168"/>
        <v>1709842313.5</v>
      </c>
      <c r="D24916" s="2">
        <f t="shared" si="1169"/>
        <v>45358.633258101851</v>
      </c>
    </row>
    <row r="24917" spans="1:4" x14ac:dyDescent="0.2">
      <c r="A24917">
        <v>3.8430000000000001E-3</v>
      </c>
      <c r="B24917">
        <f t="shared" si="1170"/>
        <v>24915</v>
      </c>
      <c r="C24917" s="1">
        <f t="shared" si="1168"/>
        <v>1709842313.75</v>
      </c>
      <c r="D24917" s="2">
        <f t="shared" si="1169"/>
        <v>45358.633260995368</v>
      </c>
    </row>
    <row r="24918" spans="1:4" x14ac:dyDescent="0.2">
      <c r="A24918">
        <v>5.1240000000000001E-3</v>
      </c>
      <c r="B24918">
        <f t="shared" si="1170"/>
        <v>24916</v>
      </c>
      <c r="C24918" s="1">
        <f t="shared" si="1168"/>
        <v>1709842314</v>
      </c>
      <c r="D24918" s="2">
        <f t="shared" si="1169"/>
        <v>45358.633263888885</v>
      </c>
    </row>
    <row r="24919" spans="1:4" x14ac:dyDescent="0.2">
      <c r="A24919">
        <v>6.4050000000000001E-3</v>
      </c>
      <c r="B24919">
        <f t="shared" si="1170"/>
        <v>24917</v>
      </c>
      <c r="C24919" s="1">
        <f t="shared" si="1168"/>
        <v>1709842314.25</v>
      </c>
      <c r="D24919" s="2">
        <f t="shared" si="1169"/>
        <v>45358.63326678241</v>
      </c>
    </row>
    <row r="24920" spans="1:4" x14ac:dyDescent="0.2">
      <c r="A24920">
        <v>3.8430000000000001E-3</v>
      </c>
      <c r="B24920">
        <f t="shared" si="1170"/>
        <v>24918</v>
      </c>
      <c r="C24920" s="1">
        <f t="shared" si="1168"/>
        <v>1709842314.5</v>
      </c>
      <c r="D24920" s="2">
        <f t="shared" si="1169"/>
        <v>45358.633269675927</v>
      </c>
    </row>
    <row r="24921" spans="1:4" x14ac:dyDescent="0.2">
      <c r="A24921">
        <v>3.8430000000000001E-3</v>
      </c>
      <c r="B24921">
        <f t="shared" si="1170"/>
        <v>24919</v>
      </c>
      <c r="C24921" s="1">
        <f t="shared" si="1168"/>
        <v>1709842314.75</v>
      </c>
      <c r="D24921" s="2">
        <f t="shared" si="1169"/>
        <v>45358.633272569445</v>
      </c>
    </row>
    <row r="24922" spans="1:4" x14ac:dyDescent="0.2">
      <c r="A24922">
        <v>3.8430000000000001E-3</v>
      </c>
      <c r="B24922">
        <f t="shared" si="1170"/>
        <v>24920</v>
      </c>
      <c r="C24922" s="1">
        <f t="shared" si="1168"/>
        <v>1709842315</v>
      </c>
      <c r="D24922" s="2">
        <f t="shared" si="1169"/>
        <v>45358.633275462962</v>
      </c>
    </row>
    <row r="24923" spans="1:4" x14ac:dyDescent="0.2">
      <c r="A24923">
        <v>6.4050000000000001E-3</v>
      </c>
      <c r="B24923">
        <f t="shared" si="1170"/>
        <v>24921</v>
      </c>
      <c r="C24923" s="1">
        <f t="shared" si="1168"/>
        <v>1709842315.25</v>
      </c>
      <c r="D24923" s="2">
        <f t="shared" si="1169"/>
        <v>45358.633278356479</v>
      </c>
    </row>
    <row r="24924" spans="1:4" x14ac:dyDescent="0.2">
      <c r="A24924">
        <v>6.4050000000000001E-3</v>
      </c>
      <c r="B24924">
        <f t="shared" si="1170"/>
        <v>24922</v>
      </c>
      <c r="C24924" s="1">
        <f t="shared" si="1168"/>
        <v>1709842315.5</v>
      </c>
      <c r="D24924" s="2">
        <f t="shared" si="1169"/>
        <v>45358.633281249997</v>
      </c>
    </row>
    <row r="24925" spans="1:4" x14ac:dyDescent="0.2">
      <c r="A24925">
        <v>6.4050000000000001E-3</v>
      </c>
      <c r="B24925">
        <f t="shared" si="1170"/>
        <v>24923</v>
      </c>
      <c r="C24925" s="1">
        <f t="shared" si="1168"/>
        <v>1709842315.75</v>
      </c>
      <c r="D24925" s="2">
        <f t="shared" si="1169"/>
        <v>45358.633284143514</v>
      </c>
    </row>
    <row r="24926" spans="1:4" x14ac:dyDescent="0.2">
      <c r="A24926">
        <v>6.4050000000000001E-3</v>
      </c>
      <c r="B24926">
        <f t="shared" si="1170"/>
        <v>24924</v>
      </c>
      <c r="C24926" s="1">
        <f t="shared" si="1168"/>
        <v>1709842316</v>
      </c>
      <c r="D24926" s="2">
        <f t="shared" si="1169"/>
        <v>45358.633287037032</v>
      </c>
    </row>
    <row r="24927" spans="1:4" x14ac:dyDescent="0.2">
      <c r="A24927">
        <v>3.8430000000000001E-3</v>
      </c>
      <c r="B24927">
        <f t="shared" si="1170"/>
        <v>24925</v>
      </c>
      <c r="C24927" s="1">
        <f t="shared" si="1168"/>
        <v>1709842316.25</v>
      </c>
      <c r="D24927" s="2">
        <f t="shared" si="1169"/>
        <v>45358.633289930549</v>
      </c>
    </row>
    <row r="24928" spans="1:4" x14ac:dyDescent="0.2">
      <c r="A24928">
        <v>5.1240000000000001E-3</v>
      </c>
      <c r="B24928">
        <f t="shared" si="1170"/>
        <v>24926</v>
      </c>
      <c r="C24928" s="1">
        <f t="shared" si="1168"/>
        <v>1709842316.5</v>
      </c>
      <c r="D24928" s="2">
        <f t="shared" si="1169"/>
        <v>45358.633292824066</v>
      </c>
    </row>
    <row r="24929" spans="1:4" x14ac:dyDescent="0.2">
      <c r="A24929">
        <v>5.1240000000000001E-3</v>
      </c>
      <c r="B24929">
        <f t="shared" si="1170"/>
        <v>24927</v>
      </c>
      <c r="C24929" s="1">
        <f t="shared" si="1168"/>
        <v>1709842316.75</v>
      </c>
      <c r="D24929" s="2">
        <f t="shared" si="1169"/>
        <v>45358.633295717591</v>
      </c>
    </row>
    <row r="24930" spans="1:4" x14ac:dyDescent="0.2">
      <c r="A24930">
        <v>3.8430000000000001E-3</v>
      </c>
      <c r="B24930">
        <f t="shared" si="1170"/>
        <v>24928</v>
      </c>
      <c r="C24930" s="1">
        <f t="shared" si="1168"/>
        <v>1709842317</v>
      </c>
      <c r="D24930" s="2">
        <f t="shared" si="1169"/>
        <v>45358.633298611108</v>
      </c>
    </row>
    <row r="24931" spans="1:4" x14ac:dyDescent="0.2">
      <c r="A24931">
        <v>6.4050000000000001E-3</v>
      </c>
      <c r="B24931">
        <f t="shared" si="1170"/>
        <v>24929</v>
      </c>
      <c r="C24931" s="1">
        <f t="shared" si="1168"/>
        <v>1709842317.25</v>
      </c>
      <c r="D24931" s="2">
        <f t="shared" si="1169"/>
        <v>45358.633301504626</v>
      </c>
    </row>
    <row r="24932" spans="1:4" x14ac:dyDescent="0.2">
      <c r="A24932">
        <v>6.4050000000000001E-3</v>
      </c>
      <c r="B24932">
        <f t="shared" si="1170"/>
        <v>24930</v>
      </c>
      <c r="C24932" s="1">
        <f t="shared" si="1168"/>
        <v>1709842317.5</v>
      </c>
      <c r="D24932" s="2">
        <f t="shared" si="1169"/>
        <v>45358.63330439815</v>
      </c>
    </row>
    <row r="24933" spans="1:4" x14ac:dyDescent="0.2">
      <c r="A24933">
        <v>5.1240000000000001E-3</v>
      </c>
      <c r="B24933">
        <f t="shared" si="1170"/>
        <v>24931</v>
      </c>
      <c r="C24933" s="1">
        <f t="shared" si="1168"/>
        <v>1709842317.75</v>
      </c>
      <c r="D24933" s="2">
        <f t="shared" si="1169"/>
        <v>45358.633307291668</v>
      </c>
    </row>
    <row r="24934" spans="1:4" x14ac:dyDescent="0.2">
      <c r="A24934">
        <v>5.1240000000000001E-3</v>
      </c>
      <c r="B24934">
        <f t="shared" si="1170"/>
        <v>24932</v>
      </c>
      <c r="C24934" s="1">
        <f t="shared" si="1168"/>
        <v>1709842318</v>
      </c>
      <c r="D24934" s="2">
        <f t="shared" si="1169"/>
        <v>45358.633310185185</v>
      </c>
    </row>
    <row r="24935" spans="1:4" x14ac:dyDescent="0.2">
      <c r="A24935">
        <v>5.1240000000000001E-3</v>
      </c>
      <c r="B24935">
        <f t="shared" si="1170"/>
        <v>24933</v>
      </c>
      <c r="C24935" s="1">
        <f t="shared" si="1168"/>
        <v>1709842318.25</v>
      </c>
      <c r="D24935" s="2">
        <f t="shared" si="1169"/>
        <v>45358.633313078702</v>
      </c>
    </row>
    <row r="24936" spans="1:4" x14ac:dyDescent="0.2">
      <c r="A24936">
        <v>6.4050000000000001E-3</v>
      </c>
      <c r="B24936">
        <f t="shared" si="1170"/>
        <v>24934</v>
      </c>
      <c r="C24936" s="1">
        <f t="shared" si="1168"/>
        <v>1709842318.5</v>
      </c>
      <c r="D24936" s="2">
        <f t="shared" si="1169"/>
        <v>45358.63331597222</v>
      </c>
    </row>
    <row r="24937" spans="1:4" x14ac:dyDescent="0.2">
      <c r="A24937">
        <v>6.4050000000000001E-3</v>
      </c>
      <c r="B24937">
        <f t="shared" si="1170"/>
        <v>24935</v>
      </c>
      <c r="C24937" s="1">
        <f t="shared" si="1168"/>
        <v>1709842318.75</v>
      </c>
      <c r="D24937" s="2">
        <f t="shared" si="1169"/>
        <v>45358.633318865737</v>
      </c>
    </row>
    <row r="24938" spans="1:4" x14ac:dyDescent="0.2">
      <c r="A24938">
        <v>6.4050000000000001E-3</v>
      </c>
      <c r="B24938">
        <f t="shared" si="1170"/>
        <v>24936</v>
      </c>
      <c r="C24938" s="1">
        <f t="shared" si="1168"/>
        <v>1709842319</v>
      </c>
      <c r="D24938" s="2">
        <f t="shared" si="1169"/>
        <v>45358.633321759255</v>
      </c>
    </row>
    <row r="24939" spans="1:4" x14ac:dyDescent="0.2">
      <c r="A24939">
        <v>5.1240000000000001E-3</v>
      </c>
      <c r="B24939">
        <f t="shared" si="1170"/>
        <v>24937</v>
      </c>
      <c r="C24939" s="1">
        <f t="shared" si="1168"/>
        <v>1709842319.25</v>
      </c>
      <c r="D24939" s="2">
        <f t="shared" si="1169"/>
        <v>45358.633324652772</v>
      </c>
    </row>
    <row r="24940" spans="1:4" x14ac:dyDescent="0.2">
      <c r="A24940">
        <v>3.8430000000000001E-3</v>
      </c>
      <c r="B24940">
        <f t="shared" si="1170"/>
        <v>24938</v>
      </c>
      <c r="C24940" s="1">
        <f t="shared" si="1168"/>
        <v>1709842319.5</v>
      </c>
      <c r="D24940" s="2">
        <f t="shared" si="1169"/>
        <v>45358.633327546289</v>
      </c>
    </row>
    <row r="24941" spans="1:4" x14ac:dyDescent="0.2">
      <c r="A24941">
        <v>3.8430000000000001E-3</v>
      </c>
      <c r="B24941">
        <f t="shared" si="1170"/>
        <v>24939</v>
      </c>
      <c r="C24941" s="1">
        <f t="shared" si="1168"/>
        <v>1709842319.75</v>
      </c>
      <c r="D24941" s="2">
        <f t="shared" si="1169"/>
        <v>45358.633330439814</v>
      </c>
    </row>
    <row r="24942" spans="1:4" x14ac:dyDescent="0.2">
      <c r="A24942">
        <v>3.8430000000000001E-3</v>
      </c>
      <c r="B24942">
        <f t="shared" si="1170"/>
        <v>24940</v>
      </c>
      <c r="C24942" s="1">
        <f t="shared" si="1168"/>
        <v>1709842320</v>
      </c>
      <c r="D24942" s="2">
        <f t="shared" si="1169"/>
        <v>45358.633333333331</v>
      </c>
    </row>
    <row r="24943" spans="1:4" x14ac:dyDescent="0.2">
      <c r="A24943">
        <v>6.4050000000000001E-3</v>
      </c>
      <c r="B24943">
        <f t="shared" si="1170"/>
        <v>24941</v>
      </c>
      <c r="C24943" s="1">
        <f t="shared" si="1168"/>
        <v>1709842320.25</v>
      </c>
      <c r="D24943" s="2">
        <f t="shared" si="1169"/>
        <v>45358.633336226849</v>
      </c>
    </row>
    <row r="24944" spans="1:4" x14ac:dyDescent="0.2">
      <c r="A24944">
        <v>5.1240000000000001E-3</v>
      </c>
      <c r="B24944">
        <f t="shared" si="1170"/>
        <v>24942</v>
      </c>
      <c r="C24944" s="1">
        <f t="shared" si="1168"/>
        <v>1709842320.5</v>
      </c>
      <c r="D24944" s="2">
        <f t="shared" si="1169"/>
        <v>45358.633339120366</v>
      </c>
    </row>
    <row r="24945" spans="1:4" x14ac:dyDescent="0.2">
      <c r="A24945">
        <v>5.1240000000000001E-3</v>
      </c>
      <c r="B24945">
        <f t="shared" si="1170"/>
        <v>24943</v>
      </c>
      <c r="C24945" s="1">
        <f t="shared" si="1168"/>
        <v>1709842320.75</v>
      </c>
      <c r="D24945" s="2">
        <f t="shared" si="1169"/>
        <v>45358.633342013891</v>
      </c>
    </row>
    <row r="24946" spans="1:4" x14ac:dyDescent="0.2">
      <c r="A24946">
        <v>5.1240000000000001E-3</v>
      </c>
      <c r="B24946">
        <f t="shared" si="1170"/>
        <v>24944</v>
      </c>
      <c r="C24946" s="1">
        <f t="shared" si="1168"/>
        <v>1709842321</v>
      </c>
      <c r="D24946" s="2">
        <f t="shared" si="1169"/>
        <v>45358.633344907408</v>
      </c>
    </row>
    <row r="24947" spans="1:4" x14ac:dyDescent="0.2">
      <c r="A24947">
        <v>6.4050000000000001E-3</v>
      </c>
      <c r="B24947">
        <f t="shared" si="1170"/>
        <v>24945</v>
      </c>
      <c r="C24947" s="1">
        <f t="shared" si="1168"/>
        <v>1709842321.25</v>
      </c>
      <c r="D24947" s="2">
        <f t="shared" si="1169"/>
        <v>45358.633347800926</v>
      </c>
    </row>
    <row r="24948" spans="1:4" x14ac:dyDescent="0.2">
      <c r="A24948">
        <v>6.4050000000000001E-3</v>
      </c>
      <c r="B24948">
        <f t="shared" si="1170"/>
        <v>24946</v>
      </c>
      <c r="C24948" s="1">
        <f t="shared" si="1168"/>
        <v>1709842321.5</v>
      </c>
      <c r="D24948" s="2">
        <f t="shared" si="1169"/>
        <v>45358.633350694443</v>
      </c>
    </row>
    <row r="24949" spans="1:4" x14ac:dyDescent="0.2">
      <c r="A24949">
        <v>6.4050000000000001E-3</v>
      </c>
      <c r="B24949">
        <f t="shared" si="1170"/>
        <v>24947</v>
      </c>
      <c r="C24949" s="1">
        <f t="shared" si="1168"/>
        <v>1709842321.75</v>
      </c>
      <c r="D24949" s="2">
        <f t="shared" si="1169"/>
        <v>45358.63335358796</v>
      </c>
    </row>
    <row r="24950" spans="1:4" x14ac:dyDescent="0.2">
      <c r="A24950">
        <v>5.1240000000000001E-3</v>
      </c>
      <c r="B24950">
        <f t="shared" si="1170"/>
        <v>24948</v>
      </c>
      <c r="C24950" s="1">
        <f t="shared" si="1168"/>
        <v>1709842322</v>
      </c>
      <c r="D24950" s="2">
        <f t="shared" si="1169"/>
        <v>45358.633356481478</v>
      </c>
    </row>
    <row r="24951" spans="1:4" x14ac:dyDescent="0.2">
      <c r="A24951">
        <v>3.8430000000000001E-3</v>
      </c>
      <c r="B24951">
        <f t="shared" si="1170"/>
        <v>24949</v>
      </c>
      <c r="C24951" s="1">
        <f t="shared" si="1168"/>
        <v>1709842322.25</v>
      </c>
      <c r="D24951" s="2">
        <f t="shared" si="1169"/>
        <v>45358.633359374995</v>
      </c>
    </row>
    <row r="24952" spans="1:4" x14ac:dyDescent="0.2">
      <c r="A24952">
        <v>5.1240000000000001E-3</v>
      </c>
      <c r="B24952">
        <f t="shared" si="1170"/>
        <v>24950</v>
      </c>
      <c r="C24952" s="1">
        <f t="shared" si="1168"/>
        <v>1709842322.5</v>
      </c>
      <c r="D24952" s="2">
        <f t="shared" si="1169"/>
        <v>45358.633362268512</v>
      </c>
    </row>
    <row r="24953" spans="1:4" x14ac:dyDescent="0.2">
      <c r="A24953">
        <v>6.4050000000000001E-3</v>
      </c>
      <c r="B24953">
        <f t="shared" si="1170"/>
        <v>24951</v>
      </c>
      <c r="C24953" s="1">
        <f t="shared" si="1168"/>
        <v>1709842322.75</v>
      </c>
      <c r="D24953" s="2">
        <f t="shared" si="1169"/>
        <v>45358.63336516203</v>
      </c>
    </row>
    <row r="24954" spans="1:4" x14ac:dyDescent="0.2">
      <c r="A24954">
        <v>6.4050000000000001E-3</v>
      </c>
      <c r="B24954">
        <f t="shared" si="1170"/>
        <v>24952</v>
      </c>
      <c r="C24954" s="1">
        <f t="shared" si="1168"/>
        <v>1709842323</v>
      </c>
      <c r="D24954" s="2">
        <f t="shared" si="1169"/>
        <v>45358.633368055554</v>
      </c>
    </row>
    <row r="24955" spans="1:4" x14ac:dyDescent="0.2">
      <c r="A24955">
        <v>6.4050000000000001E-3</v>
      </c>
      <c r="B24955">
        <f t="shared" si="1170"/>
        <v>24953</v>
      </c>
      <c r="C24955" s="1">
        <f t="shared" si="1168"/>
        <v>1709842323.25</v>
      </c>
      <c r="D24955" s="2">
        <f t="shared" si="1169"/>
        <v>45358.633370949072</v>
      </c>
    </row>
    <row r="24956" spans="1:4" x14ac:dyDescent="0.2">
      <c r="A24956">
        <v>5.1240000000000001E-3</v>
      </c>
      <c r="B24956">
        <f t="shared" si="1170"/>
        <v>24954</v>
      </c>
      <c r="C24956" s="1">
        <f t="shared" si="1168"/>
        <v>1709842323.5</v>
      </c>
      <c r="D24956" s="2">
        <f t="shared" si="1169"/>
        <v>45358.633373842589</v>
      </c>
    </row>
    <row r="24957" spans="1:4" x14ac:dyDescent="0.2">
      <c r="A24957">
        <v>5.1240000000000001E-3</v>
      </c>
      <c r="B24957">
        <f t="shared" si="1170"/>
        <v>24955</v>
      </c>
      <c r="C24957" s="1">
        <f t="shared" si="1168"/>
        <v>1709842323.75</v>
      </c>
      <c r="D24957" s="2">
        <f t="shared" si="1169"/>
        <v>45358.633376736114</v>
      </c>
    </row>
    <row r="24958" spans="1:4" x14ac:dyDescent="0.2">
      <c r="A24958">
        <v>5.1240000000000001E-3</v>
      </c>
      <c r="B24958">
        <f t="shared" si="1170"/>
        <v>24956</v>
      </c>
      <c r="C24958" s="1">
        <f t="shared" si="1168"/>
        <v>1709842324</v>
      </c>
      <c r="D24958" s="2">
        <f t="shared" si="1169"/>
        <v>45358.633379629631</v>
      </c>
    </row>
    <row r="24959" spans="1:4" x14ac:dyDescent="0.2">
      <c r="A24959">
        <v>6.4050000000000001E-3</v>
      </c>
      <c r="B24959">
        <f t="shared" si="1170"/>
        <v>24957</v>
      </c>
      <c r="C24959" s="1">
        <f t="shared" si="1168"/>
        <v>1709842324.25</v>
      </c>
      <c r="D24959" s="2">
        <f t="shared" si="1169"/>
        <v>45358.633382523149</v>
      </c>
    </row>
    <row r="24960" spans="1:4" x14ac:dyDescent="0.2">
      <c r="A24960">
        <v>6.4050000000000001E-3</v>
      </c>
      <c r="B24960">
        <f t="shared" si="1170"/>
        <v>24958</v>
      </c>
      <c r="C24960" s="1">
        <f t="shared" si="1168"/>
        <v>1709842324.5</v>
      </c>
      <c r="D24960" s="2">
        <f t="shared" si="1169"/>
        <v>45358.633385416666</v>
      </c>
    </row>
    <row r="24961" spans="1:4" x14ac:dyDescent="0.2">
      <c r="A24961">
        <v>5.1240000000000001E-3</v>
      </c>
      <c r="B24961">
        <f t="shared" si="1170"/>
        <v>24959</v>
      </c>
      <c r="C24961" s="1">
        <f t="shared" si="1168"/>
        <v>1709842324.75</v>
      </c>
      <c r="D24961" s="2">
        <f t="shared" si="1169"/>
        <v>45358.633388310183</v>
      </c>
    </row>
    <row r="24962" spans="1:4" x14ac:dyDescent="0.2">
      <c r="A24962">
        <v>3.8430000000000001E-3</v>
      </c>
      <c r="B24962">
        <f t="shared" si="1170"/>
        <v>24960</v>
      </c>
      <c r="C24962" s="1">
        <f t="shared" si="1168"/>
        <v>1709842325</v>
      </c>
      <c r="D24962" s="2">
        <f t="shared" si="1169"/>
        <v>45358.633391203701</v>
      </c>
    </row>
    <row r="24963" spans="1:4" x14ac:dyDescent="0.2">
      <c r="A24963">
        <v>5.1240000000000001E-3</v>
      </c>
      <c r="B24963">
        <f t="shared" si="1170"/>
        <v>24961</v>
      </c>
      <c r="C24963" s="1">
        <f t="shared" ref="C24963:C25026" si="1171">B24963/$E$2+$E$1</f>
        <v>1709842325.25</v>
      </c>
      <c r="D24963" s="2">
        <f t="shared" ref="D24963:D25026" si="1172">(C24963/86400)+DATE(1970,1,1)+(-5/24)</f>
        <v>45358.633394097218</v>
      </c>
    </row>
    <row r="24964" spans="1:4" x14ac:dyDescent="0.2">
      <c r="A24964">
        <v>6.4050000000000001E-3</v>
      </c>
      <c r="B24964">
        <f t="shared" si="1170"/>
        <v>24962</v>
      </c>
      <c r="C24964" s="1">
        <f t="shared" si="1171"/>
        <v>1709842325.5</v>
      </c>
      <c r="D24964" s="2">
        <f t="shared" si="1172"/>
        <v>45358.633396990735</v>
      </c>
    </row>
    <row r="24965" spans="1:4" x14ac:dyDescent="0.2">
      <c r="A24965">
        <v>6.4050000000000001E-3</v>
      </c>
      <c r="B24965">
        <f t="shared" ref="B24965:B25028" si="1173">B24964+1</f>
        <v>24963</v>
      </c>
      <c r="C24965" s="1">
        <f t="shared" si="1171"/>
        <v>1709842325.75</v>
      </c>
      <c r="D24965" s="2">
        <f t="shared" si="1172"/>
        <v>45358.633399884253</v>
      </c>
    </row>
    <row r="24966" spans="1:4" x14ac:dyDescent="0.2">
      <c r="A24966">
        <v>6.4050000000000001E-3</v>
      </c>
      <c r="B24966">
        <f t="shared" si="1173"/>
        <v>24964</v>
      </c>
      <c r="C24966" s="1">
        <f t="shared" si="1171"/>
        <v>1709842326</v>
      </c>
      <c r="D24966" s="2">
        <f t="shared" si="1172"/>
        <v>45358.63340277777</v>
      </c>
    </row>
    <row r="24967" spans="1:4" x14ac:dyDescent="0.2">
      <c r="A24967">
        <v>6.4050000000000001E-3</v>
      </c>
      <c r="B24967">
        <f t="shared" si="1173"/>
        <v>24965</v>
      </c>
      <c r="C24967" s="1">
        <f t="shared" si="1171"/>
        <v>1709842326.25</v>
      </c>
      <c r="D24967" s="2">
        <f t="shared" si="1172"/>
        <v>45358.633405671295</v>
      </c>
    </row>
    <row r="24968" spans="1:4" x14ac:dyDescent="0.2">
      <c r="A24968">
        <v>5.1240000000000001E-3</v>
      </c>
      <c r="B24968">
        <f t="shared" si="1173"/>
        <v>24966</v>
      </c>
      <c r="C24968" s="1">
        <f t="shared" si="1171"/>
        <v>1709842326.5</v>
      </c>
      <c r="D24968" s="2">
        <f t="shared" si="1172"/>
        <v>45358.633408564812</v>
      </c>
    </row>
    <row r="24969" spans="1:4" x14ac:dyDescent="0.2">
      <c r="A24969">
        <v>3.8430000000000001E-3</v>
      </c>
      <c r="B24969">
        <f t="shared" si="1173"/>
        <v>24967</v>
      </c>
      <c r="C24969" s="1">
        <f t="shared" si="1171"/>
        <v>1709842326.75</v>
      </c>
      <c r="D24969" s="2">
        <f t="shared" si="1172"/>
        <v>45358.63341145833</v>
      </c>
    </row>
    <row r="24970" spans="1:4" x14ac:dyDescent="0.2">
      <c r="A24970">
        <v>6.4050000000000001E-3</v>
      </c>
      <c r="B24970">
        <f t="shared" si="1173"/>
        <v>24968</v>
      </c>
      <c r="C24970" s="1">
        <f t="shared" si="1171"/>
        <v>1709842327</v>
      </c>
      <c r="D24970" s="2">
        <f t="shared" si="1172"/>
        <v>45358.633414351854</v>
      </c>
    </row>
    <row r="24971" spans="1:4" x14ac:dyDescent="0.2">
      <c r="A24971">
        <v>5.1240000000000001E-3</v>
      </c>
      <c r="B24971">
        <f t="shared" si="1173"/>
        <v>24969</v>
      </c>
      <c r="C24971" s="1">
        <f t="shared" si="1171"/>
        <v>1709842327.25</v>
      </c>
      <c r="D24971" s="2">
        <f t="shared" si="1172"/>
        <v>45358.633417245372</v>
      </c>
    </row>
    <row r="24972" spans="1:4" x14ac:dyDescent="0.2">
      <c r="A24972">
        <v>5.1240000000000001E-3</v>
      </c>
      <c r="B24972">
        <f t="shared" si="1173"/>
        <v>24970</v>
      </c>
      <c r="C24972" s="1">
        <f t="shared" si="1171"/>
        <v>1709842327.5</v>
      </c>
      <c r="D24972" s="2">
        <f t="shared" si="1172"/>
        <v>45358.633420138889</v>
      </c>
    </row>
    <row r="24973" spans="1:4" x14ac:dyDescent="0.2">
      <c r="A24973">
        <v>3.8430000000000001E-3</v>
      </c>
      <c r="B24973">
        <f t="shared" si="1173"/>
        <v>24971</v>
      </c>
      <c r="C24973" s="1">
        <f t="shared" si="1171"/>
        <v>1709842327.75</v>
      </c>
      <c r="D24973" s="2">
        <f t="shared" si="1172"/>
        <v>45358.633423032406</v>
      </c>
    </row>
    <row r="24974" spans="1:4" x14ac:dyDescent="0.2">
      <c r="A24974">
        <v>3.8430000000000001E-3</v>
      </c>
      <c r="B24974">
        <f t="shared" si="1173"/>
        <v>24972</v>
      </c>
      <c r="C24974" s="1">
        <f t="shared" si="1171"/>
        <v>1709842328</v>
      </c>
      <c r="D24974" s="2">
        <f t="shared" si="1172"/>
        <v>45358.633425925924</v>
      </c>
    </row>
    <row r="24975" spans="1:4" x14ac:dyDescent="0.2">
      <c r="A24975">
        <v>5.1240000000000001E-3</v>
      </c>
      <c r="B24975">
        <f t="shared" si="1173"/>
        <v>24973</v>
      </c>
      <c r="C24975" s="1">
        <f t="shared" si="1171"/>
        <v>1709842328.25</v>
      </c>
      <c r="D24975" s="2">
        <f t="shared" si="1172"/>
        <v>45358.633428819441</v>
      </c>
    </row>
    <row r="24976" spans="1:4" x14ac:dyDescent="0.2">
      <c r="A24976">
        <v>6.4050000000000001E-3</v>
      </c>
      <c r="B24976">
        <f t="shared" si="1173"/>
        <v>24974</v>
      </c>
      <c r="C24976" s="1">
        <f t="shared" si="1171"/>
        <v>1709842328.5</v>
      </c>
      <c r="D24976" s="2">
        <f t="shared" si="1172"/>
        <v>45358.633431712959</v>
      </c>
    </row>
    <row r="24977" spans="1:4" x14ac:dyDescent="0.2">
      <c r="A24977">
        <v>6.4050000000000001E-3</v>
      </c>
      <c r="B24977">
        <f t="shared" si="1173"/>
        <v>24975</v>
      </c>
      <c r="C24977" s="1">
        <f t="shared" si="1171"/>
        <v>1709842328.75</v>
      </c>
      <c r="D24977" s="2">
        <f t="shared" si="1172"/>
        <v>45358.633434606476</v>
      </c>
    </row>
    <row r="24978" spans="1:4" x14ac:dyDescent="0.2">
      <c r="A24978">
        <v>7.6860000000000001E-3</v>
      </c>
      <c r="B24978">
        <f t="shared" si="1173"/>
        <v>24976</v>
      </c>
      <c r="C24978" s="1">
        <f t="shared" si="1171"/>
        <v>1709842329</v>
      </c>
      <c r="D24978" s="2">
        <f t="shared" si="1172"/>
        <v>45358.633437499993</v>
      </c>
    </row>
    <row r="24979" spans="1:4" x14ac:dyDescent="0.2">
      <c r="A24979">
        <v>7.6860000000000001E-3</v>
      </c>
      <c r="B24979">
        <f t="shared" si="1173"/>
        <v>24977</v>
      </c>
      <c r="C24979" s="1">
        <f t="shared" si="1171"/>
        <v>1709842329.25</v>
      </c>
      <c r="D24979" s="2">
        <f t="shared" si="1172"/>
        <v>45358.633440393511</v>
      </c>
    </row>
    <row r="24980" spans="1:4" x14ac:dyDescent="0.2">
      <c r="A24980">
        <v>5.1240000000000001E-3</v>
      </c>
      <c r="B24980">
        <f t="shared" si="1173"/>
        <v>24978</v>
      </c>
      <c r="C24980" s="1">
        <f t="shared" si="1171"/>
        <v>1709842329.5</v>
      </c>
      <c r="D24980" s="2">
        <f t="shared" si="1172"/>
        <v>45358.633443287035</v>
      </c>
    </row>
    <row r="24981" spans="1:4" x14ac:dyDescent="0.2">
      <c r="A24981">
        <v>5.1240000000000001E-3</v>
      </c>
      <c r="B24981">
        <f t="shared" si="1173"/>
        <v>24979</v>
      </c>
      <c r="C24981" s="1">
        <f t="shared" si="1171"/>
        <v>1709842329.75</v>
      </c>
      <c r="D24981" s="2">
        <f t="shared" si="1172"/>
        <v>45358.633446180553</v>
      </c>
    </row>
    <row r="24982" spans="1:4" x14ac:dyDescent="0.2">
      <c r="A24982">
        <v>5.1240000000000001E-3</v>
      </c>
      <c r="B24982">
        <f t="shared" si="1173"/>
        <v>24980</v>
      </c>
      <c r="C24982" s="1">
        <f t="shared" si="1171"/>
        <v>1709842330</v>
      </c>
      <c r="D24982" s="2">
        <f t="shared" si="1172"/>
        <v>45358.63344907407</v>
      </c>
    </row>
    <row r="24983" spans="1:4" x14ac:dyDescent="0.2">
      <c r="A24983">
        <v>6.4050000000000001E-3</v>
      </c>
      <c r="B24983">
        <f t="shared" si="1173"/>
        <v>24981</v>
      </c>
      <c r="C24983" s="1">
        <f t="shared" si="1171"/>
        <v>1709842330.25</v>
      </c>
      <c r="D24983" s="2">
        <f t="shared" si="1172"/>
        <v>45358.633451967595</v>
      </c>
    </row>
    <row r="24984" spans="1:4" x14ac:dyDescent="0.2">
      <c r="A24984">
        <v>6.4050000000000001E-3</v>
      </c>
      <c r="B24984">
        <f t="shared" si="1173"/>
        <v>24982</v>
      </c>
      <c r="C24984" s="1">
        <f t="shared" si="1171"/>
        <v>1709842330.5</v>
      </c>
      <c r="D24984" s="2">
        <f t="shared" si="1172"/>
        <v>45358.633454861112</v>
      </c>
    </row>
    <row r="24985" spans="1:4" x14ac:dyDescent="0.2">
      <c r="A24985">
        <v>7.6860000000000001E-3</v>
      </c>
      <c r="B24985">
        <f t="shared" si="1173"/>
        <v>24983</v>
      </c>
      <c r="C24985" s="1">
        <f t="shared" si="1171"/>
        <v>1709842330.75</v>
      </c>
      <c r="D24985" s="2">
        <f t="shared" si="1172"/>
        <v>45358.633457754629</v>
      </c>
    </row>
    <row r="24986" spans="1:4" x14ac:dyDescent="0.2">
      <c r="A24986">
        <v>5.1240000000000001E-3</v>
      </c>
      <c r="B24986">
        <f t="shared" si="1173"/>
        <v>24984</v>
      </c>
      <c r="C24986" s="1">
        <f t="shared" si="1171"/>
        <v>1709842331</v>
      </c>
      <c r="D24986" s="2">
        <f t="shared" si="1172"/>
        <v>45358.633460648147</v>
      </c>
    </row>
    <row r="24987" spans="1:4" x14ac:dyDescent="0.2">
      <c r="A24987">
        <v>5.1240000000000001E-3</v>
      </c>
      <c r="B24987">
        <f t="shared" si="1173"/>
        <v>24985</v>
      </c>
      <c r="C24987" s="1">
        <f t="shared" si="1171"/>
        <v>1709842331.25</v>
      </c>
      <c r="D24987" s="2">
        <f t="shared" si="1172"/>
        <v>45358.633463541664</v>
      </c>
    </row>
    <row r="24988" spans="1:4" x14ac:dyDescent="0.2">
      <c r="A24988">
        <v>5.1240000000000001E-3</v>
      </c>
      <c r="B24988">
        <f t="shared" si="1173"/>
        <v>24986</v>
      </c>
      <c r="C24988" s="1">
        <f t="shared" si="1171"/>
        <v>1709842331.5</v>
      </c>
      <c r="D24988" s="2">
        <f t="shared" si="1172"/>
        <v>45358.633466435182</v>
      </c>
    </row>
    <row r="24989" spans="1:4" x14ac:dyDescent="0.2">
      <c r="A24989">
        <v>6.4050000000000001E-3</v>
      </c>
      <c r="B24989">
        <f t="shared" si="1173"/>
        <v>24987</v>
      </c>
      <c r="C24989" s="1">
        <f t="shared" si="1171"/>
        <v>1709842331.75</v>
      </c>
      <c r="D24989" s="2">
        <f t="shared" si="1172"/>
        <v>45358.633469328699</v>
      </c>
    </row>
    <row r="24990" spans="1:4" x14ac:dyDescent="0.2">
      <c r="A24990">
        <v>5.1240000000000001E-3</v>
      </c>
      <c r="B24990">
        <f t="shared" si="1173"/>
        <v>24988</v>
      </c>
      <c r="C24990" s="1">
        <f t="shared" si="1171"/>
        <v>1709842332</v>
      </c>
      <c r="D24990" s="2">
        <f t="shared" si="1172"/>
        <v>45358.633472222216</v>
      </c>
    </row>
    <row r="24991" spans="1:4" x14ac:dyDescent="0.2">
      <c r="A24991">
        <v>6.4050000000000001E-3</v>
      </c>
      <c r="B24991">
        <f t="shared" si="1173"/>
        <v>24989</v>
      </c>
      <c r="C24991" s="1">
        <f t="shared" si="1171"/>
        <v>1709842332.25</v>
      </c>
      <c r="D24991" s="2">
        <f t="shared" si="1172"/>
        <v>45358.633475115734</v>
      </c>
    </row>
    <row r="24992" spans="1:4" x14ac:dyDescent="0.2">
      <c r="A24992">
        <v>5.1240000000000001E-3</v>
      </c>
      <c r="B24992">
        <f t="shared" si="1173"/>
        <v>24990</v>
      </c>
      <c r="C24992" s="1">
        <f t="shared" si="1171"/>
        <v>1709842332.5</v>
      </c>
      <c r="D24992" s="2">
        <f t="shared" si="1172"/>
        <v>45358.633478009258</v>
      </c>
    </row>
    <row r="24993" spans="1:4" x14ac:dyDescent="0.2">
      <c r="A24993">
        <v>5.1240000000000001E-3</v>
      </c>
      <c r="B24993">
        <f t="shared" si="1173"/>
        <v>24991</v>
      </c>
      <c r="C24993" s="1">
        <f t="shared" si="1171"/>
        <v>1709842332.75</v>
      </c>
      <c r="D24993" s="2">
        <f t="shared" si="1172"/>
        <v>45358.633480902776</v>
      </c>
    </row>
    <row r="24994" spans="1:4" x14ac:dyDescent="0.2">
      <c r="A24994">
        <v>6.4050000000000001E-3</v>
      </c>
      <c r="B24994">
        <f t="shared" si="1173"/>
        <v>24992</v>
      </c>
      <c r="C24994" s="1">
        <f t="shared" si="1171"/>
        <v>1709842333</v>
      </c>
      <c r="D24994" s="2">
        <f t="shared" si="1172"/>
        <v>45358.633483796293</v>
      </c>
    </row>
    <row r="24995" spans="1:4" x14ac:dyDescent="0.2">
      <c r="A24995">
        <v>6.4050000000000001E-3</v>
      </c>
      <c r="B24995">
        <f t="shared" si="1173"/>
        <v>24993</v>
      </c>
      <c r="C24995" s="1">
        <f t="shared" si="1171"/>
        <v>1709842333.25</v>
      </c>
      <c r="D24995" s="2">
        <f t="shared" si="1172"/>
        <v>45358.633486689818</v>
      </c>
    </row>
    <row r="24996" spans="1:4" x14ac:dyDescent="0.2">
      <c r="A24996">
        <v>5.1240000000000001E-3</v>
      </c>
      <c r="B24996">
        <f t="shared" si="1173"/>
        <v>24994</v>
      </c>
      <c r="C24996" s="1">
        <f t="shared" si="1171"/>
        <v>1709842333.5</v>
      </c>
      <c r="D24996" s="2">
        <f t="shared" si="1172"/>
        <v>45358.633489583335</v>
      </c>
    </row>
    <row r="24997" spans="1:4" x14ac:dyDescent="0.2">
      <c r="A24997">
        <v>7.6860000000000001E-3</v>
      </c>
      <c r="B24997">
        <f t="shared" si="1173"/>
        <v>24995</v>
      </c>
      <c r="C24997" s="1">
        <f t="shared" si="1171"/>
        <v>1709842333.75</v>
      </c>
      <c r="D24997" s="2">
        <f t="shared" si="1172"/>
        <v>45358.633492476853</v>
      </c>
    </row>
    <row r="24998" spans="1:4" x14ac:dyDescent="0.2">
      <c r="A24998">
        <v>6.4050000000000001E-3</v>
      </c>
      <c r="B24998">
        <f t="shared" si="1173"/>
        <v>24996</v>
      </c>
      <c r="C24998" s="1">
        <f t="shared" si="1171"/>
        <v>1709842334</v>
      </c>
      <c r="D24998" s="2">
        <f t="shared" si="1172"/>
        <v>45358.63349537037</v>
      </c>
    </row>
    <row r="24999" spans="1:4" x14ac:dyDescent="0.2">
      <c r="A24999">
        <v>5.1240000000000001E-3</v>
      </c>
      <c r="B24999">
        <f t="shared" si="1173"/>
        <v>24997</v>
      </c>
      <c r="C24999" s="1">
        <f t="shared" si="1171"/>
        <v>1709842334.25</v>
      </c>
      <c r="D24999" s="2">
        <f t="shared" si="1172"/>
        <v>45358.633498263887</v>
      </c>
    </row>
    <row r="25000" spans="1:4" x14ac:dyDescent="0.2">
      <c r="A25000">
        <v>2.562E-3</v>
      </c>
      <c r="B25000">
        <f t="shared" si="1173"/>
        <v>24998</v>
      </c>
      <c r="C25000" s="1">
        <f t="shared" si="1171"/>
        <v>1709842334.5</v>
      </c>
      <c r="D25000" s="2">
        <f t="shared" si="1172"/>
        <v>45358.633501157405</v>
      </c>
    </row>
    <row r="25001" spans="1:4" x14ac:dyDescent="0.2">
      <c r="A25001">
        <v>6.4050000000000001E-3</v>
      </c>
      <c r="B25001">
        <f t="shared" si="1173"/>
        <v>24999</v>
      </c>
      <c r="C25001" s="1">
        <f t="shared" si="1171"/>
        <v>1709842334.75</v>
      </c>
      <c r="D25001" s="2">
        <f t="shared" si="1172"/>
        <v>45358.633504050922</v>
      </c>
    </row>
    <row r="25002" spans="1:4" x14ac:dyDescent="0.2">
      <c r="A25002">
        <v>6.4050000000000001E-3</v>
      </c>
      <c r="B25002">
        <f t="shared" si="1173"/>
        <v>25000</v>
      </c>
      <c r="C25002" s="1">
        <f t="shared" si="1171"/>
        <v>1709842335</v>
      </c>
      <c r="D25002" s="2">
        <f t="shared" si="1172"/>
        <v>45358.633506944439</v>
      </c>
    </row>
    <row r="25003" spans="1:4" x14ac:dyDescent="0.2">
      <c r="A25003">
        <v>6.4050000000000001E-3</v>
      </c>
      <c r="B25003">
        <f t="shared" si="1173"/>
        <v>25001</v>
      </c>
      <c r="C25003" s="1">
        <f t="shared" si="1171"/>
        <v>1709842335.25</v>
      </c>
      <c r="D25003" s="2">
        <f t="shared" si="1172"/>
        <v>45358.633509837957</v>
      </c>
    </row>
    <row r="25004" spans="1:4" x14ac:dyDescent="0.2">
      <c r="A25004">
        <v>6.4050000000000001E-3</v>
      </c>
      <c r="B25004">
        <f t="shared" si="1173"/>
        <v>25002</v>
      </c>
      <c r="C25004" s="1">
        <f t="shared" si="1171"/>
        <v>1709842335.5</v>
      </c>
      <c r="D25004" s="2">
        <f t="shared" si="1172"/>
        <v>45358.633512731474</v>
      </c>
    </row>
    <row r="25005" spans="1:4" x14ac:dyDescent="0.2">
      <c r="A25005">
        <v>5.1240000000000001E-3</v>
      </c>
      <c r="B25005">
        <f t="shared" si="1173"/>
        <v>25003</v>
      </c>
      <c r="C25005" s="1">
        <f t="shared" si="1171"/>
        <v>1709842335.75</v>
      </c>
      <c r="D25005" s="2">
        <f t="shared" si="1172"/>
        <v>45358.633515624999</v>
      </c>
    </row>
    <row r="25006" spans="1:4" x14ac:dyDescent="0.2">
      <c r="A25006">
        <v>5.1240000000000001E-3</v>
      </c>
      <c r="B25006">
        <f t="shared" si="1173"/>
        <v>25004</v>
      </c>
      <c r="C25006" s="1">
        <f t="shared" si="1171"/>
        <v>1709842336</v>
      </c>
      <c r="D25006" s="2">
        <f t="shared" si="1172"/>
        <v>45358.633518518516</v>
      </c>
    </row>
    <row r="25007" spans="1:4" x14ac:dyDescent="0.2">
      <c r="A25007">
        <v>6.4050000000000001E-3</v>
      </c>
      <c r="B25007">
        <f t="shared" si="1173"/>
        <v>25005</v>
      </c>
      <c r="C25007" s="1">
        <f t="shared" si="1171"/>
        <v>1709842336.25</v>
      </c>
      <c r="D25007" s="2">
        <f t="shared" si="1172"/>
        <v>45358.633521412034</v>
      </c>
    </row>
    <row r="25008" spans="1:4" x14ac:dyDescent="0.2">
      <c r="A25008">
        <v>6.4050000000000001E-3</v>
      </c>
      <c r="B25008">
        <f t="shared" si="1173"/>
        <v>25006</v>
      </c>
      <c r="C25008" s="1">
        <f t="shared" si="1171"/>
        <v>1709842336.5</v>
      </c>
      <c r="D25008" s="2">
        <f t="shared" si="1172"/>
        <v>45358.633524305558</v>
      </c>
    </row>
    <row r="25009" spans="1:4" x14ac:dyDescent="0.2">
      <c r="A25009">
        <v>3.8430000000000001E-3</v>
      </c>
      <c r="B25009">
        <f t="shared" si="1173"/>
        <v>25007</v>
      </c>
      <c r="C25009" s="1">
        <f t="shared" si="1171"/>
        <v>1709842336.75</v>
      </c>
      <c r="D25009" s="2">
        <f t="shared" si="1172"/>
        <v>45358.633527199076</v>
      </c>
    </row>
    <row r="25010" spans="1:4" x14ac:dyDescent="0.2">
      <c r="A25010">
        <v>3.8430000000000001E-3</v>
      </c>
      <c r="B25010">
        <f t="shared" si="1173"/>
        <v>25008</v>
      </c>
      <c r="C25010" s="1">
        <f t="shared" si="1171"/>
        <v>1709842337</v>
      </c>
      <c r="D25010" s="2">
        <f t="shared" si="1172"/>
        <v>45358.633530092593</v>
      </c>
    </row>
    <row r="25011" spans="1:4" x14ac:dyDescent="0.2">
      <c r="A25011">
        <v>6.4050000000000001E-3</v>
      </c>
      <c r="B25011">
        <f t="shared" si="1173"/>
        <v>25009</v>
      </c>
      <c r="C25011" s="1">
        <f t="shared" si="1171"/>
        <v>1709842337.25</v>
      </c>
      <c r="D25011" s="2">
        <f t="shared" si="1172"/>
        <v>45358.63353298611</v>
      </c>
    </row>
    <row r="25012" spans="1:4" x14ac:dyDescent="0.2">
      <c r="A25012">
        <v>3.8430000000000001E-3</v>
      </c>
      <c r="B25012">
        <f t="shared" si="1173"/>
        <v>25010</v>
      </c>
      <c r="C25012" s="1">
        <f t="shared" si="1171"/>
        <v>1709842337.5</v>
      </c>
      <c r="D25012" s="2">
        <f t="shared" si="1172"/>
        <v>45358.633535879628</v>
      </c>
    </row>
    <row r="25013" spans="1:4" x14ac:dyDescent="0.2">
      <c r="A25013">
        <v>3.8430000000000001E-3</v>
      </c>
      <c r="B25013">
        <f t="shared" si="1173"/>
        <v>25011</v>
      </c>
      <c r="C25013" s="1">
        <f t="shared" si="1171"/>
        <v>1709842337.75</v>
      </c>
      <c r="D25013" s="2">
        <f t="shared" si="1172"/>
        <v>45358.633538773145</v>
      </c>
    </row>
    <row r="25014" spans="1:4" x14ac:dyDescent="0.2">
      <c r="A25014">
        <v>5.1240000000000001E-3</v>
      </c>
      <c r="B25014">
        <f t="shared" si="1173"/>
        <v>25012</v>
      </c>
      <c r="C25014" s="1">
        <f t="shared" si="1171"/>
        <v>1709842338</v>
      </c>
      <c r="D25014" s="2">
        <f t="shared" si="1172"/>
        <v>45358.633541666662</v>
      </c>
    </row>
    <row r="25015" spans="1:4" x14ac:dyDescent="0.2">
      <c r="A25015">
        <v>6.4050000000000001E-3</v>
      </c>
      <c r="B25015">
        <f t="shared" si="1173"/>
        <v>25013</v>
      </c>
      <c r="C25015" s="1">
        <f t="shared" si="1171"/>
        <v>1709842338.25</v>
      </c>
      <c r="D25015" s="2">
        <f t="shared" si="1172"/>
        <v>45358.63354456018</v>
      </c>
    </row>
    <row r="25016" spans="1:4" x14ac:dyDescent="0.2">
      <c r="A25016">
        <v>5.1240000000000001E-3</v>
      </c>
      <c r="B25016">
        <f t="shared" si="1173"/>
        <v>25014</v>
      </c>
      <c r="C25016" s="1">
        <f t="shared" si="1171"/>
        <v>1709842338.5</v>
      </c>
      <c r="D25016" s="2">
        <f t="shared" si="1172"/>
        <v>45358.633547453697</v>
      </c>
    </row>
    <row r="25017" spans="1:4" x14ac:dyDescent="0.2">
      <c r="A25017">
        <v>5.1240000000000001E-3</v>
      </c>
      <c r="B25017">
        <f t="shared" si="1173"/>
        <v>25015</v>
      </c>
      <c r="C25017" s="1">
        <f t="shared" si="1171"/>
        <v>1709842338.75</v>
      </c>
      <c r="D25017" s="2">
        <f t="shared" si="1172"/>
        <v>45358.633550347215</v>
      </c>
    </row>
    <row r="25018" spans="1:4" x14ac:dyDescent="0.2">
      <c r="A25018">
        <v>5.1240000000000001E-3</v>
      </c>
      <c r="B25018">
        <f t="shared" si="1173"/>
        <v>25016</v>
      </c>
      <c r="C25018" s="1">
        <f t="shared" si="1171"/>
        <v>1709842339</v>
      </c>
      <c r="D25018" s="2">
        <f t="shared" si="1172"/>
        <v>45358.633553240739</v>
      </c>
    </row>
    <row r="25019" spans="1:4" x14ac:dyDescent="0.2">
      <c r="A25019">
        <v>3.8430000000000001E-3</v>
      </c>
      <c r="B25019">
        <f t="shared" si="1173"/>
        <v>25017</v>
      </c>
      <c r="C25019" s="1">
        <f t="shared" si="1171"/>
        <v>1709842339.25</v>
      </c>
      <c r="D25019" s="2">
        <f t="shared" si="1172"/>
        <v>45358.633556134257</v>
      </c>
    </row>
    <row r="25020" spans="1:4" x14ac:dyDescent="0.2">
      <c r="A25020">
        <v>5.1240000000000001E-3</v>
      </c>
      <c r="B25020">
        <f t="shared" si="1173"/>
        <v>25018</v>
      </c>
      <c r="C25020" s="1">
        <f t="shared" si="1171"/>
        <v>1709842339.5</v>
      </c>
      <c r="D25020" s="2">
        <f t="shared" si="1172"/>
        <v>45358.633559027774</v>
      </c>
    </row>
    <row r="25021" spans="1:4" x14ac:dyDescent="0.2">
      <c r="A25021">
        <v>6.4050000000000001E-3</v>
      </c>
      <c r="B25021">
        <f t="shared" si="1173"/>
        <v>25019</v>
      </c>
      <c r="C25021" s="1">
        <f t="shared" si="1171"/>
        <v>1709842339.75</v>
      </c>
      <c r="D25021" s="2">
        <f t="shared" si="1172"/>
        <v>45358.633561921299</v>
      </c>
    </row>
    <row r="25022" spans="1:4" x14ac:dyDescent="0.2">
      <c r="A25022">
        <v>6.4050000000000001E-3</v>
      </c>
      <c r="B25022">
        <f t="shared" si="1173"/>
        <v>25020</v>
      </c>
      <c r="C25022" s="1">
        <f t="shared" si="1171"/>
        <v>1709842340</v>
      </c>
      <c r="D25022" s="2">
        <f t="shared" si="1172"/>
        <v>45358.633564814816</v>
      </c>
    </row>
    <row r="25023" spans="1:4" x14ac:dyDescent="0.2">
      <c r="A25023">
        <v>3.8430000000000001E-3</v>
      </c>
      <c r="B25023">
        <f t="shared" si="1173"/>
        <v>25021</v>
      </c>
      <c r="C25023" s="1">
        <f t="shared" si="1171"/>
        <v>1709842340.25</v>
      </c>
      <c r="D25023" s="2">
        <f t="shared" si="1172"/>
        <v>45358.633567708333</v>
      </c>
    </row>
    <row r="25024" spans="1:4" x14ac:dyDescent="0.2">
      <c r="A25024">
        <v>3.8430000000000001E-3</v>
      </c>
      <c r="B25024">
        <f t="shared" si="1173"/>
        <v>25022</v>
      </c>
      <c r="C25024" s="1">
        <f t="shared" si="1171"/>
        <v>1709842340.5</v>
      </c>
      <c r="D25024" s="2">
        <f t="shared" si="1172"/>
        <v>45358.633570601851</v>
      </c>
    </row>
    <row r="25025" spans="1:4" x14ac:dyDescent="0.2">
      <c r="A25025">
        <v>3.8430000000000001E-3</v>
      </c>
      <c r="B25025">
        <f t="shared" si="1173"/>
        <v>25023</v>
      </c>
      <c r="C25025" s="1">
        <f t="shared" si="1171"/>
        <v>1709842340.75</v>
      </c>
      <c r="D25025" s="2">
        <f t="shared" si="1172"/>
        <v>45358.633573495368</v>
      </c>
    </row>
    <row r="25026" spans="1:4" x14ac:dyDescent="0.2">
      <c r="A25026">
        <v>5.1240000000000001E-3</v>
      </c>
      <c r="B25026">
        <f t="shared" si="1173"/>
        <v>25024</v>
      </c>
      <c r="C25026" s="1">
        <f t="shared" si="1171"/>
        <v>1709842341</v>
      </c>
      <c r="D25026" s="2">
        <f t="shared" si="1172"/>
        <v>45358.633576388886</v>
      </c>
    </row>
    <row r="25027" spans="1:4" x14ac:dyDescent="0.2">
      <c r="A25027">
        <v>5.1240000000000001E-3</v>
      </c>
      <c r="B25027">
        <f t="shared" si="1173"/>
        <v>25025</v>
      </c>
      <c r="C25027" s="1">
        <f t="shared" ref="C25027:C25090" si="1174">B25027/$E$2+$E$1</f>
        <v>1709842341.25</v>
      </c>
      <c r="D25027" s="2">
        <f t="shared" ref="D25027:D25090" si="1175">(C25027/86400)+DATE(1970,1,1)+(-5/24)</f>
        <v>45358.633579282403</v>
      </c>
    </row>
    <row r="25028" spans="1:4" x14ac:dyDescent="0.2">
      <c r="A25028">
        <v>5.1240000000000001E-3</v>
      </c>
      <c r="B25028">
        <f t="shared" si="1173"/>
        <v>25026</v>
      </c>
      <c r="C25028" s="1">
        <f t="shared" si="1174"/>
        <v>1709842341.5</v>
      </c>
      <c r="D25028" s="2">
        <f t="shared" si="1175"/>
        <v>45358.63358217592</v>
      </c>
    </row>
    <row r="25029" spans="1:4" x14ac:dyDescent="0.2">
      <c r="A25029">
        <v>3.8430000000000001E-3</v>
      </c>
      <c r="B25029">
        <f t="shared" ref="B25029:B25092" si="1176">B25028+1</f>
        <v>25027</v>
      </c>
      <c r="C25029" s="1">
        <f t="shared" si="1174"/>
        <v>1709842341.75</v>
      </c>
      <c r="D25029" s="2">
        <f t="shared" si="1175"/>
        <v>45358.633585069438</v>
      </c>
    </row>
    <row r="25030" spans="1:4" x14ac:dyDescent="0.2">
      <c r="A25030">
        <v>3.8430000000000001E-3</v>
      </c>
      <c r="B25030">
        <f t="shared" si="1176"/>
        <v>25028</v>
      </c>
      <c r="C25030" s="1">
        <f t="shared" si="1174"/>
        <v>1709842342</v>
      </c>
      <c r="D25030" s="2">
        <f t="shared" si="1175"/>
        <v>45358.633587962962</v>
      </c>
    </row>
    <row r="25031" spans="1:4" x14ac:dyDescent="0.2">
      <c r="A25031">
        <v>3.8430000000000001E-3</v>
      </c>
      <c r="B25031">
        <f t="shared" si="1176"/>
        <v>25029</v>
      </c>
      <c r="C25031" s="1">
        <f t="shared" si="1174"/>
        <v>1709842342.25</v>
      </c>
      <c r="D25031" s="2">
        <f t="shared" si="1175"/>
        <v>45358.63359085648</v>
      </c>
    </row>
    <row r="25032" spans="1:4" x14ac:dyDescent="0.2">
      <c r="A25032">
        <v>5.1240000000000001E-3</v>
      </c>
      <c r="B25032">
        <f t="shared" si="1176"/>
        <v>25030</v>
      </c>
      <c r="C25032" s="1">
        <f t="shared" si="1174"/>
        <v>1709842342.5</v>
      </c>
      <c r="D25032" s="2">
        <f t="shared" si="1175"/>
        <v>45358.633593749997</v>
      </c>
    </row>
    <row r="25033" spans="1:4" x14ac:dyDescent="0.2">
      <c r="A25033">
        <v>6.4050000000000001E-3</v>
      </c>
      <c r="B25033">
        <f t="shared" si="1176"/>
        <v>25031</v>
      </c>
      <c r="C25033" s="1">
        <f t="shared" si="1174"/>
        <v>1709842342.75</v>
      </c>
      <c r="D25033" s="2">
        <f t="shared" si="1175"/>
        <v>45358.633596643514</v>
      </c>
    </row>
    <row r="25034" spans="1:4" x14ac:dyDescent="0.2">
      <c r="A25034">
        <v>3.8430000000000001E-3</v>
      </c>
      <c r="B25034">
        <f t="shared" si="1176"/>
        <v>25032</v>
      </c>
      <c r="C25034" s="1">
        <f t="shared" si="1174"/>
        <v>1709842343</v>
      </c>
      <c r="D25034" s="2">
        <f t="shared" si="1175"/>
        <v>45358.633599537039</v>
      </c>
    </row>
    <row r="25035" spans="1:4" x14ac:dyDescent="0.2">
      <c r="A25035">
        <v>3.8430000000000001E-3</v>
      </c>
      <c r="B25035">
        <f t="shared" si="1176"/>
        <v>25033</v>
      </c>
      <c r="C25035" s="1">
        <f t="shared" si="1174"/>
        <v>1709842343.25</v>
      </c>
      <c r="D25035" s="2">
        <f t="shared" si="1175"/>
        <v>45358.633602430556</v>
      </c>
    </row>
    <row r="25036" spans="1:4" x14ac:dyDescent="0.2">
      <c r="A25036">
        <v>3.8430000000000001E-3</v>
      </c>
      <c r="B25036">
        <f t="shared" si="1176"/>
        <v>25034</v>
      </c>
      <c r="C25036" s="1">
        <f t="shared" si="1174"/>
        <v>1709842343.5</v>
      </c>
      <c r="D25036" s="2">
        <f t="shared" si="1175"/>
        <v>45358.633605324074</v>
      </c>
    </row>
    <row r="25037" spans="1:4" x14ac:dyDescent="0.2">
      <c r="A25037">
        <v>3.8430000000000001E-3</v>
      </c>
      <c r="B25037">
        <f t="shared" si="1176"/>
        <v>25035</v>
      </c>
      <c r="C25037" s="1">
        <f t="shared" si="1174"/>
        <v>1709842343.75</v>
      </c>
      <c r="D25037" s="2">
        <f t="shared" si="1175"/>
        <v>45358.633608217591</v>
      </c>
    </row>
    <row r="25038" spans="1:4" x14ac:dyDescent="0.2">
      <c r="A25038">
        <v>5.1240000000000001E-3</v>
      </c>
      <c r="B25038">
        <f t="shared" si="1176"/>
        <v>25036</v>
      </c>
      <c r="C25038" s="1">
        <f t="shared" si="1174"/>
        <v>1709842344</v>
      </c>
      <c r="D25038" s="2">
        <f t="shared" si="1175"/>
        <v>45358.633611111109</v>
      </c>
    </row>
    <row r="25039" spans="1:4" x14ac:dyDescent="0.2">
      <c r="A25039">
        <v>6.4050000000000001E-3</v>
      </c>
      <c r="B25039">
        <f t="shared" si="1176"/>
        <v>25037</v>
      </c>
      <c r="C25039" s="1">
        <f t="shared" si="1174"/>
        <v>1709842344.25</v>
      </c>
      <c r="D25039" s="2">
        <f t="shared" si="1175"/>
        <v>45358.633614004626</v>
      </c>
    </row>
    <row r="25040" spans="1:4" x14ac:dyDescent="0.2">
      <c r="A25040">
        <v>3.8430000000000001E-3</v>
      </c>
      <c r="B25040">
        <f t="shared" si="1176"/>
        <v>25038</v>
      </c>
      <c r="C25040" s="1">
        <f t="shared" si="1174"/>
        <v>1709842344.5</v>
      </c>
      <c r="D25040" s="2">
        <f t="shared" si="1175"/>
        <v>45358.633616898143</v>
      </c>
    </row>
    <row r="25041" spans="1:4" x14ac:dyDescent="0.2">
      <c r="A25041">
        <v>3.8430000000000001E-3</v>
      </c>
      <c r="B25041">
        <f t="shared" si="1176"/>
        <v>25039</v>
      </c>
      <c r="C25041" s="1">
        <f t="shared" si="1174"/>
        <v>1709842344.75</v>
      </c>
      <c r="D25041" s="2">
        <f t="shared" si="1175"/>
        <v>45358.633619791661</v>
      </c>
    </row>
    <row r="25042" spans="1:4" x14ac:dyDescent="0.2">
      <c r="A25042">
        <v>5.1240000000000001E-3</v>
      </c>
      <c r="B25042">
        <f t="shared" si="1176"/>
        <v>25040</v>
      </c>
      <c r="C25042" s="1">
        <f t="shared" si="1174"/>
        <v>1709842345</v>
      </c>
      <c r="D25042" s="2">
        <f t="shared" si="1175"/>
        <v>45358.633622685178</v>
      </c>
    </row>
    <row r="25043" spans="1:4" x14ac:dyDescent="0.2">
      <c r="A25043">
        <v>3.8430000000000001E-3</v>
      </c>
      <c r="B25043">
        <f t="shared" si="1176"/>
        <v>25041</v>
      </c>
      <c r="C25043" s="1">
        <f t="shared" si="1174"/>
        <v>1709842345.25</v>
      </c>
      <c r="D25043" s="2">
        <f t="shared" si="1175"/>
        <v>45358.633625578703</v>
      </c>
    </row>
    <row r="25044" spans="1:4" x14ac:dyDescent="0.2">
      <c r="A25044">
        <v>3.8430000000000001E-3</v>
      </c>
      <c r="B25044">
        <f t="shared" si="1176"/>
        <v>25042</v>
      </c>
      <c r="C25044" s="1">
        <f t="shared" si="1174"/>
        <v>1709842345.5</v>
      </c>
      <c r="D25044" s="2">
        <f t="shared" si="1175"/>
        <v>45358.63362847222</v>
      </c>
    </row>
    <row r="25045" spans="1:4" x14ac:dyDescent="0.2">
      <c r="A25045">
        <v>6.4050000000000001E-3</v>
      </c>
      <c r="B25045">
        <f t="shared" si="1176"/>
        <v>25043</v>
      </c>
      <c r="C25045" s="1">
        <f t="shared" si="1174"/>
        <v>1709842345.75</v>
      </c>
      <c r="D25045" s="2">
        <f t="shared" si="1175"/>
        <v>45358.633631365738</v>
      </c>
    </row>
    <row r="25046" spans="1:4" x14ac:dyDescent="0.2">
      <c r="A25046">
        <v>3.8430000000000001E-3</v>
      </c>
      <c r="B25046">
        <f t="shared" si="1176"/>
        <v>25044</v>
      </c>
      <c r="C25046" s="1">
        <f t="shared" si="1174"/>
        <v>1709842346</v>
      </c>
      <c r="D25046" s="2">
        <f t="shared" si="1175"/>
        <v>45358.633634259262</v>
      </c>
    </row>
    <row r="25047" spans="1:4" x14ac:dyDescent="0.2">
      <c r="A25047">
        <v>5.1240000000000001E-3</v>
      </c>
      <c r="B25047">
        <f t="shared" si="1176"/>
        <v>25045</v>
      </c>
      <c r="C25047" s="1">
        <f t="shared" si="1174"/>
        <v>1709842346.25</v>
      </c>
      <c r="D25047" s="2">
        <f t="shared" si="1175"/>
        <v>45358.63363715278</v>
      </c>
    </row>
    <row r="25048" spans="1:4" x14ac:dyDescent="0.2">
      <c r="A25048">
        <v>3.8430000000000001E-3</v>
      </c>
      <c r="B25048">
        <f t="shared" si="1176"/>
        <v>25046</v>
      </c>
      <c r="C25048" s="1">
        <f t="shared" si="1174"/>
        <v>1709842346.5</v>
      </c>
      <c r="D25048" s="2">
        <f t="shared" si="1175"/>
        <v>45358.633640046297</v>
      </c>
    </row>
    <row r="25049" spans="1:4" x14ac:dyDescent="0.2">
      <c r="A25049">
        <v>5.1240000000000001E-3</v>
      </c>
      <c r="B25049">
        <f t="shared" si="1176"/>
        <v>25047</v>
      </c>
      <c r="C25049" s="1">
        <f t="shared" si="1174"/>
        <v>1709842346.75</v>
      </c>
      <c r="D25049" s="2">
        <f t="shared" si="1175"/>
        <v>45358.633642939814</v>
      </c>
    </row>
    <row r="25050" spans="1:4" x14ac:dyDescent="0.2">
      <c r="A25050">
        <v>5.1240000000000001E-3</v>
      </c>
      <c r="B25050">
        <f t="shared" si="1176"/>
        <v>25048</v>
      </c>
      <c r="C25050" s="1">
        <f t="shared" si="1174"/>
        <v>1709842347</v>
      </c>
      <c r="D25050" s="2">
        <f t="shared" si="1175"/>
        <v>45358.633645833332</v>
      </c>
    </row>
    <row r="25051" spans="1:4" x14ac:dyDescent="0.2">
      <c r="A25051">
        <v>3.8430000000000001E-3</v>
      </c>
      <c r="B25051">
        <f t="shared" si="1176"/>
        <v>25049</v>
      </c>
      <c r="C25051" s="1">
        <f t="shared" si="1174"/>
        <v>1709842347.25</v>
      </c>
      <c r="D25051" s="2">
        <f t="shared" si="1175"/>
        <v>45358.633648726849</v>
      </c>
    </row>
    <row r="25052" spans="1:4" x14ac:dyDescent="0.2">
      <c r="A25052">
        <v>3.8430000000000001E-3</v>
      </c>
      <c r="B25052">
        <f t="shared" si="1176"/>
        <v>25050</v>
      </c>
      <c r="C25052" s="1">
        <f t="shared" si="1174"/>
        <v>1709842347.5</v>
      </c>
      <c r="D25052" s="2">
        <f t="shared" si="1175"/>
        <v>45358.633651620366</v>
      </c>
    </row>
    <row r="25053" spans="1:4" x14ac:dyDescent="0.2">
      <c r="A25053">
        <v>3.8430000000000001E-3</v>
      </c>
      <c r="B25053">
        <f t="shared" si="1176"/>
        <v>25051</v>
      </c>
      <c r="C25053" s="1">
        <f t="shared" si="1174"/>
        <v>1709842347.75</v>
      </c>
      <c r="D25053" s="2">
        <f t="shared" si="1175"/>
        <v>45358.633654513884</v>
      </c>
    </row>
    <row r="25054" spans="1:4" x14ac:dyDescent="0.2">
      <c r="A25054">
        <v>3.8430000000000001E-3</v>
      </c>
      <c r="B25054">
        <f t="shared" si="1176"/>
        <v>25052</v>
      </c>
      <c r="C25054" s="1">
        <f t="shared" si="1174"/>
        <v>1709842348</v>
      </c>
      <c r="D25054" s="2">
        <f t="shared" si="1175"/>
        <v>45358.633657407401</v>
      </c>
    </row>
    <row r="25055" spans="1:4" x14ac:dyDescent="0.2">
      <c r="A25055">
        <v>5.1240000000000001E-3</v>
      </c>
      <c r="B25055">
        <f t="shared" si="1176"/>
        <v>25053</v>
      </c>
      <c r="C25055" s="1">
        <f t="shared" si="1174"/>
        <v>1709842348.25</v>
      </c>
      <c r="D25055" s="2">
        <f t="shared" si="1175"/>
        <v>45358.633660300919</v>
      </c>
    </row>
    <row r="25056" spans="1:4" x14ac:dyDescent="0.2">
      <c r="A25056">
        <v>6.4050000000000001E-3</v>
      </c>
      <c r="B25056">
        <f t="shared" si="1176"/>
        <v>25054</v>
      </c>
      <c r="C25056" s="1">
        <f t="shared" si="1174"/>
        <v>1709842348.5</v>
      </c>
      <c r="D25056" s="2">
        <f t="shared" si="1175"/>
        <v>45358.633663194443</v>
      </c>
    </row>
    <row r="25057" spans="1:4" x14ac:dyDescent="0.2">
      <c r="A25057">
        <v>6.4050000000000001E-3</v>
      </c>
      <c r="B25057">
        <f t="shared" si="1176"/>
        <v>25055</v>
      </c>
      <c r="C25057" s="1">
        <f t="shared" si="1174"/>
        <v>1709842348.75</v>
      </c>
      <c r="D25057" s="2">
        <f t="shared" si="1175"/>
        <v>45358.633666087961</v>
      </c>
    </row>
    <row r="25058" spans="1:4" x14ac:dyDescent="0.2">
      <c r="A25058">
        <v>5.1240000000000001E-3</v>
      </c>
      <c r="B25058">
        <f t="shared" si="1176"/>
        <v>25056</v>
      </c>
      <c r="C25058" s="1">
        <f t="shared" si="1174"/>
        <v>1709842349</v>
      </c>
      <c r="D25058" s="2">
        <f t="shared" si="1175"/>
        <v>45358.633668981478</v>
      </c>
    </row>
    <row r="25059" spans="1:4" x14ac:dyDescent="0.2">
      <c r="A25059">
        <v>3.8430000000000001E-3</v>
      </c>
      <c r="B25059">
        <f t="shared" si="1176"/>
        <v>25057</v>
      </c>
      <c r="C25059" s="1">
        <f t="shared" si="1174"/>
        <v>1709842349.25</v>
      </c>
      <c r="D25059" s="2">
        <f t="shared" si="1175"/>
        <v>45358.633671875003</v>
      </c>
    </row>
    <row r="25060" spans="1:4" x14ac:dyDescent="0.2">
      <c r="A25060">
        <v>5.1240000000000001E-3</v>
      </c>
      <c r="B25060">
        <f t="shared" si="1176"/>
        <v>25058</v>
      </c>
      <c r="C25060" s="1">
        <f t="shared" si="1174"/>
        <v>1709842349.5</v>
      </c>
      <c r="D25060" s="2">
        <f t="shared" si="1175"/>
        <v>45358.63367476852</v>
      </c>
    </row>
    <row r="25061" spans="1:4" x14ac:dyDescent="0.2">
      <c r="A25061">
        <v>5.1240000000000001E-3</v>
      </c>
      <c r="B25061">
        <f t="shared" si="1176"/>
        <v>25059</v>
      </c>
      <c r="C25061" s="1">
        <f t="shared" si="1174"/>
        <v>1709842349.75</v>
      </c>
      <c r="D25061" s="2">
        <f t="shared" si="1175"/>
        <v>45358.633677662037</v>
      </c>
    </row>
    <row r="25062" spans="1:4" x14ac:dyDescent="0.2">
      <c r="A25062">
        <v>3.8430000000000001E-3</v>
      </c>
      <c r="B25062">
        <f t="shared" si="1176"/>
        <v>25060</v>
      </c>
      <c r="C25062" s="1">
        <f t="shared" si="1174"/>
        <v>1709842350</v>
      </c>
      <c r="D25062" s="2">
        <f t="shared" si="1175"/>
        <v>45358.633680555555</v>
      </c>
    </row>
    <row r="25063" spans="1:4" x14ac:dyDescent="0.2">
      <c r="A25063">
        <v>6.4050000000000001E-3</v>
      </c>
      <c r="B25063">
        <f t="shared" si="1176"/>
        <v>25061</v>
      </c>
      <c r="C25063" s="1">
        <f t="shared" si="1174"/>
        <v>1709842350.25</v>
      </c>
      <c r="D25063" s="2">
        <f t="shared" si="1175"/>
        <v>45358.633683449072</v>
      </c>
    </row>
    <row r="25064" spans="1:4" x14ac:dyDescent="0.2">
      <c r="A25064">
        <v>5.1240000000000001E-3</v>
      </c>
      <c r="B25064">
        <f t="shared" si="1176"/>
        <v>25062</v>
      </c>
      <c r="C25064" s="1">
        <f t="shared" si="1174"/>
        <v>1709842350.5</v>
      </c>
      <c r="D25064" s="2">
        <f t="shared" si="1175"/>
        <v>45358.633686342589</v>
      </c>
    </row>
    <row r="25065" spans="1:4" x14ac:dyDescent="0.2">
      <c r="A25065">
        <v>3.8430000000000001E-3</v>
      </c>
      <c r="B25065">
        <f t="shared" si="1176"/>
        <v>25063</v>
      </c>
      <c r="C25065" s="1">
        <f t="shared" si="1174"/>
        <v>1709842350.75</v>
      </c>
      <c r="D25065" s="2">
        <f t="shared" si="1175"/>
        <v>45358.633689236107</v>
      </c>
    </row>
    <row r="25066" spans="1:4" x14ac:dyDescent="0.2">
      <c r="A25066">
        <v>3.8430000000000001E-3</v>
      </c>
      <c r="B25066">
        <f t="shared" si="1176"/>
        <v>25064</v>
      </c>
      <c r="C25066" s="1">
        <f t="shared" si="1174"/>
        <v>1709842351</v>
      </c>
      <c r="D25066" s="2">
        <f t="shared" si="1175"/>
        <v>45358.633692129624</v>
      </c>
    </row>
    <row r="25067" spans="1:4" x14ac:dyDescent="0.2">
      <c r="A25067">
        <v>5.1240000000000001E-3</v>
      </c>
      <c r="B25067">
        <f t="shared" si="1176"/>
        <v>25065</v>
      </c>
      <c r="C25067" s="1">
        <f t="shared" si="1174"/>
        <v>1709842351.25</v>
      </c>
      <c r="D25067" s="2">
        <f t="shared" si="1175"/>
        <v>45358.633695023142</v>
      </c>
    </row>
    <row r="25068" spans="1:4" x14ac:dyDescent="0.2">
      <c r="A25068">
        <v>5.1240000000000001E-3</v>
      </c>
      <c r="B25068">
        <f t="shared" si="1176"/>
        <v>25066</v>
      </c>
      <c r="C25068" s="1">
        <f t="shared" si="1174"/>
        <v>1709842351.5</v>
      </c>
      <c r="D25068" s="2">
        <f t="shared" si="1175"/>
        <v>45358.633697916659</v>
      </c>
    </row>
    <row r="25069" spans="1:4" x14ac:dyDescent="0.2">
      <c r="A25069">
        <v>3.8430000000000001E-3</v>
      </c>
      <c r="B25069">
        <f t="shared" si="1176"/>
        <v>25067</v>
      </c>
      <c r="C25069" s="1">
        <f t="shared" si="1174"/>
        <v>1709842351.75</v>
      </c>
      <c r="D25069" s="2">
        <f t="shared" si="1175"/>
        <v>45358.633700810184</v>
      </c>
    </row>
    <row r="25070" spans="1:4" x14ac:dyDescent="0.2">
      <c r="A25070">
        <v>5.1240000000000001E-3</v>
      </c>
      <c r="B25070">
        <f t="shared" si="1176"/>
        <v>25068</v>
      </c>
      <c r="C25070" s="1">
        <f t="shared" si="1174"/>
        <v>1709842352</v>
      </c>
      <c r="D25070" s="2">
        <f t="shared" si="1175"/>
        <v>45358.633703703701</v>
      </c>
    </row>
    <row r="25071" spans="1:4" x14ac:dyDescent="0.2">
      <c r="A25071">
        <v>5.1240000000000001E-3</v>
      </c>
      <c r="B25071">
        <f t="shared" si="1176"/>
        <v>25069</v>
      </c>
      <c r="C25071" s="1">
        <f t="shared" si="1174"/>
        <v>1709842352.25</v>
      </c>
      <c r="D25071" s="2">
        <f t="shared" si="1175"/>
        <v>45358.633706597218</v>
      </c>
    </row>
    <row r="25072" spans="1:4" x14ac:dyDescent="0.2">
      <c r="A25072">
        <v>3.8430000000000001E-3</v>
      </c>
      <c r="B25072">
        <f t="shared" si="1176"/>
        <v>25070</v>
      </c>
      <c r="C25072" s="1">
        <f t="shared" si="1174"/>
        <v>1709842352.5</v>
      </c>
      <c r="D25072" s="2">
        <f t="shared" si="1175"/>
        <v>45358.633709490743</v>
      </c>
    </row>
    <row r="25073" spans="1:4" x14ac:dyDescent="0.2">
      <c r="A25073">
        <v>5.1240000000000001E-3</v>
      </c>
      <c r="B25073">
        <f t="shared" si="1176"/>
        <v>25071</v>
      </c>
      <c r="C25073" s="1">
        <f t="shared" si="1174"/>
        <v>1709842352.75</v>
      </c>
      <c r="D25073" s="2">
        <f t="shared" si="1175"/>
        <v>45358.63371238426</v>
      </c>
    </row>
    <row r="25074" spans="1:4" x14ac:dyDescent="0.2">
      <c r="A25074">
        <v>6.4050000000000001E-3</v>
      </c>
      <c r="B25074">
        <f t="shared" si="1176"/>
        <v>25072</v>
      </c>
      <c r="C25074" s="1">
        <f t="shared" si="1174"/>
        <v>1709842353</v>
      </c>
      <c r="D25074" s="2">
        <f t="shared" si="1175"/>
        <v>45358.633715277778</v>
      </c>
    </row>
    <row r="25075" spans="1:4" x14ac:dyDescent="0.2">
      <c r="A25075">
        <v>6.4050000000000001E-3</v>
      </c>
      <c r="B25075">
        <f t="shared" si="1176"/>
        <v>25073</v>
      </c>
      <c r="C25075" s="1">
        <f t="shared" si="1174"/>
        <v>1709842353.25</v>
      </c>
      <c r="D25075" s="2">
        <f t="shared" si="1175"/>
        <v>45358.633718171295</v>
      </c>
    </row>
    <row r="25076" spans="1:4" x14ac:dyDescent="0.2">
      <c r="A25076">
        <v>5.1240000000000001E-3</v>
      </c>
      <c r="B25076">
        <f t="shared" si="1176"/>
        <v>25074</v>
      </c>
      <c r="C25076" s="1">
        <f t="shared" si="1174"/>
        <v>1709842353.5</v>
      </c>
      <c r="D25076" s="2">
        <f t="shared" si="1175"/>
        <v>45358.633721064813</v>
      </c>
    </row>
    <row r="25077" spans="1:4" x14ac:dyDescent="0.2">
      <c r="A25077">
        <v>5.1240000000000001E-3</v>
      </c>
      <c r="B25077">
        <f t="shared" si="1176"/>
        <v>25075</v>
      </c>
      <c r="C25077" s="1">
        <f t="shared" si="1174"/>
        <v>1709842353.75</v>
      </c>
      <c r="D25077" s="2">
        <f t="shared" si="1175"/>
        <v>45358.63372395833</v>
      </c>
    </row>
    <row r="25078" spans="1:4" x14ac:dyDescent="0.2">
      <c r="A25078">
        <v>3.8430000000000001E-3</v>
      </c>
      <c r="B25078">
        <f t="shared" si="1176"/>
        <v>25076</v>
      </c>
      <c r="C25078" s="1">
        <f t="shared" si="1174"/>
        <v>1709842354</v>
      </c>
      <c r="D25078" s="2">
        <f t="shared" si="1175"/>
        <v>45358.633726851847</v>
      </c>
    </row>
    <row r="25079" spans="1:4" x14ac:dyDescent="0.2">
      <c r="A25079">
        <v>3.8430000000000001E-3</v>
      </c>
      <c r="B25079">
        <f t="shared" si="1176"/>
        <v>25077</v>
      </c>
      <c r="C25079" s="1">
        <f t="shared" si="1174"/>
        <v>1709842354.25</v>
      </c>
      <c r="D25079" s="2">
        <f t="shared" si="1175"/>
        <v>45358.633729745365</v>
      </c>
    </row>
    <row r="25080" spans="1:4" x14ac:dyDescent="0.2">
      <c r="A25080">
        <v>1.281E-3</v>
      </c>
      <c r="B25080">
        <f t="shared" si="1176"/>
        <v>25078</v>
      </c>
      <c r="C25080" s="1">
        <f t="shared" si="1174"/>
        <v>1709842354.5</v>
      </c>
      <c r="D25080" s="2">
        <f t="shared" si="1175"/>
        <v>45358.633732638882</v>
      </c>
    </row>
    <row r="25081" spans="1:4" x14ac:dyDescent="0.2">
      <c r="A25081">
        <v>5.1240000000000001E-3</v>
      </c>
      <c r="B25081">
        <f t="shared" si="1176"/>
        <v>25079</v>
      </c>
      <c r="C25081" s="1">
        <f t="shared" si="1174"/>
        <v>1709842354.75</v>
      </c>
      <c r="D25081" s="2">
        <f t="shared" si="1175"/>
        <v>45358.633735532407</v>
      </c>
    </row>
    <row r="25082" spans="1:4" x14ac:dyDescent="0.2">
      <c r="A25082">
        <v>3.8430000000000001E-3</v>
      </c>
      <c r="B25082">
        <f t="shared" si="1176"/>
        <v>25080</v>
      </c>
      <c r="C25082" s="1">
        <f t="shared" si="1174"/>
        <v>1709842355</v>
      </c>
      <c r="D25082" s="2">
        <f t="shared" si="1175"/>
        <v>45358.633738425924</v>
      </c>
    </row>
    <row r="25083" spans="1:4" x14ac:dyDescent="0.2">
      <c r="A25083">
        <v>5.1240000000000001E-3</v>
      </c>
      <c r="B25083">
        <f t="shared" si="1176"/>
        <v>25081</v>
      </c>
      <c r="C25083" s="1">
        <f t="shared" si="1174"/>
        <v>1709842355.25</v>
      </c>
      <c r="D25083" s="2">
        <f t="shared" si="1175"/>
        <v>45358.633741319441</v>
      </c>
    </row>
    <row r="25084" spans="1:4" x14ac:dyDescent="0.2">
      <c r="A25084">
        <v>3.8430000000000001E-3</v>
      </c>
      <c r="B25084">
        <f t="shared" si="1176"/>
        <v>25082</v>
      </c>
      <c r="C25084" s="1">
        <f t="shared" si="1174"/>
        <v>1709842355.5</v>
      </c>
      <c r="D25084" s="2">
        <f t="shared" si="1175"/>
        <v>45358.633744212959</v>
      </c>
    </row>
    <row r="25085" spans="1:4" x14ac:dyDescent="0.2">
      <c r="A25085">
        <v>3.8430000000000001E-3</v>
      </c>
      <c r="B25085">
        <f t="shared" si="1176"/>
        <v>25083</v>
      </c>
      <c r="C25085" s="1">
        <f t="shared" si="1174"/>
        <v>1709842355.75</v>
      </c>
      <c r="D25085" s="2">
        <f t="shared" si="1175"/>
        <v>45358.633747106483</v>
      </c>
    </row>
    <row r="25086" spans="1:4" x14ac:dyDescent="0.2">
      <c r="A25086">
        <v>6.4050000000000001E-3</v>
      </c>
      <c r="B25086">
        <f t="shared" si="1176"/>
        <v>25084</v>
      </c>
      <c r="C25086" s="1">
        <f t="shared" si="1174"/>
        <v>1709842356</v>
      </c>
      <c r="D25086" s="2">
        <f t="shared" si="1175"/>
        <v>45358.633750000001</v>
      </c>
    </row>
    <row r="25087" spans="1:4" x14ac:dyDescent="0.2">
      <c r="A25087">
        <v>6.4050000000000001E-3</v>
      </c>
      <c r="B25087">
        <f t="shared" si="1176"/>
        <v>25085</v>
      </c>
      <c r="C25087" s="1">
        <f t="shared" si="1174"/>
        <v>1709842356.25</v>
      </c>
      <c r="D25087" s="2">
        <f t="shared" si="1175"/>
        <v>45358.633752893518</v>
      </c>
    </row>
    <row r="25088" spans="1:4" x14ac:dyDescent="0.2">
      <c r="A25088">
        <v>6.4050000000000001E-3</v>
      </c>
      <c r="B25088">
        <f t="shared" si="1176"/>
        <v>25086</v>
      </c>
      <c r="C25088" s="1">
        <f t="shared" si="1174"/>
        <v>1709842356.5</v>
      </c>
      <c r="D25088" s="2">
        <f t="shared" si="1175"/>
        <v>45358.633755787036</v>
      </c>
    </row>
    <row r="25089" spans="1:4" x14ac:dyDescent="0.2">
      <c r="A25089">
        <v>6.4050000000000001E-3</v>
      </c>
      <c r="B25089">
        <f t="shared" si="1176"/>
        <v>25087</v>
      </c>
      <c r="C25089" s="1">
        <f t="shared" si="1174"/>
        <v>1709842356.75</v>
      </c>
      <c r="D25089" s="2">
        <f t="shared" si="1175"/>
        <v>45358.633758680553</v>
      </c>
    </row>
    <row r="25090" spans="1:4" x14ac:dyDescent="0.2">
      <c r="A25090">
        <v>3.8430000000000001E-3</v>
      </c>
      <c r="B25090">
        <f t="shared" si="1176"/>
        <v>25088</v>
      </c>
      <c r="C25090" s="1">
        <f t="shared" si="1174"/>
        <v>1709842357</v>
      </c>
      <c r="D25090" s="2">
        <f t="shared" si="1175"/>
        <v>45358.63376157407</v>
      </c>
    </row>
    <row r="25091" spans="1:4" x14ac:dyDescent="0.2">
      <c r="A25091">
        <v>3.8430000000000001E-3</v>
      </c>
      <c r="B25091">
        <f t="shared" si="1176"/>
        <v>25089</v>
      </c>
      <c r="C25091" s="1">
        <f t="shared" ref="C25091:C25154" si="1177">B25091/$E$2+$E$1</f>
        <v>1709842357.25</v>
      </c>
      <c r="D25091" s="2">
        <f t="shared" ref="D25091:D25154" si="1178">(C25091/86400)+DATE(1970,1,1)+(-5/24)</f>
        <v>45358.633764467588</v>
      </c>
    </row>
    <row r="25092" spans="1:4" x14ac:dyDescent="0.2">
      <c r="A25092">
        <v>3.8430000000000001E-3</v>
      </c>
      <c r="B25092">
        <f t="shared" si="1176"/>
        <v>25090</v>
      </c>
      <c r="C25092" s="1">
        <f t="shared" si="1177"/>
        <v>1709842357.5</v>
      </c>
      <c r="D25092" s="2">
        <f t="shared" si="1178"/>
        <v>45358.633767361105</v>
      </c>
    </row>
    <row r="25093" spans="1:4" x14ac:dyDescent="0.2">
      <c r="A25093">
        <v>5.1240000000000001E-3</v>
      </c>
      <c r="B25093">
        <f t="shared" ref="B25093:B25156" si="1179">B25092+1</f>
        <v>25091</v>
      </c>
      <c r="C25093" s="1">
        <f t="shared" si="1177"/>
        <v>1709842357.75</v>
      </c>
      <c r="D25093" s="2">
        <f t="shared" si="1178"/>
        <v>45358.633770254623</v>
      </c>
    </row>
    <row r="25094" spans="1:4" x14ac:dyDescent="0.2">
      <c r="A25094">
        <v>2.562E-3</v>
      </c>
      <c r="B25094">
        <f t="shared" si="1179"/>
        <v>25092</v>
      </c>
      <c r="C25094" s="1">
        <f t="shared" si="1177"/>
        <v>1709842358</v>
      </c>
      <c r="D25094" s="2">
        <f t="shared" si="1178"/>
        <v>45358.633773148147</v>
      </c>
    </row>
    <row r="25095" spans="1:4" x14ac:dyDescent="0.2">
      <c r="A25095">
        <v>3.8430000000000001E-3</v>
      </c>
      <c r="B25095">
        <f t="shared" si="1179"/>
        <v>25093</v>
      </c>
      <c r="C25095" s="1">
        <f t="shared" si="1177"/>
        <v>1709842358.25</v>
      </c>
      <c r="D25095" s="2">
        <f t="shared" si="1178"/>
        <v>45358.633776041665</v>
      </c>
    </row>
    <row r="25096" spans="1:4" x14ac:dyDescent="0.2">
      <c r="A25096">
        <v>3.8430000000000001E-3</v>
      </c>
      <c r="B25096">
        <f t="shared" si="1179"/>
        <v>25094</v>
      </c>
      <c r="C25096" s="1">
        <f t="shared" si="1177"/>
        <v>1709842358.5</v>
      </c>
      <c r="D25096" s="2">
        <f t="shared" si="1178"/>
        <v>45358.633778935182</v>
      </c>
    </row>
    <row r="25097" spans="1:4" x14ac:dyDescent="0.2">
      <c r="A25097">
        <v>3.8430000000000001E-3</v>
      </c>
      <c r="B25097">
        <f t="shared" si="1179"/>
        <v>25095</v>
      </c>
      <c r="C25097" s="1">
        <f t="shared" si="1177"/>
        <v>1709842358.75</v>
      </c>
      <c r="D25097" s="2">
        <f t="shared" si="1178"/>
        <v>45358.633781828707</v>
      </c>
    </row>
    <row r="25098" spans="1:4" x14ac:dyDescent="0.2">
      <c r="A25098">
        <v>3.8430000000000001E-3</v>
      </c>
      <c r="B25098">
        <f t="shared" si="1179"/>
        <v>25096</v>
      </c>
      <c r="C25098" s="1">
        <f t="shared" si="1177"/>
        <v>1709842359</v>
      </c>
      <c r="D25098" s="2">
        <f t="shared" si="1178"/>
        <v>45358.633784722224</v>
      </c>
    </row>
    <row r="25099" spans="1:4" x14ac:dyDescent="0.2">
      <c r="A25099">
        <v>7.6860000000000001E-3</v>
      </c>
      <c r="B25099">
        <f t="shared" si="1179"/>
        <v>25097</v>
      </c>
      <c r="C25099" s="1">
        <f t="shared" si="1177"/>
        <v>1709842359.25</v>
      </c>
      <c r="D25099" s="2">
        <f t="shared" si="1178"/>
        <v>45358.633787615741</v>
      </c>
    </row>
    <row r="25100" spans="1:4" x14ac:dyDescent="0.2">
      <c r="A25100">
        <v>6.4050000000000001E-3</v>
      </c>
      <c r="B25100">
        <f t="shared" si="1179"/>
        <v>25098</v>
      </c>
      <c r="C25100" s="1">
        <f t="shared" si="1177"/>
        <v>1709842359.5</v>
      </c>
      <c r="D25100" s="2">
        <f t="shared" si="1178"/>
        <v>45358.633790509259</v>
      </c>
    </row>
    <row r="25101" spans="1:4" x14ac:dyDescent="0.2">
      <c r="A25101">
        <v>3.8430000000000001E-3</v>
      </c>
      <c r="B25101">
        <f t="shared" si="1179"/>
        <v>25099</v>
      </c>
      <c r="C25101" s="1">
        <f t="shared" si="1177"/>
        <v>1709842359.75</v>
      </c>
      <c r="D25101" s="2">
        <f t="shared" si="1178"/>
        <v>45358.633793402776</v>
      </c>
    </row>
    <row r="25102" spans="1:4" x14ac:dyDescent="0.2">
      <c r="A25102">
        <v>3.8430000000000001E-3</v>
      </c>
      <c r="B25102">
        <f t="shared" si="1179"/>
        <v>25100</v>
      </c>
      <c r="C25102" s="1">
        <f t="shared" si="1177"/>
        <v>1709842360</v>
      </c>
      <c r="D25102" s="2">
        <f t="shared" si="1178"/>
        <v>45358.633796296293</v>
      </c>
    </row>
    <row r="25103" spans="1:4" x14ac:dyDescent="0.2">
      <c r="A25103">
        <v>3.8430000000000001E-3</v>
      </c>
      <c r="B25103">
        <f t="shared" si="1179"/>
        <v>25101</v>
      </c>
      <c r="C25103" s="1">
        <f t="shared" si="1177"/>
        <v>1709842360.25</v>
      </c>
      <c r="D25103" s="2">
        <f t="shared" si="1178"/>
        <v>45358.633799189811</v>
      </c>
    </row>
    <row r="25104" spans="1:4" x14ac:dyDescent="0.2">
      <c r="A25104">
        <v>5.1240000000000001E-3</v>
      </c>
      <c r="B25104">
        <f t="shared" si="1179"/>
        <v>25102</v>
      </c>
      <c r="C25104" s="1">
        <f t="shared" si="1177"/>
        <v>1709842360.5</v>
      </c>
      <c r="D25104" s="2">
        <f t="shared" si="1178"/>
        <v>45358.633802083328</v>
      </c>
    </row>
    <row r="25105" spans="1:4" x14ac:dyDescent="0.2">
      <c r="A25105">
        <v>3.8430000000000001E-3</v>
      </c>
      <c r="B25105">
        <f t="shared" si="1179"/>
        <v>25103</v>
      </c>
      <c r="C25105" s="1">
        <f t="shared" si="1177"/>
        <v>1709842360.75</v>
      </c>
      <c r="D25105" s="2">
        <f t="shared" si="1178"/>
        <v>45358.633804976846</v>
      </c>
    </row>
    <row r="25106" spans="1:4" x14ac:dyDescent="0.2">
      <c r="A25106">
        <v>5.1240000000000001E-3</v>
      </c>
      <c r="B25106">
        <f t="shared" si="1179"/>
        <v>25104</v>
      </c>
      <c r="C25106" s="1">
        <f t="shared" si="1177"/>
        <v>1709842361</v>
      </c>
      <c r="D25106" s="2">
        <f t="shared" si="1178"/>
        <v>45358.633807870363</v>
      </c>
    </row>
    <row r="25107" spans="1:4" x14ac:dyDescent="0.2">
      <c r="A25107">
        <v>3.8430000000000001E-3</v>
      </c>
      <c r="B25107">
        <f t="shared" si="1179"/>
        <v>25105</v>
      </c>
      <c r="C25107" s="1">
        <f t="shared" si="1177"/>
        <v>1709842361.25</v>
      </c>
      <c r="D25107" s="2">
        <f t="shared" si="1178"/>
        <v>45358.633810763888</v>
      </c>
    </row>
    <row r="25108" spans="1:4" x14ac:dyDescent="0.2">
      <c r="A25108">
        <v>3.8430000000000001E-3</v>
      </c>
      <c r="B25108">
        <f t="shared" si="1179"/>
        <v>25106</v>
      </c>
      <c r="C25108" s="1">
        <f t="shared" si="1177"/>
        <v>1709842361.5</v>
      </c>
      <c r="D25108" s="2">
        <f t="shared" si="1178"/>
        <v>45358.633813657405</v>
      </c>
    </row>
    <row r="25109" spans="1:4" x14ac:dyDescent="0.2">
      <c r="A25109">
        <v>5.1240000000000001E-3</v>
      </c>
      <c r="B25109">
        <f t="shared" si="1179"/>
        <v>25107</v>
      </c>
      <c r="C25109" s="1">
        <f t="shared" si="1177"/>
        <v>1709842361.75</v>
      </c>
      <c r="D25109" s="2">
        <f t="shared" si="1178"/>
        <v>45358.633816550922</v>
      </c>
    </row>
    <row r="25110" spans="1:4" x14ac:dyDescent="0.2">
      <c r="A25110">
        <v>5.1240000000000001E-3</v>
      </c>
      <c r="B25110">
        <f t="shared" si="1179"/>
        <v>25108</v>
      </c>
      <c r="C25110" s="1">
        <f t="shared" si="1177"/>
        <v>1709842362</v>
      </c>
      <c r="D25110" s="2">
        <f t="shared" si="1178"/>
        <v>45358.633819444447</v>
      </c>
    </row>
    <row r="25111" spans="1:4" x14ac:dyDescent="0.2">
      <c r="A25111">
        <v>5.1240000000000001E-3</v>
      </c>
      <c r="B25111">
        <f t="shared" si="1179"/>
        <v>25109</v>
      </c>
      <c r="C25111" s="1">
        <f t="shared" si="1177"/>
        <v>1709842362.25</v>
      </c>
      <c r="D25111" s="2">
        <f t="shared" si="1178"/>
        <v>45358.633822337964</v>
      </c>
    </row>
    <row r="25112" spans="1:4" x14ac:dyDescent="0.2">
      <c r="A25112">
        <v>3.8430000000000001E-3</v>
      </c>
      <c r="B25112">
        <f t="shared" si="1179"/>
        <v>25110</v>
      </c>
      <c r="C25112" s="1">
        <f t="shared" si="1177"/>
        <v>1709842362.5</v>
      </c>
      <c r="D25112" s="2">
        <f t="shared" si="1178"/>
        <v>45358.633825231482</v>
      </c>
    </row>
    <row r="25113" spans="1:4" x14ac:dyDescent="0.2">
      <c r="A25113">
        <v>3.8430000000000001E-3</v>
      </c>
      <c r="B25113">
        <f t="shared" si="1179"/>
        <v>25111</v>
      </c>
      <c r="C25113" s="1">
        <f t="shared" si="1177"/>
        <v>1709842362.75</v>
      </c>
      <c r="D25113" s="2">
        <f t="shared" si="1178"/>
        <v>45358.633828124999</v>
      </c>
    </row>
    <row r="25114" spans="1:4" x14ac:dyDescent="0.2">
      <c r="A25114">
        <v>5.1240000000000001E-3</v>
      </c>
      <c r="B25114">
        <f t="shared" si="1179"/>
        <v>25112</v>
      </c>
      <c r="C25114" s="1">
        <f t="shared" si="1177"/>
        <v>1709842363</v>
      </c>
      <c r="D25114" s="2">
        <f t="shared" si="1178"/>
        <v>45358.633831018517</v>
      </c>
    </row>
    <row r="25115" spans="1:4" x14ac:dyDescent="0.2">
      <c r="A25115">
        <v>5.1240000000000001E-3</v>
      </c>
      <c r="B25115">
        <f t="shared" si="1179"/>
        <v>25113</v>
      </c>
      <c r="C25115" s="1">
        <f t="shared" si="1177"/>
        <v>1709842363.25</v>
      </c>
      <c r="D25115" s="2">
        <f t="shared" si="1178"/>
        <v>45358.633833912034</v>
      </c>
    </row>
    <row r="25116" spans="1:4" x14ac:dyDescent="0.2">
      <c r="A25116">
        <v>5.1240000000000001E-3</v>
      </c>
      <c r="B25116">
        <f t="shared" si="1179"/>
        <v>25114</v>
      </c>
      <c r="C25116" s="1">
        <f t="shared" si="1177"/>
        <v>1709842363.5</v>
      </c>
      <c r="D25116" s="2">
        <f t="shared" si="1178"/>
        <v>45358.633836805551</v>
      </c>
    </row>
    <row r="25117" spans="1:4" x14ac:dyDescent="0.2">
      <c r="A25117">
        <v>6.4050000000000001E-3</v>
      </c>
      <c r="B25117">
        <f t="shared" si="1179"/>
        <v>25115</v>
      </c>
      <c r="C25117" s="1">
        <f t="shared" si="1177"/>
        <v>1709842363.75</v>
      </c>
      <c r="D25117" s="2">
        <f t="shared" si="1178"/>
        <v>45358.633839699069</v>
      </c>
    </row>
    <row r="25118" spans="1:4" x14ac:dyDescent="0.2">
      <c r="A25118">
        <v>5.1240000000000001E-3</v>
      </c>
      <c r="B25118">
        <f t="shared" si="1179"/>
        <v>25116</v>
      </c>
      <c r="C25118" s="1">
        <f t="shared" si="1177"/>
        <v>1709842364</v>
      </c>
      <c r="D25118" s="2">
        <f t="shared" si="1178"/>
        <v>45358.633842592586</v>
      </c>
    </row>
    <row r="25119" spans="1:4" x14ac:dyDescent="0.2">
      <c r="A25119">
        <v>3.8430000000000001E-3</v>
      </c>
      <c r="B25119">
        <f t="shared" si="1179"/>
        <v>25117</v>
      </c>
      <c r="C25119" s="1">
        <f t="shared" si="1177"/>
        <v>1709842364.25</v>
      </c>
      <c r="D25119" s="2">
        <f t="shared" si="1178"/>
        <v>45358.633845486103</v>
      </c>
    </row>
    <row r="25120" spans="1:4" x14ac:dyDescent="0.2">
      <c r="A25120">
        <v>5.1240000000000001E-3</v>
      </c>
      <c r="B25120">
        <f t="shared" si="1179"/>
        <v>25118</v>
      </c>
      <c r="C25120" s="1">
        <f t="shared" si="1177"/>
        <v>1709842364.5</v>
      </c>
      <c r="D25120" s="2">
        <f t="shared" si="1178"/>
        <v>45358.633848379628</v>
      </c>
    </row>
    <row r="25121" spans="1:4" x14ac:dyDescent="0.2">
      <c r="A25121">
        <v>3.8430000000000001E-3</v>
      </c>
      <c r="B25121">
        <f t="shared" si="1179"/>
        <v>25119</v>
      </c>
      <c r="C25121" s="1">
        <f t="shared" si="1177"/>
        <v>1709842364.75</v>
      </c>
      <c r="D25121" s="2">
        <f t="shared" si="1178"/>
        <v>45358.633851273145</v>
      </c>
    </row>
    <row r="25122" spans="1:4" x14ac:dyDescent="0.2">
      <c r="A25122">
        <v>5.1240000000000001E-3</v>
      </c>
      <c r="B25122">
        <f t="shared" si="1179"/>
        <v>25120</v>
      </c>
      <c r="C25122" s="1">
        <f t="shared" si="1177"/>
        <v>1709842365</v>
      </c>
      <c r="D25122" s="2">
        <f t="shared" si="1178"/>
        <v>45358.633854166663</v>
      </c>
    </row>
    <row r="25123" spans="1:4" x14ac:dyDescent="0.2">
      <c r="A25123">
        <v>5.1240000000000001E-3</v>
      </c>
      <c r="B25123">
        <f t="shared" si="1179"/>
        <v>25121</v>
      </c>
      <c r="C25123" s="1">
        <f t="shared" si="1177"/>
        <v>1709842365.25</v>
      </c>
      <c r="D25123" s="2">
        <f t="shared" si="1178"/>
        <v>45358.633857060187</v>
      </c>
    </row>
    <row r="25124" spans="1:4" x14ac:dyDescent="0.2">
      <c r="A25124">
        <v>5.1240000000000001E-3</v>
      </c>
      <c r="B25124">
        <f t="shared" si="1179"/>
        <v>25122</v>
      </c>
      <c r="C25124" s="1">
        <f t="shared" si="1177"/>
        <v>1709842365.5</v>
      </c>
      <c r="D25124" s="2">
        <f t="shared" si="1178"/>
        <v>45358.633859953705</v>
      </c>
    </row>
    <row r="25125" spans="1:4" x14ac:dyDescent="0.2">
      <c r="A25125">
        <v>3.8430000000000001E-3</v>
      </c>
      <c r="B25125">
        <f t="shared" si="1179"/>
        <v>25123</v>
      </c>
      <c r="C25125" s="1">
        <f t="shared" si="1177"/>
        <v>1709842365.75</v>
      </c>
      <c r="D25125" s="2">
        <f t="shared" si="1178"/>
        <v>45358.633862847222</v>
      </c>
    </row>
    <row r="25126" spans="1:4" x14ac:dyDescent="0.2">
      <c r="A25126">
        <v>3.8430000000000001E-3</v>
      </c>
      <c r="B25126">
        <f t="shared" si="1179"/>
        <v>25124</v>
      </c>
      <c r="C25126" s="1">
        <f t="shared" si="1177"/>
        <v>1709842366</v>
      </c>
      <c r="D25126" s="2">
        <f t="shared" si="1178"/>
        <v>45358.63386574074</v>
      </c>
    </row>
    <row r="25127" spans="1:4" x14ac:dyDescent="0.2">
      <c r="A25127">
        <v>5.1240000000000001E-3</v>
      </c>
      <c r="B25127">
        <f t="shared" si="1179"/>
        <v>25125</v>
      </c>
      <c r="C25127" s="1">
        <f t="shared" si="1177"/>
        <v>1709842366.25</v>
      </c>
      <c r="D25127" s="2">
        <f t="shared" si="1178"/>
        <v>45358.633868634257</v>
      </c>
    </row>
    <row r="25128" spans="1:4" x14ac:dyDescent="0.2">
      <c r="A25128">
        <v>3.8430000000000001E-3</v>
      </c>
      <c r="B25128">
        <f t="shared" si="1179"/>
        <v>25126</v>
      </c>
      <c r="C25128" s="1">
        <f t="shared" si="1177"/>
        <v>1709842366.5</v>
      </c>
      <c r="D25128" s="2">
        <f t="shared" si="1178"/>
        <v>45358.633871527774</v>
      </c>
    </row>
    <row r="25129" spans="1:4" x14ac:dyDescent="0.2">
      <c r="A25129">
        <v>5.1240000000000001E-3</v>
      </c>
      <c r="B25129">
        <f t="shared" si="1179"/>
        <v>25127</v>
      </c>
      <c r="C25129" s="1">
        <f t="shared" si="1177"/>
        <v>1709842366.75</v>
      </c>
      <c r="D25129" s="2">
        <f t="shared" si="1178"/>
        <v>45358.633874421292</v>
      </c>
    </row>
    <row r="25130" spans="1:4" x14ac:dyDescent="0.2">
      <c r="A25130">
        <v>3.8430000000000001E-3</v>
      </c>
      <c r="B25130">
        <f t="shared" si="1179"/>
        <v>25128</v>
      </c>
      <c r="C25130" s="1">
        <f t="shared" si="1177"/>
        <v>1709842367</v>
      </c>
      <c r="D25130" s="2">
        <f t="shared" si="1178"/>
        <v>45358.633877314809</v>
      </c>
    </row>
    <row r="25131" spans="1:4" x14ac:dyDescent="0.2">
      <c r="A25131">
        <v>3.8430000000000001E-3</v>
      </c>
      <c r="B25131">
        <f t="shared" si="1179"/>
        <v>25129</v>
      </c>
      <c r="C25131" s="1">
        <f t="shared" si="1177"/>
        <v>1709842367.25</v>
      </c>
      <c r="D25131" s="2">
        <f t="shared" si="1178"/>
        <v>45358.633880208326</v>
      </c>
    </row>
    <row r="25132" spans="1:4" x14ac:dyDescent="0.2">
      <c r="A25132">
        <v>3.8430000000000001E-3</v>
      </c>
      <c r="B25132">
        <f t="shared" si="1179"/>
        <v>25130</v>
      </c>
      <c r="C25132" s="1">
        <f t="shared" si="1177"/>
        <v>1709842367.5</v>
      </c>
      <c r="D25132" s="2">
        <f t="shared" si="1178"/>
        <v>45358.633883101851</v>
      </c>
    </row>
    <row r="25133" spans="1:4" x14ac:dyDescent="0.2">
      <c r="A25133">
        <v>5.1240000000000001E-3</v>
      </c>
      <c r="B25133">
        <f t="shared" si="1179"/>
        <v>25131</v>
      </c>
      <c r="C25133" s="1">
        <f t="shared" si="1177"/>
        <v>1709842367.75</v>
      </c>
      <c r="D25133" s="2">
        <f t="shared" si="1178"/>
        <v>45358.633885995368</v>
      </c>
    </row>
    <row r="25134" spans="1:4" x14ac:dyDescent="0.2">
      <c r="A25134">
        <v>5.1240000000000001E-3</v>
      </c>
      <c r="B25134">
        <f t="shared" si="1179"/>
        <v>25132</v>
      </c>
      <c r="C25134" s="1">
        <f t="shared" si="1177"/>
        <v>1709842368</v>
      </c>
      <c r="D25134" s="2">
        <f t="shared" si="1178"/>
        <v>45358.633888888886</v>
      </c>
    </row>
    <row r="25135" spans="1:4" x14ac:dyDescent="0.2">
      <c r="A25135">
        <v>6.4050000000000001E-3</v>
      </c>
      <c r="B25135">
        <f t="shared" si="1179"/>
        <v>25133</v>
      </c>
      <c r="C25135" s="1">
        <f t="shared" si="1177"/>
        <v>1709842368.25</v>
      </c>
      <c r="D25135" s="2">
        <f t="shared" si="1178"/>
        <v>45358.633891782403</v>
      </c>
    </row>
    <row r="25136" spans="1:4" x14ac:dyDescent="0.2">
      <c r="A25136">
        <v>6.4050000000000001E-3</v>
      </c>
      <c r="B25136">
        <f t="shared" si="1179"/>
        <v>25134</v>
      </c>
      <c r="C25136" s="1">
        <f t="shared" si="1177"/>
        <v>1709842368.5</v>
      </c>
      <c r="D25136" s="2">
        <f t="shared" si="1178"/>
        <v>45358.633894675928</v>
      </c>
    </row>
    <row r="25137" spans="1:4" x14ac:dyDescent="0.2">
      <c r="A25137">
        <v>3.8430000000000001E-3</v>
      </c>
      <c r="B25137">
        <f t="shared" si="1179"/>
        <v>25135</v>
      </c>
      <c r="C25137" s="1">
        <f t="shared" si="1177"/>
        <v>1709842368.75</v>
      </c>
      <c r="D25137" s="2">
        <f t="shared" si="1178"/>
        <v>45358.633897569445</v>
      </c>
    </row>
    <row r="25138" spans="1:4" x14ac:dyDescent="0.2">
      <c r="A25138">
        <v>3.8430000000000001E-3</v>
      </c>
      <c r="B25138">
        <f t="shared" si="1179"/>
        <v>25136</v>
      </c>
      <c r="C25138" s="1">
        <f t="shared" si="1177"/>
        <v>1709842369</v>
      </c>
      <c r="D25138" s="2">
        <f t="shared" si="1178"/>
        <v>45358.633900462963</v>
      </c>
    </row>
    <row r="25139" spans="1:4" x14ac:dyDescent="0.2">
      <c r="A25139">
        <v>5.1240000000000001E-3</v>
      </c>
      <c r="B25139">
        <f t="shared" si="1179"/>
        <v>25137</v>
      </c>
      <c r="C25139" s="1">
        <f t="shared" si="1177"/>
        <v>1709842369.25</v>
      </c>
      <c r="D25139" s="2">
        <f t="shared" si="1178"/>
        <v>45358.63390335648</v>
      </c>
    </row>
    <row r="25140" spans="1:4" x14ac:dyDescent="0.2">
      <c r="A25140">
        <v>5.1240000000000001E-3</v>
      </c>
      <c r="B25140">
        <f t="shared" si="1179"/>
        <v>25138</v>
      </c>
      <c r="C25140" s="1">
        <f t="shared" si="1177"/>
        <v>1709842369.5</v>
      </c>
      <c r="D25140" s="2">
        <f t="shared" si="1178"/>
        <v>45358.633906249997</v>
      </c>
    </row>
    <row r="25141" spans="1:4" x14ac:dyDescent="0.2">
      <c r="A25141">
        <v>5.1240000000000001E-3</v>
      </c>
      <c r="B25141">
        <f t="shared" si="1179"/>
        <v>25139</v>
      </c>
      <c r="C25141" s="1">
        <f t="shared" si="1177"/>
        <v>1709842369.75</v>
      </c>
      <c r="D25141" s="2">
        <f t="shared" si="1178"/>
        <v>45358.633909143515</v>
      </c>
    </row>
    <row r="25142" spans="1:4" x14ac:dyDescent="0.2">
      <c r="A25142">
        <v>3.8430000000000001E-3</v>
      </c>
      <c r="B25142">
        <f t="shared" si="1179"/>
        <v>25140</v>
      </c>
      <c r="C25142" s="1">
        <f t="shared" si="1177"/>
        <v>1709842370</v>
      </c>
      <c r="D25142" s="2">
        <f t="shared" si="1178"/>
        <v>45358.633912037032</v>
      </c>
    </row>
    <row r="25143" spans="1:4" x14ac:dyDescent="0.2">
      <c r="A25143">
        <v>6.4050000000000001E-3</v>
      </c>
      <c r="B25143">
        <f t="shared" si="1179"/>
        <v>25141</v>
      </c>
      <c r="C25143" s="1">
        <f t="shared" si="1177"/>
        <v>1709842370.25</v>
      </c>
      <c r="D25143" s="2">
        <f t="shared" si="1178"/>
        <v>45358.63391493055</v>
      </c>
    </row>
    <row r="25144" spans="1:4" x14ac:dyDescent="0.2">
      <c r="A25144">
        <v>3.8430000000000001E-3</v>
      </c>
      <c r="B25144">
        <f t="shared" si="1179"/>
        <v>25142</v>
      </c>
      <c r="C25144" s="1">
        <f t="shared" si="1177"/>
        <v>1709842370.5</v>
      </c>
      <c r="D25144" s="2">
        <f t="shared" si="1178"/>
        <v>45358.633917824067</v>
      </c>
    </row>
    <row r="25145" spans="1:4" x14ac:dyDescent="0.2">
      <c r="A25145">
        <v>5.1240000000000001E-3</v>
      </c>
      <c r="B25145">
        <f t="shared" si="1179"/>
        <v>25143</v>
      </c>
      <c r="C25145" s="1">
        <f t="shared" si="1177"/>
        <v>1709842370.75</v>
      </c>
      <c r="D25145" s="2">
        <f t="shared" si="1178"/>
        <v>45358.633920717592</v>
      </c>
    </row>
    <row r="25146" spans="1:4" x14ac:dyDescent="0.2">
      <c r="A25146">
        <v>5.1240000000000001E-3</v>
      </c>
      <c r="B25146">
        <f t="shared" si="1179"/>
        <v>25144</v>
      </c>
      <c r="C25146" s="1">
        <f t="shared" si="1177"/>
        <v>1709842371</v>
      </c>
      <c r="D25146" s="2">
        <f t="shared" si="1178"/>
        <v>45358.633923611109</v>
      </c>
    </row>
    <row r="25147" spans="1:4" x14ac:dyDescent="0.2">
      <c r="A25147">
        <v>6.4050000000000001E-3</v>
      </c>
      <c r="B25147">
        <f t="shared" si="1179"/>
        <v>25145</v>
      </c>
      <c r="C25147" s="1">
        <f t="shared" si="1177"/>
        <v>1709842371.25</v>
      </c>
      <c r="D25147" s="2">
        <f t="shared" si="1178"/>
        <v>45358.633926504626</v>
      </c>
    </row>
    <row r="25148" spans="1:4" x14ac:dyDescent="0.2">
      <c r="A25148">
        <v>3.8430000000000001E-3</v>
      </c>
      <c r="B25148">
        <f t="shared" si="1179"/>
        <v>25146</v>
      </c>
      <c r="C25148" s="1">
        <f t="shared" si="1177"/>
        <v>1709842371.5</v>
      </c>
      <c r="D25148" s="2">
        <f t="shared" si="1178"/>
        <v>45358.633929398151</v>
      </c>
    </row>
    <row r="25149" spans="1:4" x14ac:dyDescent="0.2">
      <c r="A25149">
        <v>3.8430000000000001E-3</v>
      </c>
      <c r="B25149">
        <f t="shared" si="1179"/>
        <v>25147</v>
      </c>
      <c r="C25149" s="1">
        <f t="shared" si="1177"/>
        <v>1709842371.75</v>
      </c>
      <c r="D25149" s="2">
        <f t="shared" si="1178"/>
        <v>45358.633932291668</v>
      </c>
    </row>
    <row r="25150" spans="1:4" x14ac:dyDescent="0.2">
      <c r="A25150">
        <v>6.4050000000000001E-3</v>
      </c>
      <c r="B25150">
        <f t="shared" si="1179"/>
        <v>25148</v>
      </c>
      <c r="C25150" s="1">
        <f t="shared" si="1177"/>
        <v>1709842372</v>
      </c>
      <c r="D25150" s="2">
        <f t="shared" si="1178"/>
        <v>45358.633935185186</v>
      </c>
    </row>
    <row r="25151" spans="1:4" x14ac:dyDescent="0.2">
      <c r="A25151">
        <v>3.8430000000000001E-3</v>
      </c>
      <c r="B25151">
        <f t="shared" si="1179"/>
        <v>25149</v>
      </c>
      <c r="C25151" s="1">
        <f t="shared" si="1177"/>
        <v>1709842372.25</v>
      </c>
      <c r="D25151" s="2">
        <f t="shared" si="1178"/>
        <v>45358.633938078703</v>
      </c>
    </row>
    <row r="25152" spans="1:4" x14ac:dyDescent="0.2">
      <c r="A25152">
        <v>5.1240000000000001E-3</v>
      </c>
      <c r="B25152">
        <f t="shared" si="1179"/>
        <v>25150</v>
      </c>
      <c r="C25152" s="1">
        <f t="shared" si="1177"/>
        <v>1709842372.5</v>
      </c>
      <c r="D25152" s="2">
        <f t="shared" si="1178"/>
        <v>45358.63394097222</v>
      </c>
    </row>
    <row r="25153" spans="1:4" x14ac:dyDescent="0.2">
      <c r="A25153">
        <v>6.4050000000000001E-3</v>
      </c>
      <c r="B25153">
        <f t="shared" si="1179"/>
        <v>25151</v>
      </c>
      <c r="C25153" s="1">
        <f t="shared" si="1177"/>
        <v>1709842372.75</v>
      </c>
      <c r="D25153" s="2">
        <f t="shared" si="1178"/>
        <v>45358.633943865738</v>
      </c>
    </row>
    <row r="25154" spans="1:4" x14ac:dyDescent="0.2">
      <c r="A25154">
        <v>3.8430000000000001E-3</v>
      </c>
      <c r="B25154">
        <f t="shared" si="1179"/>
        <v>25152</v>
      </c>
      <c r="C25154" s="1">
        <f t="shared" si="1177"/>
        <v>1709842373</v>
      </c>
      <c r="D25154" s="2">
        <f t="shared" si="1178"/>
        <v>45358.633946759255</v>
      </c>
    </row>
    <row r="25155" spans="1:4" x14ac:dyDescent="0.2">
      <c r="A25155">
        <v>6.4050000000000001E-3</v>
      </c>
      <c r="B25155">
        <f t="shared" si="1179"/>
        <v>25153</v>
      </c>
      <c r="C25155" s="1">
        <f t="shared" ref="C25155:C25218" si="1180">B25155/$E$2+$E$1</f>
        <v>1709842373.25</v>
      </c>
      <c r="D25155" s="2">
        <f t="shared" ref="D25155:D25218" si="1181">(C25155/86400)+DATE(1970,1,1)+(-5/24)</f>
        <v>45358.633949652773</v>
      </c>
    </row>
    <row r="25156" spans="1:4" x14ac:dyDescent="0.2">
      <c r="A25156">
        <v>3.8430000000000001E-3</v>
      </c>
      <c r="B25156">
        <f t="shared" si="1179"/>
        <v>25154</v>
      </c>
      <c r="C25156" s="1">
        <f t="shared" si="1180"/>
        <v>1709842373.5</v>
      </c>
      <c r="D25156" s="2">
        <f t="shared" si="1181"/>
        <v>45358.63395254629</v>
      </c>
    </row>
    <row r="25157" spans="1:4" x14ac:dyDescent="0.2">
      <c r="A25157">
        <v>2.562E-3</v>
      </c>
      <c r="B25157">
        <f t="shared" ref="B25157:B25220" si="1182">B25156+1</f>
        <v>25155</v>
      </c>
      <c r="C25157" s="1">
        <f t="shared" si="1180"/>
        <v>1709842373.75</v>
      </c>
      <c r="D25157" s="2">
        <f t="shared" si="1181"/>
        <v>45358.633955439807</v>
      </c>
    </row>
    <row r="25158" spans="1:4" x14ac:dyDescent="0.2">
      <c r="A25158">
        <v>2.562E-3</v>
      </c>
      <c r="B25158">
        <f t="shared" si="1182"/>
        <v>25156</v>
      </c>
      <c r="C25158" s="1">
        <f t="shared" si="1180"/>
        <v>1709842374</v>
      </c>
      <c r="D25158" s="2">
        <f t="shared" si="1181"/>
        <v>45358.633958333332</v>
      </c>
    </row>
    <row r="25159" spans="1:4" x14ac:dyDescent="0.2">
      <c r="A25159">
        <v>5.1240000000000001E-3</v>
      </c>
      <c r="B25159">
        <f t="shared" si="1182"/>
        <v>25157</v>
      </c>
      <c r="C25159" s="1">
        <f t="shared" si="1180"/>
        <v>1709842374.25</v>
      </c>
      <c r="D25159" s="2">
        <f t="shared" si="1181"/>
        <v>45358.633961226849</v>
      </c>
    </row>
    <row r="25160" spans="1:4" x14ac:dyDescent="0.2">
      <c r="A25160">
        <v>1.281E-3</v>
      </c>
      <c r="B25160">
        <f t="shared" si="1182"/>
        <v>25158</v>
      </c>
      <c r="C25160" s="1">
        <f t="shared" si="1180"/>
        <v>1709842374.5</v>
      </c>
      <c r="D25160" s="2">
        <f t="shared" si="1181"/>
        <v>45358.633964120367</v>
      </c>
    </row>
    <row r="25161" spans="1:4" x14ac:dyDescent="0.2">
      <c r="A25161">
        <v>5.1240000000000001E-3</v>
      </c>
      <c r="B25161">
        <f t="shared" si="1182"/>
        <v>25159</v>
      </c>
      <c r="C25161" s="1">
        <f t="shared" si="1180"/>
        <v>1709842374.75</v>
      </c>
      <c r="D25161" s="2">
        <f t="shared" si="1181"/>
        <v>45358.633967013891</v>
      </c>
    </row>
    <row r="25162" spans="1:4" x14ac:dyDescent="0.2">
      <c r="A25162">
        <v>5.1240000000000001E-3</v>
      </c>
      <c r="B25162">
        <f t="shared" si="1182"/>
        <v>25160</v>
      </c>
      <c r="C25162" s="1">
        <f t="shared" si="1180"/>
        <v>1709842375</v>
      </c>
      <c r="D25162" s="2">
        <f t="shared" si="1181"/>
        <v>45358.633969907409</v>
      </c>
    </row>
    <row r="25163" spans="1:4" x14ac:dyDescent="0.2">
      <c r="A25163">
        <v>5.1240000000000001E-3</v>
      </c>
      <c r="B25163">
        <f t="shared" si="1182"/>
        <v>25161</v>
      </c>
      <c r="C25163" s="1">
        <f t="shared" si="1180"/>
        <v>1709842375.25</v>
      </c>
      <c r="D25163" s="2">
        <f t="shared" si="1181"/>
        <v>45358.633972800926</v>
      </c>
    </row>
    <row r="25164" spans="1:4" x14ac:dyDescent="0.2">
      <c r="A25164">
        <v>5.1240000000000001E-3</v>
      </c>
      <c r="B25164">
        <f t="shared" si="1182"/>
        <v>25162</v>
      </c>
      <c r="C25164" s="1">
        <f t="shared" si="1180"/>
        <v>1709842375.5</v>
      </c>
      <c r="D25164" s="2">
        <f t="shared" si="1181"/>
        <v>45358.633975694444</v>
      </c>
    </row>
    <row r="25165" spans="1:4" x14ac:dyDescent="0.2">
      <c r="A25165">
        <v>5.1240000000000001E-3</v>
      </c>
      <c r="B25165">
        <f t="shared" si="1182"/>
        <v>25163</v>
      </c>
      <c r="C25165" s="1">
        <f t="shared" si="1180"/>
        <v>1709842375.75</v>
      </c>
      <c r="D25165" s="2">
        <f t="shared" si="1181"/>
        <v>45358.633978587961</v>
      </c>
    </row>
    <row r="25166" spans="1:4" x14ac:dyDescent="0.2">
      <c r="A25166">
        <v>3.8430000000000001E-3</v>
      </c>
      <c r="B25166">
        <f t="shared" si="1182"/>
        <v>25164</v>
      </c>
      <c r="C25166" s="1">
        <f t="shared" si="1180"/>
        <v>1709842376</v>
      </c>
      <c r="D25166" s="2">
        <f t="shared" si="1181"/>
        <v>45358.633981481478</v>
      </c>
    </row>
    <row r="25167" spans="1:4" x14ac:dyDescent="0.2">
      <c r="A25167">
        <v>3.8430000000000001E-3</v>
      </c>
      <c r="B25167">
        <f t="shared" si="1182"/>
        <v>25165</v>
      </c>
      <c r="C25167" s="1">
        <f t="shared" si="1180"/>
        <v>1709842376.25</v>
      </c>
      <c r="D25167" s="2">
        <f t="shared" si="1181"/>
        <v>45358.633984374996</v>
      </c>
    </row>
    <row r="25168" spans="1:4" x14ac:dyDescent="0.2">
      <c r="A25168">
        <v>3.8430000000000001E-3</v>
      </c>
      <c r="B25168">
        <f t="shared" si="1182"/>
        <v>25166</v>
      </c>
      <c r="C25168" s="1">
        <f t="shared" si="1180"/>
        <v>1709842376.5</v>
      </c>
      <c r="D25168" s="2">
        <f t="shared" si="1181"/>
        <v>45358.633987268513</v>
      </c>
    </row>
    <row r="25169" spans="1:4" x14ac:dyDescent="0.2">
      <c r="A25169">
        <v>5.1240000000000001E-3</v>
      </c>
      <c r="B25169">
        <f t="shared" si="1182"/>
        <v>25167</v>
      </c>
      <c r="C25169" s="1">
        <f t="shared" si="1180"/>
        <v>1709842376.75</v>
      </c>
      <c r="D25169" s="2">
        <f t="shared" si="1181"/>
        <v>45358.63399016203</v>
      </c>
    </row>
    <row r="25170" spans="1:4" x14ac:dyDescent="0.2">
      <c r="A25170">
        <v>5.1240000000000001E-3</v>
      </c>
      <c r="B25170">
        <f t="shared" si="1182"/>
        <v>25168</v>
      </c>
      <c r="C25170" s="1">
        <f t="shared" si="1180"/>
        <v>1709842377</v>
      </c>
      <c r="D25170" s="2">
        <f t="shared" si="1181"/>
        <v>45358.633993055548</v>
      </c>
    </row>
    <row r="25171" spans="1:4" x14ac:dyDescent="0.2">
      <c r="A25171">
        <v>3.8430000000000001E-3</v>
      </c>
      <c r="B25171">
        <f t="shared" si="1182"/>
        <v>25169</v>
      </c>
      <c r="C25171" s="1">
        <f t="shared" si="1180"/>
        <v>1709842377.25</v>
      </c>
      <c r="D25171" s="2">
        <f t="shared" si="1181"/>
        <v>45358.633995949072</v>
      </c>
    </row>
    <row r="25172" spans="1:4" x14ac:dyDescent="0.2">
      <c r="A25172">
        <v>5.1240000000000001E-3</v>
      </c>
      <c r="B25172">
        <f t="shared" si="1182"/>
        <v>25170</v>
      </c>
      <c r="C25172" s="1">
        <f t="shared" si="1180"/>
        <v>1709842377.5</v>
      </c>
      <c r="D25172" s="2">
        <f t="shared" si="1181"/>
        <v>45358.63399884259</v>
      </c>
    </row>
    <row r="25173" spans="1:4" x14ac:dyDescent="0.2">
      <c r="A25173">
        <v>5.1240000000000001E-3</v>
      </c>
      <c r="B25173">
        <f t="shared" si="1182"/>
        <v>25171</v>
      </c>
      <c r="C25173" s="1">
        <f t="shared" si="1180"/>
        <v>1709842377.75</v>
      </c>
      <c r="D25173" s="2">
        <f t="shared" si="1181"/>
        <v>45358.634001736107</v>
      </c>
    </row>
    <row r="25174" spans="1:4" x14ac:dyDescent="0.2">
      <c r="A25174">
        <v>6.4050000000000001E-3</v>
      </c>
      <c r="B25174">
        <f t="shared" si="1182"/>
        <v>25172</v>
      </c>
      <c r="C25174" s="1">
        <f t="shared" si="1180"/>
        <v>1709842378</v>
      </c>
      <c r="D25174" s="2">
        <f t="shared" si="1181"/>
        <v>45358.634004629632</v>
      </c>
    </row>
    <row r="25175" spans="1:4" x14ac:dyDescent="0.2">
      <c r="A25175">
        <v>6.4050000000000001E-3</v>
      </c>
      <c r="B25175">
        <f t="shared" si="1182"/>
        <v>25173</v>
      </c>
      <c r="C25175" s="1">
        <f t="shared" si="1180"/>
        <v>1709842378.25</v>
      </c>
      <c r="D25175" s="2">
        <f t="shared" si="1181"/>
        <v>45358.634007523149</v>
      </c>
    </row>
    <row r="25176" spans="1:4" x14ac:dyDescent="0.2">
      <c r="A25176">
        <v>6.4050000000000001E-3</v>
      </c>
      <c r="B25176">
        <f t="shared" si="1182"/>
        <v>25174</v>
      </c>
      <c r="C25176" s="1">
        <f t="shared" si="1180"/>
        <v>1709842378.5</v>
      </c>
      <c r="D25176" s="2">
        <f t="shared" si="1181"/>
        <v>45358.634010416667</v>
      </c>
    </row>
    <row r="25177" spans="1:4" x14ac:dyDescent="0.2">
      <c r="A25177">
        <v>5.1240000000000001E-3</v>
      </c>
      <c r="B25177">
        <f t="shared" si="1182"/>
        <v>25175</v>
      </c>
      <c r="C25177" s="1">
        <f t="shared" si="1180"/>
        <v>1709842378.75</v>
      </c>
      <c r="D25177" s="2">
        <f t="shared" si="1181"/>
        <v>45358.634013310184</v>
      </c>
    </row>
    <row r="25178" spans="1:4" x14ac:dyDescent="0.2">
      <c r="A25178">
        <v>3.8430000000000001E-3</v>
      </c>
      <c r="B25178">
        <f t="shared" si="1182"/>
        <v>25176</v>
      </c>
      <c r="C25178" s="1">
        <f t="shared" si="1180"/>
        <v>1709842379</v>
      </c>
      <c r="D25178" s="2">
        <f t="shared" si="1181"/>
        <v>45358.634016203701</v>
      </c>
    </row>
    <row r="25179" spans="1:4" x14ac:dyDescent="0.2">
      <c r="A25179">
        <v>6.4050000000000001E-3</v>
      </c>
      <c r="B25179">
        <f t="shared" si="1182"/>
        <v>25177</v>
      </c>
      <c r="C25179" s="1">
        <f t="shared" si="1180"/>
        <v>1709842379.25</v>
      </c>
      <c r="D25179" s="2">
        <f t="shared" si="1181"/>
        <v>45358.634019097219</v>
      </c>
    </row>
    <row r="25180" spans="1:4" x14ac:dyDescent="0.2">
      <c r="A25180">
        <v>6.4050000000000001E-3</v>
      </c>
      <c r="B25180">
        <f t="shared" si="1182"/>
        <v>25178</v>
      </c>
      <c r="C25180" s="1">
        <f t="shared" si="1180"/>
        <v>1709842379.5</v>
      </c>
      <c r="D25180" s="2">
        <f t="shared" si="1181"/>
        <v>45358.634021990736</v>
      </c>
    </row>
    <row r="25181" spans="1:4" x14ac:dyDescent="0.2">
      <c r="A25181">
        <v>5.1240000000000001E-3</v>
      </c>
      <c r="B25181">
        <f t="shared" si="1182"/>
        <v>25179</v>
      </c>
      <c r="C25181" s="1">
        <f t="shared" si="1180"/>
        <v>1709842379.75</v>
      </c>
      <c r="D25181" s="2">
        <f t="shared" si="1181"/>
        <v>45358.634024884253</v>
      </c>
    </row>
    <row r="25182" spans="1:4" x14ac:dyDescent="0.2">
      <c r="A25182">
        <v>5.1240000000000001E-3</v>
      </c>
      <c r="B25182">
        <f t="shared" si="1182"/>
        <v>25180</v>
      </c>
      <c r="C25182" s="1">
        <f t="shared" si="1180"/>
        <v>1709842380</v>
      </c>
      <c r="D25182" s="2">
        <f t="shared" si="1181"/>
        <v>45358.634027777771</v>
      </c>
    </row>
    <row r="25183" spans="1:4" x14ac:dyDescent="0.2">
      <c r="A25183">
        <v>5.1240000000000001E-3</v>
      </c>
      <c r="B25183">
        <f t="shared" si="1182"/>
        <v>25181</v>
      </c>
      <c r="C25183" s="1">
        <f t="shared" si="1180"/>
        <v>1709842380.25</v>
      </c>
      <c r="D25183" s="2">
        <f t="shared" si="1181"/>
        <v>45358.634030671295</v>
      </c>
    </row>
    <row r="25184" spans="1:4" x14ac:dyDescent="0.2">
      <c r="A25184">
        <v>5.1240000000000001E-3</v>
      </c>
      <c r="B25184">
        <f t="shared" si="1182"/>
        <v>25182</v>
      </c>
      <c r="C25184" s="1">
        <f t="shared" si="1180"/>
        <v>1709842380.5</v>
      </c>
      <c r="D25184" s="2">
        <f t="shared" si="1181"/>
        <v>45358.634033564813</v>
      </c>
    </row>
    <row r="25185" spans="1:4" x14ac:dyDescent="0.2">
      <c r="A25185">
        <v>5.1240000000000001E-3</v>
      </c>
      <c r="B25185">
        <f t="shared" si="1182"/>
        <v>25183</v>
      </c>
      <c r="C25185" s="1">
        <f t="shared" si="1180"/>
        <v>1709842380.75</v>
      </c>
      <c r="D25185" s="2">
        <f t="shared" si="1181"/>
        <v>45358.63403645833</v>
      </c>
    </row>
    <row r="25186" spans="1:4" x14ac:dyDescent="0.2">
      <c r="A25186">
        <v>6.4050000000000001E-3</v>
      </c>
      <c r="B25186">
        <f t="shared" si="1182"/>
        <v>25184</v>
      </c>
      <c r="C25186" s="1">
        <f t="shared" si="1180"/>
        <v>1709842381</v>
      </c>
      <c r="D25186" s="2">
        <f t="shared" si="1181"/>
        <v>45358.634039351855</v>
      </c>
    </row>
    <row r="25187" spans="1:4" x14ac:dyDescent="0.2">
      <c r="A25187">
        <v>7.6860000000000001E-3</v>
      </c>
      <c r="B25187">
        <f t="shared" si="1182"/>
        <v>25185</v>
      </c>
      <c r="C25187" s="1">
        <f t="shared" si="1180"/>
        <v>1709842381.25</v>
      </c>
      <c r="D25187" s="2">
        <f t="shared" si="1181"/>
        <v>45358.634042245372</v>
      </c>
    </row>
    <row r="25188" spans="1:4" x14ac:dyDescent="0.2">
      <c r="A25188">
        <v>7.6860000000000001E-3</v>
      </c>
      <c r="B25188">
        <f t="shared" si="1182"/>
        <v>25186</v>
      </c>
      <c r="C25188" s="1">
        <f t="shared" si="1180"/>
        <v>1709842381.5</v>
      </c>
      <c r="D25188" s="2">
        <f t="shared" si="1181"/>
        <v>45358.63404513889</v>
      </c>
    </row>
    <row r="25189" spans="1:4" x14ac:dyDescent="0.2">
      <c r="A25189">
        <v>5.1240000000000001E-3</v>
      </c>
      <c r="B25189">
        <f t="shared" si="1182"/>
        <v>25187</v>
      </c>
      <c r="C25189" s="1">
        <f t="shared" si="1180"/>
        <v>1709842381.75</v>
      </c>
      <c r="D25189" s="2">
        <f t="shared" si="1181"/>
        <v>45358.634048032407</v>
      </c>
    </row>
    <row r="25190" spans="1:4" x14ac:dyDescent="0.2">
      <c r="A25190">
        <v>5.1240000000000001E-3</v>
      </c>
      <c r="B25190">
        <f t="shared" si="1182"/>
        <v>25188</v>
      </c>
      <c r="C25190" s="1">
        <f t="shared" si="1180"/>
        <v>1709842382</v>
      </c>
      <c r="D25190" s="2">
        <f t="shared" si="1181"/>
        <v>45358.634050925924</v>
      </c>
    </row>
    <row r="25191" spans="1:4" x14ac:dyDescent="0.2">
      <c r="A25191">
        <v>6.4050000000000001E-3</v>
      </c>
      <c r="B25191">
        <f t="shared" si="1182"/>
        <v>25189</v>
      </c>
      <c r="C25191" s="1">
        <f t="shared" si="1180"/>
        <v>1709842382.25</v>
      </c>
      <c r="D25191" s="2">
        <f t="shared" si="1181"/>
        <v>45358.634053819442</v>
      </c>
    </row>
    <row r="25192" spans="1:4" x14ac:dyDescent="0.2">
      <c r="A25192">
        <v>5.1240000000000001E-3</v>
      </c>
      <c r="B25192">
        <f t="shared" si="1182"/>
        <v>25190</v>
      </c>
      <c r="C25192" s="1">
        <f t="shared" si="1180"/>
        <v>1709842382.5</v>
      </c>
      <c r="D25192" s="2">
        <f t="shared" si="1181"/>
        <v>45358.634056712959</v>
      </c>
    </row>
    <row r="25193" spans="1:4" x14ac:dyDescent="0.2">
      <c r="A25193">
        <v>6.4050000000000001E-3</v>
      </c>
      <c r="B25193">
        <f t="shared" si="1182"/>
        <v>25191</v>
      </c>
      <c r="C25193" s="1">
        <f t="shared" si="1180"/>
        <v>1709842382.75</v>
      </c>
      <c r="D25193" s="2">
        <f t="shared" si="1181"/>
        <v>45358.634059606477</v>
      </c>
    </row>
    <row r="25194" spans="1:4" x14ac:dyDescent="0.2">
      <c r="A25194">
        <v>5.1240000000000001E-3</v>
      </c>
      <c r="B25194">
        <f t="shared" si="1182"/>
        <v>25192</v>
      </c>
      <c r="C25194" s="1">
        <f t="shared" si="1180"/>
        <v>1709842383</v>
      </c>
      <c r="D25194" s="2">
        <f t="shared" si="1181"/>
        <v>45358.634062499994</v>
      </c>
    </row>
    <row r="25195" spans="1:4" x14ac:dyDescent="0.2">
      <c r="A25195">
        <v>3.8430000000000001E-3</v>
      </c>
      <c r="B25195">
        <f t="shared" si="1182"/>
        <v>25193</v>
      </c>
      <c r="C25195" s="1">
        <f t="shared" si="1180"/>
        <v>1709842383.25</v>
      </c>
      <c r="D25195" s="2">
        <f t="shared" si="1181"/>
        <v>45358.634065393511</v>
      </c>
    </row>
    <row r="25196" spans="1:4" x14ac:dyDescent="0.2">
      <c r="A25196">
        <v>5.1240000000000001E-3</v>
      </c>
      <c r="B25196">
        <f t="shared" si="1182"/>
        <v>25194</v>
      </c>
      <c r="C25196" s="1">
        <f t="shared" si="1180"/>
        <v>1709842383.5</v>
      </c>
      <c r="D25196" s="2">
        <f t="shared" si="1181"/>
        <v>45358.634068287036</v>
      </c>
    </row>
    <row r="25197" spans="1:4" x14ac:dyDescent="0.2">
      <c r="A25197">
        <v>3.8430000000000001E-3</v>
      </c>
      <c r="B25197">
        <f t="shared" si="1182"/>
        <v>25195</v>
      </c>
      <c r="C25197" s="1">
        <f t="shared" si="1180"/>
        <v>1709842383.75</v>
      </c>
      <c r="D25197" s="2">
        <f t="shared" si="1181"/>
        <v>45358.634071180553</v>
      </c>
    </row>
    <row r="25198" spans="1:4" x14ac:dyDescent="0.2">
      <c r="A25198">
        <v>6.4050000000000001E-3</v>
      </c>
      <c r="B25198">
        <f t="shared" si="1182"/>
        <v>25196</v>
      </c>
      <c r="C25198" s="1">
        <f t="shared" si="1180"/>
        <v>1709842384</v>
      </c>
      <c r="D25198" s="2">
        <f t="shared" si="1181"/>
        <v>45358.634074074071</v>
      </c>
    </row>
    <row r="25199" spans="1:4" x14ac:dyDescent="0.2">
      <c r="A25199">
        <v>5.1240000000000001E-3</v>
      </c>
      <c r="B25199">
        <f t="shared" si="1182"/>
        <v>25197</v>
      </c>
      <c r="C25199" s="1">
        <f t="shared" si="1180"/>
        <v>1709842384.25</v>
      </c>
      <c r="D25199" s="2">
        <f t="shared" si="1181"/>
        <v>45358.634076967595</v>
      </c>
    </row>
    <row r="25200" spans="1:4" x14ac:dyDescent="0.2">
      <c r="A25200">
        <v>6.4050000000000001E-3</v>
      </c>
      <c r="B25200">
        <f t="shared" si="1182"/>
        <v>25198</v>
      </c>
      <c r="C25200" s="1">
        <f t="shared" si="1180"/>
        <v>1709842384.5</v>
      </c>
      <c r="D25200" s="2">
        <f t="shared" si="1181"/>
        <v>45358.634079861113</v>
      </c>
    </row>
    <row r="25201" spans="1:4" x14ac:dyDescent="0.2">
      <c r="A25201">
        <v>3.8430000000000001E-3</v>
      </c>
      <c r="B25201">
        <f t="shared" si="1182"/>
        <v>25199</v>
      </c>
      <c r="C25201" s="1">
        <f t="shared" si="1180"/>
        <v>1709842384.75</v>
      </c>
      <c r="D25201" s="2">
        <f t="shared" si="1181"/>
        <v>45358.63408275463</v>
      </c>
    </row>
    <row r="25202" spans="1:4" x14ac:dyDescent="0.2">
      <c r="A25202">
        <v>6.4050000000000001E-3</v>
      </c>
      <c r="B25202">
        <f t="shared" si="1182"/>
        <v>25200</v>
      </c>
      <c r="C25202" s="1">
        <f t="shared" si="1180"/>
        <v>1709842385</v>
      </c>
      <c r="D25202" s="2">
        <f t="shared" si="1181"/>
        <v>45358.634085648147</v>
      </c>
    </row>
    <row r="25203" spans="1:4" x14ac:dyDescent="0.2">
      <c r="A25203">
        <v>6.4050000000000001E-3</v>
      </c>
      <c r="B25203">
        <f t="shared" si="1182"/>
        <v>25201</v>
      </c>
      <c r="C25203" s="1">
        <f t="shared" si="1180"/>
        <v>1709842385.25</v>
      </c>
      <c r="D25203" s="2">
        <f t="shared" si="1181"/>
        <v>45358.634088541665</v>
      </c>
    </row>
    <row r="25204" spans="1:4" x14ac:dyDescent="0.2">
      <c r="A25204">
        <v>6.4050000000000001E-3</v>
      </c>
      <c r="B25204">
        <f t="shared" si="1182"/>
        <v>25202</v>
      </c>
      <c r="C25204" s="1">
        <f t="shared" si="1180"/>
        <v>1709842385.5</v>
      </c>
      <c r="D25204" s="2">
        <f t="shared" si="1181"/>
        <v>45358.634091435182</v>
      </c>
    </row>
    <row r="25205" spans="1:4" x14ac:dyDescent="0.2">
      <c r="A25205">
        <v>5.1240000000000001E-3</v>
      </c>
      <c r="B25205">
        <f t="shared" si="1182"/>
        <v>25203</v>
      </c>
      <c r="C25205" s="1">
        <f t="shared" si="1180"/>
        <v>1709842385.75</v>
      </c>
      <c r="D25205" s="2">
        <f t="shared" si="1181"/>
        <v>45358.6340943287</v>
      </c>
    </row>
    <row r="25206" spans="1:4" x14ac:dyDescent="0.2">
      <c r="A25206">
        <v>3.8430000000000001E-3</v>
      </c>
      <c r="B25206">
        <f t="shared" si="1182"/>
        <v>25204</v>
      </c>
      <c r="C25206" s="1">
        <f t="shared" si="1180"/>
        <v>1709842386</v>
      </c>
      <c r="D25206" s="2">
        <f t="shared" si="1181"/>
        <v>45358.634097222217</v>
      </c>
    </row>
    <row r="25207" spans="1:4" x14ac:dyDescent="0.2">
      <c r="A25207">
        <v>5.1240000000000001E-3</v>
      </c>
      <c r="B25207">
        <f t="shared" si="1182"/>
        <v>25205</v>
      </c>
      <c r="C25207" s="1">
        <f t="shared" si="1180"/>
        <v>1709842386.25</v>
      </c>
      <c r="D25207" s="2">
        <f t="shared" si="1181"/>
        <v>45358.634100115734</v>
      </c>
    </row>
    <row r="25208" spans="1:4" x14ac:dyDescent="0.2">
      <c r="A25208">
        <v>3.8430000000000001E-3</v>
      </c>
      <c r="B25208">
        <f t="shared" si="1182"/>
        <v>25206</v>
      </c>
      <c r="C25208" s="1">
        <f t="shared" si="1180"/>
        <v>1709842386.5</v>
      </c>
      <c r="D25208" s="2">
        <f t="shared" si="1181"/>
        <v>45358.634103009252</v>
      </c>
    </row>
    <row r="25209" spans="1:4" x14ac:dyDescent="0.2">
      <c r="A25209">
        <v>6.4050000000000001E-3</v>
      </c>
      <c r="B25209">
        <f t="shared" si="1182"/>
        <v>25207</v>
      </c>
      <c r="C25209" s="1">
        <f t="shared" si="1180"/>
        <v>1709842386.75</v>
      </c>
      <c r="D25209" s="2">
        <f t="shared" si="1181"/>
        <v>45358.634105902776</v>
      </c>
    </row>
    <row r="25210" spans="1:4" x14ac:dyDescent="0.2">
      <c r="A25210">
        <v>6.4050000000000001E-3</v>
      </c>
      <c r="B25210">
        <f t="shared" si="1182"/>
        <v>25208</v>
      </c>
      <c r="C25210" s="1">
        <f t="shared" si="1180"/>
        <v>1709842387</v>
      </c>
      <c r="D25210" s="2">
        <f t="shared" si="1181"/>
        <v>45358.634108796294</v>
      </c>
    </row>
    <row r="25211" spans="1:4" x14ac:dyDescent="0.2">
      <c r="A25211">
        <v>6.4050000000000001E-3</v>
      </c>
      <c r="B25211">
        <f t="shared" si="1182"/>
        <v>25209</v>
      </c>
      <c r="C25211" s="1">
        <f t="shared" si="1180"/>
        <v>1709842387.25</v>
      </c>
      <c r="D25211" s="2">
        <f t="shared" si="1181"/>
        <v>45358.634111689811</v>
      </c>
    </row>
    <row r="25212" spans="1:4" x14ac:dyDescent="0.2">
      <c r="A25212">
        <v>6.4050000000000001E-3</v>
      </c>
      <c r="B25212">
        <f t="shared" si="1182"/>
        <v>25210</v>
      </c>
      <c r="C25212" s="1">
        <f t="shared" si="1180"/>
        <v>1709842387.5</v>
      </c>
      <c r="D25212" s="2">
        <f t="shared" si="1181"/>
        <v>45358.634114583336</v>
      </c>
    </row>
    <row r="25213" spans="1:4" x14ac:dyDescent="0.2">
      <c r="A25213">
        <v>3.8430000000000001E-3</v>
      </c>
      <c r="B25213">
        <f t="shared" si="1182"/>
        <v>25211</v>
      </c>
      <c r="C25213" s="1">
        <f t="shared" si="1180"/>
        <v>1709842387.75</v>
      </c>
      <c r="D25213" s="2">
        <f t="shared" si="1181"/>
        <v>45358.634117476853</v>
      </c>
    </row>
    <row r="25214" spans="1:4" x14ac:dyDescent="0.2">
      <c r="A25214">
        <v>5.1240000000000001E-3</v>
      </c>
      <c r="B25214">
        <f t="shared" si="1182"/>
        <v>25212</v>
      </c>
      <c r="C25214" s="1">
        <f t="shared" si="1180"/>
        <v>1709842388</v>
      </c>
      <c r="D25214" s="2">
        <f t="shared" si="1181"/>
        <v>45358.634120370371</v>
      </c>
    </row>
    <row r="25215" spans="1:4" x14ac:dyDescent="0.2">
      <c r="A25215">
        <v>6.4050000000000001E-3</v>
      </c>
      <c r="B25215">
        <f t="shared" si="1182"/>
        <v>25213</v>
      </c>
      <c r="C25215" s="1">
        <f t="shared" si="1180"/>
        <v>1709842388.25</v>
      </c>
      <c r="D25215" s="2">
        <f t="shared" si="1181"/>
        <v>45358.634123263888</v>
      </c>
    </row>
    <row r="25216" spans="1:4" x14ac:dyDescent="0.2">
      <c r="A25216">
        <v>3.8430000000000001E-3</v>
      </c>
      <c r="B25216">
        <f t="shared" si="1182"/>
        <v>25214</v>
      </c>
      <c r="C25216" s="1">
        <f t="shared" si="1180"/>
        <v>1709842388.5</v>
      </c>
      <c r="D25216" s="2">
        <f t="shared" si="1181"/>
        <v>45358.634126157405</v>
      </c>
    </row>
    <row r="25217" spans="1:4" x14ac:dyDescent="0.2">
      <c r="A25217">
        <v>6.4050000000000001E-3</v>
      </c>
      <c r="B25217">
        <f t="shared" si="1182"/>
        <v>25215</v>
      </c>
      <c r="C25217" s="1">
        <f t="shared" si="1180"/>
        <v>1709842388.75</v>
      </c>
      <c r="D25217" s="2">
        <f t="shared" si="1181"/>
        <v>45358.634129050923</v>
      </c>
    </row>
    <row r="25218" spans="1:4" x14ac:dyDescent="0.2">
      <c r="A25218">
        <v>3.8430000000000001E-3</v>
      </c>
      <c r="B25218">
        <f t="shared" si="1182"/>
        <v>25216</v>
      </c>
      <c r="C25218" s="1">
        <f t="shared" si="1180"/>
        <v>1709842389</v>
      </c>
      <c r="D25218" s="2">
        <f t="shared" si="1181"/>
        <v>45358.63413194444</v>
      </c>
    </row>
    <row r="25219" spans="1:4" x14ac:dyDescent="0.2">
      <c r="A25219">
        <v>3.8430000000000001E-3</v>
      </c>
      <c r="B25219">
        <f t="shared" si="1182"/>
        <v>25217</v>
      </c>
      <c r="C25219" s="1">
        <f t="shared" ref="C25219:C25282" si="1183">B25219/$E$2+$E$1</f>
        <v>1709842389.25</v>
      </c>
      <c r="D25219" s="2">
        <f t="shared" ref="D25219:D25282" si="1184">(C25219/86400)+DATE(1970,1,1)+(-5/24)</f>
        <v>45358.634134837957</v>
      </c>
    </row>
    <row r="25220" spans="1:4" x14ac:dyDescent="0.2">
      <c r="A25220">
        <v>5.1240000000000001E-3</v>
      </c>
      <c r="B25220">
        <f t="shared" si="1182"/>
        <v>25218</v>
      </c>
      <c r="C25220" s="1">
        <f t="shared" si="1183"/>
        <v>1709842389.5</v>
      </c>
      <c r="D25220" s="2">
        <f t="shared" si="1184"/>
        <v>45358.634137731475</v>
      </c>
    </row>
    <row r="25221" spans="1:4" x14ac:dyDescent="0.2">
      <c r="A25221">
        <v>6.4050000000000001E-3</v>
      </c>
      <c r="B25221">
        <f t="shared" ref="B25221:B25284" si="1185">B25220+1</f>
        <v>25219</v>
      </c>
      <c r="C25221" s="1">
        <f t="shared" si="1183"/>
        <v>1709842389.75</v>
      </c>
      <c r="D25221" s="2">
        <f t="shared" si="1184"/>
        <v>45358.634140624992</v>
      </c>
    </row>
    <row r="25222" spans="1:4" x14ac:dyDescent="0.2">
      <c r="A25222">
        <v>6.4050000000000001E-3</v>
      </c>
      <c r="B25222">
        <f t="shared" si="1185"/>
        <v>25220</v>
      </c>
      <c r="C25222" s="1">
        <f t="shared" si="1183"/>
        <v>1709842390</v>
      </c>
      <c r="D25222" s="2">
        <f t="shared" si="1184"/>
        <v>45358.634143518517</v>
      </c>
    </row>
    <row r="25223" spans="1:4" x14ac:dyDescent="0.2">
      <c r="A25223">
        <v>6.4050000000000001E-3</v>
      </c>
      <c r="B25223">
        <f t="shared" si="1185"/>
        <v>25221</v>
      </c>
      <c r="C25223" s="1">
        <f t="shared" si="1183"/>
        <v>1709842390.25</v>
      </c>
      <c r="D25223" s="2">
        <f t="shared" si="1184"/>
        <v>45358.634146412034</v>
      </c>
    </row>
    <row r="25224" spans="1:4" x14ac:dyDescent="0.2">
      <c r="A25224">
        <v>3.8430000000000001E-3</v>
      </c>
      <c r="B25224">
        <f t="shared" si="1185"/>
        <v>25222</v>
      </c>
      <c r="C25224" s="1">
        <f t="shared" si="1183"/>
        <v>1709842390.5</v>
      </c>
      <c r="D25224" s="2">
        <f t="shared" si="1184"/>
        <v>45358.634149305552</v>
      </c>
    </row>
    <row r="25225" spans="1:4" x14ac:dyDescent="0.2">
      <c r="A25225">
        <v>5.1240000000000001E-3</v>
      </c>
      <c r="B25225">
        <f t="shared" si="1185"/>
        <v>25223</v>
      </c>
      <c r="C25225" s="1">
        <f t="shared" si="1183"/>
        <v>1709842390.75</v>
      </c>
      <c r="D25225" s="2">
        <f t="shared" si="1184"/>
        <v>45358.634152199076</v>
      </c>
    </row>
    <row r="25226" spans="1:4" x14ac:dyDescent="0.2">
      <c r="A25226">
        <v>3.8430000000000001E-3</v>
      </c>
      <c r="B25226">
        <f t="shared" si="1185"/>
        <v>25224</v>
      </c>
      <c r="C25226" s="1">
        <f t="shared" si="1183"/>
        <v>1709842391</v>
      </c>
      <c r="D25226" s="2">
        <f t="shared" si="1184"/>
        <v>45358.634155092594</v>
      </c>
    </row>
    <row r="25227" spans="1:4" x14ac:dyDescent="0.2">
      <c r="A25227">
        <v>5.1240000000000001E-3</v>
      </c>
      <c r="B25227">
        <f t="shared" si="1185"/>
        <v>25225</v>
      </c>
      <c r="C25227" s="1">
        <f t="shared" si="1183"/>
        <v>1709842391.25</v>
      </c>
      <c r="D25227" s="2">
        <f t="shared" si="1184"/>
        <v>45358.634157986111</v>
      </c>
    </row>
    <row r="25228" spans="1:4" x14ac:dyDescent="0.2">
      <c r="A25228">
        <v>3.8430000000000001E-3</v>
      </c>
      <c r="B25228">
        <f t="shared" si="1185"/>
        <v>25226</v>
      </c>
      <c r="C25228" s="1">
        <f t="shared" si="1183"/>
        <v>1709842391.5</v>
      </c>
      <c r="D25228" s="2">
        <f t="shared" si="1184"/>
        <v>45358.634160879628</v>
      </c>
    </row>
    <row r="25229" spans="1:4" x14ac:dyDescent="0.2">
      <c r="A25229">
        <v>5.1240000000000001E-3</v>
      </c>
      <c r="B25229">
        <f t="shared" si="1185"/>
        <v>25227</v>
      </c>
      <c r="C25229" s="1">
        <f t="shared" si="1183"/>
        <v>1709842391.75</v>
      </c>
      <c r="D25229" s="2">
        <f t="shared" si="1184"/>
        <v>45358.634163773146</v>
      </c>
    </row>
    <row r="25230" spans="1:4" x14ac:dyDescent="0.2">
      <c r="A25230">
        <v>3.8430000000000001E-3</v>
      </c>
      <c r="B25230">
        <f t="shared" si="1185"/>
        <v>25228</v>
      </c>
      <c r="C25230" s="1">
        <f t="shared" si="1183"/>
        <v>1709842392</v>
      </c>
      <c r="D25230" s="2">
        <f t="shared" si="1184"/>
        <v>45358.634166666663</v>
      </c>
    </row>
    <row r="25231" spans="1:4" x14ac:dyDescent="0.2">
      <c r="A25231">
        <v>6.4050000000000001E-3</v>
      </c>
      <c r="B25231">
        <f t="shared" si="1185"/>
        <v>25229</v>
      </c>
      <c r="C25231" s="1">
        <f t="shared" si="1183"/>
        <v>1709842392.25</v>
      </c>
      <c r="D25231" s="2">
        <f t="shared" si="1184"/>
        <v>45358.63416956018</v>
      </c>
    </row>
    <row r="25232" spans="1:4" x14ac:dyDescent="0.2">
      <c r="A25232">
        <v>5.1240000000000001E-3</v>
      </c>
      <c r="B25232">
        <f t="shared" si="1185"/>
        <v>25230</v>
      </c>
      <c r="C25232" s="1">
        <f t="shared" si="1183"/>
        <v>1709842392.5</v>
      </c>
      <c r="D25232" s="2">
        <f t="shared" si="1184"/>
        <v>45358.634172453698</v>
      </c>
    </row>
    <row r="25233" spans="1:4" x14ac:dyDescent="0.2">
      <c r="A25233">
        <v>6.4050000000000001E-3</v>
      </c>
      <c r="B25233">
        <f t="shared" si="1185"/>
        <v>25231</v>
      </c>
      <c r="C25233" s="1">
        <f t="shared" si="1183"/>
        <v>1709842392.75</v>
      </c>
      <c r="D25233" s="2">
        <f t="shared" si="1184"/>
        <v>45358.634175347215</v>
      </c>
    </row>
    <row r="25234" spans="1:4" x14ac:dyDescent="0.2">
      <c r="A25234">
        <v>3.8430000000000001E-3</v>
      </c>
      <c r="B25234">
        <f t="shared" si="1185"/>
        <v>25232</v>
      </c>
      <c r="C25234" s="1">
        <f t="shared" si="1183"/>
        <v>1709842393</v>
      </c>
      <c r="D25234" s="2">
        <f t="shared" si="1184"/>
        <v>45358.63417824074</v>
      </c>
    </row>
    <row r="25235" spans="1:4" x14ac:dyDescent="0.2">
      <c r="A25235">
        <v>3.8430000000000001E-3</v>
      </c>
      <c r="B25235">
        <f t="shared" si="1185"/>
        <v>25233</v>
      </c>
      <c r="C25235" s="1">
        <f t="shared" si="1183"/>
        <v>1709842393.25</v>
      </c>
      <c r="D25235" s="2">
        <f t="shared" si="1184"/>
        <v>45358.634181134257</v>
      </c>
    </row>
    <row r="25236" spans="1:4" x14ac:dyDescent="0.2">
      <c r="A25236">
        <v>5.1240000000000001E-3</v>
      </c>
      <c r="B25236">
        <f t="shared" si="1185"/>
        <v>25234</v>
      </c>
      <c r="C25236" s="1">
        <f t="shared" si="1183"/>
        <v>1709842393.5</v>
      </c>
      <c r="D25236" s="2">
        <f t="shared" si="1184"/>
        <v>45358.634184027775</v>
      </c>
    </row>
    <row r="25237" spans="1:4" x14ac:dyDescent="0.2">
      <c r="A25237">
        <v>3.8430000000000001E-3</v>
      </c>
      <c r="B25237">
        <f t="shared" si="1185"/>
        <v>25235</v>
      </c>
      <c r="C25237" s="1">
        <f t="shared" si="1183"/>
        <v>1709842393.75</v>
      </c>
      <c r="D25237" s="2">
        <f t="shared" si="1184"/>
        <v>45358.634186921299</v>
      </c>
    </row>
    <row r="25238" spans="1:4" x14ac:dyDescent="0.2">
      <c r="A25238">
        <v>3.8430000000000001E-3</v>
      </c>
      <c r="B25238">
        <f t="shared" si="1185"/>
        <v>25236</v>
      </c>
      <c r="C25238" s="1">
        <f t="shared" si="1183"/>
        <v>1709842394</v>
      </c>
      <c r="D25238" s="2">
        <f t="shared" si="1184"/>
        <v>45358.634189814817</v>
      </c>
    </row>
    <row r="25239" spans="1:4" x14ac:dyDescent="0.2">
      <c r="A25239">
        <v>5.1240000000000001E-3</v>
      </c>
      <c r="B25239">
        <f t="shared" si="1185"/>
        <v>25237</v>
      </c>
      <c r="C25239" s="1">
        <f t="shared" si="1183"/>
        <v>1709842394.25</v>
      </c>
      <c r="D25239" s="2">
        <f t="shared" si="1184"/>
        <v>45358.634192708334</v>
      </c>
    </row>
    <row r="25240" spans="1:4" x14ac:dyDescent="0.2">
      <c r="A25240">
        <v>3.8430000000000001E-3</v>
      </c>
      <c r="B25240">
        <f t="shared" si="1185"/>
        <v>25238</v>
      </c>
      <c r="C25240" s="1">
        <f t="shared" si="1183"/>
        <v>1709842394.5</v>
      </c>
      <c r="D25240" s="2">
        <f t="shared" si="1184"/>
        <v>45358.634195601851</v>
      </c>
    </row>
    <row r="25241" spans="1:4" x14ac:dyDescent="0.2">
      <c r="A25241">
        <v>5.1240000000000001E-3</v>
      </c>
      <c r="B25241">
        <f t="shared" si="1185"/>
        <v>25239</v>
      </c>
      <c r="C25241" s="1">
        <f t="shared" si="1183"/>
        <v>1709842394.75</v>
      </c>
      <c r="D25241" s="2">
        <f t="shared" si="1184"/>
        <v>45358.634198495369</v>
      </c>
    </row>
    <row r="25242" spans="1:4" x14ac:dyDescent="0.2">
      <c r="A25242">
        <v>3.8430000000000001E-3</v>
      </c>
      <c r="B25242">
        <f t="shared" si="1185"/>
        <v>25240</v>
      </c>
      <c r="C25242" s="1">
        <f t="shared" si="1183"/>
        <v>1709842395</v>
      </c>
      <c r="D25242" s="2">
        <f t="shared" si="1184"/>
        <v>45358.634201388886</v>
      </c>
    </row>
    <row r="25243" spans="1:4" x14ac:dyDescent="0.2">
      <c r="A25243">
        <v>5.1240000000000001E-3</v>
      </c>
      <c r="B25243">
        <f t="shared" si="1185"/>
        <v>25241</v>
      </c>
      <c r="C25243" s="1">
        <f t="shared" si="1183"/>
        <v>1709842395.25</v>
      </c>
      <c r="D25243" s="2">
        <f t="shared" si="1184"/>
        <v>45358.634204282404</v>
      </c>
    </row>
    <row r="25244" spans="1:4" x14ac:dyDescent="0.2">
      <c r="A25244">
        <v>5.1240000000000001E-3</v>
      </c>
      <c r="B25244">
        <f t="shared" si="1185"/>
        <v>25242</v>
      </c>
      <c r="C25244" s="1">
        <f t="shared" si="1183"/>
        <v>1709842395.5</v>
      </c>
      <c r="D25244" s="2">
        <f t="shared" si="1184"/>
        <v>45358.634207175921</v>
      </c>
    </row>
    <row r="25245" spans="1:4" x14ac:dyDescent="0.2">
      <c r="A25245">
        <v>5.1240000000000001E-3</v>
      </c>
      <c r="B25245">
        <f t="shared" si="1185"/>
        <v>25243</v>
      </c>
      <c r="C25245" s="1">
        <f t="shared" si="1183"/>
        <v>1709842395.75</v>
      </c>
      <c r="D25245" s="2">
        <f t="shared" si="1184"/>
        <v>45358.634210069438</v>
      </c>
    </row>
    <row r="25246" spans="1:4" x14ac:dyDescent="0.2">
      <c r="A25246">
        <v>3.8430000000000001E-3</v>
      </c>
      <c r="B25246">
        <f t="shared" si="1185"/>
        <v>25244</v>
      </c>
      <c r="C25246" s="1">
        <f t="shared" si="1183"/>
        <v>1709842396</v>
      </c>
      <c r="D25246" s="2">
        <f t="shared" si="1184"/>
        <v>45358.634212962956</v>
      </c>
    </row>
    <row r="25247" spans="1:4" x14ac:dyDescent="0.2">
      <c r="A25247">
        <v>5.1240000000000001E-3</v>
      </c>
      <c r="B25247">
        <f t="shared" si="1185"/>
        <v>25245</v>
      </c>
      <c r="C25247" s="1">
        <f t="shared" si="1183"/>
        <v>1709842396.25</v>
      </c>
      <c r="D25247" s="2">
        <f t="shared" si="1184"/>
        <v>45358.63421585648</v>
      </c>
    </row>
    <row r="25248" spans="1:4" x14ac:dyDescent="0.2">
      <c r="A25248">
        <v>3.8430000000000001E-3</v>
      </c>
      <c r="B25248">
        <f t="shared" si="1185"/>
        <v>25246</v>
      </c>
      <c r="C25248" s="1">
        <f t="shared" si="1183"/>
        <v>1709842396.5</v>
      </c>
      <c r="D25248" s="2">
        <f t="shared" si="1184"/>
        <v>45358.634218749998</v>
      </c>
    </row>
    <row r="25249" spans="1:4" x14ac:dyDescent="0.2">
      <c r="A25249">
        <v>5.1240000000000001E-3</v>
      </c>
      <c r="B25249">
        <f t="shared" si="1185"/>
        <v>25247</v>
      </c>
      <c r="C25249" s="1">
        <f t="shared" si="1183"/>
        <v>1709842396.75</v>
      </c>
      <c r="D25249" s="2">
        <f t="shared" si="1184"/>
        <v>45358.634221643515</v>
      </c>
    </row>
    <row r="25250" spans="1:4" x14ac:dyDescent="0.2">
      <c r="A25250">
        <v>3.8430000000000001E-3</v>
      </c>
      <c r="B25250">
        <f t="shared" si="1185"/>
        <v>25248</v>
      </c>
      <c r="C25250" s="1">
        <f t="shared" si="1183"/>
        <v>1709842397</v>
      </c>
      <c r="D25250" s="2">
        <f t="shared" si="1184"/>
        <v>45358.63422453704</v>
      </c>
    </row>
    <row r="25251" spans="1:4" x14ac:dyDescent="0.2">
      <c r="A25251">
        <v>3.8430000000000001E-3</v>
      </c>
      <c r="B25251">
        <f t="shared" si="1185"/>
        <v>25249</v>
      </c>
      <c r="C25251" s="1">
        <f t="shared" si="1183"/>
        <v>1709842397.25</v>
      </c>
      <c r="D25251" s="2">
        <f t="shared" si="1184"/>
        <v>45358.634227430557</v>
      </c>
    </row>
    <row r="25252" spans="1:4" x14ac:dyDescent="0.2">
      <c r="A25252">
        <v>6.4050000000000001E-3</v>
      </c>
      <c r="B25252">
        <f t="shared" si="1185"/>
        <v>25250</v>
      </c>
      <c r="C25252" s="1">
        <f t="shared" si="1183"/>
        <v>1709842397.5</v>
      </c>
      <c r="D25252" s="2">
        <f t="shared" si="1184"/>
        <v>45358.634230324074</v>
      </c>
    </row>
    <row r="25253" spans="1:4" x14ac:dyDescent="0.2">
      <c r="A25253">
        <v>3.8430000000000001E-3</v>
      </c>
      <c r="B25253">
        <f t="shared" si="1185"/>
        <v>25251</v>
      </c>
      <c r="C25253" s="1">
        <f t="shared" si="1183"/>
        <v>1709842397.75</v>
      </c>
      <c r="D25253" s="2">
        <f t="shared" si="1184"/>
        <v>45358.634233217592</v>
      </c>
    </row>
    <row r="25254" spans="1:4" x14ac:dyDescent="0.2">
      <c r="A25254">
        <v>5.1240000000000001E-3</v>
      </c>
      <c r="B25254">
        <f t="shared" si="1185"/>
        <v>25252</v>
      </c>
      <c r="C25254" s="1">
        <f t="shared" si="1183"/>
        <v>1709842398</v>
      </c>
      <c r="D25254" s="2">
        <f t="shared" si="1184"/>
        <v>45358.634236111109</v>
      </c>
    </row>
    <row r="25255" spans="1:4" x14ac:dyDescent="0.2">
      <c r="A25255">
        <v>6.4050000000000001E-3</v>
      </c>
      <c r="B25255">
        <f t="shared" si="1185"/>
        <v>25253</v>
      </c>
      <c r="C25255" s="1">
        <f t="shared" si="1183"/>
        <v>1709842398.25</v>
      </c>
      <c r="D25255" s="2">
        <f t="shared" si="1184"/>
        <v>45358.634239004627</v>
      </c>
    </row>
    <row r="25256" spans="1:4" x14ac:dyDescent="0.2">
      <c r="A25256">
        <v>6.4050000000000001E-3</v>
      </c>
      <c r="B25256">
        <f t="shared" si="1185"/>
        <v>25254</v>
      </c>
      <c r="C25256" s="1">
        <f t="shared" si="1183"/>
        <v>1709842398.5</v>
      </c>
      <c r="D25256" s="2">
        <f t="shared" si="1184"/>
        <v>45358.634241898144</v>
      </c>
    </row>
    <row r="25257" spans="1:4" x14ac:dyDescent="0.2">
      <c r="A25257">
        <v>6.4050000000000001E-3</v>
      </c>
      <c r="B25257">
        <f t="shared" si="1185"/>
        <v>25255</v>
      </c>
      <c r="C25257" s="1">
        <f t="shared" si="1183"/>
        <v>1709842398.75</v>
      </c>
      <c r="D25257" s="2">
        <f t="shared" si="1184"/>
        <v>45358.634244791661</v>
      </c>
    </row>
    <row r="25258" spans="1:4" x14ac:dyDescent="0.2">
      <c r="A25258">
        <v>5.1240000000000001E-3</v>
      </c>
      <c r="B25258">
        <f t="shared" si="1185"/>
        <v>25256</v>
      </c>
      <c r="C25258" s="1">
        <f t="shared" si="1183"/>
        <v>1709842399</v>
      </c>
      <c r="D25258" s="2">
        <f t="shared" si="1184"/>
        <v>45358.634247685179</v>
      </c>
    </row>
    <row r="25259" spans="1:4" x14ac:dyDescent="0.2">
      <c r="A25259">
        <v>3.8430000000000001E-3</v>
      </c>
      <c r="B25259">
        <f t="shared" si="1185"/>
        <v>25257</v>
      </c>
      <c r="C25259" s="1">
        <f t="shared" si="1183"/>
        <v>1709842399.25</v>
      </c>
      <c r="D25259" s="2">
        <f t="shared" si="1184"/>
        <v>45358.634250578696</v>
      </c>
    </row>
    <row r="25260" spans="1:4" x14ac:dyDescent="0.2">
      <c r="A25260">
        <v>3.8430000000000001E-3</v>
      </c>
      <c r="B25260">
        <f t="shared" si="1185"/>
        <v>25258</v>
      </c>
      <c r="C25260" s="1">
        <f t="shared" si="1183"/>
        <v>1709842399.5</v>
      </c>
      <c r="D25260" s="2">
        <f t="shared" si="1184"/>
        <v>45358.634253472221</v>
      </c>
    </row>
    <row r="25261" spans="1:4" x14ac:dyDescent="0.2">
      <c r="A25261">
        <v>6.4050000000000001E-3</v>
      </c>
      <c r="B25261">
        <f t="shared" si="1185"/>
        <v>25259</v>
      </c>
      <c r="C25261" s="1">
        <f t="shared" si="1183"/>
        <v>1709842399.75</v>
      </c>
      <c r="D25261" s="2">
        <f t="shared" si="1184"/>
        <v>45358.634256365738</v>
      </c>
    </row>
    <row r="25262" spans="1:4" x14ac:dyDescent="0.2">
      <c r="A25262">
        <v>3.8430000000000001E-3</v>
      </c>
      <c r="B25262">
        <f t="shared" si="1185"/>
        <v>25260</v>
      </c>
      <c r="C25262" s="1">
        <f t="shared" si="1183"/>
        <v>1709842400</v>
      </c>
      <c r="D25262" s="2">
        <f t="shared" si="1184"/>
        <v>45358.634259259255</v>
      </c>
    </row>
    <row r="25263" spans="1:4" x14ac:dyDescent="0.2">
      <c r="A25263">
        <v>5.1240000000000001E-3</v>
      </c>
      <c r="B25263">
        <f t="shared" si="1185"/>
        <v>25261</v>
      </c>
      <c r="C25263" s="1">
        <f t="shared" si="1183"/>
        <v>1709842400.25</v>
      </c>
      <c r="D25263" s="2">
        <f t="shared" si="1184"/>
        <v>45358.63426215278</v>
      </c>
    </row>
    <row r="25264" spans="1:4" x14ac:dyDescent="0.2">
      <c r="A25264">
        <v>5.1240000000000001E-3</v>
      </c>
      <c r="B25264">
        <f t="shared" si="1185"/>
        <v>25262</v>
      </c>
      <c r="C25264" s="1">
        <f t="shared" si="1183"/>
        <v>1709842400.5</v>
      </c>
      <c r="D25264" s="2">
        <f t="shared" si="1184"/>
        <v>45358.634265046298</v>
      </c>
    </row>
    <row r="25265" spans="1:4" x14ac:dyDescent="0.2">
      <c r="A25265">
        <v>3.8430000000000001E-3</v>
      </c>
      <c r="B25265">
        <f t="shared" si="1185"/>
        <v>25263</v>
      </c>
      <c r="C25265" s="1">
        <f t="shared" si="1183"/>
        <v>1709842400.75</v>
      </c>
      <c r="D25265" s="2">
        <f t="shared" si="1184"/>
        <v>45358.634267939815</v>
      </c>
    </row>
    <row r="25266" spans="1:4" x14ac:dyDescent="0.2">
      <c r="A25266">
        <v>3.8430000000000001E-3</v>
      </c>
      <c r="B25266">
        <f t="shared" si="1185"/>
        <v>25264</v>
      </c>
      <c r="C25266" s="1">
        <f t="shared" si="1183"/>
        <v>1709842401</v>
      </c>
      <c r="D25266" s="2">
        <f t="shared" si="1184"/>
        <v>45358.634270833332</v>
      </c>
    </row>
    <row r="25267" spans="1:4" x14ac:dyDescent="0.2">
      <c r="A25267">
        <v>5.1240000000000001E-3</v>
      </c>
      <c r="B25267">
        <f t="shared" si="1185"/>
        <v>25265</v>
      </c>
      <c r="C25267" s="1">
        <f t="shared" si="1183"/>
        <v>1709842401.25</v>
      </c>
      <c r="D25267" s="2">
        <f t="shared" si="1184"/>
        <v>45358.63427372685</v>
      </c>
    </row>
    <row r="25268" spans="1:4" x14ac:dyDescent="0.2">
      <c r="A25268">
        <v>3.8430000000000001E-3</v>
      </c>
      <c r="B25268">
        <f t="shared" si="1185"/>
        <v>25266</v>
      </c>
      <c r="C25268" s="1">
        <f t="shared" si="1183"/>
        <v>1709842401.5</v>
      </c>
      <c r="D25268" s="2">
        <f t="shared" si="1184"/>
        <v>45358.634276620367</v>
      </c>
    </row>
    <row r="25269" spans="1:4" x14ac:dyDescent="0.2">
      <c r="A25269">
        <v>5.1240000000000001E-3</v>
      </c>
      <c r="B25269">
        <f t="shared" si="1185"/>
        <v>25267</v>
      </c>
      <c r="C25269" s="1">
        <f t="shared" si="1183"/>
        <v>1709842401.75</v>
      </c>
      <c r="D25269" s="2">
        <f t="shared" si="1184"/>
        <v>45358.634279513884</v>
      </c>
    </row>
    <row r="25270" spans="1:4" x14ac:dyDescent="0.2">
      <c r="A25270">
        <v>5.1240000000000001E-3</v>
      </c>
      <c r="B25270">
        <f t="shared" si="1185"/>
        <v>25268</v>
      </c>
      <c r="C25270" s="1">
        <f t="shared" si="1183"/>
        <v>1709842402</v>
      </c>
      <c r="D25270" s="2">
        <f t="shared" si="1184"/>
        <v>45358.634282407402</v>
      </c>
    </row>
    <row r="25271" spans="1:4" x14ac:dyDescent="0.2">
      <c r="A25271">
        <v>3.8430000000000001E-3</v>
      </c>
      <c r="B25271">
        <f t="shared" si="1185"/>
        <v>25269</v>
      </c>
      <c r="C25271" s="1">
        <f t="shared" si="1183"/>
        <v>1709842402.25</v>
      </c>
      <c r="D25271" s="2">
        <f t="shared" si="1184"/>
        <v>45358.634285300919</v>
      </c>
    </row>
    <row r="25272" spans="1:4" x14ac:dyDescent="0.2">
      <c r="A25272">
        <v>3.8430000000000001E-3</v>
      </c>
      <c r="B25272">
        <f t="shared" si="1185"/>
        <v>25270</v>
      </c>
      <c r="C25272" s="1">
        <f t="shared" si="1183"/>
        <v>1709842402.5</v>
      </c>
      <c r="D25272" s="2">
        <f t="shared" si="1184"/>
        <v>45358.634288194444</v>
      </c>
    </row>
    <row r="25273" spans="1:4" x14ac:dyDescent="0.2">
      <c r="A25273">
        <v>5.1240000000000001E-3</v>
      </c>
      <c r="B25273">
        <f t="shared" si="1185"/>
        <v>25271</v>
      </c>
      <c r="C25273" s="1">
        <f t="shared" si="1183"/>
        <v>1709842402.75</v>
      </c>
      <c r="D25273" s="2">
        <f t="shared" si="1184"/>
        <v>45358.634291087961</v>
      </c>
    </row>
    <row r="25274" spans="1:4" x14ac:dyDescent="0.2">
      <c r="A25274">
        <v>5.1240000000000001E-3</v>
      </c>
      <c r="B25274">
        <f t="shared" si="1185"/>
        <v>25272</v>
      </c>
      <c r="C25274" s="1">
        <f t="shared" si="1183"/>
        <v>1709842403</v>
      </c>
      <c r="D25274" s="2">
        <f t="shared" si="1184"/>
        <v>45358.634293981479</v>
      </c>
    </row>
    <row r="25275" spans="1:4" x14ac:dyDescent="0.2">
      <c r="A25275">
        <v>5.1240000000000001E-3</v>
      </c>
      <c r="B25275">
        <f t="shared" si="1185"/>
        <v>25273</v>
      </c>
      <c r="C25275" s="1">
        <f t="shared" si="1183"/>
        <v>1709842403.25</v>
      </c>
      <c r="D25275" s="2">
        <f t="shared" si="1184"/>
        <v>45358.634296874996</v>
      </c>
    </row>
    <row r="25276" spans="1:4" x14ac:dyDescent="0.2">
      <c r="A25276">
        <v>6.4050000000000001E-3</v>
      </c>
      <c r="B25276">
        <f t="shared" si="1185"/>
        <v>25274</v>
      </c>
      <c r="C25276" s="1">
        <f t="shared" si="1183"/>
        <v>1709842403.5</v>
      </c>
      <c r="D25276" s="2">
        <f t="shared" si="1184"/>
        <v>45358.634299768521</v>
      </c>
    </row>
    <row r="25277" spans="1:4" x14ac:dyDescent="0.2">
      <c r="A25277">
        <v>3.8430000000000001E-3</v>
      </c>
      <c r="B25277">
        <f t="shared" si="1185"/>
        <v>25275</v>
      </c>
      <c r="C25277" s="1">
        <f t="shared" si="1183"/>
        <v>1709842403.75</v>
      </c>
      <c r="D25277" s="2">
        <f t="shared" si="1184"/>
        <v>45358.634302662038</v>
      </c>
    </row>
    <row r="25278" spans="1:4" x14ac:dyDescent="0.2">
      <c r="A25278">
        <v>3.8430000000000001E-3</v>
      </c>
      <c r="B25278">
        <f t="shared" si="1185"/>
        <v>25276</v>
      </c>
      <c r="C25278" s="1">
        <f t="shared" si="1183"/>
        <v>1709842404</v>
      </c>
      <c r="D25278" s="2">
        <f t="shared" si="1184"/>
        <v>45358.634305555555</v>
      </c>
    </row>
    <row r="25279" spans="1:4" x14ac:dyDescent="0.2">
      <c r="A25279">
        <v>5.1240000000000001E-3</v>
      </c>
      <c r="B25279">
        <f t="shared" si="1185"/>
        <v>25277</v>
      </c>
      <c r="C25279" s="1">
        <f t="shared" si="1183"/>
        <v>1709842404.25</v>
      </c>
      <c r="D25279" s="2">
        <f t="shared" si="1184"/>
        <v>45358.634308449073</v>
      </c>
    </row>
    <row r="25280" spans="1:4" x14ac:dyDescent="0.2">
      <c r="A25280">
        <v>5.1240000000000001E-3</v>
      </c>
      <c r="B25280">
        <f t="shared" si="1185"/>
        <v>25278</v>
      </c>
      <c r="C25280" s="1">
        <f t="shared" si="1183"/>
        <v>1709842404.5</v>
      </c>
      <c r="D25280" s="2">
        <f t="shared" si="1184"/>
        <v>45358.63431134259</v>
      </c>
    </row>
    <row r="25281" spans="1:4" x14ac:dyDescent="0.2">
      <c r="A25281">
        <v>5.1240000000000001E-3</v>
      </c>
      <c r="B25281">
        <f t="shared" si="1185"/>
        <v>25279</v>
      </c>
      <c r="C25281" s="1">
        <f t="shared" si="1183"/>
        <v>1709842404.75</v>
      </c>
      <c r="D25281" s="2">
        <f t="shared" si="1184"/>
        <v>45358.634314236107</v>
      </c>
    </row>
    <row r="25282" spans="1:4" x14ac:dyDescent="0.2">
      <c r="A25282">
        <v>5.1240000000000001E-3</v>
      </c>
      <c r="B25282">
        <f t="shared" si="1185"/>
        <v>25280</v>
      </c>
      <c r="C25282" s="1">
        <f t="shared" si="1183"/>
        <v>1709842405</v>
      </c>
      <c r="D25282" s="2">
        <f t="shared" si="1184"/>
        <v>45358.634317129625</v>
      </c>
    </row>
    <row r="25283" spans="1:4" x14ac:dyDescent="0.2">
      <c r="A25283">
        <v>3.8430000000000001E-3</v>
      </c>
      <c r="B25283">
        <f t="shared" si="1185"/>
        <v>25281</v>
      </c>
      <c r="C25283" s="1">
        <f t="shared" ref="C25283:C25346" si="1186">B25283/$E$2+$E$1</f>
        <v>1709842405.25</v>
      </c>
      <c r="D25283" s="2">
        <f t="shared" ref="D25283:D25346" si="1187">(C25283/86400)+DATE(1970,1,1)+(-5/24)</f>
        <v>45358.634320023142</v>
      </c>
    </row>
    <row r="25284" spans="1:4" x14ac:dyDescent="0.2">
      <c r="A25284">
        <v>3.8430000000000001E-3</v>
      </c>
      <c r="B25284">
        <f t="shared" si="1185"/>
        <v>25282</v>
      </c>
      <c r="C25284" s="1">
        <f t="shared" si="1186"/>
        <v>1709842405.5</v>
      </c>
      <c r="D25284" s="2">
        <f t="shared" si="1187"/>
        <v>45358.63432291666</v>
      </c>
    </row>
    <row r="25285" spans="1:4" x14ac:dyDescent="0.2">
      <c r="A25285">
        <v>5.1240000000000001E-3</v>
      </c>
      <c r="B25285">
        <f t="shared" ref="B25285:B25348" si="1188">B25284+1</f>
        <v>25283</v>
      </c>
      <c r="C25285" s="1">
        <f t="shared" si="1186"/>
        <v>1709842405.75</v>
      </c>
      <c r="D25285" s="2">
        <f t="shared" si="1187"/>
        <v>45358.634325810184</v>
      </c>
    </row>
    <row r="25286" spans="1:4" x14ac:dyDescent="0.2">
      <c r="A25286">
        <v>6.4050000000000001E-3</v>
      </c>
      <c r="B25286">
        <f t="shared" si="1188"/>
        <v>25284</v>
      </c>
      <c r="C25286" s="1">
        <f t="shared" si="1186"/>
        <v>1709842406</v>
      </c>
      <c r="D25286" s="2">
        <f t="shared" si="1187"/>
        <v>45358.634328703702</v>
      </c>
    </row>
    <row r="25287" spans="1:4" x14ac:dyDescent="0.2">
      <c r="A25287">
        <v>6.4050000000000001E-3</v>
      </c>
      <c r="B25287">
        <f t="shared" si="1188"/>
        <v>25285</v>
      </c>
      <c r="C25287" s="1">
        <f t="shared" si="1186"/>
        <v>1709842406.25</v>
      </c>
      <c r="D25287" s="2">
        <f t="shared" si="1187"/>
        <v>45358.634331597219</v>
      </c>
    </row>
    <row r="25288" spans="1:4" x14ac:dyDescent="0.2">
      <c r="A25288">
        <v>5.1240000000000001E-3</v>
      </c>
      <c r="B25288">
        <f t="shared" si="1188"/>
        <v>25286</v>
      </c>
      <c r="C25288" s="1">
        <f t="shared" si="1186"/>
        <v>1709842406.5</v>
      </c>
      <c r="D25288" s="2">
        <f t="shared" si="1187"/>
        <v>45358.634334490744</v>
      </c>
    </row>
    <row r="25289" spans="1:4" x14ac:dyDescent="0.2">
      <c r="A25289">
        <v>3.8430000000000001E-3</v>
      </c>
      <c r="B25289">
        <f t="shared" si="1188"/>
        <v>25287</v>
      </c>
      <c r="C25289" s="1">
        <f t="shared" si="1186"/>
        <v>1709842406.75</v>
      </c>
      <c r="D25289" s="2">
        <f t="shared" si="1187"/>
        <v>45358.634337384261</v>
      </c>
    </row>
    <row r="25290" spans="1:4" x14ac:dyDescent="0.2">
      <c r="A25290">
        <v>3.8430000000000001E-3</v>
      </c>
      <c r="B25290">
        <f t="shared" si="1188"/>
        <v>25288</v>
      </c>
      <c r="C25290" s="1">
        <f t="shared" si="1186"/>
        <v>1709842407</v>
      </c>
      <c r="D25290" s="2">
        <f t="shared" si="1187"/>
        <v>45358.634340277778</v>
      </c>
    </row>
    <row r="25291" spans="1:4" x14ac:dyDescent="0.2">
      <c r="A25291">
        <v>5.1240000000000001E-3</v>
      </c>
      <c r="B25291">
        <f t="shared" si="1188"/>
        <v>25289</v>
      </c>
      <c r="C25291" s="1">
        <f t="shared" si="1186"/>
        <v>1709842407.25</v>
      </c>
      <c r="D25291" s="2">
        <f t="shared" si="1187"/>
        <v>45358.634343171296</v>
      </c>
    </row>
    <row r="25292" spans="1:4" x14ac:dyDescent="0.2">
      <c r="A25292">
        <v>5.1240000000000001E-3</v>
      </c>
      <c r="B25292">
        <f t="shared" si="1188"/>
        <v>25290</v>
      </c>
      <c r="C25292" s="1">
        <f t="shared" si="1186"/>
        <v>1709842407.5</v>
      </c>
      <c r="D25292" s="2">
        <f t="shared" si="1187"/>
        <v>45358.634346064813</v>
      </c>
    </row>
    <row r="25293" spans="1:4" x14ac:dyDescent="0.2">
      <c r="A25293">
        <v>5.1240000000000001E-3</v>
      </c>
      <c r="B25293">
        <f t="shared" si="1188"/>
        <v>25291</v>
      </c>
      <c r="C25293" s="1">
        <f t="shared" si="1186"/>
        <v>1709842407.75</v>
      </c>
      <c r="D25293" s="2">
        <f t="shared" si="1187"/>
        <v>45358.634348958331</v>
      </c>
    </row>
    <row r="25294" spans="1:4" x14ac:dyDescent="0.2">
      <c r="A25294">
        <v>3.8430000000000001E-3</v>
      </c>
      <c r="B25294">
        <f t="shared" si="1188"/>
        <v>25292</v>
      </c>
      <c r="C25294" s="1">
        <f t="shared" si="1186"/>
        <v>1709842408</v>
      </c>
      <c r="D25294" s="2">
        <f t="shared" si="1187"/>
        <v>45358.634351851848</v>
      </c>
    </row>
    <row r="25295" spans="1:4" x14ac:dyDescent="0.2">
      <c r="A25295">
        <v>3.8430000000000001E-3</v>
      </c>
      <c r="B25295">
        <f t="shared" si="1188"/>
        <v>25293</v>
      </c>
      <c r="C25295" s="1">
        <f t="shared" si="1186"/>
        <v>1709842408.25</v>
      </c>
      <c r="D25295" s="2">
        <f t="shared" si="1187"/>
        <v>45358.634354745365</v>
      </c>
    </row>
    <row r="25296" spans="1:4" x14ac:dyDescent="0.2">
      <c r="A25296">
        <v>3.8430000000000001E-3</v>
      </c>
      <c r="B25296">
        <f t="shared" si="1188"/>
        <v>25294</v>
      </c>
      <c r="C25296" s="1">
        <f t="shared" si="1186"/>
        <v>1709842408.5</v>
      </c>
      <c r="D25296" s="2">
        <f t="shared" si="1187"/>
        <v>45358.634357638883</v>
      </c>
    </row>
    <row r="25297" spans="1:4" x14ac:dyDescent="0.2">
      <c r="A25297">
        <v>3.8430000000000001E-3</v>
      </c>
      <c r="B25297">
        <f t="shared" si="1188"/>
        <v>25295</v>
      </c>
      <c r="C25297" s="1">
        <f t="shared" si="1186"/>
        <v>1709842408.75</v>
      </c>
      <c r="D25297" s="2">
        <f t="shared" si="1187"/>
        <v>45358.6343605324</v>
      </c>
    </row>
    <row r="25298" spans="1:4" x14ac:dyDescent="0.2">
      <c r="A25298">
        <v>5.1240000000000001E-3</v>
      </c>
      <c r="B25298">
        <f t="shared" si="1188"/>
        <v>25296</v>
      </c>
      <c r="C25298" s="1">
        <f t="shared" si="1186"/>
        <v>1709842409</v>
      </c>
      <c r="D25298" s="2">
        <f t="shared" si="1187"/>
        <v>45358.634363425925</v>
      </c>
    </row>
    <row r="25299" spans="1:4" x14ac:dyDescent="0.2">
      <c r="A25299">
        <v>5.1240000000000001E-3</v>
      </c>
      <c r="B25299">
        <f t="shared" si="1188"/>
        <v>25297</v>
      </c>
      <c r="C25299" s="1">
        <f t="shared" si="1186"/>
        <v>1709842409.25</v>
      </c>
      <c r="D25299" s="2">
        <f t="shared" si="1187"/>
        <v>45358.634366319442</v>
      </c>
    </row>
    <row r="25300" spans="1:4" x14ac:dyDescent="0.2">
      <c r="A25300">
        <v>5.1240000000000001E-3</v>
      </c>
      <c r="B25300">
        <f t="shared" si="1188"/>
        <v>25298</v>
      </c>
      <c r="C25300" s="1">
        <f t="shared" si="1186"/>
        <v>1709842409.5</v>
      </c>
      <c r="D25300" s="2">
        <f t="shared" si="1187"/>
        <v>45358.634369212959</v>
      </c>
    </row>
    <row r="25301" spans="1:4" x14ac:dyDescent="0.2">
      <c r="A25301">
        <v>3.8430000000000001E-3</v>
      </c>
      <c r="B25301">
        <f t="shared" si="1188"/>
        <v>25299</v>
      </c>
      <c r="C25301" s="1">
        <f t="shared" si="1186"/>
        <v>1709842409.75</v>
      </c>
      <c r="D25301" s="2">
        <f t="shared" si="1187"/>
        <v>45358.634372106484</v>
      </c>
    </row>
    <row r="25302" spans="1:4" x14ac:dyDescent="0.2">
      <c r="A25302">
        <v>3.8430000000000001E-3</v>
      </c>
      <c r="B25302">
        <f t="shared" si="1188"/>
        <v>25300</v>
      </c>
      <c r="C25302" s="1">
        <f t="shared" si="1186"/>
        <v>1709842410</v>
      </c>
      <c r="D25302" s="2">
        <f t="shared" si="1187"/>
        <v>45358.634375000001</v>
      </c>
    </row>
    <row r="25303" spans="1:4" x14ac:dyDescent="0.2">
      <c r="A25303">
        <v>3.8430000000000001E-3</v>
      </c>
      <c r="B25303">
        <f t="shared" si="1188"/>
        <v>25301</v>
      </c>
      <c r="C25303" s="1">
        <f t="shared" si="1186"/>
        <v>1709842410.25</v>
      </c>
      <c r="D25303" s="2">
        <f t="shared" si="1187"/>
        <v>45358.634377893519</v>
      </c>
    </row>
    <row r="25304" spans="1:4" x14ac:dyDescent="0.2">
      <c r="A25304">
        <v>5.1240000000000001E-3</v>
      </c>
      <c r="B25304">
        <f t="shared" si="1188"/>
        <v>25302</v>
      </c>
      <c r="C25304" s="1">
        <f t="shared" si="1186"/>
        <v>1709842410.5</v>
      </c>
      <c r="D25304" s="2">
        <f t="shared" si="1187"/>
        <v>45358.634380787036</v>
      </c>
    </row>
    <row r="25305" spans="1:4" x14ac:dyDescent="0.2">
      <c r="A25305">
        <v>5.1240000000000001E-3</v>
      </c>
      <c r="B25305">
        <f t="shared" si="1188"/>
        <v>25303</v>
      </c>
      <c r="C25305" s="1">
        <f t="shared" si="1186"/>
        <v>1709842410.75</v>
      </c>
      <c r="D25305" s="2">
        <f t="shared" si="1187"/>
        <v>45358.634383680554</v>
      </c>
    </row>
    <row r="25306" spans="1:4" x14ac:dyDescent="0.2">
      <c r="A25306">
        <v>5.1240000000000001E-3</v>
      </c>
      <c r="B25306">
        <f t="shared" si="1188"/>
        <v>25304</v>
      </c>
      <c r="C25306" s="1">
        <f t="shared" si="1186"/>
        <v>1709842411</v>
      </c>
      <c r="D25306" s="2">
        <f t="shared" si="1187"/>
        <v>45358.634386574071</v>
      </c>
    </row>
    <row r="25307" spans="1:4" x14ac:dyDescent="0.2">
      <c r="A25307">
        <v>3.8430000000000001E-3</v>
      </c>
      <c r="B25307">
        <f t="shared" si="1188"/>
        <v>25305</v>
      </c>
      <c r="C25307" s="1">
        <f t="shared" si="1186"/>
        <v>1709842411.25</v>
      </c>
      <c r="D25307" s="2">
        <f t="shared" si="1187"/>
        <v>45358.634389467588</v>
      </c>
    </row>
    <row r="25308" spans="1:4" x14ac:dyDescent="0.2">
      <c r="A25308">
        <v>3.8430000000000001E-3</v>
      </c>
      <c r="B25308">
        <f t="shared" si="1188"/>
        <v>25306</v>
      </c>
      <c r="C25308" s="1">
        <f t="shared" si="1186"/>
        <v>1709842411.5</v>
      </c>
      <c r="D25308" s="2">
        <f t="shared" si="1187"/>
        <v>45358.634392361106</v>
      </c>
    </row>
    <row r="25309" spans="1:4" x14ac:dyDescent="0.2">
      <c r="A25309">
        <v>3.8430000000000001E-3</v>
      </c>
      <c r="B25309">
        <f t="shared" si="1188"/>
        <v>25307</v>
      </c>
      <c r="C25309" s="1">
        <f t="shared" si="1186"/>
        <v>1709842411.75</v>
      </c>
      <c r="D25309" s="2">
        <f t="shared" si="1187"/>
        <v>45358.634395254623</v>
      </c>
    </row>
    <row r="25310" spans="1:4" x14ac:dyDescent="0.2">
      <c r="A25310">
        <v>5.1240000000000001E-3</v>
      </c>
      <c r="B25310">
        <f t="shared" si="1188"/>
        <v>25308</v>
      </c>
      <c r="C25310" s="1">
        <f t="shared" si="1186"/>
        <v>1709842412</v>
      </c>
      <c r="D25310" s="2">
        <f t="shared" si="1187"/>
        <v>45358.63439814814</v>
      </c>
    </row>
    <row r="25311" spans="1:4" x14ac:dyDescent="0.2">
      <c r="A25311">
        <v>3.8430000000000001E-3</v>
      </c>
      <c r="B25311">
        <f t="shared" si="1188"/>
        <v>25309</v>
      </c>
      <c r="C25311" s="1">
        <f t="shared" si="1186"/>
        <v>1709842412.25</v>
      </c>
      <c r="D25311" s="2">
        <f t="shared" si="1187"/>
        <v>45358.634401041665</v>
      </c>
    </row>
    <row r="25312" spans="1:4" x14ac:dyDescent="0.2">
      <c r="A25312">
        <v>5.1240000000000001E-3</v>
      </c>
      <c r="B25312">
        <f t="shared" si="1188"/>
        <v>25310</v>
      </c>
      <c r="C25312" s="1">
        <f t="shared" si="1186"/>
        <v>1709842412.5</v>
      </c>
      <c r="D25312" s="2">
        <f t="shared" si="1187"/>
        <v>45358.634403935182</v>
      </c>
    </row>
    <row r="25313" spans="1:4" x14ac:dyDescent="0.2">
      <c r="A25313">
        <v>3.8430000000000001E-3</v>
      </c>
      <c r="B25313">
        <f t="shared" si="1188"/>
        <v>25311</v>
      </c>
      <c r="C25313" s="1">
        <f t="shared" si="1186"/>
        <v>1709842412.75</v>
      </c>
      <c r="D25313" s="2">
        <f t="shared" si="1187"/>
        <v>45358.6344068287</v>
      </c>
    </row>
    <row r="25314" spans="1:4" x14ac:dyDescent="0.2">
      <c r="A25314">
        <v>3.8430000000000001E-3</v>
      </c>
      <c r="B25314">
        <f t="shared" si="1188"/>
        <v>25312</v>
      </c>
      <c r="C25314" s="1">
        <f t="shared" si="1186"/>
        <v>1709842413</v>
      </c>
      <c r="D25314" s="2">
        <f t="shared" si="1187"/>
        <v>45358.634409722225</v>
      </c>
    </row>
    <row r="25315" spans="1:4" x14ac:dyDescent="0.2">
      <c r="A25315">
        <v>3.8430000000000001E-3</v>
      </c>
      <c r="B25315">
        <f t="shared" si="1188"/>
        <v>25313</v>
      </c>
      <c r="C25315" s="1">
        <f t="shared" si="1186"/>
        <v>1709842413.25</v>
      </c>
      <c r="D25315" s="2">
        <f t="shared" si="1187"/>
        <v>45358.634412615742</v>
      </c>
    </row>
    <row r="25316" spans="1:4" x14ac:dyDescent="0.2">
      <c r="A25316">
        <v>5.1240000000000001E-3</v>
      </c>
      <c r="B25316">
        <f t="shared" si="1188"/>
        <v>25314</v>
      </c>
      <c r="C25316" s="1">
        <f t="shared" si="1186"/>
        <v>1709842413.5</v>
      </c>
      <c r="D25316" s="2">
        <f t="shared" si="1187"/>
        <v>45358.634415509259</v>
      </c>
    </row>
    <row r="25317" spans="1:4" x14ac:dyDescent="0.2">
      <c r="A25317">
        <v>5.1240000000000001E-3</v>
      </c>
      <c r="B25317">
        <f t="shared" si="1188"/>
        <v>25315</v>
      </c>
      <c r="C25317" s="1">
        <f t="shared" si="1186"/>
        <v>1709842413.75</v>
      </c>
      <c r="D25317" s="2">
        <f t="shared" si="1187"/>
        <v>45358.634418402777</v>
      </c>
    </row>
    <row r="25318" spans="1:4" x14ac:dyDescent="0.2">
      <c r="A25318">
        <v>5.1240000000000001E-3</v>
      </c>
      <c r="B25318">
        <f t="shared" si="1188"/>
        <v>25316</v>
      </c>
      <c r="C25318" s="1">
        <f t="shared" si="1186"/>
        <v>1709842414</v>
      </c>
      <c r="D25318" s="2">
        <f t="shared" si="1187"/>
        <v>45358.634421296294</v>
      </c>
    </row>
    <row r="25319" spans="1:4" x14ac:dyDescent="0.2">
      <c r="A25319">
        <v>6.4050000000000001E-3</v>
      </c>
      <c r="B25319">
        <f t="shared" si="1188"/>
        <v>25317</v>
      </c>
      <c r="C25319" s="1">
        <f t="shared" si="1186"/>
        <v>1709842414.25</v>
      </c>
      <c r="D25319" s="2">
        <f t="shared" si="1187"/>
        <v>45358.634424189811</v>
      </c>
    </row>
    <row r="25320" spans="1:4" x14ac:dyDescent="0.2">
      <c r="A25320">
        <v>2.562E-3</v>
      </c>
      <c r="B25320">
        <f t="shared" si="1188"/>
        <v>25318</v>
      </c>
      <c r="C25320" s="1">
        <f t="shared" si="1186"/>
        <v>1709842414.5</v>
      </c>
      <c r="D25320" s="2">
        <f t="shared" si="1187"/>
        <v>45358.634427083329</v>
      </c>
    </row>
    <row r="25321" spans="1:4" x14ac:dyDescent="0.2">
      <c r="A25321">
        <v>3.8430000000000001E-3</v>
      </c>
      <c r="B25321">
        <f t="shared" si="1188"/>
        <v>25319</v>
      </c>
      <c r="C25321" s="1">
        <f t="shared" si="1186"/>
        <v>1709842414.75</v>
      </c>
      <c r="D25321" s="2">
        <f t="shared" si="1187"/>
        <v>45358.634429976846</v>
      </c>
    </row>
    <row r="25322" spans="1:4" x14ac:dyDescent="0.2">
      <c r="A25322">
        <v>5.1240000000000001E-3</v>
      </c>
      <c r="B25322">
        <f t="shared" si="1188"/>
        <v>25320</v>
      </c>
      <c r="C25322" s="1">
        <f t="shared" si="1186"/>
        <v>1709842415</v>
      </c>
      <c r="D25322" s="2">
        <f t="shared" si="1187"/>
        <v>45358.634432870364</v>
      </c>
    </row>
    <row r="25323" spans="1:4" x14ac:dyDescent="0.2">
      <c r="A25323">
        <v>3.8430000000000001E-3</v>
      </c>
      <c r="B25323">
        <f t="shared" si="1188"/>
        <v>25321</v>
      </c>
      <c r="C25323" s="1">
        <f t="shared" si="1186"/>
        <v>1709842415.25</v>
      </c>
      <c r="D25323" s="2">
        <f t="shared" si="1187"/>
        <v>45358.634435763888</v>
      </c>
    </row>
    <row r="25324" spans="1:4" x14ac:dyDescent="0.2">
      <c r="A25324">
        <v>5.1240000000000001E-3</v>
      </c>
      <c r="B25324">
        <f t="shared" si="1188"/>
        <v>25322</v>
      </c>
      <c r="C25324" s="1">
        <f t="shared" si="1186"/>
        <v>1709842415.5</v>
      </c>
      <c r="D25324" s="2">
        <f t="shared" si="1187"/>
        <v>45358.634438657406</v>
      </c>
    </row>
    <row r="25325" spans="1:4" x14ac:dyDescent="0.2">
      <c r="A25325">
        <v>3.8430000000000001E-3</v>
      </c>
      <c r="B25325">
        <f t="shared" si="1188"/>
        <v>25323</v>
      </c>
      <c r="C25325" s="1">
        <f t="shared" si="1186"/>
        <v>1709842415.75</v>
      </c>
      <c r="D25325" s="2">
        <f t="shared" si="1187"/>
        <v>45358.634441550923</v>
      </c>
    </row>
    <row r="25326" spans="1:4" x14ac:dyDescent="0.2">
      <c r="A25326">
        <v>3.8430000000000001E-3</v>
      </c>
      <c r="B25326">
        <f t="shared" si="1188"/>
        <v>25324</v>
      </c>
      <c r="C25326" s="1">
        <f t="shared" si="1186"/>
        <v>1709842416</v>
      </c>
      <c r="D25326" s="2">
        <f t="shared" si="1187"/>
        <v>45358.63444444444</v>
      </c>
    </row>
    <row r="25327" spans="1:4" x14ac:dyDescent="0.2">
      <c r="A25327">
        <v>3.8430000000000001E-3</v>
      </c>
      <c r="B25327">
        <f t="shared" si="1188"/>
        <v>25325</v>
      </c>
      <c r="C25327" s="1">
        <f t="shared" si="1186"/>
        <v>1709842416.25</v>
      </c>
      <c r="D25327" s="2">
        <f t="shared" si="1187"/>
        <v>45358.634447337965</v>
      </c>
    </row>
    <row r="25328" spans="1:4" x14ac:dyDescent="0.2">
      <c r="A25328">
        <v>3.8430000000000001E-3</v>
      </c>
      <c r="B25328">
        <f t="shared" si="1188"/>
        <v>25326</v>
      </c>
      <c r="C25328" s="1">
        <f t="shared" si="1186"/>
        <v>1709842416.5</v>
      </c>
      <c r="D25328" s="2">
        <f t="shared" si="1187"/>
        <v>45358.634450231482</v>
      </c>
    </row>
    <row r="25329" spans="1:4" x14ac:dyDescent="0.2">
      <c r="A25329">
        <v>5.1240000000000001E-3</v>
      </c>
      <c r="B25329">
        <f t="shared" si="1188"/>
        <v>25327</v>
      </c>
      <c r="C25329" s="1">
        <f t="shared" si="1186"/>
        <v>1709842416.75</v>
      </c>
      <c r="D25329" s="2">
        <f t="shared" si="1187"/>
        <v>45358.634453125</v>
      </c>
    </row>
    <row r="25330" spans="1:4" x14ac:dyDescent="0.2">
      <c r="A25330">
        <v>6.4050000000000001E-3</v>
      </c>
      <c r="B25330">
        <f t="shared" si="1188"/>
        <v>25328</v>
      </c>
      <c r="C25330" s="1">
        <f t="shared" si="1186"/>
        <v>1709842417</v>
      </c>
      <c r="D25330" s="2">
        <f t="shared" si="1187"/>
        <v>45358.634456018517</v>
      </c>
    </row>
    <row r="25331" spans="1:4" x14ac:dyDescent="0.2">
      <c r="A25331">
        <v>3.8430000000000001E-3</v>
      </c>
      <c r="B25331">
        <f t="shared" si="1188"/>
        <v>25329</v>
      </c>
      <c r="C25331" s="1">
        <f t="shared" si="1186"/>
        <v>1709842417.25</v>
      </c>
      <c r="D25331" s="2">
        <f t="shared" si="1187"/>
        <v>45358.634458912034</v>
      </c>
    </row>
    <row r="25332" spans="1:4" x14ac:dyDescent="0.2">
      <c r="A25332">
        <v>3.8430000000000001E-3</v>
      </c>
      <c r="B25332">
        <f t="shared" si="1188"/>
        <v>25330</v>
      </c>
      <c r="C25332" s="1">
        <f t="shared" si="1186"/>
        <v>1709842417.5</v>
      </c>
      <c r="D25332" s="2">
        <f t="shared" si="1187"/>
        <v>45358.634461805552</v>
      </c>
    </row>
    <row r="25333" spans="1:4" x14ac:dyDescent="0.2">
      <c r="A25333">
        <v>3.8430000000000001E-3</v>
      </c>
      <c r="B25333">
        <f t="shared" si="1188"/>
        <v>25331</v>
      </c>
      <c r="C25333" s="1">
        <f t="shared" si="1186"/>
        <v>1709842417.75</v>
      </c>
      <c r="D25333" s="2">
        <f t="shared" si="1187"/>
        <v>45358.634464699069</v>
      </c>
    </row>
    <row r="25334" spans="1:4" x14ac:dyDescent="0.2">
      <c r="A25334">
        <v>5.1240000000000001E-3</v>
      </c>
      <c r="B25334">
        <f t="shared" si="1188"/>
        <v>25332</v>
      </c>
      <c r="C25334" s="1">
        <f t="shared" si="1186"/>
        <v>1709842418</v>
      </c>
      <c r="D25334" s="2">
        <f t="shared" si="1187"/>
        <v>45358.634467592587</v>
      </c>
    </row>
    <row r="25335" spans="1:4" x14ac:dyDescent="0.2">
      <c r="A25335">
        <v>5.1240000000000001E-3</v>
      </c>
      <c r="B25335">
        <f t="shared" si="1188"/>
        <v>25333</v>
      </c>
      <c r="C25335" s="1">
        <f t="shared" si="1186"/>
        <v>1709842418.25</v>
      </c>
      <c r="D25335" s="2">
        <f t="shared" si="1187"/>
        <v>45358.634470486104</v>
      </c>
    </row>
    <row r="25336" spans="1:4" x14ac:dyDescent="0.2">
      <c r="A25336">
        <v>5.1240000000000001E-3</v>
      </c>
      <c r="B25336">
        <f t="shared" si="1188"/>
        <v>25334</v>
      </c>
      <c r="C25336" s="1">
        <f t="shared" si="1186"/>
        <v>1709842418.5</v>
      </c>
      <c r="D25336" s="2">
        <f t="shared" si="1187"/>
        <v>45358.634473379629</v>
      </c>
    </row>
    <row r="25337" spans="1:4" x14ac:dyDescent="0.2">
      <c r="A25337">
        <v>3.8430000000000001E-3</v>
      </c>
      <c r="B25337">
        <f t="shared" si="1188"/>
        <v>25335</v>
      </c>
      <c r="C25337" s="1">
        <f t="shared" si="1186"/>
        <v>1709842418.75</v>
      </c>
      <c r="D25337" s="2">
        <f t="shared" si="1187"/>
        <v>45358.634476273146</v>
      </c>
    </row>
    <row r="25338" spans="1:4" x14ac:dyDescent="0.2">
      <c r="A25338">
        <v>3.8430000000000001E-3</v>
      </c>
      <c r="B25338">
        <f t="shared" si="1188"/>
        <v>25336</v>
      </c>
      <c r="C25338" s="1">
        <f t="shared" si="1186"/>
        <v>1709842419</v>
      </c>
      <c r="D25338" s="2">
        <f t="shared" si="1187"/>
        <v>45358.634479166663</v>
      </c>
    </row>
    <row r="25339" spans="1:4" x14ac:dyDescent="0.2">
      <c r="A25339">
        <v>5.1240000000000001E-3</v>
      </c>
      <c r="B25339">
        <f t="shared" si="1188"/>
        <v>25337</v>
      </c>
      <c r="C25339" s="1">
        <f t="shared" si="1186"/>
        <v>1709842419.25</v>
      </c>
      <c r="D25339" s="2">
        <f t="shared" si="1187"/>
        <v>45358.634482060188</v>
      </c>
    </row>
    <row r="25340" spans="1:4" x14ac:dyDescent="0.2">
      <c r="A25340">
        <v>5.1240000000000001E-3</v>
      </c>
      <c r="B25340">
        <f t="shared" si="1188"/>
        <v>25338</v>
      </c>
      <c r="C25340" s="1">
        <f t="shared" si="1186"/>
        <v>1709842419.5</v>
      </c>
      <c r="D25340" s="2">
        <f t="shared" si="1187"/>
        <v>45358.634484953705</v>
      </c>
    </row>
    <row r="25341" spans="1:4" x14ac:dyDescent="0.2">
      <c r="A25341">
        <v>6.4050000000000001E-3</v>
      </c>
      <c r="B25341">
        <f t="shared" si="1188"/>
        <v>25339</v>
      </c>
      <c r="C25341" s="1">
        <f t="shared" si="1186"/>
        <v>1709842419.75</v>
      </c>
      <c r="D25341" s="2">
        <f t="shared" si="1187"/>
        <v>45358.634487847223</v>
      </c>
    </row>
    <row r="25342" spans="1:4" x14ac:dyDescent="0.2">
      <c r="A25342">
        <v>5.1240000000000001E-3</v>
      </c>
      <c r="B25342">
        <f t="shared" si="1188"/>
        <v>25340</v>
      </c>
      <c r="C25342" s="1">
        <f t="shared" si="1186"/>
        <v>1709842420</v>
      </c>
      <c r="D25342" s="2">
        <f t="shared" si="1187"/>
        <v>45358.63449074074</v>
      </c>
    </row>
    <row r="25343" spans="1:4" x14ac:dyDescent="0.2">
      <c r="A25343">
        <v>3.8430000000000001E-3</v>
      </c>
      <c r="B25343">
        <f t="shared" si="1188"/>
        <v>25341</v>
      </c>
      <c r="C25343" s="1">
        <f t="shared" si="1186"/>
        <v>1709842420.25</v>
      </c>
      <c r="D25343" s="2">
        <f t="shared" si="1187"/>
        <v>45358.634493634258</v>
      </c>
    </row>
    <row r="25344" spans="1:4" x14ac:dyDescent="0.2">
      <c r="A25344">
        <v>3.8430000000000001E-3</v>
      </c>
      <c r="B25344">
        <f t="shared" si="1188"/>
        <v>25342</v>
      </c>
      <c r="C25344" s="1">
        <f t="shared" si="1186"/>
        <v>1709842420.5</v>
      </c>
      <c r="D25344" s="2">
        <f t="shared" si="1187"/>
        <v>45358.634496527775</v>
      </c>
    </row>
    <row r="25345" spans="1:4" x14ac:dyDescent="0.2">
      <c r="A25345">
        <v>3.8430000000000001E-3</v>
      </c>
      <c r="B25345">
        <f t="shared" si="1188"/>
        <v>25343</v>
      </c>
      <c r="C25345" s="1">
        <f t="shared" si="1186"/>
        <v>1709842420.75</v>
      </c>
      <c r="D25345" s="2">
        <f t="shared" si="1187"/>
        <v>45358.634499421292</v>
      </c>
    </row>
    <row r="25346" spans="1:4" x14ac:dyDescent="0.2">
      <c r="A25346">
        <v>5.1240000000000001E-3</v>
      </c>
      <c r="B25346">
        <f t="shared" si="1188"/>
        <v>25344</v>
      </c>
      <c r="C25346" s="1">
        <f t="shared" si="1186"/>
        <v>1709842421</v>
      </c>
      <c r="D25346" s="2">
        <f t="shared" si="1187"/>
        <v>45358.63450231481</v>
      </c>
    </row>
    <row r="25347" spans="1:4" x14ac:dyDescent="0.2">
      <c r="A25347">
        <v>3.8430000000000001E-3</v>
      </c>
      <c r="B25347">
        <f t="shared" si="1188"/>
        <v>25345</v>
      </c>
      <c r="C25347" s="1">
        <f t="shared" ref="C25347:C25410" si="1189">B25347/$E$2+$E$1</f>
        <v>1709842421.25</v>
      </c>
      <c r="D25347" s="2">
        <f t="shared" ref="D25347:D25410" si="1190">(C25347/86400)+DATE(1970,1,1)+(-5/24)</f>
        <v>45358.634505208327</v>
      </c>
    </row>
    <row r="25348" spans="1:4" x14ac:dyDescent="0.2">
      <c r="A25348">
        <v>6.4050000000000001E-3</v>
      </c>
      <c r="B25348">
        <f t="shared" si="1188"/>
        <v>25346</v>
      </c>
      <c r="C25348" s="1">
        <f t="shared" si="1189"/>
        <v>1709842421.5</v>
      </c>
      <c r="D25348" s="2">
        <f t="shared" si="1190"/>
        <v>45358.634508101844</v>
      </c>
    </row>
    <row r="25349" spans="1:4" x14ac:dyDescent="0.2">
      <c r="A25349">
        <v>3.8430000000000001E-3</v>
      </c>
      <c r="B25349">
        <f t="shared" ref="B25349:B25412" si="1191">B25348+1</f>
        <v>25347</v>
      </c>
      <c r="C25349" s="1">
        <f t="shared" si="1189"/>
        <v>1709842421.75</v>
      </c>
      <c r="D25349" s="2">
        <f t="shared" si="1190"/>
        <v>45358.634510995369</v>
      </c>
    </row>
    <row r="25350" spans="1:4" x14ac:dyDescent="0.2">
      <c r="A25350">
        <v>3.8430000000000001E-3</v>
      </c>
      <c r="B25350">
        <f t="shared" si="1191"/>
        <v>25348</v>
      </c>
      <c r="C25350" s="1">
        <f t="shared" si="1189"/>
        <v>1709842422</v>
      </c>
      <c r="D25350" s="2">
        <f t="shared" si="1190"/>
        <v>45358.634513888886</v>
      </c>
    </row>
    <row r="25351" spans="1:4" x14ac:dyDescent="0.2">
      <c r="A25351">
        <v>3.8430000000000001E-3</v>
      </c>
      <c r="B25351">
        <f t="shared" si="1191"/>
        <v>25349</v>
      </c>
      <c r="C25351" s="1">
        <f t="shared" si="1189"/>
        <v>1709842422.25</v>
      </c>
      <c r="D25351" s="2">
        <f t="shared" si="1190"/>
        <v>45358.634516782404</v>
      </c>
    </row>
    <row r="25352" spans="1:4" x14ac:dyDescent="0.2">
      <c r="A25352">
        <v>3.8430000000000001E-3</v>
      </c>
      <c r="B25352">
        <f t="shared" si="1191"/>
        <v>25350</v>
      </c>
      <c r="C25352" s="1">
        <f t="shared" si="1189"/>
        <v>1709842422.5</v>
      </c>
      <c r="D25352" s="2">
        <f t="shared" si="1190"/>
        <v>45358.634519675928</v>
      </c>
    </row>
    <row r="25353" spans="1:4" x14ac:dyDescent="0.2">
      <c r="A25353">
        <v>5.1240000000000001E-3</v>
      </c>
      <c r="B25353">
        <f t="shared" si="1191"/>
        <v>25351</v>
      </c>
      <c r="C25353" s="1">
        <f t="shared" si="1189"/>
        <v>1709842422.75</v>
      </c>
      <c r="D25353" s="2">
        <f t="shared" si="1190"/>
        <v>45358.634522569446</v>
      </c>
    </row>
    <row r="25354" spans="1:4" x14ac:dyDescent="0.2">
      <c r="A25354">
        <v>5.1240000000000001E-3</v>
      </c>
      <c r="B25354">
        <f t="shared" si="1191"/>
        <v>25352</v>
      </c>
      <c r="C25354" s="1">
        <f t="shared" si="1189"/>
        <v>1709842423</v>
      </c>
      <c r="D25354" s="2">
        <f t="shared" si="1190"/>
        <v>45358.634525462963</v>
      </c>
    </row>
    <row r="25355" spans="1:4" x14ac:dyDescent="0.2">
      <c r="A25355">
        <v>3.8430000000000001E-3</v>
      </c>
      <c r="B25355">
        <f t="shared" si="1191"/>
        <v>25353</v>
      </c>
      <c r="C25355" s="1">
        <f t="shared" si="1189"/>
        <v>1709842423.25</v>
      </c>
      <c r="D25355" s="2">
        <f t="shared" si="1190"/>
        <v>45358.634528356481</v>
      </c>
    </row>
    <row r="25356" spans="1:4" x14ac:dyDescent="0.2">
      <c r="A25356">
        <v>3.8430000000000001E-3</v>
      </c>
      <c r="B25356">
        <f t="shared" si="1191"/>
        <v>25354</v>
      </c>
      <c r="C25356" s="1">
        <f t="shared" si="1189"/>
        <v>1709842423.5</v>
      </c>
      <c r="D25356" s="2">
        <f t="shared" si="1190"/>
        <v>45358.634531249998</v>
      </c>
    </row>
    <row r="25357" spans="1:4" x14ac:dyDescent="0.2">
      <c r="A25357">
        <v>3.8430000000000001E-3</v>
      </c>
      <c r="B25357">
        <f t="shared" si="1191"/>
        <v>25355</v>
      </c>
      <c r="C25357" s="1">
        <f t="shared" si="1189"/>
        <v>1709842423.75</v>
      </c>
      <c r="D25357" s="2">
        <f t="shared" si="1190"/>
        <v>45358.634534143515</v>
      </c>
    </row>
    <row r="25358" spans="1:4" x14ac:dyDescent="0.2">
      <c r="A25358">
        <v>5.1240000000000001E-3</v>
      </c>
      <c r="B25358">
        <f t="shared" si="1191"/>
        <v>25356</v>
      </c>
      <c r="C25358" s="1">
        <f t="shared" si="1189"/>
        <v>1709842424</v>
      </c>
      <c r="D25358" s="2">
        <f t="shared" si="1190"/>
        <v>45358.634537037033</v>
      </c>
    </row>
    <row r="25359" spans="1:4" x14ac:dyDescent="0.2">
      <c r="A25359">
        <v>5.1240000000000001E-3</v>
      </c>
      <c r="B25359">
        <f t="shared" si="1191"/>
        <v>25357</v>
      </c>
      <c r="C25359" s="1">
        <f t="shared" si="1189"/>
        <v>1709842424.25</v>
      </c>
      <c r="D25359" s="2">
        <f t="shared" si="1190"/>
        <v>45358.63453993055</v>
      </c>
    </row>
    <row r="25360" spans="1:4" x14ac:dyDescent="0.2">
      <c r="A25360">
        <v>5.1240000000000001E-3</v>
      </c>
      <c r="B25360">
        <f t="shared" si="1191"/>
        <v>25358</v>
      </c>
      <c r="C25360" s="1">
        <f t="shared" si="1189"/>
        <v>1709842424.5</v>
      </c>
      <c r="D25360" s="2">
        <f t="shared" si="1190"/>
        <v>45358.634542824067</v>
      </c>
    </row>
    <row r="25361" spans="1:4" x14ac:dyDescent="0.2">
      <c r="A25361">
        <v>3.8430000000000001E-3</v>
      </c>
      <c r="B25361">
        <f t="shared" si="1191"/>
        <v>25359</v>
      </c>
      <c r="C25361" s="1">
        <f t="shared" si="1189"/>
        <v>1709842424.75</v>
      </c>
      <c r="D25361" s="2">
        <f t="shared" si="1190"/>
        <v>45358.634545717585</v>
      </c>
    </row>
    <row r="25362" spans="1:4" x14ac:dyDescent="0.2">
      <c r="A25362">
        <v>3.8430000000000001E-3</v>
      </c>
      <c r="B25362">
        <f t="shared" si="1191"/>
        <v>25360</v>
      </c>
      <c r="C25362" s="1">
        <f t="shared" si="1189"/>
        <v>1709842425</v>
      </c>
      <c r="D25362" s="2">
        <f t="shared" si="1190"/>
        <v>45358.634548611109</v>
      </c>
    </row>
    <row r="25363" spans="1:4" x14ac:dyDescent="0.2">
      <c r="A25363">
        <v>7.6860000000000001E-3</v>
      </c>
      <c r="B25363">
        <f t="shared" si="1191"/>
        <v>25361</v>
      </c>
      <c r="C25363" s="1">
        <f t="shared" si="1189"/>
        <v>1709842425.25</v>
      </c>
      <c r="D25363" s="2">
        <f t="shared" si="1190"/>
        <v>45358.634551504627</v>
      </c>
    </row>
    <row r="25364" spans="1:4" x14ac:dyDescent="0.2">
      <c r="A25364">
        <v>6.4050000000000001E-3</v>
      </c>
      <c r="B25364">
        <f t="shared" si="1191"/>
        <v>25362</v>
      </c>
      <c r="C25364" s="1">
        <f t="shared" si="1189"/>
        <v>1709842425.5</v>
      </c>
      <c r="D25364" s="2">
        <f t="shared" si="1190"/>
        <v>45358.634554398144</v>
      </c>
    </row>
    <row r="25365" spans="1:4" x14ac:dyDescent="0.2">
      <c r="A25365">
        <v>6.4050000000000001E-3</v>
      </c>
      <c r="B25365">
        <f t="shared" si="1191"/>
        <v>25363</v>
      </c>
      <c r="C25365" s="1">
        <f t="shared" si="1189"/>
        <v>1709842425.75</v>
      </c>
      <c r="D25365" s="2">
        <f t="shared" si="1190"/>
        <v>45358.634557291669</v>
      </c>
    </row>
    <row r="25366" spans="1:4" x14ac:dyDescent="0.2">
      <c r="A25366">
        <v>3.8430000000000001E-3</v>
      </c>
      <c r="B25366">
        <f t="shared" si="1191"/>
        <v>25364</v>
      </c>
      <c r="C25366" s="1">
        <f t="shared" si="1189"/>
        <v>1709842426</v>
      </c>
      <c r="D25366" s="2">
        <f t="shared" si="1190"/>
        <v>45358.634560185186</v>
      </c>
    </row>
    <row r="25367" spans="1:4" x14ac:dyDescent="0.2">
      <c r="A25367">
        <v>3.8430000000000001E-3</v>
      </c>
      <c r="B25367">
        <f t="shared" si="1191"/>
        <v>25365</v>
      </c>
      <c r="C25367" s="1">
        <f t="shared" si="1189"/>
        <v>1709842426.25</v>
      </c>
      <c r="D25367" s="2">
        <f t="shared" si="1190"/>
        <v>45358.634563078704</v>
      </c>
    </row>
    <row r="25368" spans="1:4" x14ac:dyDescent="0.2">
      <c r="A25368">
        <v>5.1240000000000001E-3</v>
      </c>
      <c r="B25368">
        <f t="shared" si="1191"/>
        <v>25366</v>
      </c>
      <c r="C25368" s="1">
        <f t="shared" si="1189"/>
        <v>1709842426.5</v>
      </c>
      <c r="D25368" s="2">
        <f t="shared" si="1190"/>
        <v>45358.634565972221</v>
      </c>
    </row>
    <row r="25369" spans="1:4" x14ac:dyDescent="0.2">
      <c r="A25369">
        <v>3.8430000000000001E-3</v>
      </c>
      <c r="B25369">
        <f t="shared" si="1191"/>
        <v>25367</v>
      </c>
      <c r="C25369" s="1">
        <f t="shared" si="1189"/>
        <v>1709842426.75</v>
      </c>
      <c r="D25369" s="2">
        <f t="shared" si="1190"/>
        <v>45358.634568865738</v>
      </c>
    </row>
    <row r="25370" spans="1:4" x14ac:dyDescent="0.2">
      <c r="A25370">
        <v>3.8430000000000001E-3</v>
      </c>
      <c r="B25370">
        <f t="shared" si="1191"/>
        <v>25368</v>
      </c>
      <c r="C25370" s="1">
        <f t="shared" si="1189"/>
        <v>1709842427</v>
      </c>
      <c r="D25370" s="2">
        <f t="shared" si="1190"/>
        <v>45358.634571759256</v>
      </c>
    </row>
    <row r="25371" spans="1:4" x14ac:dyDescent="0.2">
      <c r="A25371">
        <v>6.4050000000000001E-3</v>
      </c>
      <c r="B25371">
        <f t="shared" si="1191"/>
        <v>25369</v>
      </c>
      <c r="C25371" s="1">
        <f t="shared" si="1189"/>
        <v>1709842427.25</v>
      </c>
      <c r="D25371" s="2">
        <f t="shared" si="1190"/>
        <v>45358.634574652773</v>
      </c>
    </row>
    <row r="25372" spans="1:4" x14ac:dyDescent="0.2">
      <c r="A25372">
        <v>5.1240000000000001E-3</v>
      </c>
      <c r="B25372">
        <f t="shared" si="1191"/>
        <v>25370</v>
      </c>
      <c r="C25372" s="1">
        <f t="shared" si="1189"/>
        <v>1709842427.5</v>
      </c>
      <c r="D25372" s="2">
        <f t="shared" si="1190"/>
        <v>45358.634577546291</v>
      </c>
    </row>
    <row r="25373" spans="1:4" x14ac:dyDescent="0.2">
      <c r="A25373">
        <v>3.8430000000000001E-3</v>
      </c>
      <c r="B25373">
        <f t="shared" si="1191"/>
        <v>25371</v>
      </c>
      <c r="C25373" s="1">
        <f t="shared" si="1189"/>
        <v>1709842427.75</v>
      </c>
      <c r="D25373" s="2">
        <f t="shared" si="1190"/>
        <v>45358.634580439808</v>
      </c>
    </row>
    <row r="25374" spans="1:4" x14ac:dyDescent="0.2">
      <c r="A25374">
        <v>3.8430000000000001E-3</v>
      </c>
      <c r="B25374">
        <f t="shared" si="1191"/>
        <v>25372</v>
      </c>
      <c r="C25374" s="1">
        <f t="shared" si="1189"/>
        <v>1709842428</v>
      </c>
      <c r="D25374" s="2">
        <f t="shared" si="1190"/>
        <v>45358.634583333333</v>
      </c>
    </row>
    <row r="25375" spans="1:4" x14ac:dyDescent="0.2">
      <c r="A25375">
        <v>5.1240000000000001E-3</v>
      </c>
      <c r="B25375">
        <f t="shared" si="1191"/>
        <v>25373</v>
      </c>
      <c r="C25375" s="1">
        <f t="shared" si="1189"/>
        <v>1709842428.25</v>
      </c>
      <c r="D25375" s="2">
        <f t="shared" si="1190"/>
        <v>45358.63458622685</v>
      </c>
    </row>
    <row r="25376" spans="1:4" x14ac:dyDescent="0.2">
      <c r="A25376">
        <v>6.4050000000000001E-3</v>
      </c>
      <c r="B25376">
        <f t="shared" si="1191"/>
        <v>25374</v>
      </c>
      <c r="C25376" s="1">
        <f t="shared" si="1189"/>
        <v>1709842428.5</v>
      </c>
      <c r="D25376" s="2">
        <f t="shared" si="1190"/>
        <v>45358.634589120367</v>
      </c>
    </row>
    <row r="25377" spans="1:4" x14ac:dyDescent="0.2">
      <c r="A25377">
        <v>6.4050000000000001E-3</v>
      </c>
      <c r="B25377">
        <f t="shared" si="1191"/>
        <v>25375</v>
      </c>
      <c r="C25377" s="1">
        <f t="shared" si="1189"/>
        <v>1709842428.75</v>
      </c>
      <c r="D25377" s="2">
        <f t="shared" si="1190"/>
        <v>45358.634592013885</v>
      </c>
    </row>
    <row r="25378" spans="1:4" x14ac:dyDescent="0.2">
      <c r="A25378">
        <v>6.4050000000000001E-3</v>
      </c>
      <c r="B25378">
        <f t="shared" si="1191"/>
        <v>25376</v>
      </c>
      <c r="C25378" s="1">
        <f t="shared" si="1189"/>
        <v>1709842429</v>
      </c>
      <c r="D25378" s="2">
        <f t="shared" si="1190"/>
        <v>45358.634594907409</v>
      </c>
    </row>
    <row r="25379" spans="1:4" x14ac:dyDescent="0.2">
      <c r="A25379">
        <v>5.1240000000000001E-3</v>
      </c>
      <c r="B25379">
        <f t="shared" si="1191"/>
        <v>25377</v>
      </c>
      <c r="C25379" s="1">
        <f t="shared" si="1189"/>
        <v>1709842429.25</v>
      </c>
      <c r="D25379" s="2">
        <f t="shared" si="1190"/>
        <v>45358.634597800927</v>
      </c>
    </row>
    <row r="25380" spans="1:4" x14ac:dyDescent="0.2">
      <c r="A25380">
        <v>3.8430000000000001E-3</v>
      </c>
      <c r="B25380">
        <f t="shared" si="1191"/>
        <v>25378</v>
      </c>
      <c r="C25380" s="1">
        <f t="shared" si="1189"/>
        <v>1709842429.5</v>
      </c>
      <c r="D25380" s="2">
        <f t="shared" si="1190"/>
        <v>45358.634600694444</v>
      </c>
    </row>
    <row r="25381" spans="1:4" x14ac:dyDescent="0.2">
      <c r="A25381">
        <v>3.8430000000000001E-3</v>
      </c>
      <c r="B25381">
        <f t="shared" si="1191"/>
        <v>25379</v>
      </c>
      <c r="C25381" s="1">
        <f t="shared" si="1189"/>
        <v>1709842429.75</v>
      </c>
      <c r="D25381" s="2">
        <f t="shared" si="1190"/>
        <v>45358.634603587961</v>
      </c>
    </row>
    <row r="25382" spans="1:4" x14ac:dyDescent="0.2">
      <c r="A25382">
        <v>5.1240000000000001E-3</v>
      </c>
      <c r="B25382">
        <f t="shared" si="1191"/>
        <v>25380</v>
      </c>
      <c r="C25382" s="1">
        <f t="shared" si="1189"/>
        <v>1709842430</v>
      </c>
      <c r="D25382" s="2">
        <f t="shared" si="1190"/>
        <v>45358.634606481479</v>
      </c>
    </row>
    <row r="25383" spans="1:4" x14ac:dyDescent="0.2">
      <c r="A25383">
        <v>3.8430000000000001E-3</v>
      </c>
      <c r="B25383">
        <f t="shared" si="1191"/>
        <v>25381</v>
      </c>
      <c r="C25383" s="1">
        <f t="shared" si="1189"/>
        <v>1709842430.25</v>
      </c>
      <c r="D25383" s="2">
        <f t="shared" si="1190"/>
        <v>45358.634609374996</v>
      </c>
    </row>
    <row r="25384" spans="1:4" x14ac:dyDescent="0.2">
      <c r="A25384">
        <v>6.4050000000000001E-3</v>
      </c>
      <c r="B25384">
        <f t="shared" si="1191"/>
        <v>25382</v>
      </c>
      <c r="C25384" s="1">
        <f t="shared" si="1189"/>
        <v>1709842430.5</v>
      </c>
      <c r="D25384" s="2">
        <f t="shared" si="1190"/>
        <v>45358.634612268514</v>
      </c>
    </row>
    <row r="25385" spans="1:4" x14ac:dyDescent="0.2">
      <c r="A25385">
        <v>6.4050000000000001E-3</v>
      </c>
      <c r="B25385">
        <f t="shared" si="1191"/>
        <v>25383</v>
      </c>
      <c r="C25385" s="1">
        <f t="shared" si="1189"/>
        <v>1709842430.75</v>
      </c>
      <c r="D25385" s="2">
        <f t="shared" si="1190"/>
        <v>45358.634615162031</v>
      </c>
    </row>
    <row r="25386" spans="1:4" x14ac:dyDescent="0.2">
      <c r="A25386">
        <v>3.8430000000000001E-3</v>
      </c>
      <c r="B25386">
        <f t="shared" si="1191"/>
        <v>25384</v>
      </c>
      <c r="C25386" s="1">
        <f t="shared" si="1189"/>
        <v>1709842431</v>
      </c>
      <c r="D25386" s="2">
        <f t="shared" si="1190"/>
        <v>45358.634618055548</v>
      </c>
    </row>
    <row r="25387" spans="1:4" x14ac:dyDescent="0.2">
      <c r="A25387">
        <v>5.1240000000000001E-3</v>
      </c>
      <c r="B25387">
        <f t="shared" si="1191"/>
        <v>25385</v>
      </c>
      <c r="C25387" s="1">
        <f t="shared" si="1189"/>
        <v>1709842431.25</v>
      </c>
      <c r="D25387" s="2">
        <f t="shared" si="1190"/>
        <v>45358.634620949073</v>
      </c>
    </row>
    <row r="25388" spans="1:4" x14ac:dyDescent="0.2">
      <c r="A25388">
        <v>3.8430000000000001E-3</v>
      </c>
      <c r="B25388">
        <f t="shared" si="1191"/>
        <v>25386</v>
      </c>
      <c r="C25388" s="1">
        <f t="shared" si="1189"/>
        <v>1709842431.5</v>
      </c>
      <c r="D25388" s="2">
        <f t="shared" si="1190"/>
        <v>45358.63462384259</v>
      </c>
    </row>
    <row r="25389" spans="1:4" x14ac:dyDescent="0.2">
      <c r="A25389">
        <v>3.8430000000000001E-3</v>
      </c>
      <c r="B25389">
        <f t="shared" si="1191"/>
        <v>25387</v>
      </c>
      <c r="C25389" s="1">
        <f t="shared" si="1189"/>
        <v>1709842431.75</v>
      </c>
      <c r="D25389" s="2">
        <f t="shared" si="1190"/>
        <v>45358.634626736108</v>
      </c>
    </row>
    <row r="25390" spans="1:4" x14ac:dyDescent="0.2">
      <c r="A25390">
        <v>5.1240000000000001E-3</v>
      </c>
      <c r="B25390">
        <f t="shared" si="1191"/>
        <v>25388</v>
      </c>
      <c r="C25390" s="1">
        <f t="shared" si="1189"/>
        <v>1709842432</v>
      </c>
      <c r="D25390" s="2">
        <f t="shared" si="1190"/>
        <v>45358.634629629632</v>
      </c>
    </row>
    <row r="25391" spans="1:4" x14ac:dyDescent="0.2">
      <c r="A25391">
        <v>6.4050000000000001E-3</v>
      </c>
      <c r="B25391">
        <f t="shared" si="1191"/>
        <v>25389</v>
      </c>
      <c r="C25391" s="1">
        <f t="shared" si="1189"/>
        <v>1709842432.25</v>
      </c>
      <c r="D25391" s="2">
        <f t="shared" si="1190"/>
        <v>45358.63463252315</v>
      </c>
    </row>
    <row r="25392" spans="1:4" x14ac:dyDescent="0.2">
      <c r="A25392">
        <v>3.8430000000000001E-3</v>
      </c>
      <c r="B25392">
        <f t="shared" si="1191"/>
        <v>25390</v>
      </c>
      <c r="C25392" s="1">
        <f t="shared" si="1189"/>
        <v>1709842432.5</v>
      </c>
      <c r="D25392" s="2">
        <f t="shared" si="1190"/>
        <v>45358.634635416667</v>
      </c>
    </row>
    <row r="25393" spans="1:4" x14ac:dyDescent="0.2">
      <c r="A25393">
        <v>5.1240000000000001E-3</v>
      </c>
      <c r="B25393">
        <f t="shared" si="1191"/>
        <v>25391</v>
      </c>
      <c r="C25393" s="1">
        <f t="shared" si="1189"/>
        <v>1709842432.75</v>
      </c>
      <c r="D25393" s="2">
        <f t="shared" si="1190"/>
        <v>45358.634638310185</v>
      </c>
    </row>
    <row r="25394" spans="1:4" x14ac:dyDescent="0.2">
      <c r="A25394">
        <v>3.8430000000000001E-3</v>
      </c>
      <c r="B25394">
        <f t="shared" si="1191"/>
        <v>25392</v>
      </c>
      <c r="C25394" s="1">
        <f t="shared" si="1189"/>
        <v>1709842433</v>
      </c>
      <c r="D25394" s="2">
        <f t="shared" si="1190"/>
        <v>45358.634641203702</v>
      </c>
    </row>
    <row r="25395" spans="1:4" x14ac:dyDescent="0.2">
      <c r="A25395">
        <v>3.8430000000000001E-3</v>
      </c>
      <c r="B25395">
        <f t="shared" si="1191"/>
        <v>25393</v>
      </c>
      <c r="C25395" s="1">
        <f t="shared" si="1189"/>
        <v>1709842433.25</v>
      </c>
      <c r="D25395" s="2">
        <f t="shared" si="1190"/>
        <v>45358.634644097219</v>
      </c>
    </row>
    <row r="25396" spans="1:4" x14ac:dyDescent="0.2">
      <c r="A25396">
        <v>6.4050000000000001E-3</v>
      </c>
      <c r="B25396">
        <f t="shared" si="1191"/>
        <v>25394</v>
      </c>
      <c r="C25396" s="1">
        <f t="shared" si="1189"/>
        <v>1709842433.5</v>
      </c>
      <c r="D25396" s="2">
        <f t="shared" si="1190"/>
        <v>45358.634646990737</v>
      </c>
    </row>
    <row r="25397" spans="1:4" x14ac:dyDescent="0.2">
      <c r="A25397">
        <v>6.4050000000000001E-3</v>
      </c>
      <c r="B25397">
        <f t="shared" si="1191"/>
        <v>25395</v>
      </c>
      <c r="C25397" s="1">
        <f t="shared" si="1189"/>
        <v>1709842433.75</v>
      </c>
      <c r="D25397" s="2">
        <f t="shared" si="1190"/>
        <v>45358.634649884254</v>
      </c>
    </row>
    <row r="25398" spans="1:4" x14ac:dyDescent="0.2">
      <c r="A25398">
        <v>3.8430000000000001E-3</v>
      </c>
      <c r="B25398">
        <f t="shared" si="1191"/>
        <v>25396</v>
      </c>
      <c r="C25398" s="1">
        <f t="shared" si="1189"/>
        <v>1709842434</v>
      </c>
      <c r="D25398" s="2">
        <f t="shared" si="1190"/>
        <v>45358.634652777771</v>
      </c>
    </row>
    <row r="25399" spans="1:4" x14ac:dyDescent="0.2">
      <c r="A25399">
        <v>3.8430000000000001E-3</v>
      </c>
      <c r="B25399">
        <f t="shared" si="1191"/>
        <v>25397</v>
      </c>
      <c r="C25399" s="1">
        <f t="shared" si="1189"/>
        <v>1709842434.25</v>
      </c>
      <c r="D25399" s="2">
        <f t="shared" si="1190"/>
        <v>45358.634655671289</v>
      </c>
    </row>
    <row r="25400" spans="1:4" x14ac:dyDescent="0.2">
      <c r="A25400">
        <v>2.562E-3</v>
      </c>
      <c r="B25400">
        <f t="shared" si="1191"/>
        <v>25398</v>
      </c>
      <c r="C25400" s="1">
        <f t="shared" si="1189"/>
        <v>1709842434.5</v>
      </c>
      <c r="D25400" s="2">
        <f t="shared" si="1190"/>
        <v>45358.634658564813</v>
      </c>
    </row>
    <row r="25401" spans="1:4" x14ac:dyDescent="0.2">
      <c r="A25401">
        <v>5.1240000000000001E-3</v>
      </c>
      <c r="B25401">
        <f t="shared" si="1191"/>
        <v>25399</v>
      </c>
      <c r="C25401" s="1">
        <f t="shared" si="1189"/>
        <v>1709842434.75</v>
      </c>
      <c r="D25401" s="2">
        <f t="shared" si="1190"/>
        <v>45358.634661458331</v>
      </c>
    </row>
    <row r="25402" spans="1:4" x14ac:dyDescent="0.2">
      <c r="A25402">
        <v>6.4050000000000001E-3</v>
      </c>
      <c r="B25402">
        <f t="shared" si="1191"/>
        <v>25400</v>
      </c>
      <c r="C25402" s="1">
        <f t="shared" si="1189"/>
        <v>1709842435</v>
      </c>
      <c r="D25402" s="2">
        <f t="shared" si="1190"/>
        <v>45358.634664351848</v>
      </c>
    </row>
    <row r="25403" spans="1:4" x14ac:dyDescent="0.2">
      <c r="A25403">
        <v>6.4050000000000001E-3</v>
      </c>
      <c r="B25403">
        <f t="shared" si="1191"/>
        <v>25401</v>
      </c>
      <c r="C25403" s="1">
        <f t="shared" si="1189"/>
        <v>1709842435.25</v>
      </c>
      <c r="D25403" s="2">
        <f t="shared" si="1190"/>
        <v>45358.634667245373</v>
      </c>
    </row>
    <row r="25404" spans="1:4" x14ac:dyDescent="0.2">
      <c r="A25404">
        <v>6.4050000000000001E-3</v>
      </c>
      <c r="B25404">
        <f t="shared" si="1191"/>
        <v>25402</v>
      </c>
      <c r="C25404" s="1">
        <f t="shared" si="1189"/>
        <v>1709842435.5</v>
      </c>
      <c r="D25404" s="2">
        <f t="shared" si="1190"/>
        <v>45358.63467013889</v>
      </c>
    </row>
    <row r="25405" spans="1:4" x14ac:dyDescent="0.2">
      <c r="A25405">
        <v>6.4050000000000001E-3</v>
      </c>
      <c r="B25405">
        <f t="shared" si="1191"/>
        <v>25403</v>
      </c>
      <c r="C25405" s="1">
        <f t="shared" si="1189"/>
        <v>1709842435.75</v>
      </c>
      <c r="D25405" s="2">
        <f t="shared" si="1190"/>
        <v>45358.634673032408</v>
      </c>
    </row>
    <row r="25406" spans="1:4" x14ac:dyDescent="0.2">
      <c r="A25406">
        <v>5.1240000000000001E-3</v>
      </c>
      <c r="B25406">
        <f t="shared" si="1191"/>
        <v>25404</v>
      </c>
      <c r="C25406" s="1">
        <f t="shared" si="1189"/>
        <v>1709842436</v>
      </c>
      <c r="D25406" s="2">
        <f t="shared" si="1190"/>
        <v>45358.634675925925</v>
      </c>
    </row>
    <row r="25407" spans="1:4" x14ac:dyDescent="0.2">
      <c r="A25407">
        <v>6.4050000000000001E-3</v>
      </c>
      <c r="B25407">
        <f t="shared" si="1191"/>
        <v>25405</v>
      </c>
      <c r="C25407" s="1">
        <f t="shared" si="1189"/>
        <v>1709842436.25</v>
      </c>
      <c r="D25407" s="2">
        <f t="shared" si="1190"/>
        <v>45358.634678819442</v>
      </c>
    </row>
    <row r="25408" spans="1:4" x14ac:dyDescent="0.2">
      <c r="A25408">
        <v>5.1240000000000001E-3</v>
      </c>
      <c r="B25408">
        <f t="shared" si="1191"/>
        <v>25406</v>
      </c>
      <c r="C25408" s="1">
        <f t="shared" si="1189"/>
        <v>1709842436.5</v>
      </c>
      <c r="D25408" s="2">
        <f t="shared" si="1190"/>
        <v>45358.63468171296</v>
      </c>
    </row>
    <row r="25409" spans="1:4" x14ac:dyDescent="0.2">
      <c r="A25409">
        <v>6.4050000000000001E-3</v>
      </c>
      <c r="B25409">
        <f t="shared" si="1191"/>
        <v>25407</v>
      </c>
      <c r="C25409" s="1">
        <f t="shared" si="1189"/>
        <v>1709842436.75</v>
      </c>
      <c r="D25409" s="2">
        <f t="shared" si="1190"/>
        <v>45358.634684606477</v>
      </c>
    </row>
    <row r="25410" spans="1:4" x14ac:dyDescent="0.2">
      <c r="A25410">
        <v>6.4050000000000001E-3</v>
      </c>
      <c r="B25410">
        <f t="shared" si="1191"/>
        <v>25408</v>
      </c>
      <c r="C25410" s="1">
        <f t="shared" si="1189"/>
        <v>1709842437</v>
      </c>
      <c r="D25410" s="2">
        <f t="shared" si="1190"/>
        <v>45358.634687499994</v>
      </c>
    </row>
    <row r="25411" spans="1:4" x14ac:dyDescent="0.2">
      <c r="A25411">
        <v>5.1240000000000001E-3</v>
      </c>
      <c r="B25411">
        <f t="shared" si="1191"/>
        <v>25409</v>
      </c>
      <c r="C25411" s="1">
        <f t="shared" ref="C25411:C25474" si="1192">B25411/$E$2+$E$1</f>
        <v>1709842437.25</v>
      </c>
      <c r="D25411" s="2">
        <f t="shared" ref="D25411:D25474" si="1193">(C25411/86400)+DATE(1970,1,1)+(-5/24)</f>
        <v>45358.634690393512</v>
      </c>
    </row>
    <row r="25412" spans="1:4" x14ac:dyDescent="0.2">
      <c r="A25412">
        <v>5.1240000000000001E-3</v>
      </c>
      <c r="B25412">
        <f t="shared" si="1191"/>
        <v>25410</v>
      </c>
      <c r="C25412" s="1">
        <f t="shared" si="1192"/>
        <v>1709842437.5</v>
      </c>
      <c r="D25412" s="2">
        <f t="shared" si="1193"/>
        <v>45358.634693287029</v>
      </c>
    </row>
    <row r="25413" spans="1:4" x14ac:dyDescent="0.2">
      <c r="A25413">
        <v>5.1240000000000001E-3</v>
      </c>
      <c r="B25413">
        <f t="shared" ref="B25413:B25476" si="1194">B25412+1</f>
        <v>25411</v>
      </c>
      <c r="C25413" s="1">
        <f t="shared" si="1192"/>
        <v>1709842437.75</v>
      </c>
      <c r="D25413" s="2">
        <f t="shared" si="1193"/>
        <v>45358.634696180554</v>
      </c>
    </row>
    <row r="25414" spans="1:4" x14ac:dyDescent="0.2">
      <c r="A25414">
        <v>5.1240000000000001E-3</v>
      </c>
      <c r="B25414">
        <f t="shared" si="1194"/>
        <v>25412</v>
      </c>
      <c r="C25414" s="1">
        <f t="shared" si="1192"/>
        <v>1709842438</v>
      </c>
      <c r="D25414" s="2">
        <f t="shared" si="1193"/>
        <v>45358.634699074071</v>
      </c>
    </row>
    <row r="25415" spans="1:4" x14ac:dyDescent="0.2">
      <c r="A25415">
        <v>6.4050000000000001E-3</v>
      </c>
      <c r="B25415">
        <f t="shared" si="1194"/>
        <v>25413</v>
      </c>
      <c r="C25415" s="1">
        <f t="shared" si="1192"/>
        <v>1709842438.25</v>
      </c>
      <c r="D25415" s="2">
        <f t="shared" si="1193"/>
        <v>45358.634701967589</v>
      </c>
    </row>
    <row r="25416" spans="1:4" x14ac:dyDescent="0.2">
      <c r="A25416">
        <v>5.1240000000000001E-3</v>
      </c>
      <c r="B25416">
        <f t="shared" si="1194"/>
        <v>25414</v>
      </c>
      <c r="C25416" s="1">
        <f t="shared" si="1192"/>
        <v>1709842438.5</v>
      </c>
      <c r="D25416" s="2">
        <f t="shared" si="1193"/>
        <v>45358.634704861113</v>
      </c>
    </row>
    <row r="25417" spans="1:4" x14ac:dyDescent="0.2">
      <c r="A25417">
        <v>6.4050000000000001E-3</v>
      </c>
      <c r="B25417">
        <f t="shared" si="1194"/>
        <v>25415</v>
      </c>
      <c r="C25417" s="1">
        <f t="shared" si="1192"/>
        <v>1709842438.75</v>
      </c>
      <c r="D25417" s="2">
        <f t="shared" si="1193"/>
        <v>45358.634707754631</v>
      </c>
    </row>
    <row r="25418" spans="1:4" x14ac:dyDescent="0.2">
      <c r="A25418">
        <v>3.8430000000000001E-3</v>
      </c>
      <c r="B25418">
        <f t="shared" si="1194"/>
        <v>25416</v>
      </c>
      <c r="C25418" s="1">
        <f t="shared" si="1192"/>
        <v>1709842439</v>
      </c>
      <c r="D25418" s="2">
        <f t="shared" si="1193"/>
        <v>45358.634710648148</v>
      </c>
    </row>
    <row r="25419" spans="1:4" x14ac:dyDescent="0.2">
      <c r="A25419">
        <v>3.8430000000000001E-3</v>
      </c>
      <c r="B25419">
        <f t="shared" si="1194"/>
        <v>25417</v>
      </c>
      <c r="C25419" s="1">
        <f t="shared" si="1192"/>
        <v>1709842439.25</v>
      </c>
      <c r="D25419" s="2">
        <f t="shared" si="1193"/>
        <v>45358.634713541665</v>
      </c>
    </row>
    <row r="25420" spans="1:4" x14ac:dyDescent="0.2">
      <c r="A25420">
        <v>3.8430000000000001E-3</v>
      </c>
      <c r="B25420">
        <f t="shared" si="1194"/>
        <v>25418</v>
      </c>
      <c r="C25420" s="1">
        <f t="shared" si="1192"/>
        <v>1709842439.5</v>
      </c>
      <c r="D25420" s="2">
        <f t="shared" si="1193"/>
        <v>45358.634716435183</v>
      </c>
    </row>
    <row r="25421" spans="1:4" x14ac:dyDescent="0.2">
      <c r="A25421">
        <v>3.8430000000000001E-3</v>
      </c>
      <c r="B25421">
        <f t="shared" si="1194"/>
        <v>25419</v>
      </c>
      <c r="C25421" s="1">
        <f t="shared" si="1192"/>
        <v>1709842439.75</v>
      </c>
      <c r="D25421" s="2">
        <f t="shared" si="1193"/>
        <v>45358.6347193287</v>
      </c>
    </row>
    <row r="25422" spans="1:4" x14ac:dyDescent="0.2">
      <c r="A25422">
        <v>3.8430000000000001E-3</v>
      </c>
      <c r="B25422">
        <f t="shared" si="1194"/>
        <v>25420</v>
      </c>
      <c r="C25422" s="1">
        <f t="shared" si="1192"/>
        <v>1709842440</v>
      </c>
      <c r="D25422" s="2">
        <f t="shared" si="1193"/>
        <v>45358.634722222218</v>
      </c>
    </row>
    <row r="25423" spans="1:4" x14ac:dyDescent="0.2">
      <c r="A25423">
        <v>5.1240000000000001E-3</v>
      </c>
      <c r="B25423">
        <f t="shared" si="1194"/>
        <v>25421</v>
      </c>
      <c r="C25423" s="1">
        <f t="shared" si="1192"/>
        <v>1709842440.25</v>
      </c>
      <c r="D25423" s="2">
        <f t="shared" si="1193"/>
        <v>45358.634725115735</v>
      </c>
    </row>
    <row r="25424" spans="1:4" x14ac:dyDescent="0.2">
      <c r="A25424">
        <v>3.8430000000000001E-3</v>
      </c>
      <c r="B25424">
        <f t="shared" si="1194"/>
        <v>25422</v>
      </c>
      <c r="C25424" s="1">
        <f t="shared" si="1192"/>
        <v>1709842440.5</v>
      </c>
      <c r="D25424" s="2">
        <f t="shared" si="1193"/>
        <v>45358.634728009252</v>
      </c>
    </row>
    <row r="25425" spans="1:4" x14ac:dyDescent="0.2">
      <c r="A25425">
        <v>3.8430000000000001E-3</v>
      </c>
      <c r="B25425">
        <f t="shared" si="1194"/>
        <v>25423</v>
      </c>
      <c r="C25425" s="1">
        <f t="shared" si="1192"/>
        <v>1709842440.75</v>
      </c>
      <c r="D25425" s="2">
        <f t="shared" si="1193"/>
        <v>45358.634730902777</v>
      </c>
    </row>
    <row r="25426" spans="1:4" x14ac:dyDescent="0.2">
      <c r="A25426">
        <v>3.8430000000000001E-3</v>
      </c>
      <c r="B25426">
        <f t="shared" si="1194"/>
        <v>25424</v>
      </c>
      <c r="C25426" s="1">
        <f t="shared" si="1192"/>
        <v>1709842441</v>
      </c>
      <c r="D25426" s="2">
        <f t="shared" si="1193"/>
        <v>45358.634733796294</v>
      </c>
    </row>
    <row r="25427" spans="1:4" x14ac:dyDescent="0.2">
      <c r="A25427">
        <v>6.4050000000000001E-3</v>
      </c>
      <c r="B25427">
        <f t="shared" si="1194"/>
        <v>25425</v>
      </c>
      <c r="C25427" s="1">
        <f t="shared" si="1192"/>
        <v>1709842441.25</v>
      </c>
      <c r="D25427" s="2">
        <f t="shared" si="1193"/>
        <v>45358.634736689812</v>
      </c>
    </row>
    <row r="25428" spans="1:4" x14ac:dyDescent="0.2">
      <c r="A25428">
        <v>6.4050000000000001E-3</v>
      </c>
      <c r="B25428">
        <f t="shared" si="1194"/>
        <v>25426</v>
      </c>
      <c r="C25428" s="1">
        <f t="shared" si="1192"/>
        <v>1709842441.5</v>
      </c>
      <c r="D25428" s="2">
        <f t="shared" si="1193"/>
        <v>45358.634739583336</v>
      </c>
    </row>
    <row r="25429" spans="1:4" x14ac:dyDescent="0.2">
      <c r="A25429">
        <v>6.4050000000000001E-3</v>
      </c>
      <c r="B25429">
        <f t="shared" si="1194"/>
        <v>25427</v>
      </c>
      <c r="C25429" s="1">
        <f t="shared" si="1192"/>
        <v>1709842441.75</v>
      </c>
      <c r="D25429" s="2">
        <f t="shared" si="1193"/>
        <v>45358.634742476854</v>
      </c>
    </row>
    <row r="25430" spans="1:4" x14ac:dyDescent="0.2">
      <c r="A25430">
        <v>6.4050000000000001E-3</v>
      </c>
      <c r="B25430">
        <f t="shared" si="1194"/>
        <v>25428</v>
      </c>
      <c r="C25430" s="1">
        <f t="shared" si="1192"/>
        <v>1709842442</v>
      </c>
      <c r="D25430" s="2">
        <f t="shared" si="1193"/>
        <v>45358.634745370371</v>
      </c>
    </row>
    <row r="25431" spans="1:4" x14ac:dyDescent="0.2">
      <c r="A25431">
        <v>3.8430000000000001E-3</v>
      </c>
      <c r="B25431">
        <f t="shared" si="1194"/>
        <v>25429</v>
      </c>
      <c r="C25431" s="1">
        <f t="shared" si="1192"/>
        <v>1709842442.25</v>
      </c>
      <c r="D25431" s="2">
        <f t="shared" si="1193"/>
        <v>45358.634748263888</v>
      </c>
    </row>
    <row r="25432" spans="1:4" x14ac:dyDescent="0.2">
      <c r="A25432">
        <v>3.8430000000000001E-3</v>
      </c>
      <c r="B25432">
        <f t="shared" si="1194"/>
        <v>25430</v>
      </c>
      <c r="C25432" s="1">
        <f t="shared" si="1192"/>
        <v>1709842442.5</v>
      </c>
      <c r="D25432" s="2">
        <f t="shared" si="1193"/>
        <v>45358.634751157406</v>
      </c>
    </row>
    <row r="25433" spans="1:4" x14ac:dyDescent="0.2">
      <c r="A25433">
        <v>3.8430000000000001E-3</v>
      </c>
      <c r="B25433">
        <f t="shared" si="1194"/>
        <v>25431</v>
      </c>
      <c r="C25433" s="1">
        <f t="shared" si="1192"/>
        <v>1709842442.75</v>
      </c>
      <c r="D25433" s="2">
        <f t="shared" si="1193"/>
        <v>45358.634754050923</v>
      </c>
    </row>
    <row r="25434" spans="1:4" x14ac:dyDescent="0.2">
      <c r="A25434">
        <v>5.1240000000000001E-3</v>
      </c>
      <c r="B25434">
        <f t="shared" si="1194"/>
        <v>25432</v>
      </c>
      <c r="C25434" s="1">
        <f t="shared" si="1192"/>
        <v>1709842443</v>
      </c>
      <c r="D25434" s="2">
        <f t="shared" si="1193"/>
        <v>45358.634756944441</v>
      </c>
    </row>
    <row r="25435" spans="1:4" x14ac:dyDescent="0.2">
      <c r="A25435">
        <v>3.8430000000000001E-3</v>
      </c>
      <c r="B25435">
        <f t="shared" si="1194"/>
        <v>25433</v>
      </c>
      <c r="C25435" s="1">
        <f t="shared" si="1192"/>
        <v>1709842443.25</v>
      </c>
      <c r="D25435" s="2">
        <f t="shared" si="1193"/>
        <v>45358.634759837958</v>
      </c>
    </row>
    <row r="25436" spans="1:4" x14ac:dyDescent="0.2">
      <c r="A25436">
        <v>3.8430000000000001E-3</v>
      </c>
      <c r="B25436">
        <f t="shared" si="1194"/>
        <v>25434</v>
      </c>
      <c r="C25436" s="1">
        <f t="shared" si="1192"/>
        <v>1709842443.5</v>
      </c>
      <c r="D25436" s="2">
        <f t="shared" si="1193"/>
        <v>45358.634762731475</v>
      </c>
    </row>
    <row r="25437" spans="1:4" x14ac:dyDescent="0.2">
      <c r="A25437">
        <v>3.8430000000000001E-3</v>
      </c>
      <c r="B25437">
        <f t="shared" si="1194"/>
        <v>25435</v>
      </c>
      <c r="C25437" s="1">
        <f t="shared" si="1192"/>
        <v>1709842443.75</v>
      </c>
      <c r="D25437" s="2">
        <f t="shared" si="1193"/>
        <v>45358.634765624993</v>
      </c>
    </row>
    <row r="25438" spans="1:4" x14ac:dyDescent="0.2">
      <c r="A25438">
        <v>3.8430000000000001E-3</v>
      </c>
      <c r="B25438">
        <f t="shared" si="1194"/>
        <v>25436</v>
      </c>
      <c r="C25438" s="1">
        <f t="shared" si="1192"/>
        <v>1709842444</v>
      </c>
      <c r="D25438" s="2">
        <f t="shared" si="1193"/>
        <v>45358.634768518517</v>
      </c>
    </row>
    <row r="25439" spans="1:4" x14ac:dyDescent="0.2">
      <c r="A25439">
        <v>5.1240000000000001E-3</v>
      </c>
      <c r="B25439">
        <f t="shared" si="1194"/>
        <v>25437</v>
      </c>
      <c r="C25439" s="1">
        <f t="shared" si="1192"/>
        <v>1709842444.25</v>
      </c>
      <c r="D25439" s="2">
        <f t="shared" si="1193"/>
        <v>45358.634771412035</v>
      </c>
    </row>
    <row r="25440" spans="1:4" x14ac:dyDescent="0.2">
      <c r="A25440">
        <v>6.4050000000000001E-3</v>
      </c>
      <c r="B25440">
        <f t="shared" si="1194"/>
        <v>25438</v>
      </c>
      <c r="C25440" s="1">
        <f t="shared" si="1192"/>
        <v>1709842444.5</v>
      </c>
      <c r="D25440" s="2">
        <f t="shared" si="1193"/>
        <v>45358.634774305552</v>
      </c>
    </row>
    <row r="25441" spans="1:4" x14ac:dyDescent="0.2">
      <c r="A25441">
        <v>6.4050000000000001E-3</v>
      </c>
      <c r="B25441">
        <f t="shared" si="1194"/>
        <v>25439</v>
      </c>
      <c r="C25441" s="1">
        <f t="shared" si="1192"/>
        <v>1709842444.75</v>
      </c>
      <c r="D25441" s="2">
        <f t="shared" si="1193"/>
        <v>45358.634777199077</v>
      </c>
    </row>
    <row r="25442" spans="1:4" x14ac:dyDescent="0.2">
      <c r="A25442">
        <v>6.4050000000000001E-3</v>
      </c>
      <c r="B25442">
        <f t="shared" si="1194"/>
        <v>25440</v>
      </c>
      <c r="C25442" s="1">
        <f t="shared" si="1192"/>
        <v>1709842445</v>
      </c>
      <c r="D25442" s="2">
        <f t="shared" si="1193"/>
        <v>45358.634780092594</v>
      </c>
    </row>
    <row r="25443" spans="1:4" x14ac:dyDescent="0.2">
      <c r="A25443">
        <v>5.1240000000000001E-3</v>
      </c>
      <c r="B25443">
        <f t="shared" si="1194"/>
        <v>25441</v>
      </c>
      <c r="C25443" s="1">
        <f t="shared" si="1192"/>
        <v>1709842445.25</v>
      </c>
      <c r="D25443" s="2">
        <f t="shared" si="1193"/>
        <v>45358.634782986112</v>
      </c>
    </row>
    <row r="25444" spans="1:4" x14ac:dyDescent="0.2">
      <c r="A25444">
        <v>5.1240000000000001E-3</v>
      </c>
      <c r="B25444">
        <f t="shared" si="1194"/>
        <v>25442</v>
      </c>
      <c r="C25444" s="1">
        <f t="shared" si="1192"/>
        <v>1709842445.5</v>
      </c>
      <c r="D25444" s="2">
        <f t="shared" si="1193"/>
        <v>45358.634785879629</v>
      </c>
    </row>
    <row r="25445" spans="1:4" x14ac:dyDescent="0.2">
      <c r="A25445">
        <v>5.1240000000000001E-3</v>
      </c>
      <c r="B25445">
        <f t="shared" si="1194"/>
        <v>25443</v>
      </c>
      <c r="C25445" s="1">
        <f t="shared" si="1192"/>
        <v>1709842445.75</v>
      </c>
      <c r="D25445" s="2">
        <f t="shared" si="1193"/>
        <v>45358.634788773146</v>
      </c>
    </row>
    <row r="25446" spans="1:4" x14ac:dyDescent="0.2">
      <c r="A25446">
        <v>6.4050000000000001E-3</v>
      </c>
      <c r="B25446">
        <f t="shared" si="1194"/>
        <v>25444</v>
      </c>
      <c r="C25446" s="1">
        <f t="shared" si="1192"/>
        <v>1709842446</v>
      </c>
      <c r="D25446" s="2">
        <f t="shared" si="1193"/>
        <v>45358.634791666664</v>
      </c>
    </row>
    <row r="25447" spans="1:4" x14ac:dyDescent="0.2">
      <c r="A25447">
        <v>6.4050000000000001E-3</v>
      </c>
      <c r="B25447">
        <f t="shared" si="1194"/>
        <v>25445</v>
      </c>
      <c r="C25447" s="1">
        <f t="shared" si="1192"/>
        <v>1709842446.25</v>
      </c>
      <c r="D25447" s="2">
        <f t="shared" si="1193"/>
        <v>45358.634794560181</v>
      </c>
    </row>
    <row r="25448" spans="1:4" x14ac:dyDescent="0.2">
      <c r="A25448">
        <v>6.4050000000000001E-3</v>
      </c>
      <c r="B25448">
        <f t="shared" si="1194"/>
        <v>25446</v>
      </c>
      <c r="C25448" s="1">
        <f t="shared" si="1192"/>
        <v>1709842446.5</v>
      </c>
      <c r="D25448" s="2">
        <f t="shared" si="1193"/>
        <v>45358.634797453698</v>
      </c>
    </row>
    <row r="25449" spans="1:4" x14ac:dyDescent="0.2">
      <c r="A25449">
        <v>3.8430000000000001E-3</v>
      </c>
      <c r="B25449">
        <f t="shared" si="1194"/>
        <v>25447</v>
      </c>
      <c r="C25449" s="1">
        <f t="shared" si="1192"/>
        <v>1709842446.75</v>
      </c>
      <c r="D25449" s="2">
        <f t="shared" si="1193"/>
        <v>45358.634800347216</v>
      </c>
    </row>
    <row r="25450" spans="1:4" x14ac:dyDescent="0.2">
      <c r="A25450">
        <v>3.8430000000000001E-3</v>
      </c>
      <c r="B25450">
        <f t="shared" si="1194"/>
        <v>25448</v>
      </c>
      <c r="C25450" s="1">
        <f t="shared" si="1192"/>
        <v>1709842447</v>
      </c>
      <c r="D25450" s="2">
        <f t="shared" si="1193"/>
        <v>45358.634803240733</v>
      </c>
    </row>
    <row r="25451" spans="1:4" x14ac:dyDescent="0.2">
      <c r="A25451">
        <v>7.6860000000000001E-3</v>
      </c>
      <c r="B25451">
        <f t="shared" si="1194"/>
        <v>25449</v>
      </c>
      <c r="C25451" s="1">
        <f t="shared" si="1192"/>
        <v>1709842447.25</v>
      </c>
      <c r="D25451" s="2">
        <f t="shared" si="1193"/>
        <v>45358.634806134258</v>
      </c>
    </row>
    <row r="25452" spans="1:4" x14ac:dyDescent="0.2">
      <c r="A25452">
        <v>6.4050000000000001E-3</v>
      </c>
      <c r="B25452">
        <f t="shared" si="1194"/>
        <v>25450</v>
      </c>
      <c r="C25452" s="1">
        <f t="shared" si="1192"/>
        <v>1709842447.5</v>
      </c>
      <c r="D25452" s="2">
        <f t="shared" si="1193"/>
        <v>45358.634809027775</v>
      </c>
    </row>
    <row r="25453" spans="1:4" x14ac:dyDescent="0.2">
      <c r="A25453">
        <v>6.4050000000000001E-3</v>
      </c>
      <c r="B25453">
        <f t="shared" si="1194"/>
        <v>25451</v>
      </c>
      <c r="C25453" s="1">
        <f t="shared" si="1192"/>
        <v>1709842447.75</v>
      </c>
      <c r="D25453" s="2">
        <f t="shared" si="1193"/>
        <v>45358.634811921293</v>
      </c>
    </row>
    <row r="25454" spans="1:4" x14ac:dyDescent="0.2">
      <c r="A25454">
        <v>6.4050000000000001E-3</v>
      </c>
      <c r="B25454">
        <f t="shared" si="1194"/>
        <v>25452</v>
      </c>
      <c r="C25454" s="1">
        <f t="shared" si="1192"/>
        <v>1709842448</v>
      </c>
      <c r="D25454" s="2">
        <f t="shared" si="1193"/>
        <v>45358.634814814817</v>
      </c>
    </row>
    <row r="25455" spans="1:4" x14ac:dyDescent="0.2">
      <c r="A25455">
        <v>3.8430000000000001E-3</v>
      </c>
      <c r="B25455">
        <f t="shared" si="1194"/>
        <v>25453</v>
      </c>
      <c r="C25455" s="1">
        <f t="shared" si="1192"/>
        <v>1709842448.25</v>
      </c>
      <c r="D25455" s="2">
        <f t="shared" si="1193"/>
        <v>45358.634817708335</v>
      </c>
    </row>
    <row r="25456" spans="1:4" x14ac:dyDescent="0.2">
      <c r="A25456">
        <v>3.8430000000000001E-3</v>
      </c>
      <c r="B25456">
        <f t="shared" si="1194"/>
        <v>25454</v>
      </c>
      <c r="C25456" s="1">
        <f t="shared" si="1192"/>
        <v>1709842448.5</v>
      </c>
      <c r="D25456" s="2">
        <f t="shared" si="1193"/>
        <v>45358.634820601852</v>
      </c>
    </row>
    <row r="25457" spans="1:4" x14ac:dyDescent="0.2">
      <c r="A25457">
        <v>5.1240000000000001E-3</v>
      </c>
      <c r="B25457">
        <f t="shared" si="1194"/>
        <v>25455</v>
      </c>
      <c r="C25457" s="1">
        <f t="shared" si="1192"/>
        <v>1709842448.75</v>
      </c>
      <c r="D25457" s="2">
        <f t="shared" si="1193"/>
        <v>45358.634823495369</v>
      </c>
    </row>
    <row r="25458" spans="1:4" x14ac:dyDescent="0.2">
      <c r="A25458">
        <v>6.4050000000000001E-3</v>
      </c>
      <c r="B25458">
        <f t="shared" si="1194"/>
        <v>25456</v>
      </c>
      <c r="C25458" s="1">
        <f t="shared" si="1192"/>
        <v>1709842449</v>
      </c>
      <c r="D25458" s="2">
        <f t="shared" si="1193"/>
        <v>45358.634826388887</v>
      </c>
    </row>
    <row r="25459" spans="1:4" x14ac:dyDescent="0.2">
      <c r="A25459">
        <v>6.4050000000000001E-3</v>
      </c>
      <c r="B25459">
        <f t="shared" si="1194"/>
        <v>25457</v>
      </c>
      <c r="C25459" s="1">
        <f t="shared" si="1192"/>
        <v>1709842449.25</v>
      </c>
      <c r="D25459" s="2">
        <f t="shared" si="1193"/>
        <v>45358.634829282404</v>
      </c>
    </row>
    <row r="25460" spans="1:4" x14ac:dyDescent="0.2">
      <c r="A25460">
        <v>6.4050000000000001E-3</v>
      </c>
      <c r="B25460">
        <f t="shared" si="1194"/>
        <v>25458</v>
      </c>
      <c r="C25460" s="1">
        <f t="shared" si="1192"/>
        <v>1709842449.5</v>
      </c>
      <c r="D25460" s="2">
        <f t="shared" si="1193"/>
        <v>45358.634832175921</v>
      </c>
    </row>
    <row r="25461" spans="1:4" x14ac:dyDescent="0.2">
      <c r="A25461">
        <v>3.8430000000000001E-3</v>
      </c>
      <c r="B25461">
        <f t="shared" si="1194"/>
        <v>25459</v>
      </c>
      <c r="C25461" s="1">
        <f t="shared" si="1192"/>
        <v>1709842449.75</v>
      </c>
      <c r="D25461" s="2">
        <f t="shared" si="1193"/>
        <v>45358.634835069439</v>
      </c>
    </row>
    <row r="25462" spans="1:4" x14ac:dyDescent="0.2">
      <c r="A25462">
        <v>5.1240000000000001E-3</v>
      </c>
      <c r="B25462">
        <f t="shared" si="1194"/>
        <v>25460</v>
      </c>
      <c r="C25462" s="1">
        <f t="shared" si="1192"/>
        <v>1709842450</v>
      </c>
      <c r="D25462" s="2">
        <f t="shared" si="1193"/>
        <v>45358.634837962956</v>
      </c>
    </row>
    <row r="25463" spans="1:4" x14ac:dyDescent="0.2">
      <c r="A25463">
        <v>6.4050000000000001E-3</v>
      </c>
      <c r="B25463">
        <f t="shared" si="1194"/>
        <v>25461</v>
      </c>
      <c r="C25463" s="1">
        <f t="shared" si="1192"/>
        <v>1709842450.25</v>
      </c>
      <c r="D25463" s="2">
        <f t="shared" si="1193"/>
        <v>45358.634840856474</v>
      </c>
    </row>
    <row r="25464" spans="1:4" x14ac:dyDescent="0.2">
      <c r="A25464">
        <v>6.4050000000000001E-3</v>
      </c>
      <c r="B25464">
        <f t="shared" si="1194"/>
        <v>25462</v>
      </c>
      <c r="C25464" s="1">
        <f t="shared" si="1192"/>
        <v>1709842450.5</v>
      </c>
      <c r="D25464" s="2">
        <f t="shared" si="1193"/>
        <v>45358.634843749998</v>
      </c>
    </row>
    <row r="25465" spans="1:4" x14ac:dyDescent="0.2">
      <c r="A25465">
        <v>3.8430000000000001E-3</v>
      </c>
      <c r="B25465">
        <f t="shared" si="1194"/>
        <v>25463</v>
      </c>
      <c r="C25465" s="1">
        <f t="shared" si="1192"/>
        <v>1709842450.75</v>
      </c>
      <c r="D25465" s="2">
        <f t="shared" si="1193"/>
        <v>45358.634846643516</v>
      </c>
    </row>
    <row r="25466" spans="1:4" x14ac:dyDescent="0.2">
      <c r="A25466">
        <v>3.8430000000000001E-3</v>
      </c>
      <c r="B25466">
        <f t="shared" si="1194"/>
        <v>25464</v>
      </c>
      <c r="C25466" s="1">
        <f t="shared" si="1192"/>
        <v>1709842451</v>
      </c>
      <c r="D25466" s="2">
        <f t="shared" si="1193"/>
        <v>45358.634849537033</v>
      </c>
    </row>
    <row r="25467" spans="1:4" x14ac:dyDescent="0.2">
      <c r="A25467">
        <v>5.1240000000000001E-3</v>
      </c>
      <c r="B25467">
        <f t="shared" si="1194"/>
        <v>25465</v>
      </c>
      <c r="C25467" s="1">
        <f t="shared" si="1192"/>
        <v>1709842451.25</v>
      </c>
      <c r="D25467" s="2">
        <f t="shared" si="1193"/>
        <v>45358.634852430558</v>
      </c>
    </row>
    <row r="25468" spans="1:4" x14ac:dyDescent="0.2">
      <c r="A25468">
        <v>6.4050000000000001E-3</v>
      </c>
      <c r="B25468">
        <f t="shared" si="1194"/>
        <v>25466</v>
      </c>
      <c r="C25468" s="1">
        <f t="shared" si="1192"/>
        <v>1709842451.5</v>
      </c>
      <c r="D25468" s="2">
        <f t="shared" si="1193"/>
        <v>45358.634855324075</v>
      </c>
    </row>
    <row r="25469" spans="1:4" x14ac:dyDescent="0.2">
      <c r="A25469">
        <v>3.8430000000000001E-3</v>
      </c>
      <c r="B25469">
        <f t="shared" si="1194"/>
        <v>25467</v>
      </c>
      <c r="C25469" s="1">
        <f t="shared" si="1192"/>
        <v>1709842451.75</v>
      </c>
      <c r="D25469" s="2">
        <f t="shared" si="1193"/>
        <v>45358.634858217592</v>
      </c>
    </row>
    <row r="25470" spans="1:4" x14ac:dyDescent="0.2">
      <c r="A25470">
        <v>6.4050000000000001E-3</v>
      </c>
      <c r="B25470">
        <f t="shared" si="1194"/>
        <v>25468</v>
      </c>
      <c r="C25470" s="1">
        <f t="shared" si="1192"/>
        <v>1709842452</v>
      </c>
      <c r="D25470" s="2">
        <f t="shared" si="1193"/>
        <v>45358.63486111111</v>
      </c>
    </row>
    <row r="25471" spans="1:4" x14ac:dyDescent="0.2">
      <c r="A25471">
        <v>5.1240000000000001E-3</v>
      </c>
      <c r="B25471">
        <f t="shared" si="1194"/>
        <v>25469</v>
      </c>
      <c r="C25471" s="1">
        <f t="shared" si="1192"/>
        <v>1709842452.25</v>
      </c>
      <c r="D25471" s="2">
        <f t="shared" si="1193"/>
        <v>45358.634864004627</v>
      </c>
    </row>
    <row r="25472" spans="1:4" x14ac:dyDescent="0.2">
      <c r="A25472">
        <v>3.8430000000000001E-3</v>
      </c>
      <c r="B25472">
        <f t="shared" si="1194"/>
        <v>25470</v>
      </c>
      <c r="C25472" s="1">
        <f t="shared" si="1192"/>
        <v>1709842452.5</v>
      </c>
      <c r="D25472" s="2">
        <f t="shared" si="1193"/>
        <v>45358.634866898145</v>
      </c>
    </row>
    <row r="25473" spans="1:4" x14ac:dyDescent="0.2">
      <c r="A25473">
        <v>3.8430000000000001E-3</v>
      </c>
      <c r="B25473">
        <f t="shared" si="1194"/>
        <v>25471</v>
      </c>
      <c r="C25473" s="1">
        <f t="shared" si="1192"/>
        <v>1709842452.75</v>
      </c>
      <c r="D25473" s="2">
        <f t="shared" si="1193"/>
        <v>45358.634869791662</v>
      </c>
    </row>
    <row r="25474" spans="1:4" x14ac:dyDescent="0.2">
      <c r="A25474">
        <v>5.1240000000000001E-3</v>
      </c>
      <c r="B25474">
        <f t="shared" si="1194"/>
        <v>25472</v>
      </c>
      <c r="C25474" s="1">
        <f t="shared" si="1192"/>
        <v>1709842453</v>
      </c>
      <c r="D25474" s="2">
        <f t="shared" si="1193"/>
        <v>45358.634872685179</v>
      </c>
    </row>
    <row r="25475" spans="1:4" x14ac:dyDescent="0.2">
      <c r="A25475">
        <v>3.8430000000000001E-3</v>
      </c>
      <c r="B25475">
        <f t="shared" si="1194"/>
        <v>25473</v>
      </c>
      <c r="C25475" s="1">
        <f t="shared" ref="C25475:C25538" si="1195">B25475/$E$2+$E$1</f>
        <v>1709842453.25</v>
      </c>
      <c r="D25475" s="2">
        <f t="shared" ref="D25475:D25538" si="1196">(C25475/86400)+DATE(1970,1,1)+(-5/24)</f>
        <v>45358.634875578697</v>
      </c>
    </row>
    <row r="25476" spans="1:4" x14ac:dyDescent="0.2">
      <c r="A25476">
        <v>5.1240000000000001E-3</v>
      </c>
      <c r="B25476">
        <f t="shared" si="1194"/>
        <v>25474</v>
      </c>
      <c r="C25476" s="1">
        <f t="shared" si="1195"/>
        <v>1709842453.5</v>
      </c>
      <c r="D25476" s="2">
        <f t="shared" si="1196"/>
        <v>45358.634878472221</v>
      </c>
    </row>
    <row r="25477" spans="1:4" x14ac:dyDescent="0.2">
      <c r="A25477">
        <v>6.4050000000000001E-3</v>
      </c>
      <c r="B25477">
        <f t="shared" ref="B25477:B25540" si="1197">B25476+1</f>
        <v>25475</v>
      </c>
      <c r="C25477" s="1">
        <f t="shared" si="1195"/>
        <v>1709842453.75</v>
      </c>
      <c r="D25477" s="2">
        <f t="shared" si="1196"/>
        <v>45358.634881365739</v>
      </c>
    </row>
    <row r="25478" spans="1:4" x14ac:dyDescent="0.2">
      <c r="A25478">
        <v>5.1240000000000001E-3</v>
      </c>
      <c r="B25478">
        <f t="shared" si="1197"/>
        <v>25476</v>
      </c>
      <c r="C25478" s="1">
        <f t="shared" si="1195"/>
        <v>1709842454</v>
      </c>
      <c r="D25478" s="2">
        <f t="shared" si="1196"/>
        <v>45358.634884259256</v>
      </c>
    </row>
    <row r="25479" spans="1:4" x14ac:dyDescent="0.2">
      <c r="A25479">
        <v>5.1240000000000001E-3</v>
      </c>
      <c r="B25479">
        <f t="shared" si="1197"/>
        <v>25477</v>
      </c>
      <c r="C25479" s="1">
        <f t="shared" si="1195"/>
        <v>1709842454.25</v>
      </c>
      <c r="D25479" s="2">
        <f t="shared" si="1196"/>
        <v>45358.634887152781</v>
      </c>
    </row>
    <row r="25480" spans="1:4" x14ac:dyDescent="0.2">
      <c r="A25480">
        <v>2.562E-3</v>
      </c>
      <c r="B25480">
        <f t="shared" si="1197"/>
        <v>25478</v>
      </c>
      <c r="C25480" s="1">
        <f t="shared" si="1195"/>
        <v>1709842454.5</v>
      </c>
      <c r="D25480" s="2">
        <f t="shared" si="1196"/>
        <v>45358.634890046298</v>
      </c>
    </row>
    <row r="25481" spans="1:4" x14ac:dyDescent="0.2">
      <c r="A25481">
        <v>6.4050000000000001E-3</v>
      </c>
      <c r="B25481">
        <f t="shared" si="1197"/>
        <v>25479</v>
      </c>
      <c r="C25481" s="1">
        <f t="shared" si="1195"/>
        <v>1709842454.75</v>
      </c>
      <c r="D25481" s="2">
        <f t="shared" si="1196"/>
        <v>45358.634892939815</v>
      </c>
    </row>
    <row r="25482" spans="1:4" x14ac:dyDescent="0.2">
      <c r="A25482">
        <v>3.8430000000000001E-3</v>
      </c>
      <c r="B25482">
        <f t="shared" si="1197"/>
        <v>25480</v>
      </c>
      <c r="C25482" s="1">
        <f t="shared" si="1195"/>
        <v>1709842455</v>
      </c>
      <c r="D25482" s="2">
        <f t="shared" si="1196"/>
        <v>45358.634895833333</v>
      </c>
    </row>
    <row r="25483" spans="1:4" x14ac:dyDescent="0.2">
      <c r="A25483">
        <v>6.4050000000000001E-3</v>
      </c>
      <c r="B25483">
        <f t="shared" si="1197"/>
        <v>25481</v>
      </c>
      <c r="C25483" s="1">
        <f t="shared" si="1195"/>
        <v>1709842455.25</v>
      </c>
      <c r="D25483" s="2">
        <f t="shared" si="1196"/>
        <v>45358.63489872685</v>
      </c>
    </row>
    <row r="25484" spans="1:4" x14ac:dyDescent="0.2">
      <c r="A25484">
        <v>5.1240000000000001E-3</v>
      </c>
      <c r="B25484">
        <f t="shared" si="1197"/>
        <v>25482</v>
      </c>
      <c r="C25484" s="1">
        <f t="shared" si="1195"/>
        <v>1709842455.5</v>
      </c>
      <c r="D25484" s="2">
        <f t="shared" si="1196"/>
        <v>45358.634901620368</v>
      </c>
    </row>
    <row r="25485" spans="1:4" x14ac:dyDescent="0.2">
      <c r="A25485">
        <v>5.1240000000000001E-3</v>
      </c>
      <c r="B25485">
        <f t="shared" si="1197"/>
        <v>25483</v>
      </c>
      <c r="C25485" s="1">
        <f t="shared" si="1195"/>
        <v>1709842455.75</v>
      </c>
      <c r="D25485" s="2">
        <f t="shared" si="1196"/>
        <v>45358.634904513885</v>
      </c>
    </row>
    <row r="25486" spans="1:4" x14ac:dyDescent="0.2">
      <c r="A25486">
        <v>6.4050000000000001E-3</v>
      </c>
      <c r="B25486">
        <f t="shared" si="1197"/>
        <v>25484</v>
      </c>
      <c r="C25486" s="1">
        <f t="shared" si="1195"/>
        <v>1709842456</v>
      </c>
      <c r="D25486" s="2">
        <f t="shared" si="1196"/>
        <v>45358.634907407402</v>
      </c>
    </row>
    <row r="25487" spans="1:4" x14ac:dyDescent="0.2">
      <c r="A25487">
        <v>6.4050000000000001E-3</v>
      </c>
      <c r="B25487">
        <f t="shared" si="1197"/>
        <v>25485</v>
      </c>
      <c r="C25487" s="1">
        <f t="shared" si="1195"/>
        <v>1709842456.25</v>
      </c>
      <c r="D25487" s="2">
        <f t="shared" si="1196"/>
        <v>45358.63491030092</v>
      </c>
    </row>
    <row r="25488" spans="1:4" x14ac:dyDescent="0.2">
      <c r="A25488">
        <v>6.4050000000000001E-3</v>
      </c>
      <c r="B25488">
        <f t="shared" si="1197"/>
        <v>25486</v>
      </c>
      <c r="C25488" s="1">
        <f t="shared" si="1195"/>
        <v>1709842456.5</v>
      </c>
      <c r="D25488" s="2">
        <f t="shared" si="1196"/>
        <v>45358.634913194437</v>
      </c>
    </row>
    <row r="25489" spans="1:4" x14ac:dyDescent="0.2">
      <c r="A25489">
        <v>5.1240000000000001E-3</v>
      </c>
      <c r="B25489">
        <f t="shared" si="1197"/>
        <v>25487</v>
      </c>
      <c r="C25489" s="1">
        <f t="shared" si="1195"/>
        <v>1709842456.75</v>
      </c>
      <c r="D25489" s="2">
        <f t="shared" si="1196"/>
        <v>45358.634916087962</v>
      </c>
    </row>
    <row r="25490" spans="1:4" x14ac:dyDescent="0.2">
      <c r="A25490">
        <v>3.8430000000000001E-3</v>
      </c>
      <c r="B25490">
        <f t="shared" si="1197"/>
        <v>25488</v>
      </c>
      <c r="C25490" s="1">
        <f t="shared" si="1195"/>
        <v>1709842457</v>
      </c>
      <c r="D25490" s="2">
        <f t="shared" si="1196"/>
        <v>45358.634918981479</v>
      </c>
    </row>
    <row r="25491" spans="1:4" x14ac:dyDescent="0.2">
      <c r="A25491">
        <v>5.1240000000000001E-3</v>
      </c>
      <c r="B25491">
        <f t="shared" si="1197"/>
        <v>25489</v>
      </c>
      <c r="C25491" s="1">
        <f t="shared" si="1195"/>
        <v>1709842457.25</v>
      </c>
      <c r="D25491" s="2">
        <f t="shared" si="1196"/>
        <v>45358.634921874997</v>
      </c>
    </row>
    <row r="25492" spans="1:4" x14ac:dyDescent="0.2">
      <c r="A25492">
        <v>5.1240000000000001E-3</v>
      </c>
      <c r="B25492">
        <f t="shared" si="1197"/>
        <v>25490</v>
      </c>
      <c r="C25492" s="1">
        <f t="shared" si="1195"/>
        <v>1709842457.5</v>
      </c>
      <c r="D25492" s="2">
        <f t="shared" si="1196"/>
        <v>45358.634924768521</v>
      </c>
    </row>
    <row r="25493" spans="1:4" x14ac:dyDescent="0.2">
      <c r="A25493">
        <v>6.4050000000000001E-3</v>
      </c>
      <c r="B25493">
        <f t="shared" si="1197"/>
        <v>25491</v>
      </c>
      <c r="C25493" s="1">
        <f t="shared" si="1195"/>
        <v>1709842457.75</v>
      </c>
      <c r="D25493" s="2">
        <f t="shared" si="1196"/>
        <v>45358.634927662039</v>
      </c>
    </row>
    <row r="25494" spans="1:4" x14ac:dyDescent="0.2">
      <c r="A25494">
        <v>6.4050000000000001E-3</v>
      </c>
      <c r="B25494">
        <f t="shared" si="1197"/>
        <v>25492</v>
      </c>
      <c r="C25494" s="1">
        <f t="shared" si="1195"/>
        <v>1709842458</v>
      </c>
      <c r="D25494" s="2">
        <f t="shared" si="1196"/>
        <v>45358.634930555556</v>
      </c>
    </row>
    <row r="25495" spans="1:4" x14ac:dyDescent="0.2">
      <c r="A25495">
        <v>7.6860000000000001E-3</v>
      </c>
      <c r="B25495">
        <f t="shared" si="1197"/>
        <v>25493</v>
      </c>
      <c r="C25495" s="1">
        <f t="shared" si="1195"/>
        <v>1709842458.25</v>
      </c>
      <c r="D25495" s="2">
        <f t="shared" si="1196"/>
        <v>45358.634933449073</v>
      </c>
    </row>
    <row r="25496" spans="1:4" x14ac:dyDescent="0.2">
      <c r="A25496">
        <v>6.4050000000000001E-3</v>
      </c>
      <c r="B25496">
        <f t="shared" si="1197"/>
        <v>25494</v>
      </c>
      <c r="C25496" s="1">
        <f t="shared" si="1195"/>
        <v>1709842458.5</v>
      </c>
      <c r="D25496" s="2">
        <f t="shared" si="1196"/>
        <v>45358.634936342591</v>
      </c>
    </row>
    <row r="25497" spans="1:4" x14ac:dyDescent="0.2">
      <c r="A25497">
        <v>3.8430000000000001E-3</v>
      </c>
      <c r="B25497">
        <f t="shared" si="1197"/>
        <v>25495</v>
      </c>
      <c r="C25497" s="1">
        <f t="shared" si="1195"/>
        <v>1709842458.75</v>
      </c>
      <c r="D25497" s="2">
        <f t="shared" si="1196"/>
        <v>45358.634939236108</v>
      </c>
    </row>
    <row r="25498" spans="1:4" x14ac:dyDescent="0.2">
      <c r="A25498">
        <v>3.8430000000000001E-3</v>
      </c>
      <c r="B25498">
        <f t="shared" si="1197"/>
        <v>25496</v>
      </c>
      <c r="C25498" s="1">
        <f t="shared" si="1195"/>
        <v>1709842459</v>
      </c>
      <c r="D25498" s="2">
        <f t="shared" si="1196"/>
        <v>45358.634942129625</v>
      </c>
    </row>
    <row r="25499" spans="1:4" x14ac:dyDescent="0.2">
      <c r="A25499">
        <v>3.8430000000000001E-3</v>
      </c>
      <c r="B25499">
        <f t="shared" si="1197"/>
        <v>25497</v>
      </c>
      <c r="C25499" s="1">
        <f t="shared" si="1195"/>
        <v>1709842459.25</v>
      </c>
      <c r="D25499" s="2">
        <f t="shared" si="1196"/>
        <v>45358.634945023143</v>
      </c>
    </row>
    <row r="25500" spans="1:4" x14ac:dyDescent="0.2">
      <c r="A25500">
        <v>5.1240000000000001E-3</v>
      </c>
      <c r="B25500">
        <f t="shared" si="1197"/>
        <v>25498</v>
      </c>
      <c r="C25500" s="1">
        <f t="shared" si="1195"/>
        <v>1709842459.5</v>
      </c>
      <c r="D25500" s="2">
        <f t="shared" si="1196"/>
        <v>45358.63494791666</v>
      </c>
    </row>
    <row r="25501" spans="1:4" x14ac:dyDescent="0.2">
      <c r="A25501">
        <v>6.4050000000000001E-3</v>
      </c>
      <c r="B25501">
        <f t="shared" si="1197"/>
        <v>25499</v>
      </c>
      <c r="C25501" s="1">
        <f t="shared" si="1195"/>
        <v>1709842459.75</v>
      </c>
      <c r="D25501" s="2">
        <f t="shared" si="1196"/>
        <v>45358.634950810178</v>
      </c>
    </row>
    <row r="25502" spans="1:4" x14ac:dyDescent="0.2">
      <c r="A25502">
        <v>6.4050000000000001E-3</v>
      </c>
      <c r="B25502">
        <f t="shared" si="1197"/>
        <v>25500</v>
      </c>
      <c r="C25502" s="1">
        <f t="shared" si="1195"/>
        <v>1709842460</v>
      </c>
      <c r="D25502" s="2">
        <f t="shared" si="1196"/>
        <v>45358.634953703702</v>
      </c>
    </row>
    <row r="25503" spans="1:4" x14ac:dyDescent="0.2">
      <c r="A25503">
        <v>3.8430000000000001E-3</v>
      </c>
      <c r="B25503">
        <f t="shared" si="1197"/>
        <v>25501</v>
      </c>
      <c r="C25503" s="1">
        <f t="shared" si="1195"/>
        <v>1709842460.25</v>
      </c>
      <c r="D25503" s="2">
        <f t="shared" si="1196"/>
        <v>45358.63495659722</v>
      </c>
    </row>
    <row r="25504" spans="1:4" x14ac:dyDescent="0.2">
      <c r="A25504">
        <v>5.1240000000000001E-3</v>
      </c>
      <c r="B25504">
        <f t="shared" si="1197"/>
        <v>25502</v>
      </c>
      <c r="C25504" s="1">
        <f t="shared" si="1195"/>
        <v>1709842460.5</v>
      </c>
      <c r="D25504" s="2">
        <f t="shared" si="1196"/>
        <v>45358.634959490737</v>
      </c>
    </row>
    <row r="25505" spans="1:4" x14ac:dyDescent="0.2">
      <c r="A25505">
        <v>3.8430000000000001E-3</v>
      </c>
      <c r="B25505">
        <f t="shared" si="1197"/>
        <v>25503</v>
      </c>
      <c r="C25505" s="1">
        <f t="shared" si="1195"/>
        <v>1709842460.75</v>
      </c>
      <c r="D25505" s="2">
        <f t="shared" si="1196"/>
        <v>45358.634962384262</v>
      </c>
    </row>
    <row r="25506" spans="1:4" x14ac:dyDescent="0.2">
      <c r="A25506">
        <v>6.4050000000000001E-3</v>
      </c>
      <c r="B25506">
        <f t="shared" si="1197"/>
        <v>25504</v>
      </c>
      <c r="C25506" s="1">
        <f t="shared" si="1195"/>
        <v>1709842461</v>
      </c>
      <c r="D25506" s="2">
        <f t="shared" si="1196"/>
        <v>45358.634965277779</v>
      </c>
    </row>
    <row r="25507" spans="1:4" x14ac:dyDescent="0.2">
      <c r="A25507">
        <v>6.4050000000000001E-3</v>
      </c>
      <c r="B25507">
        <f t="shared" si="1197"/>
        <v>25505</v>
      </c>
      <c r="C25507" s="1">
        <f t="shared" si="1195"/>
        <v>1709842461.25</v>
      </c>
      <c r="D25507" s="2">
        <f t="shared" si="1196"/>
        <v>45358.634968171296</v>
      </c>
    </row>
    <row r="25508" spans="1:4" x14ac:dyDescent="0.2">
      <c r="A25508">
        <v>5.1240000000000001E-3</v>
      </c>
      <c r="B25508">
        <f t="shared" si="1197"/>
        <v>25506</v>
      </c>
      <c r="C25508" s="1">
        <f t="shared" si="1195"/>
        <v>1709842461.5</v>
      </c>
      <c r="D25508" s="2">
        <f t="shared" si="1196"/>
        <v>45358.634971064814</v>
      </c>
    </row>
    <row r="25509" spans="1:4" x14ac:dyDescent="0.2">
      <c r="A25509">
        <v>3.8430000000000001E-3</v>
      </c>
      <c r="B25509">
        <f t="shared" si="1197"/>
        <v>25507</v>
      </c>
      <c r="C25509" s="1">
        <f t="shared" si="1195"/>
        <v>1709842461.75</v>
      </c>
      <c r="D25509" s="2">
        <f t="shared" si="1196"/>
        <v>45358.634973958331</v>
      </c>
    </row>
    <row r="25510" spans="1:4" x14ac:dyDescent="0.2">
      <c r="A25510">
        <v>5.1240000000000001E-3</v>
      </c>
      <c r="B25510">
        <f t="shared" si="1197"/>
        <v>25508</v>
      </c>
      <c r="C25510" s="1">
        <f t="shared" si="1195"/>
        <v>1709842462</v>
      </c>
      <c r="D25510" s="2">
        <f t="shared" si="1196"/>
        <v>45358.634976851848</v>
      </c>
    </row>
    <row r="25511" spans="1:4" x14ac:dyDescent="0.2">
      <c r="A25511">
        <v>5.1240000000000001E-3</v>
      </c>
      <c r="B25511">
        <f t="shared" si="1197"/>
        <v>25509</v>
      </c>
      <c r="C25511" s="1">
        <f t="shared" si="1195"/>
        <v>1709842462.25</v>
      </c>
      <c r="D25511" s="2">
        <f t="shared" si="1196"/>
        <v>45358.634979745366</v>
      </c>
    </row>
    <row r="25512" spans="1:4" x14ac:dyDescent="0.2">
      <c r="A25512">
        <v>3.8430000000000001E-3</v>
      </c>
      <c r="B25512">
        <f t="shared" si="1197"/>
        <v>25510</v>
      </c>
      <c r="C25512" s="1">
        <f t="shared" si="1195"/>
        <v>1709842462.5</v>
      </c>
      <c r="D25512" s="2">
        <f t="shared" si="1196"/>
        <v>45358.634982638883</v>
      </c>
    </row>
    <row r="25513" spans="1:4" x14ac:dyDescent="0.2">
      <c r="A25513">
        <v>6.4050000000000001E-3</v>
      </c>
      <c r="B25513">
        <f t="shared" si="1197"/>
        <v>25511</v>
      </c>
      <c r="C25513" s="1">
        <f t="shared" si="1195"/>
        <v>1709842462.75</v>
      </c>
      <c r="D25513" s="2">
        <f t="shared" si="1196"/>
        <v>45358.634985532401</v>
      </c>
    </row>
    <row r="25514" spans="1:4" x14ac:dyDescent="0.2">
      <c r="A25514">
        <v>6.4050000000000001E-3</v>
      </c>
      <c r="B25514">
        <f t="shared" si="1197"/>
        <v>25512</v>
      </c>
      <c r="C25514" s="1">
        <f t="shared" si="1195"/>
        <v>1709842463</v>
      </c>
      <c r="D25514" s="2">
        <f t="shared" si="1196"/>
        <v>45358.634988425925</v>
      </c>
    </row>
    <row r="25515" spans="1:4" x14ac:dyDescent="0.2">
      <c r="A25515">
        <v>3.8430000000000001E-3</v>
      </c>
      <c r="B25515">
        <f t="shared" si="1197"/>
        <v>25513</v>
      </c>
      <c r="C25515" s="1">
        <f t="shared" si="1195"/>
        <v>1709842463.25</v>
      </c>
      <c r="D25515" s="2">
        <f t="shared" si="1196"/>
        <v>45358.634991319443</v>
      </c>
    </row>
    <row r="25516" spans="1:4" x14ac:dyDescent="0.2">
      <c r="A25516">
        <v>3.8430000000000001E-3</v>
      </c>
      <c r="B25516">
        <f t="shared" si="1197"/>
        <v>25514</v>
      </c>
      <c r="C25516" s="1">
        <f t="shared" si="1195"/>
        <v>1709842463.5</v>
      </c>
      <c r="D25516" s="2">
        <f t="shared" si="1196"/>
        <v>45358.63499421296</v>
      </c>
    </row>
    <row r="25517" spans="1:4" x14ac:dyDescent="0.2">
      <c r="A25517">
        <v>5.1240000000000001E-3</v>
      </c>
      <c r="B25517">
        <f t="shared" si="1197"/>
        <v>25515</v>
      </c>
      <c r="C25517" s="1">
        <f t="shared" si="1195"/>
        <v>1709842463.75</v>
      </c>
      <c r="D25517" s="2">
        <f t="shared" si="1196"/>
        <v>45358.634997106477</v>
      </c>
    </row>
    <row r="25518" spans="1:4" x14ac:dyDescent="0.2">
      <c r="A25518">
        <v>6.4050000000000001E-3</v>
      </c>
      <c r="B25518">
        <f t="shared" si="1197"/>
        <v>25516</v>
      </c>
      <c r="C25518" s="1">
        <f t="shared" si="1195"/>
        <v>1709842464</v>
      </c>
      <c r="D25518" s="2">
        <f t="shared" si="1196"/>
        <v>45358.635000000002</v>
      </c>
    </row>
    <row r="25519" spans="1:4" x14ac:dyDescent="0.2">
      <c r="A25519">
        <v>6.4050000000000001E-3</v>
      </c>
      <c r="B25519">
        <f t="shared" si="1197"/>
        <v>25517</v>
      </c>
      <c r="C25519" s="1">
        <f t="shared" si="1195"/>
        <v>1709842464.25</v>
      </c>
      <c r="D25519" s="2">
        <f t="shared" si="1196"/>
        <v>45358.635002893519</v>
      </c>
    </row>
    <row r="25520" spans="1:4" x14ac:dyDescent="0.2">
      <c r="A25520">
        <v>5.1240000000000001E-3</v>
      </c>
      <c r="B25520">
        <f t="shared" si="1197"/>
        <v>25518</v>
      </c>
      <c r="C25520" s="1">
        <f t="shared" si="1195"/>
        <v>1709842464.5</v>
      </c>
      <c r="D25520" s="2">
        <f t="shared" si="1196"/>
        <v>45358.635005787037</v>
      </c>
    </row>
    <row r="25521" spans="1:4" x14ac:dyDescent="0.2">
      <c r="A25521">
        <v>3.8430000000000001E-3</v>
      </c>
      <c r="B25521">
        <f t="shared" si="1197"/>
        <v>25519</v>
      </c>
      <c r="C25521" s="1">
        <f t="shared" si="1195"/>
        <v>1709842464.75</v>
      </c>
      <c r="D25521" s="2">
        <f t="shared" si="1196"/>
        <v>45358.635008680554</v>
      </c>
    </row>
    <row r="25522" spans="1:4" x14ac:dyDescent="0.2">
      <c r="A25522">
        <v>3.8430000000000001E-3</v>
      </c>
      <c r="B25522">
        <f t="shared" si="1197"/>
        <v>25520</v>
      </c>
      <c r="C25522" s="1">
        <f t="shared" si="1195"/>
        <v>1709842465</v>
      </c>
      <c r="D25522" s="2">
        <f t="shared" si="1196"/>
        <v>45358.635011574072</v>
      </c>
    </row>
    <row r="25523" spans="1:4" x14ac:dyDescent="0.2">
      <c r="A25523">
        <v>3.8430000000000001E-3</v>
      </c>
      <c r="B25523">
        <f t="shared" si="1197"/>
        <v>25521</v>
      </c>
      <c r="C25523" s="1">
        <f t="shared" si="1195"/>
        <v>1709842465.25</v>
      </c>
      <c r="D25523" s="2">
        <f t="shared" si="1196"/>
        <v>45358.635014467589</v>
      </c>
    </row>
    <row r="25524" spans="1:4" x14ac:dyDescent="0.2">
      <c r="A25524">
        <v>5.1240000000000001E-3</v>
      </c>
      <c r="B25524">
        <f t="shared" si="1197"/>
        <v>25522</v>
      </c>
      <c r="C25524" s="1">
        <f t="shared" si="1195"/>
        <v>1709842465.5</v>
      </c>
      <c r="D25524" s="2">
        <f t="shared" si="1196"/>
        <v>45358.635017361106</v>
      </c>
    </row>
    <row r="25525" spans="1:4" x14ac:dyDescent="0.2">
      <c r="A25525">
        <v>5.1240000000000001E-3</v>
      </c>
      <c r="B25525">
        <f t="shared" si="1197"/>
        <v>25523</v>
      </c>
      <c r="C25525" s="1">
        <f t="shared" si="1195"/>
        <v>1709842465.75</v>
      </c>
      <c r="D25525" s="2">
        <f t="shared" si="1196"/>
        <v>45358.635020254624</v>
      </c>
    </row>
    <row r="25526" spans="1:4" x14ac:dyDescent="0.2">
      <c r="A25526">
        <v>5.1240000000000001E-3</v>
      </c>
      <c r="B25526">
        <f t="shared" si="1197"/>
        <v>25524</v>
      </c>
      <c r="C25526" s="1">
        <f t="shared" si="1195"/>
        <v>1709842466</v>
      </c>
      <c r="D25526" s="2">
        <f t="shared" si="1196"/>
        <v>45358.635023148141</v>
      </c>
    </row>
    <row r="25527" spans="1:4" x14ac:dyDescent="0.2">
      <c r="A25527">
        <v>3.8430000000000001E-3</v>
      </c>
      <c r="B25527">
        <f t="shared" si="1197"/>
        <v>25525</v>
      </c>
      <c r="C25527" s="1">
        <f t="shared" si="1195"/>
        <v>1709842466.25</v>
      </c>
      <c r="D25527" s="2">
        <f t="shared" si="1196"/>
        <v>45358.635026041666</v>
      </c>
    </row>
    <row r="25528" spans="1:4" x14ac:dyDescent="0.2">
      <c r="A25528">
        <v>3.8430000000000001E-3</v>
      </c>
      <c r="B25528">
        <f t="shared" si="1197"/>
        <v>25526</v>
      </c>
      <c r="C25528" s="1">
        <f t="shared" si="1195"/>
        <v>1709842466.5</v>
      </c>
      <c r="D25528" s="2">
        <f t="shared" si="1196"/>
        <v>45358.635028935183</v>
      </c>
    </row>
    <row r="25529" spans="1:4" x14ac:dyDescent="0.2">
      <c r="A25529">
        <v>2.562E-3</v>
      </c>
      <c r="B25529">
        <f t="shared" si="1197"/>
        <v>25527</v>
      </c>
      <c r="C25529" s="1">
        <f t="shared" si="1195"/>
        <v>1709842466.75</v>
      </c>
      <c r="D25529" s="2">
        <f t="shared" si="1196"/>
        <v>45358.6350318287</v>
      </c>
    </row>
    <row r="25530" spans="1:4" x14ac:dyDescent="0.2">
      <c r="A25530">
        <v>5.1240000000000001E-3</v>
      </c>
      <c r="B25530">
        <f t="shared" si="1197"/>
        <v>25528</v>
      </c>
      <c r="C25530" s="1">
        <f t="shared" si="1195"/>
        <v>1709842467</v>
      </c>
      <c r="D25530" s="2">
        <f t="shared" si="1196"/>
        <v>45358.635034722225</v>
      </c>
    </row>
    <row r="25531" spans="1:4" x14ac:dyDescent="0.2">
      <c r="A25531">
        <v>6.4050000000000001E-3</v>
      </c>
      <c r="B25531">
        <f t="shared" si="1197"/>
        <v>25529</v>
      </c>
      <c r="C25531" s="1">
        <f t="shared" si="1195"/>
        <v>1709842467.25</v>
      </c>
      <c r="D25531" s="2">
        <f t="shared" si="1196"/>
        <v>45358.635037615742</v>
      </c>
    </row>
    <row r="25532" spans="1:4" x14ac:dyDescent="0.2">
      <c r="A25532">
        <v>5.1240000000000001E-3</v>
      </c>
      <c r="B25532">
        <f t="shared" si="1197"/>
        <v>25530</v>
      </c>
      <c r="C25532" s="1">
        <f t="shared" si="1195"/>
        <v>1709842467.5</v>
      </c>
      <c r="D25532" s="2">
        <f t="shared" si="1196"/>
        <v>45358.63504050926</v>
      </c>
    </row>
    <row r="25533" spans="1:4" x14ac:dyDescent="0.2">
      <c r="A25533">
        <v>5.1240000000000001E-3</v>
      </c>
      <c r="B25533">
        <f t="shared" si="1197"/>
        <v>25531</v>
      </c>
      <c r="C25533" s="1">
        <f t="shared" si="1195"/>
        <v>1709842467.75</v>
      </c>
      <c r="D25533" s="2">
        <f t="shared" si="1196"/>
        <v>45358.635043402777</v>
      </c>
    </row>
    <row r="25534" spans="1:4" x14ac:dyDescent="0.2">
      <c r="A25534">
        <v>5.1240000000000001E-3</v>
      </c>
      <c r="B25534">
        <f t="shared" si="1197"/>
        <v>25532</v>
      </c>
      <c r="C25534" s="1">
        <f t="shared" si="1195"/>
        <v>1709842468</v>
      </c>
      <c r="D25534" s="2">
        <f t="shared" si="1196"/>
        <v>45358.635046296295</v>
      </c>
    </row>
    <row r="25535" spans="1:4" x14ac:dyDescent="0.2">
      <c r="A25535">
        <v>6.4050000000000001E-3</v>
      </c>
      <c r="B25535">
        <f t="shared" si="1197"/>
        <v>25533</v>
      </c>
      <c r="C25535" s="1">
        <f t="shared" si="1195"/>
        <v>1709842468.25</v>
      </c>
      <c r="D25535" s="2">
        <f t="shared" si="1196"/>
        <v>45358.635049189812</v>
      </c>
    </row>
    <row r="25536" spans="1:4" x14ac:dyDescent="0.2">
      <c r="A25536">
        <v>6.4050000000000001E-3</v>
      </c>
      <c r="B25536">
        <f t="shared" si="1197"/>
        <v>25534</v>
      </c>
      <c r="C25536" s="1">
        <f t="shared" si="1195"/>
        <v>1709842468.5</v>
      </c>
      <c r="D25536" s="2">
        <f t="shared" si="1196"/>
        <v>45358.635052083329</v>
      </c>
    </row>
    <row r="25537" spans="1:4" x14ac:dyDescent="0.2">
      <c r="A25537">
        <v>6.4050000000000001E-3</v>
      </c>
      <c r="B25537">
        <f t="shared" si="1197"/>
        <v>25535</v>
      </c>
      <c r="C25537" s="1">
        <f t="shared" si="1195"/>
        <v>1709842468.75</v>
      </c>
      <c r="D25537" s="2">
        <f t="shared" si="1196"/>
        <v>45358.635054976847</v>
      </c>
    </row>
    <row r="25538" spans="1:4" x14ac:dyDescent="0.2">
      <c r="A25538">
        <v>6.4050000000000001E-3</v>
      </c>
      <c r="B25538">
        <f t="shared" si="1197"/>
        <v>25536</v>
      </c>
      <c r="C25538" s="1">
        <f t="shared" si="1195"/>
        <v>1709842469</v>
      </c>
      <c r="D25538" s="2">
        <f t="shared" si="1196"/>
        <v>45358.635057870364</v>
      </c>
    </row>
    <row r="25539" spans="1:4" x14ac:dyDescent="0.2">
      <c r="A25539">
        <v>6.4050000000000001E-3</v>
      </c>
      <c r="B25539">
        <f t="shared" si="1197"/>
        <v>25537</v>
      </c>
      <c r="C25539" s="1">
        <f t="shared" ref="C25539:C25602" si="1198">B25539/$E$2+$E$1</f>
        <v>1709842469.25</v>
      </c>
      <c r="D25539" s="2">
        <f t="shared" ref="D25539:D25602" si="1199">(C25539/86400)+DATE(1970,1,1)+(-5/24)</f>
        <v>45358.635060763881</v>
      </c>
    </row>
    <row r="25540" spans="1:4" x14ac:dyDescent="0.2">
      <c r="A25540">
        <v>3.8430000000000001E-3</v>
      </c>
      <c r="B25540">
        <f t="shared" si="1197"/>
        <v>25538</v>
      </c>
      <c r="C25540" s="1">
        <f t="shared" si="1198"/>
        <v>1709842469.5</v>
      </c>
      <c r="D25540" s="2">
        <f t="shared" si="1199"/>
        <v>45358.635063657406</v>
      </c>
    </row>
    <row r="25541" spans="1:4" x14ac:dyDescent="0.2">
      <c r="A25541">
        <v>5.1240000000000001E-3</v>
      </c>
      <c r="B25541">
        <f t="shared" ref="B25541:B25604" si="1200">B25540+1</f>
        <v>25539</v>
      </c>
      <c r="C25541" s="1">
        <f t="shared" si="1198"/>
        <v>1709842469.75</v>
      </c>
      <c r="D25541" s="2">
        <f t="shared" si="1199"/>
        <v>45358.635066550924</v>
      </c>
    </row>
    <row r="25542" spans="1:4" x14ac:dyDescent="0.2">
      <c r="A25542">
        <v>5.1240000000000001E-3</v>
      </c>
      <c r="B25542">
        <f t="shared" si="1200"/>
        <v>25540</v>
      </c>
      <c r="C25542" s="1">
        <f t="shared" si="1198"/>
        <v>1709842470</v>
      </c>
      <c r="D25542" s="2">
        <f t="shared" si="1199"/>
        <v>45358.635069444441</v>
      </c>
    </row>
    <row r="25543" spans="1:4" x14ac:dyDescent="0.2">
      <c r="A25543">
        <v>3.8430000000000001E-3</v>
      </c>
      <c r="B25543">
        <f t="shared" si="1200"/>
        <v>25541</v>
      </c>
      <c r="C25543" s="1">
        <f t="shared" si="1198"/>
        <v>1709842470.25</v>
      </c>
      <c r="D25543" s="2">
        <f t="shared" si="1199"/>
        <v>45358.635072337966</v>
      </c>
    </row>
    <row r="25544" spans="1:4" x14ac:dyDescent="0.2">
      <c r="A25544">
        <v>5.1240000000000001E-3</v>
      </c>
      <c r="B25544">
        <f t="shared" si="1200"/>
        <v>25542</v>
      </c>
      <c r="C25544" s="1">
        <f t="shared" si="1198"/>
        <v>1709842470.5</v>
      </c>
      <c r="D25544" s="2">
        <f t="shared" si="1199"/>
        <v>45358.635075231483</v>
      </c>
    </row>
    <row r="25545" spans="1:4" x14ac:dyDescent="0.2">
      <c r="A25545">
        <v>5.1240000000000001E-3</v>
      </c>
      <c r="B25545">
        <f t="shared" si="1200"/>
        <v>25543</v>
      </c>
      <c r="C25545" s="1">
        <f t="shared" si="1198"/>
        <v>1709842470.75</v>
      </c>
      <c r="D25545" s="2">
        <f t="shared" si="1199"/>
        <v>45358.635078125</v>
      </c>
    </row>
    <row r="25546" spans="1:4" x14ac:dyDescent="0.2">
      <c r="A25546">
        <v>3.8430000000000001E-3</v>
      </c>
      <c r="B25546">
        <f t="shared" si="1200"/>
        <v>25544</v>
      </c>
      <c r="C25546" s="1">
        <f t="shared" si="1198"/>
        <v>1709842471</v>
      </c>
      <c r="D25546" s="2">
        <f t="shared" si="1199"/>
        <v>45358.635081018518</v>
      </c>
    </row>
    <row r="25547" spans="1:4" x14ac:dyDescent="0.2">
      <c r="A25547">
        <v>3.8430000000000001E-3</v>
      </c>
      <c r="B25547">
        <f t="shared" si="1200"/>
        <v>25545</v>
      </c>
      <c r="C25547" s="1">
        <f t="shared" si="1198"/>
        <v>1709842471.25</v>
      </c>
      <c r="D25547" s="2">
        <f t="shared" si="1199"/>
        <v>45358.635083912035</v>
      </c>
    </row>
    <row r="25548" spans="1:4" x14ac:dyDescent="0.2">
      <c r="A25548">
        <v>3.8430000000000001E-3</v>
      </c>
      <c r="B25548">
        <f t="shared" si="1200"/>
        <v>25546</v>
      </c>
      <c r="C25548" s="1">
        <f t="shared" si="1198"/>
        <v>1709842471.5</v>
      </c>
      <c r="D25548" s="2">
        <f t="shared" si="1199"/>
        <v>45358.635086805552</v>
      </c>
    </row>
    <row r="25549" spans="1:4" x14ac:dyDescent="0.2">
      <c r="A25549">
        <v>3.8430000000000001E-3</v>
      </c>
      <c r="B25549">
        <f t="shared" si="1200"/>
        <v>25547</v>
      </c>
      <c r="C25549" s="1">
        <f t="shared" si="1198"/>
        <v>1709842471.75</v>
      </c>
      <c r="D25549" s="2">
        <f t="shared" si="1199"/>
        <v>45358.63508969907</v>
      </c>
    </row>
    <row r="25550" spans="1:4" x14ac:dyDescent="0.2">
      <c r="A25550">
        <v>6.4050000000000001E-3</v>
      </c>
      <c r="B25550">
        <f t="shared" si="1200"/>
        <v>25548</v>
      </c>
      <c r="C25550" s="1">
        <f t="shared" si="1198"/>
        <v>1709842472</v>
      </c>
      <c r="D25550" s="2">
        <f t="shared" si="1199"/>
        <v>45358.635092592587</v>
      </c>
    </row>
    <row r="25551" spans="1:4" x14ac:dyDescent="0.2">
      <c r="A25551">
        <v>5.1240000000000001E-3</v>
      </c>
      <c r="B25551">
        <f t="shared" si="1200"/>
        <v>25549</v>
      </c>
      <c r="C25551" s="1">
        <f t="shared" si="1198"/>
        <v>1709842472.25</v>
      </c>
      <c r="D25551" s="2">
        <f t="shared" si="1199"/>
        <v>45358.635095486105</v>
      </c>
    </row>
    <row r="25552" spans="1:4" x14ac:dyDescent="0.2">
      <c r="A25552">
        <v>3.8430000000000001E-3</v>
      </c>
      <c r="B25552">
        <f t="shared" si="1200"/>
        <v>25550</v>
      </c>
      <c r="C25552" s="1">
        <f t="shared" si="1198"/>
        <v>1709842472.5</v>
      </c>
      <c r="D25552" s="2">
        <f t="shared" si="1199"/>
        <v>45358.635098379622</v>
      </c>
    </row>
    <row r="25553" spans="1:4" x14ac:dyDescent="0.2">
      <c r="A25553">
        <v>3.8430000000000001E-3</v>
      </c>
      <c r="B25553">
        <f t="shared" si="1200"/>
        <v>25551</v>
      </c>
      <c r="C25553" s="1">
        <f t="shared" si="1198"/>
        <v>1709842472.75</v>
      </c>
      <c r="D25553" s="2">
        <f t="shared" si="1199"/>
        <v>45358.635101273147</v>
      </c>
    </row>
    <row r="25554" spans="1:4" x14ac:dyDescent="0.2">
      <c r="A25554">
        <v>3.8430000000000001E-3</v>
      </c>
      <c r="B25554">
        <f t="shared" si="1200"/>
        <v>25552</v>
      </c>
      <c r="C25554" s="1">
        <f t="shared" si="1198"/>
        <v>1709842473</v>
      </c>
      <c r="D25554" s="2">
        <f t="shared" si="1199"/>
        <v>45358.635104166664</v>
      </c>
    </row>
    <row r="25555" spans="1:4" x14ac:dyDescent="0.2">
      <c r="A25555">
        <v>5.1240000000000001E-3</v>
      </c>
      <c r="B25555">
        <f t="shared" si="1200"/>
        <v>25553</v>
      </c>
      <c r="C25555" s="1">
        <f t="shared" si="1198"/>
        <v>1709842473.25</v>
      </c>
      <c r="D25555" s="2">
        <f t="shared" si="1199"/>
        <v>45358.635107060181</v>
      </c>
    </row>
    <row r="25556" spans="1:4" x14ac:dyDescent="0.2">
      <c r="A25556">
        <v>6.4050000000000001E-3</v>
      </c>
      <c r="B25556">
        <f t="shared" si="1200"/>
        <v>25554</v>
      </c>
      <c r="C25556" s="1">
        <f t="shared" si="1198"/>
        <v>1709842473.5</v>
      </c>
      <c r="D25556" s="2">
        <f t="shared" si="1199"/>
        <v>45358.635109953706</v>
      </c>
    </row>
    <row r="25557" spans="1:4" x14ac:dyDescent="0.2">
      <c r="A25557">
        <v>5.1240000000000001E-3</v>
      </c>
      <c r="B25557">
        <f t="shared" si="1200"/>
        <v>25555</v>
      </c>
      <c r="C25557" s="1">
        <f t="shared" si="1198"/>
        <v>1709842473.75</v>
      </c>
      <c r="D25557" s="2">
        <f t="shared" si="1199"/>
        <v>45358.635112847223</v>
      </c>
    </row>
    <row r="25558" spans="1:4" x14ac:dyDescent="0.2">
      <c r="A25558">
        <v>3.8430000000000001E-3</v>
      </c>
      <c r="B25558">
        <f t="shared" si="1200"/>
        <v>25556</v>
      </c>
      <c r="C25558" s="1">
        <f t="shared" si="1198"/>
        <v>1709842474</v>
      </c>
      <c r="D25558" s="2">
        <f t="shared" si="1199"/>
        <v>45358.635115740741</v>
      </c>
    </row>
    <row r="25559" spans="1:4" x14ac:dyDescent="0.2">
      <c r="A25559">
        <v>5.1240000000000001E-3</v>
      </c>
      <c r="B25559">
        <f t="shared" si="1200"/>
        <v>25557</v>
      </c>
      <c r="C25559" s="1">
        <f t="shared" si="1198"/>
        <v>1709842474.25</v>
      </c>
      <c r="D25559" s="2">
        <f t="shared" si="1199"/>
        <v>45358.635118634258</v>
      </c>
    </row>
    <row r="25560" spans="1:4" x14ac:dyDescent="0.2">
      <c r="A25560">
        <v>2.562E-3</v>
      </c>
      <c r="B25560">
        <f t="shared" si="1200"/>
        <v>25558</v>
      </c>
      <c r="C25560" s="1">
        <f t="shared" si="1198"/>
        <v>1709842474.5</v>
      </c>
      <c r="D25560" s="2">
        <f t="shared" si="1199"/>
        <v>45358.635121527775</v>
      </c>
    </row>
    <row r="25561" spans="1:4" x14ac:dyDescent="0.2">
      <c r="A25561">
        <v>6.4050000000000001E-3</v>
      </c>
      <c r="B25561">
        <f t="shared" si="1200"/>
        <v>25559</v>
      </c>
      <c r="C25561" s="1">
        <f t="shared" si="1198"/>
        <v>1709842474.75</v>
      </c>
      <c r="D25561" s="2">
        <f t="shared" si="1199"/>
        <v>45358.635124421293</v>
      </c>
    </row>
    <row r="25562" spans="1:4" x14ac:dyDescent="0.2">
      <c r="A25562">
        <v>6.4050000000000001E-3</v>
      </c>
      <c r="B25562">
        <f t="shared" si="1200"/>
        <v>25560</v>
      </c>
      <c r="C25562" s="1">
        <f t="shared" si="1198"/>
        <v>1709842475</v>
      </c>
      <c r="D25562" s="2">
        <f t="shared" si="1199"/>
        <v>45358.63512731481</v>
      </c>
    </row>
    <row r="25563" spans="1:4" x14ac:dyDescent="0.2">
      <c r="A25563">
        <v>3.8430000000000001E-3</v>
      </c>
      <c r="B25563">
        <f t="shared" si="1200"/>
        <v>25561</v>
      </c>
      <c r="C25563" s="1">
        <f t="shared" si="1198"/>
        <v>1709842475.25</v>
      </c>
      <c r="D25563" s="2">
        <f t="shared" si="1199"/>
        <v>45358.635130208328</v>
      </c>
    </row>
    <row r="25564" spans="1:4" x14ac:dyDescent="0.2">
      <c r="A25564">
        <v>3.8430000000000001E-3</v>
      </c>
      <c r="B25564">
        <f t="shared" si="1200"/>
        <v>25562</v>
      </c>
      <c r="C25564" s="1">
        <f t="shared" si="1198"/>
        <v>1709842475.5</v>
      </c>
      <c r="D25564" s="2">
        <f t="shared" si="1199"/>
        <v>45358.635133101845</v>
      </c>
    </row>
    <row r="25565" spans="1:4" x14ac:dyDescent="0.2">
      <c r="A25565">
        <v>2.562E-3</v>
      </c>
      <c r="B25565">
        <f t="shared" si="1200"/>
        <v>25563</v>
      </c>
      <c r="C25565" s="1">
        <f t="shared" si="1198"/>
        <v>1709842475.75</v>
      </c>
      <c r="D25565" s="2">
        <f t="shared" si="1199"/>
        <v>45358.63513599537</v>
      </c>
    </row>
    <row r="25566" spans="1:4" x14ac:dyDescent="0.2">
      <c r="A25566">
        <v>3.8430000000000001E-3</v>
      </c>
      <c r="B25566">
        <f t="shared" si="1200"/>
        <v>25564</v>
      </c>
      <c r="C25566" s="1">
        <f t="shared" si="1198"/>
        <v>1709842476</v>
      </c>
      <c r="D25566" s="2">
        <f t="shared" si="1199"/>
        <v>45358.635138888887</v>
      </c>
    </row>
    <row r="25567" spans="1:4" x14ac:dyDescent="0.2">
      <c r="A25567">
        <v>5.1240000000000001E-3</v>
      </c>
      <c r="B25567">
        <f t="shared" si="1200"/>
        <v>25565</v>
      </c>
      <c r="C25567" s="1">
        <f t="shared" si="1198"/>
        <v>1709842476.25</v>
      </c>
      <c r="D25567" s="2">
        <f t="shared" si="1199"/>
        <v>45358.635141782404</v>
      </c>
    </row>
    <row r="25568" spans="1:4" x14ac:dyDescent="0.2">
      <c r="A25568">
        <v>5.1240000000000001E-3</v>
      </c>
      <c r="B25568">
        <f t="shared" si="1200"/>
        <v>25566</v>
      </c>
      <c r="C25568" s="1">
        <f t="shared" si="1198"/>
        <v>1709842476.5</v>
      </c>
      <c r="D25568" s="2">
        <f t="shared" si="1199"/>
        <v>45358.635144675922</v>
      </c>
    </row>
    <row r="25569" spans="1:4" x14ac:dyDescent="0.2">
      <c r="A25569">
        <v>3.8430000000000001E-3</v>
      </c>
      <c r="B25569">
        <f t="shared" si="1200"/>
        <v>25567</v>
      </c>
      <c r="C25569" s="1">
        <f t="shared" si="1198"/>
        <v>1709842476.75</v>
      </c>
      <c r="D25569" s="2">
        <f t="shared" si="1199"/>
        <v>45358.635147569446</v>
      </c>
    </row>
    <row r="25570" spans="1:4" x14ac:dyDescent="0.2">
      <c r="A25570">
        <v>3.8430000000000001E-3</v>
      </c>
      <c r="B25570">
        <f t="shared" si="1200"/>
        <v>25568</v>
      </c>
      <c r="C25570" s="1">
        <f t="shared" si="1198"/>
        <v>1709842477</v>
      </c>
      <c r="D25570" s="2">
        <f t="shared" si="1199"/>
        <v>45358.635150462964</v>
      </c>
    </row>
    <row r="25571" spans="1:4" x14ac:dyDescent="0.2">
      <c r="A25571">
        <v>3.8430000000000001E-3</v>
      </c>
      <c r="B25571">
        <f t="shared" si="1200"/>
        <v>25569</v>
      </c>
      <c r="C25571" s="1">
        <f t="shared" si="1198"/>
        <v>1709842477.25</v>
      </c>
      <c r="D25571" s="2">
        <f t="shared" si="1199"/>
        <v>45358.635153356481</v>
      </c>
    </row>
    <row r="25572" spans="1:4" x14ac:dyDescent="0.2">
      <c r="A25572">
        <v>5.1240000000000001E-3</v>
      </c>
      <c r="B25572">
        <f t="shared" si="1200"/>
        <v>25570</v>
      </c>
      <c r="C25572" s="1">
        <f t="shared" si="1198"/>
        <v>1709842477.5</v>
      </c>
      <c r="D25572" s="2">
        <f t="shared" si="1199"/>
        <v>45358.635156249999</v>
      </c>
    </row>
    <row r="25573" spans="1:4" x14ac:dyDescent="0.2">
      <c r="A25573">
        <v>5.1240000000000001E-3</v>
      </c>
      <c r="B25573">
        <f t="shared" si="1200"/>
        <v>25571</v>
      </c>
      <c r="C25573" s="1">
        <f t="shared" si="1198"/>
        <v>1709842477.75</v>
      </c>
      <c r="D25573" s="2">
        <f t="shared" si="1199"/>
        <v>45358.635159143516</v>
      </c>
    </row>
    <row r="25574" spans="1:4" x14ac:dyDescent="0.2">
      <c r="A25574">
        <v>5.1240000000000001E-3</v>
      </c>
      <c r="B25574">
        <f t="shared" si="1200"/>
        <v>25572</v>
      </c>
      <c r="C25574" s="1">
        <f t="shared" si="1198"/>
        <v>1709842478</v>
      </c>
      <c r="D25574" s="2">
        <f t="shared" si="1199"/>
        <v>45358.635162037033</v>
      </c>
    </row>
    <row r="25575" spans="1:4" x14ac:dyDescent="0.2">
      <c r="A25575">
        <v>3.8430000000000001E-3</v>
      </c>
      <c r="B25575">
        <f t="shared" si="1200"/>
        <v>25573</v>
      </c>
      <c r="C25575" s="1">
        <f t="shared" si="1198"/>
        <v>1709842478.25</v>
      </c>
      <c r="D25575" s="2">
        <f t="shared" si="1199"/>
        <v>45358.635164930551</v>
      </c>
    </row>
    <row r="25576" spans="1:4" x14ac:dyDescent="0.2">
      <c r="A25576">
        <v>2.562E-3</v>
      </c>
      <c r="B25576">
        <f t="shared" si="1200"/>
        <v>25574</v>
      </c>
      <c r="C25576" s="1">
        <f t="shared" si="1198"/>
        <v>1709842478.5</v>
      </c>
      <c r="D25576" s="2">
        <f t="shared" si="1199"/>
        <v>45358.635167824068</v>
      </c>
    </row>
    <row r="25577" spans="1:4" x14ac:dyDescent="0.2">
      <c r="A25577">
        <v>5.1240000000000001E-3</v>
      </c>
      <c r="B25577">
        <f t="shared" si="1200"/>
        <v>25575</v>
      </c>
      <c r="C25577" s="1">
        <f t="shared" si="1198"/>
        <v>1709842478.75</v>
      </c>
      <c r="D25577" s="2">
        <f t="shared" si="1199"/>
        <v>45358.635170717585</v>
      </c>
    </row>
    <row r="25578" spans="1:4" x14ac:dyDescent="0.2">
      <c r="A25578">
        <v>3.8430000000000001E-3</v>
      </c>
      <c r="B25578">
        <f t="shared" si="1200"/>
        <v>25576</v>
      </c>
      <c r="C25578" s="1">
        <f t="shared" si="1198"/>
        <v>1709842479</v>
      </c>
      <c r="D25578" s="2">
        <f t="shared" si="1199"/>
        <v>45358.63517361111</v>
      </c>
    </row>
    <row r="25579" spans="1:4" x14ac:dyDescent="0.2">
      <c r="A25579">
        <v>5.1240000000000001E-3</v>
      </c>
      <c r="B25579">
        <f t="shared" si="1200"/>
        <v>25577</v>
      </c>
      <c r="C25579" s="1">
        <f t="shared" si="1198"/>
        <v>1709842479.25</v>
      </c>
      <c r="D25579" s="2">
        <f t="shared" si="1199"/>
        <v>45358.635176504627</v>
      </c>
    </row>
    <row r="25580" spans="1:4" x14ac:dyDescent="0.2">
      <c r="A25580">
        <v>5.1240000000000001E-3</v>
      </c>
      <c r="B25580">
        <f t="shared" si="1200"/>
        <v>25578</v>
      </c>
      <c r="C25580" s="1">
        <f t="shared" si="1198"/>
        <v>1709842479.5</v>
      </c>
      <c r="D25580" s="2">
        <f t="shared" si="1199"/>
        <v>45358.635179398145</v>
      </c>
    </row>
    <row r="25581" spans="1:4" x14ac:dyDescent="0.2">
      <c r="A25581">
        <v>5.1240000000000001E-3</v>
      </c>
      <c r="B25581">
        <f t="shared" si="1200"/>
        <v>25579</v>
      </c>
      <c r="C25581" s="1">
        <f t="shared" si="1198"/>
        <v>1709842479.75</v>
      </c>
      <c r="D25581" s="2">
        <f t="shared" si="1199"/>
        <v>45358.635182291669</v>
      </c>
    </row>
    <row r="25582" spans="1:4" x14ac:dyDescent="0.2">
      <c r="A25582">
        <v>3.8430000000000001E-3</v>
      </c>
      <c r="B25582">
        <f t="shared" si="1200"/>
        <v>25580</v>
      </c>
      <c r="C25582" s="1">
        <f t="shared" si="1198"/>
        <v>1709842480</v>
      </c>
      <c r="D25582" s="2">
        <f t="shared" si="1199"/>
        <v>45358.635185185187</v>
      </c>
    </row>
    <row r="25583" spans="1:4" x14ac:dyDescent="0.2">
      <c r="A25583">
        <v>5.1240000000000001E-3</v>
      </c>
      <c r="B25583">
        <f t="shared" si="1200"/>
        <v>25581</v>
      </c>
      <c r="C25583" s="1">
        <f t="shared" si="1198"/>
        <v>1709842480.25</v>
      </c>
      <c r="D25583" s="2">
        <f t="shared" si="1199"/>
        <v>45358.635188078704</v>
      </c>
    </row>
    <row r="25584" spans="1:4" x14ac:dyDescent="0.2">
      <c r="A25584">
        <v>7.6860000000000001E-3</v>
      </c>
      <c r="B25584">
        <f t="shared" si="1200"/>
        <v>25582</v>
      </c>
      <c r="C25584" s="1">
        <f t="shared" si="1198"/>
        <v>1709842480.5</v>
      </c>
      <c r="D25584" s="2">
        <f t="shared" si="1199"/>
        <v>45358.635190972222</v>
      </c>
    </row>
    <row r="25585" spans="1:4" x14ac:dyDescent="0.2">
      <c r="A25585">
        <v>5.1240000000000001E-3</v>
      </c>
      <c r="B25585">
        <f t="shared" si="1200"/>
        <v>25583</v>
      </c>
      <c r="C25585" s="1">
        <f t="shared" si="1198"/>
        <v>1709842480.75</v>
      </c>
      <c r="D25585" s="2">
        <f t="shared" si="1199"/>
        <v>45358.635193865739</v>
      </c>
    </row>
    <row r="25586" spans="1:4" x14ac:dyDescent="0.2">
      <c r="A25586">
        <v>5.1240000000000001E-3</v>
      </c>
      <c r="B25586">
        <f t="shared" si="1200"/>
        <v>25584</v>
      </c>
      <c r="C25586" s="1">
        <f t="shared" si="1198"/>
        <v>1709842481</v>
      </c>
      <c r="D25586" s="2">
        <f t="shared" si="1199"/>
        <v>45358.635196759256</v>
      </c>
    </row>
    <row r="25587" spans="1:4" x14ac:dyDescent="0.2">
      <c r="A25587">
        <v>3.8430000000000001E-3</v>
      </c>
      <c r="B25587">
        <f t="shared" si="1200"/>
        <v>25585</v>
      </c>
      <c r="C25587" s="1">
        <f t="shared" si="1198"/>
        <v>1709842481.25</v>
      </c>
      <c r="D25587" s="2">
        <f t="shared" si="1199"/>
        <v>45358.635199652774</v>
      </c>
    </row>
    <row r="25588" spans="1:4" x14ac:dyDescent="0.2">
      <c r="A25588">
        <v>5.1240000000000001E-3</v>
      </c>
      <c r="B25588">
        <f t="shared" si="1200"/>
        <v>25586</v>
      </c>
      <c r="C25588" s="1">
        <f t="shared" si="1198"/>
        <v>1709842481.5</v>
      </c>
      <c r="D25588" s="2">
        <f t="shared" si="1199"/>
        <v>45358.635202546291</v>
      </c>
    </row>
    <row r="25589" spans="1:4" x14ac:dyDescent="0.2">
      <c r="A25589">
        <v>6.4050000000000001E-3</v>
      </c>
      <c r="B25589">
        <f t="shared" si="1200"/>
        <v>25587</v>
      </c>
      <c r="C25589" s="1">
        <f t="shared" si="1198"/>
        <v>1709842481.75</v>
      </c>
      <c r="D25589" s="2">
        <f t="shared" si="1199"/>
        <v>45358.635205439808</v>
      </c>
    </row>
    <row r="25590" spans="1:4" x14ac:dyDescent="0.2">
      <c r="A25590">
        <v>3.8430000000000001E-3</v>
      </c>
      <c r="B25590">
        <f t="shared" si="1200"/>
        <v>25588</v>
      </c>
      <c r="C25590" s="1">
        <f t="shared" si="1198"/>
        <v>1709842482</v>
      </c>
      <c r="D25590" s="2">
        <f t="shared" si="1199"/>
        <v>45358.635208333326</v>
      </c>
    </row>
    <row r="25591" spans="1:4" x14ac:dyDescent="0.2">
      <c r="A25591">
        <v>6.4050000000000001E-3</v>
      </c>
      <c r="B25591">
        <f t="shared" si="1200"/>
        <v>25589</v>
      </c>
      <c r="C25591" s="1">
        <f t="shared" si="1198"/>
        <v>1709842482.25</v>
      </c>
      <c r="D25591" s="2">
        <f t="shared" si="1199"/>
        <v>45358.635211226851</v>
      </c>
    </row>
    <row r="25592" spans="1:4" x14ac:dyDescent="0.2">
      <c r="A25592">
        <v>5.1240000000000001E-3</v>
      </c>
      <c r="B25592">
        <f t="shared" si="1200"/>
        <v>25590</v>
      </c>
      <c r="C25592" s="1">
        <f t="shared" si="1198"/>
        <v>1709842482.5</v>
      </c>
      <c r="D25592" s="2">
        <f t="shared" si="1199"/>
        <v>45358.635214120368</v>
      </c>
    </row>
    <row r="25593" spans="1:4" x14ac:dyDescent="0.2">
      <c r="A25593">
        <v>5.1240000000000001E-3</v>
      </c>
      <c r="B25593">
        <f t="shared" si="1200"/>
        <v>25591</v>
      </c>
      <c r="C25593" s="1">
        <f t="shared" si="1198"/>
        <v>1709842482.75</v>
      </c>
      <c r="D25593" s="2">
        <f t="shared" si="1199"/>
        <v>45358.635217013885</v>
      </c>
    </row>
    <row r="25594" spans="1:4" x14ac:dyDescent="0.2">
      <c r="A25594">
        <v>3.8430000000000001E-3</v>
      </c>
      <c r="B25594">
        <f t="shared" si="1200"/>
        <v>25592</v>
      </c>
      <c r="C25594" s="1">
        <f t="shared" si="1198"/>
        <v>1709842483</v>
      </c>
      <c r="D25594" s="2">
        <f t="shared" si="1199"/>
        <v>45358.63521990741</v>
      </c>
    </row>
    <row r="25595" spans="1:4" x14ac:dyDescent="0.2">
      <c r="A25595">
        <v>3.8430000000000001E-3</v>
      </c>
      <c r="B25595">
        <f t="shared" si="1200"/>
        <v>25593</v>
      </c>
      <c r="C25595" s="1">
        <f t="shared" si="1198"/>
        <v>1709842483.25</v>
      </c>
      <c r="D25595" s="2">
        <f t="shared" si="1199"/>
        <v>45358.635222800927</v>
      </c>
    </row>
    <row r="25596" spans="1:4" x14ac:dyDescent="0.2">
      <c r="A25596">
        <v>5.1240000000000001E-3</v>
      </c>
      <c r="B25596">
        <f t="shared" si="1200"/>
        <v>25594</v>
      </c>
      <c r="C25596" s="1">
        <f t="shared" si="1198"/>
        <v>1709842483.5</v>
      </c>
      <c r="D25596" s="2">
        <f t="shared" si="1199"/>
        <v>45358.635225694445</v>
      </c>
    </row>
    <row r="25597" spans="1:4" x14ac:dyDescent="0.2">
      <c r="A25597">
        <v>6.4050000000000001E-3</v>
      </c>
      <c r="B25597">
        <f t="shared" si="1200"/>
        <v>25595</v>
      </c>
      <c r="C25597" s="1">
        <f t="shared" si="1198"/>
        <v>1709842483.75</v>
      </c>
      <c r="D25597" s="2">
        <f t="shared" si="1199"/>
        <v>45358.635228587962</v>
      </c>
    </row>
    <row r="25598" spans="1:4" x14ac:dyDescent="0.2">
      <c r="A25598">
        <v>6.4050000000000001E-3</v>
      </c>
      <c r="B25598">
        <f t="shared" si="1200"/>
        <v>25596</v>
      </c>
      <c r="C25598" s="1">
        <f t="shared" si="1198"/>
        <v>1709842484</v>
      </c>
      <c r="D25598" s="2">
        <f t="shared" si="1199"/>
        <v>45358.635231481479</v>
      </c>
    </row>
    <row r="25599" spans="1:4" x14ac:dyDescent="0.2">
      <c r="A25599">
        <v>6.4050000000000001E-3</v>
      </c>
      <c r="B25599">
        <f t="shared" si="1200"/>
        <v>25597</v>
      </c>
      <c r="C25599" s="1">
        <f t="shared" si="1198"/>
        <v>1709842484.25</v>
      </c>
      <c r="D25599" s="2">
        <f t="shared" si="1199"/>
        <v>45358.635234374997</v>
      </c>
    </row>
    <row r="25600" spans="1:4" x14ac:dyDescent="0.2">
      <c r="A25600">
        <v>3.8430000000000001E-3</v>
      </c>
      <c r="B25600">
        <f t="shared" si="1200"/>
        <v>25598</v>
      </c>
      <c r="C25600" s="1">
        <f t="shared" si="1198"/>
        <v>1709842484.5</v>
      </c>
      <c r="D25600" s="2">
        <f t="shared" si="1199"/>
        <v>45358.635237268514</v>
      </c>
    </row>
    <row r="25601" spans="1:4" x14ac:dyDescent="0.2">
      <c r="A25601">
        <v>3.8430000000000001E-3</v>
      </c>
      <c r="B25601">
        <f t="shared" si="1200"/>
        <v>25599</v>
      </c>
      <c r="C25601" s="1">
        <f t="shared" si="1198"/>
        <v>1709842484.75</v>
      </c>
      <c r="D25601" s="2">
        <f t="shared" si="1199"/>
        <v>45358.635240162032</v>
      </c>
    </row>
    <row r="25602" spans="1:4" x14ac:dyDescent="0.2">
      <c r="A25602">
        <v>6.4050000000000001E-3</v>
      </c>
      <c r="B25602">
        <f t="shared" si="1200"/>
        <v>25600</v>
      </c>
      <c r="C25602" s="1">
        <f t="shared" si="1198"/>
        <v>1709842485</v>
      </c>
      <c r="D25602" s="2">
        <f t="shared" si="1199"/>
        <v>45358.635243055549</v>
      </c>
    </row>
    <row r="25603" spans="1:4" x14ac:dyDescent="0.2">
      <c r="A25603">
        <v>6.4050000000000001E-3</v>
      </c>
      <c r="B25603">
        <f t="shared" si="1200"/>
        <v>25601</v>
      </c>
      <c r="C25603" s="1">
        <f t="shared" ref="C25603:C25666" si="1201">B25603/$E$2+$E$1</f>
        <v>1709842485.25</v>
      </c>
      <c r="D25603" s="2">
        <f t="shared" ref="D25603:D25666" si="1202">(C25603/86400)+DATE(1970,1,1)+(-5/24)</f>
        <v>45358.635245949066</v>
      </c>
    </row>
    <row r="25604" spans="1:4" x14ac:dyDescent="0.2">
      <c r="A25604">
        <v>6.4050000000000001E-3</v>
      </c>
      <c r="B25604">
        <f t="shared" si="1200"/>
        <v>25602</v>
      </c>
      <c r="C25604" s="1">
        <f t="shared" si="1201"/>
        <v>1709842485.5</v>
      </c>
      <c r="D25604" s="2">
        <f t="shared" si="1202"/>
        <v>45358.635248842591</v>
      </c>
    </row>
    <row r="25605" spans="1:4" x14ac:dyDescent="0.2">
      <c r="A25605">
        <v>3.8430000000000001E-3</v>
      </c>
      <c r="B25605">
        <f t="shared" ref="B25605:B25668" si="1203">B25604+1</f>
        <v>25603</v>
      </c>
      <c r="C25605" s="1">
        <f t="shared" si="1201"/>
        <v>1709842485.75</v>
      </c>
      <c r="D25605" s="2">
        <f t="shared" si="1202"/>
        <v>45358.635251736108</v>
      </c>
    </row>
    <row r="25606" spans="1:4" x14ac:dyDescent="0.2">
      <c r="A25606">
        <v>5.1240000000000001E-3</v>
      </c>
      <c r="B25606">
        <f t="shared" si="1203"/>
        <v>25604</v>
      </c>
      <c r="C25606" s="1">
        <f t="shared" si="1201"/>
        <v>1709842486</v>
      </c>
      <c r="D25606" s="2">
        <f t="shared" si="1202"/>
        <v>45358.635254629626</v>
      </c>
    </row>
    <row r="25607" spans="1:4" x14ac:dyDescent="0.2">
      <c r="A25607">
        <v>5.1240000000000001E-3</v>
      </c>
      <c r="B25607">
        <f t="shared" si="1203"/>
        <v>25605</v>
      </c>
      <c r="C25607" s="1">
        <f t="shared" si="1201"/>
        <v>1709842486.25</v>
      </c>
      <c r="D25607" s="2">
        <f t="shared" si="1202"/>
        <v>45358.63525752315</v>
      </c>
    </row>
    <row r="25608" spans="1:4" x14ac:dyDescent="0.2">
      <c r="A25608">
        <v>5.1240000000000001E-3</v>
      </c>
      <c r="B25608">
        <f t="shared" si="1203"/>
        <v>25606</v>
      </c>
      <c r="C25608" s="1">
        <f t="shared" si="1201"/>
        <v>1709842486.5</v>
      </c>
      <c r="D25608" s="2">
        <f t="shared" si="1202"/>
        <v>45358.635260416668</v>
      </c>
    </row>
    <row r="25609" spans="1:4" x14ac:dyDescent="0.2">
      <c r="A25609">
        <v>6.4050000000000001E-3</v>
      </c>
      <c r="B25609">
        <f t="shared" si="1203"/>
        <v>25607</v>
      </c>
      <c r="C25609" s="1">
        <f t="shared" si="1201"/>
        <v>1709842486.75</v>
      </c>
      <c r="D25609" s="2">
        <f t="shared" si="1202"/>
        <v>45358.635263310185</v>
      </c>
    </row>
    <row r="25610" spans="1:4" x14ac:dyDescent="0.2">
      <c r="A25610">
        <v>5.1240000000000001E-3</v>
      </c>
      <c r="B25610">
        <f t="shared" si="1203"/>
        <v>25608</v>
      </c>
      <c r="C25610" s="1">
        <f t="shared" si="1201"/>
        <v>1709842487</v>
      </c>
      <c r="D25610" s="2">
        <f t="shared" si="1202"/>
        <v>45358.635266203702</v>
      </c>
    </row>
    <row r="25611" spans="1:4" x14ac:dyDescent="0.2">
      <c r="A25611">
        <v>5.1240000000000001E-3</v>
      </c>
      <c r="B25611">
        <f t="shared" si="1203"/>
        <v>25609</v>
      </c>
      <c r="C25611" s="1">
        <f t="shared" si="1201"/>
        <v>1709842487.25</v>
      </c>
      <c r="D25611" s="2">
        <f t="shared" si="1202"/>
        <v>45358.63526909722</v>
      </c>
    </row>
    <row r="25612" spans="1:4" x14ac:dyDescent="0.2">
      <c r="A25612">
        <v>5.1240000000000001E-3</v>
      </c>
      <c r="B25612">
        <f t="shared" si="1203"/>
        <v>25610</v>
      </c>
      <c r="C25612" s="1">
        <f t="shared" si="1201"/>
        <v>1709842487.5</v>
      </c>
      <c r="D25612" s="2">
        <f t="shared" si="1202"/>
        <v>45358.635271990737</v>
      </c>
    </row>
    <row r="25613" spans="1:4" x14ac:dyDescent="0.2">
      <c r="A25613">
        <v>5.1240000000000001E-3</v>
      </c>
      <c r="B25613">
        <f t="shared" si="1203"/>
        <v>25611</v>
      </c>
      <c r="C25613" s="1">
        <f t="shared" si="1201"/>
        <v>1709842487.75</v>
      </c>
      <c r="D25613" s="2">
        <f t="shared" si="1202"/>
        <v>45358.635274884255</v>
      </c>
    </row>
    <row r="25614" spans="1:4" x14ac:dyDescent="0.2">
      <c r="A25614">
        <v>6.4050000000000001E-3</v>
      </c>
      <c r="B25614">
        <f t="shared" si="1203"/>
        <v>25612</v>
      </c>
      <c r="C25614" s="1">
        <f t="shared" si="1201"/>
        <v>1709842488</v>
      </c>
      <c r="D25614" s="2">
        <f t="shared" si="1202"/>
        <v>45358.635277777772</v>
      </c>
    </row>
    <row r="25615" spans="1:4" x14ac:dyDescent="0.2">
      <c r="A25615">
        <v>6.4050000000000001E-3</v>
      </c>
      <c r="B25615">
        <f t="shared" si="1203"/>
        <v>25613</v>
      </c>
      <c r="C25615" s="1">
        <f t="shared" si="1201"/>
        <v>1709842488.25</v>
      </c>
      <c r="D25615" s="2">
        <f t="shared" si="1202"/>
        <v>45358.635280671289</v>
      </c>
    </row>
    <row r="25616" spans="1:4" x14ac:dyDescent="0.2">
      <c r="A25616">
        <v>3.8430000000000001E-3</v>
      </c>
      <c r="B25616">
        <f t="shared" si="1203"/>
        <v>25614</v>
      </c>
      <c r="C25616" s="1">
        <f t="shared" si="1201"/>
        <v>1709842488.5</v>
      </c>
      <c r="D25616" s="2">
        <f t="shared" si="1202"/>
        <v>45358.635283564814</v>
      </c>
    </row>
    <row r="25617" spans="1:4" x14ac:dyDescent="0.2">
      <c r="A25617">
        <v>5.1240000000000001E-3</v>
      </c>
      <c r="B25617">
        <f t="shared" si="1203"/>
        <v>25615</v>
      </c>
      <c r="C25617" s="1">
        <f t="shared" si="1201"/>
        <v>1709842488.75</v>
      </c>
      <c r="D25617" s="2">
        <f t="shared" si="1202"/>
        <v>45358.635286458331</v>
      </c>
    </row>
    <row r="25618" spans="1:4" x14ac:dyDescent="0.2">
      <c r="A25618">
        <v>3.8430000000000001E-3</v>
      </c>
      <c r="B25618">
        <f t="shared" si="1203"/>
        <v>25616</v>
      </c>
      <c r="C25618" s="1">
        <f t="shared" si="1201"/>
        <v>1709842489</v>
      </c>
      <c r="D25618" s="2">
        <f t="shared" si="1202"/>
        <v>45358.635289351849</v>
      </c>
    </row>
    <row r="25619" spans="1:4" x14ac:dyDescent="0.2">
      <c r="A25619">
        <v>3.8430000000000001E-3</v>
      </c>
      <c r="B25619">
        <f t="shared" si="1203"/>
        <v>25617</v>
      </c>
      <c r="C25619" s="1">
        <f t="shared" si="1201"/>
        <v>1709842489.25</v>
      </c>
      <c r="D25619" s="2">
        <f t="shared" si="1202"/>
        <v>45358.635292245366</v>
      </c>
    </row>
    <row r="25620" spans="1:4" x14ac:dyDescent="0.2">
      <c r="A25620">
        <v>3.8430000000000001E-3</v>
      </c>
      <c r="B25620">
        <f t="shared" si="1203"/>
        <v>25618</v>
      </c>
      <c r="C25620" s="1">
        <f t="shared" si="1201"/>
        <v>1709842489.5</v>
      </c>
      <c r="D25620" s="2">
        <f t="shared" si="1202"/>
        <v>45358.635295138891</v>
      </c>
    </row>
    <row r="25621" spans="1:4" x14ac:dyDescent="0.2">
      <c r="A25621">
        <v>5.1240000000000001E-3</v>
      </c>
      <c r="B25621">
        <f t="shared" si="1203"/>
        <v>25619</v>
      </c>
      <c r="C25621" s="1">
        <f t="shared" si="1201"/>
        <v>1709842489.75</v>
      </c>
      <c r="D25621" s="2">
        <f t="shared" si="1202"/>
        <v>45358.635298032408</v>
      </c>
    </row>
    <row r="25622" spans="1:4" x14ac:dyDescent="0.2">
      <c r="A25622">
        <v>5.1240000000000001E-3</v>
      </c>
      <c r="B25622">
        <f t="shared" si="1203"/>
        <v>25620</v>
      </c>
      <c r="C25622" s="1">
        <f t="shared" si="1201"/>
        <v>1709842490</v>
      </c>
      <c r="D25622" s="2">
        <f t="shared" si="1202"/>
        <v>45358.635300925926</v>
      </c>
    </row>
    <row r="25623" spans="1:4" x14ac:dyDescent="0.2">
      <c r="A25623">
        <v>3.8430000000000001E-3</v>
      </c>
      <c r="B25623">
        <f t="shared" si="1203"/>
        <v>25621</v>
      </c>
      <c r="C25623" s="1">
        <f t="shared" si="1201"/>
        <v>1709842490.25</v>
      </c>
      <c r="D25623" s="2">
        <f t="shared" si="1202"/>
        <v>45358.635303819443</v>
      </c>
    </row>
    <row r="25624" spans="1:4" x14ac:dyDescent="0.2">
      <c r="A25624">
        <v>3.8430000000000001E-3</v>
      </c>
      <c r="B25624">
        <f t="shared" si="1203"/>
        <v>25622</v>
      </c>
      <c r="C25624" s="1">
        <f t="shared" si="1201"/>
        <v>1709842490.5</v>
      </c>
      <c r="D25624" s="2">
        <f t="shared" si="1202"/>
        <v>45358.63530671296</v>
      </c>
    </row>
    <row r="25625" spans="1:4" x14ac:dyDescent="0.2">
      <c r="A25625">
        <v>3.8430000000000001E-3</v>
      </c>
      <c r="B25625">
        <f t="shared" si="1203"/>
        <v>25623</v>
      </c>
      <c r="C25625" s="1">
        <f t="shared" si="1201"/>
        <v>1709842490.75</v>
      </c>
      <c r="D25625" s="2">
        <f t="shared" si="1202"/>
        <v>45358.635309606478</v>
      </c>
    </row>
    <row r="25626" spans="1:4" x14ac:dyDescent="0.2">
      <c r="A25626">
        <v>3.8430000000000001E-3</v>
      </c>
      <c r="B25626">
        <f t="shared" si="1203"/>
        <v>25624</v>
      </c>
      <c r="C25626" s="1">
        <f t="shared" si="1201"/>
        <v>1709842491</v>
      </c>
      <c r="D25626" s="2">
        <f t="shared" si="1202"/>
        <v>45358.635312499995</v>
      </c>
    </row>
    <row r="25627" spans="1:4" x14ac:dyDescent="0.2">
      <c r="A25627">
        <v>3.8430000000000001E-3</v>
      </c>
      <c r="B25627">
        <f t="shared" si="1203"/>
        <v>25625</v>
      </c>
      <c r="C25627" s="1">
        <f t="shared" si="1201"/>
        <v>1709842491.25</v>
      </c>
      <c r="D25627" s="2">
        <f t="shared" si="1202"/>
        <v>45358.635315393512</v>
      </c>
    </row>
    <row r="25628" spans="1:4" x14ac:dyDescent="0.2">
      <c r="A25628">
        <v>3.8430000000000001E-3</v>
      </c>
      <c r="B25628">
        <f t="shared" si="1203"/>
        <v>25626</v>
      </c>
      <c r="C25628" s="1">
        <f t="shared" si="1201"/>
        <v>1709842491.5</v>
      </c>
      <c r="D25628" s="2">
        <f t="shared" si="1202"/>
        <v>45358.63531828703</v>
      </c>
    </row>
    <row r="25629" spans="1:4" x14ac:dyDescent="0.2">
      <c r="A25629">
        <v>5.1240000000000001E-3</v>
      </c>
      <c r="B25629">
        <f t="shared" si="1203"/>
        <v>25627</v>
      </c>
      <c r="C25629" s="1">
        <f t="shared" si="1201"/>
        <v>1709842491.75</v>
      </c>
      <c r="D25629" s="2">
        <f t="shared" si="1202"/>
        <v>45358.635321180554</v>
      </c>
    </row>
    <row r="25630" spans="1:4" x14ac:dyDescent="0.2">
      <c r="A25630">
        <v>3.8430000000000001E-3</v>
      </c>
      <c r="B25630">
        <f t="shared" si="1203"/>
        <v>25628</v>
      </c>
      <c r="C25630" s="1">
        <f t="shared" si="1201"/>
        <v>1709842492</v>
      </c>
      <c r="D25630" s="2">
        <f t="shared" si="1202"/>
        <v>45358.635324074072</v>
      </c>
    </row>
    <row r="25631" spans="1:4" x14ac:dyDescent="0.2">
      <c r="A25631">
        <v>3.8430000000000001E-3</v>
      </c>
      <c r="B25631">
        <f t="shared" si="1203"/>
        <v>25629</v>
      </c>
      <c r="C25631" s="1">
        <f t="shared" si="1201"/>
        <v>1709842492.25</v>
      </c>
      <c r="D25631" s="2">
        <f t="shared" si="1202"/>
        <v>45358.635326967589</v>
      </c>
    </row>
    <row r="25632" spans="1:4" x14ac:dyDescent="0.2">
      <c r="A25632">
        <v>3.8430000000000001E-3</v>
      </c>
      <c r="B25632">
        <f t="shared" si="1203"/>
        <v>25630</v>
      </c>
      <c r="C25632" s="1">
        <f t="shared" si="1201"/>
        <v>1709842492.5</v>
      </c>
      <c r="D25632" s="2">
        <f t="shared" si="1202"/>
        <v>45358.635329861114</v>
      </c>
    </row>
    <row r="25633" spans="1:4" x14ac:dyDescent="0.2">
      <c r="A25633">
        <v>6.4050000000000001E-3</v>
      </c>
      <c r="B25633">
        <f t="shared" si="1203"/>
        <v>25631</v>
      </c>
      <c r="C25633" s="1">
        <f t="shared" si="1201"/>
        <v>1709842492.75</v>
      </c>
      <c r="D25633" s="2">
        <f t="shared" si="1202"/>
        <v>45358.635332754631</v>
      </c>
    </row>
    <row r="25634" spans="1:4" x14ac:dyDescent="0.2">
      <c r="A25634">
        <v>5.1240000000000001E-3</v>
      </c>
      <c r="B25634">
        <f t="shared" si="1203"/>
        <v>25632</v>
      </c>
      <c r="C25634" s="1">
        <f t="shared" si="1201"/>
        <v>1709842493</v>
      </c>
      <c r="D25634" s="2">
        <f t="shared" si="1202"/>
        <v>45358.635335648149</v>
      </c>
    </row>
    <row r="25635" spans="1:4" x14ac:dyDescent="0.2">
      <c r="A25635">
        <v>5.1240000000000001E-3</v>
      </c>
      <c r="B25635">
        <f t="shared" si="1203"/>
        <v>25633</v>
      </c>
      <c r="C25635" s="1">
        <f t="shared" si="1201"/>
        <v>1709842493.25</v>
      </c>
      <c r="D25635" s="2">
        <f t="shared" si="1202"/>
        <v>45358.635338541666</v>
      </c>
    </row>
    <row r="25636" spans="1:4" x14ac:dyDescent="0.2">
      <c r="A25636">
        <v>5.1240000000000001E-3</v>
      </c>
      <c r="B25636">
        <f t="shared" si="1203"/>
        <v>25634</v>
      </c>
      <c r="C25636" s="1">
        <f t="shared" si="1201"/>
        <v>1709842493.5</v>
      </c>
      <c r="D25636" s="2">
        <f t="shared" si="1202"/>
        <v>45358.635341435183</v>
      </c>
    </row>
    <row r="25637" spans="1:4" x14ac:dyDescent="0.2">
      <c r="A25637">
        <v>3.8430000000000001E-3</v>
      </c>
      <c r="B25637">
        <f t="shared" si="1203"/>
        <v>25635</v>
      </c>
      <c r="C25637" s="1">
        <f t="shared" si="1201"/>
        <v>1709842493.75</v>
      </c>
      <c r="D25637" s="2">
        <f t="shared" si="1202"/>
        <v>45358.635344328701</v>
      </c>
    </row>
    <row r="25638" spans="1:4" x14ac:dyDescent="0.2">
      <c r="A25638">
        <v>3.8430000000000001E-3</v>
      </c>
      <c r="B25638">
        <f t="shared" si="1203"/>
        <v>25636</v>
      </c>
      <c r="C25638" s="1">
        <f t="shared" si="1201"/>
        <v>1709842494</v>
      </c>
      <c r="D25638" s="2">
        <f t="shared" si="1202"/>
        <v>45358.635347222218</v>
      </c>
    </row>
    <row r="25639" spans="1:4" x14ac:dyDescent="0.2">
      <c r="A25639">
        <v>5.1240000000000001E-3</v>
      </c>
      <c r="B25639">
        <f t="shared" si="1203"/>
        <v>25637</v>
      </c>
      <c r="C25639" s="1">
        <f t="shared" si="1201"/>
        <v>1709842494.25</v>
      </c>
      <c r="D25639" s="2">
        <f t="shared" si="1202"/>
        <v>45358.635350115735</v>
      </c>
    </row>
    <row r="25640" spans="1:4" x14ac:dyDescent="0.2">
      <c r="A25640">
        <v>2.562E-3</v>
      </c>
      <c r="B25640">
        <f t="shared" si="1203"/>
        <v>25638</v>
      </c>
      <c r="C25640" s="1">
        <f t="shared" si="1201"/>
        <v>1709842494.5</v>
      </c>
      <c r="D25640" s="2">
        <f t="shared" si="1202"/>
        <v>45358.635353009253</v>
      </c>
    </row>
    <row r="25641" spans="1:4" x14ac:dyDescent="0.2">
      <c r="A25641">
        <v>2.562E-3</v>
      </c>
      <c r="B25641">
        <f t="shared" si="1203"/>
        <v>25639</v>
      </c>
      <c r="C25641" s="1">
        <f t="shared" si="1201"/>
        <v>1709842494.75</v>
      </c>
      <c r="D25641" s="2">
        <f t="shared" si="1202"/>
        <v>45358.63535590277</v>
      </c>
    </row>
    <row r="25642" spans="1:4" x14ac:dyDescent="0.2">
      <c r="A25642">
        <v>5.1240000000000001E-3</v>
      </c>
      <c r="B25642">
        <f t="shared" si="1203"/>
        <v>25640</v>
      </c>
      <c r="C25642" s="1">
        <f t="shared" si="1201"/>
        <v>1709842495</v>
      </c>
      <c r="D25642" s="2">
        <f t="shared" si="1202"/>
        <v>45358.635358796295</v>
      </c>
    </row>
    <row r="25643" spans="1:4" x14ac:dyDescent="0.2">
      <c r="A25643">
        <v>3.8430000000000001E-3</v>
      </c>
      <c r="B25643">
        <f t="shared" si="1203"/>
        <v>25641</v>
      </c>
      <c r="C25643" s="1">
        <f t="shared" si="1201"/>
        <v>1709842495.25</v>
      </c>
      <c r="D25643" s="2">
        <f t="shared" si="1202"/>
        <v>45358.635361689812</v>
      </c>
    </row>
    <row r="25644" spans="1:4" x14ac:dyDescent="0.2">
      <c r="A25644">
        <v>2.562E-3</v>
      </c>
      <c r="B25644">
        <f t="shared" si="1203"/>
        <v>25642</v>
      </c>
      <c r="C25644" s="1">
        <f t="shared" si="1201"/>
        <v>1709842495.5</v>
      </c>
      <c r="D25644" s="2">
        <f t="shared" si="1202"/>
        <v>45358.63536458333</v>
      </c>
    </row>
    <row r="25645" spans="1:4" x14ac:dyDescent="0.2">
      <c r="A25645">
        <v>5.1240000000000001E-3</v>
      </c>
      <c r="B25645">
        <f t="shared" si="1203"/>
        <v>25643</v>
      </c>
      <c r="C25645" s="1">
        <f t="shared" si="1201"/>
        <v>1709842495.75</v>
      </c>
      <c r="D25645" s="2">
        <f t="shared" si="1202"/>
        <v>45358.635367476854</v>
      </c>
    </row>
    <row r="25646" spans="1:4" x14ac:dyDescent="0.2">
      <c r="A25646">
        <v>2.562E-3</v>
      </c>
      <c r="B25646">
        <f t="shared" si="1203"/>
        <v>25644</v>
      </c>
      <c r="C25646" s="1">
        <f t="shared" si="1201"/>
        <v>1709842496</v>
      </c>
      <c r="D25646" s="2">
        <f t="shared" si="1202"/>
        <v>45358.635370370372</v>
      </c>
    </row>
    <row r="25647" spans="1:4" x14ac:dyDescent="0.2">
      <c r="A25647">
        <v>5.1240000000000001E-3</v>
      </c>
      <c r="B25647">
        <f t="shared" si="1203"/>
        <v>25645</v>
      </c>
      <c r="C25647" s="1">
        <f t="shared" si="1201"/>
        <v>1709842496.25</v>
      </c>
      <c r="D25647" s="2">
        <f t="shared" si="1202"/>
        <v>45358.635373263889</v>
      </c>
    </row>
    <row r="25648" spans="1:4" x14ac:dyDescent="0.2">
      <c r="A25648">
        <v>5.1240000000000001E-3</v>
      </c>
      <c r="B25648">
        <f t="shared" si="1203"/>
        <v>25646</v>
      </c>
      <c r="C25648" s="1">
        <f t="shared" si="1201"/>
        <v>1709842496.5</v>
      </c>
      <c r="D25648" s="2">
        <f t="shared" si="1202"/>
        <v>45358.635376157406</v>
      </c>
    </row>
    <row r="25649" spans="1:4" x14ac:dyDescent="0.2">
      <c r="A25649">
        <v>3.8430000000000001E-3</v>
      </c>
      <c r="B25649">
        <f t="shared" si="1203"/>
        <v>25647</v>
      </c>
      <c r="C25649" s="1">
        <f t="shared" si="1201"/>
        <v>1709842496.75</v>
      </c>
      <c r="D25649" s="2">
        <f t="shared" si="1202"/>
        <v>45358.635379050924</v>
      </c>
    </row>
    <row r="25650" spans="1:4" x14ac:dyDescent="0.2">
      <c r="A25650">
        <v>3.8430000000000001E-3</v>
      </c>
      <c r="B25650">
        <f t="shared" si="1203"/>
        <v>25648</v>
      </c>
      <c r="C25650" s="1">
        <f t="shared" si="1201"/>
        <v>1709842497</v>
      </c>
      <c r="D25650" s="2">
        <f t="shared" si="1202"/>
        <v>45358.635381944441</v>
      </c>
    </row>
    <row r="25651" spans="1:4" x14ac:dyDescent="0.2">
      <c r="A25651">
        <v>5.1240000000000001E-3</v>
      </c>
      <c r="B25651">
        <f t="shared" si="1203"/>
        <v>25649</v>
      </c>
      <c r="C25651" s="1">
        <f t="shared" si="1201"/>
        <v>1709842497.25</v>
      </c>
      <c r="D25651" s="2">
        <f t="shared" si="1202"/>
        <v>45358.635384837959</v>
      </c>
    </row>
    <row r="25652" spans="1:4" x14ac:dyDescent="0.2">
      <c r="A25652">
        <v>5.1240000000000001E-3</v>
      </c>
      <c r="B25652">
        <f t="shared" si="1203"/>
        <v>25650</v>
      </c>
      <c r="C25652" s="1">
        <f t="shared" si="1201"/>
        <v>1709842497.5</v>
      </c>
      <c r="D25652" s="2">
        <f t="shared" si="1202"/>
        <v>45358.635387731476</v>
      </c>
    </row>
    <row r="25653" spans="1:4" x14ac:dyDescent="0.2">
      <c r="A25653">
        <v>5.1240000000000001E-3</v>
      </c>
      <c r="B25653">
        <f t="shared" si="1203"/>
        <v>25651</v>
      </c>
      <c r="C25653" s="1">
        <f t="shared" si="1201"/>
        <v>1709842497.75</v>
      </c>
      <c r="D25653" s="2">
        <f t="shared" si="1202"/>
        <v>45358.635390624993</v>
      </c>
    </row>
    <row r="25654" spans="1:4" x14ac:dyDescent="0.2">
      <c r="A25654">
        <v>3.8430000000000001E-3</v>
      </c>
      <c r="B25654">
        <f t="shared" si="1203"/>
        <v>25652</v>
      </c>
      <c r="C25654" s="1">
        <f t="shared" si="1201"/>
        <v>1709842498</v>
      </c>
      <c r="D25654" s="2">
        <f t="shared" si="1202"/>
        <v>45358.635393518511</v>
      </c>
    </row>
    <row r="25655" spans="1:4" x14ac:dyDescent="0.2">
      <c r="A25655">
        <v>3.8430000000000001E-3</v>
      </c>
      <c r="B25655">
        <f t="shared" si="1203"/>
        <v>25653</v>
      </c>
      <c r="C25655" s="1">
        <f t="shared" si="1201"/>
        <v>1709842498.25</v>
      </c>
      <c r="D25655" s="2">
        <f t="shared" si="1202"/>
        <v>45358.635396412035</v>
      </c>
    </row>
    <row r="25656" spans="1:4" x14ac:dyDescent="0.2">
      <c r="A25656">
        <v>5.1240000000000001E-3</v>
      </c>
      <c r="B25656">
        <f t="shared" si="1203"/>
        <v>25654</v>
      </c>
      <c r="C25656" s="1">
        <f t="shared" si="1201"/>
        <v>1709842498.5</v>
      </c>
      <c r="D25656" s="2">
        <f t="shared" si="1202"/>
        <v>45358.635399305553</v>
      </c>
    </row>
    <row r="25657" spans="1:4" x14ac:dyDescent="0.2">
      <c r="A25657">
        <v>5.1240000000000001E-3</v>
      </c>
      <c r="B25657">
        <f t="shared" si="1203"/>
        <v>25655</v>
      </c>
      <c r="C25657" s="1">
        <f t="shared" si="1201"/>
        <v>1709842498.75</v>
      </c>
      <c r="D25657" s="2">
        <f t="shared" si="1202"/>
        <v>45358.63540219907</v>
      </c>
    </row>
    <row r="25658" spans="1:4" x14ac:dyDescent="0.2">
      <c r="A25658">
        <v>5.1240000000000001E-3</v>
      </c>
      <c r="B25658">
        <f t="shared" si="1203"/>
        <v>25656</v>
      </c>
      <c r="C25658" s="1">
        <f t="shared" si="1201"/>
        <v>1709842499</v>
      </c>
      <c r="D25658" s="2">
        <f t="shared" si="1202"/>
        <v>45358.635405092595</v>
      </c>
    </row>
    <row r="25659" spans="1:4" x14ac:dyDescent="0.2">
      <c r="A25659">
        <v>3.8430000000000001E-3</v>
      </c>
      <c r="B25659">
        <f t="shared" si="1203"/>
        <v>25657</v>
      </c>
      <c r="C25659" s="1">
        <f t="shared" si="1201"/>
        <v>1709842499.25</v>
      </c>
      <c r="D25659" s="2">
        <f t="shared" si="1202"/>
        <v>45358.635407986112</v>
      </c>
    </row>
    <row r="25660" spans="1:4" x14ac:dyDescent="0.2">
      <c r="A25660">
        <v>3.8430000000000001E-3</v>
      </c>
      <c r="B25660">
        <f t="shared" si="1203"/>
        <v>25658</v>
      </c>
      <c r="C25660" s="1">
        <f t="shared" si="1201"/>
        <v>1709842499.5</v>
      </c>
      <c r="D25660" s="2">
        <f t="shared" si="1202"/>
        <v>45358.635410879629</v>
      </c>
    </row>
    <row r="25661" spans="1:4" x14ac:dyDescent="0.2">
      <c r="A25661">
        <v>3.8430000000000001E-3</v>
      </c>
      <c r="B25661">
        <f t="shared" si="1203"/>
        <v>25659</v>
      </c>
      <c r="C25661" s="1">
        <f t="shared" si="1201"/>
        <v>1709842499.75</v>
      </c>
      <c r="D25661" s="2">
        <f t="shared" si="1202"/>
        <v>45358.635413773147</v>
      </c>
    </row>
    <row r="25662" spans="1:4" x14ac:dyDescent="0.2">
      <c r="A25662">
        <v>3.8430000000000001E-3</v>
      </c>
      <c r="B25662">
        <f t="shared" si="1203"/>
        <v>25660</v>
      </c>
      <c r="C25662" s="1">
        <f t="shared" si="1201"/>
        <v>1709842500</v>
      </c>
      <c r="D25662" s="2">
        <f t="shared" si="1202"/>
        <v>45358.635416666664</v>
      </c>
    </row>
    <row r="25663" spans="1:4" x14ac:dyDescent="0.2">
      <c r="A25663">
        <v>2.562E-3</v>
      </c>
      <c r="B25663">
        <f t="shared" si="1203"/>
        <v>25661</v>
      </c>
      <c r="C25663" s="1">
        <f t="shared" si="1201"/>
        <v>1709842500.25</v>
      </c>
      <c r="D25663" s="2">
        <f t="shared" si="1202"/>
        <v>45358.635419560182</v>
      </c>
    </row>
    <row r="25664" spans="1:4" x14ac:dyDescent="0.2">
      <c r="A25664">
        <v>5.1240000000000001E-3</v>
      </c>
      <c r="B25664">
        <f t="shared" si="1203"/>
        <v>25662</v>
      </c>
      <c r="C25664" s="1">
        <f t="shared" si="1201"/>
        <v>1709842500.5</v>
      </c>
      <c r="D25664" s="2">
        <f t="shared" si="1202"/>
        <v>45358.635422453699</v>
      </c>
    </row>
    <row r="25665" spans="1:4" x14ac:dyDescent="0.2">
      <c r="A25665">
        <v>5.1240000000000001E-3</v>
      </c>
      <c r="B25665">
        <f t="shared" si="1203"/>
        <v>25663</v>
      </c>
      <c r="C25665" s="1">
        <f t="shared" si="1201"/>
        <v>1709842500.75</v>
      </c>
      <c r="D25665" s="2">
        <f t="shared" si="1202"/>
        <v>45358.635425347216</v>
      </c>
    </row>
    <row r="25666" spans="1:4" x14ac:dyDescent="0.2">
      <c r="A25666">
        <v>3.8430000000000001E-3</v>
      </c>
      <c r="B25666">
        <f t="shared" si="1203"/>
        <v>25664</v>
      </c>
      <c r="C25666" s="1">
        <f t="shared" si="1201"/>
        <v>1709842501</v>
      </c>
      <c r="D25666" s="2">
        <f t="shared" si="1202"/>
        <v>45358.635428240734</v>
      </c>
    </row>
    <row r="25667" spans="1:4" x14ac:dyDescent="0.2">
      <c r="A25667">
        <v>3.8430000000000001E-3</v>
      </c>
      <c r="B25667">
        <f t="shared" si="1203"/>
        <v>25665</v>
      </c>
      <c r="C25667" s="1">
        <f t="shared" ref="C25667:C25730" si="1204">B25667/$E$2+$E$1</f>
        <v>1709842501.25</v>
      </c>
      <c r="D25667" s="2">
        <f t="shared" ref="D25667:D25730" si="1205">(C25667/86400)+DATE(1970,1,1)+(-5/24)</f>
        <v>45358.635431134258</v>
      </c>
    </row>
    <row r="25668" spans="1:4" x14ac:dyDescent="0.2">
      <c r="A25668">
        <v>5.1240000000000001E-3</v>
      </c>
      <c r="B25668">
        <f t="shared" si="1203"/>
        <v>25666</v>
      </c>
      <c r="C25668" s="1">
        <f t="shared" si="1204"/>
        <v>1709842501.5</v>
      </c>
      <c r="D25668" s="2">
        <f t="shared" si="1205"/>
        <v>45358.635434027776</v>
      </c>
    </row>
    <row r="25669" spans="1:4" x14ac:dyDescent="0.2">
      <c r="A25669">
        <v>5.1240000000000001E-3</v>
      </c>
      <c r="B25669">
        <f t="shared" ref="B25669:B25732" si="1206">B25668+1</f>
        <v>25667</v>
      </c>
      <c r="C25669" s="1">
        <f t="shared" si="1204"/>
        <v>1709842501.75</v>
      </c>
      <c r="D25669" s="2">
        <f t="shared" si="1205"/>
        <v>45358.635436921293</v>
      </c>
    </row>
    <row r="25670" spans="1:4" x14ac:dyDescent="0.2">
      <c r="A25670">
        <v>5.1240000000000001E-3</v>
      </c>
      <c r="B25670">
        <f t="shared" si="1206"/>
        <v>25668</v>
      </c>
      <c r="C25670" s="1">
        <f t="shared" si="1204"/>
        <v>1709842502</v>
      </c>
      <c r="D25670" s="2">
        <f t="shared" si="1205"/>
        <v>45358.635439814818</v>
      </c>
    </row>
    <row r="25671" spans="1:4" x14ac:dyDescent="0.2">
      <c r="A25671">
        <v>6.4050000000000001E-3</v>
      </c>
      <c r="B25671">
        <f t="shared" si="1206"/>
        <v>25669</v>
      </c>
      <c r="C25671" s="1">
        <f t="shared" si="1204"/>
        <v>1709842502.25</v>
      </c>
      <c r="D25671" s="2">
        <f t="shared" si="1205"/>
        <v>45358.635442708335</v>
      </c>
    </row>
    <row r="25672" spans="1:4" x14ac:dyDescent="0.2">
      <c r="A25672">
        <v>3.8430000000000001E-3</v>
      </c>
      <c r="B25672">
        <f t="shared" si="1206"/>
        <v>25670</v>
      </c>
      <c r="C25672" s="1">
        <f t="shared" si="1204"/>
        <v>1709842502.5</v>
      </c>
      <c r="D25672" s="2">
        <f t="shared" si="1205"/>
        <v>45358.635445601853</v>
      </c>
    </row>
    <row r="25673" spans="1:4" x14ac:dyDescent="0.2">
      <c r="A25673">
        <v>3.8430000000000001E-3</v>
      </c>
      <c r="B25673">
        <f t="shared" si="1206"/>
        <v>25671</v>
      </c>
      <c r="C25673" s="1">
        <f t="shared" si="1204"/>
        <v>1709842502.75</v>
      </c>
      <c r="D25673" s="2">
        <f t="shared" si="1205"/>
        <v>45358.63544849537</v>
      </c>
    </row>
    <row r="25674" spans="1:4" x14ac:dyDescent="0.2">
      <c r="A25674">
        <v>5.1240000000000001E-3</v>
      </c>
      <c r="B25674">
        <f t="shared" si="1206"/>
        <v>25672</v>
      </c>
      <c r="C25674" s="1">
        <f t="shared" si="1204"/>
        <v>1709842503</v>
      </c>
      <c r="D25674" s="2">
        <f t="shared" si="1205"/>
        <v>45358.635451388887</v>
      </c>
    </row>
    <row r="25675" spans="1:4" x14ac:dyDescent="0.2">
      <c r="A25675">
        <v>5.1240000000000001E-3</v>
      </c>
      <c r="B25675">
        <f t="shared" si="1206"/>
        <v>25673</v>
      </c>
      <c r="C25675" s="1">
        <f t="shared" si="1204"/>
        <v>1709842503.25</v>
      </c>
      <c r="D25675" s="2">
        <f t="shared" si="1205"/>
        <v>45358.635454282405</v>
      </c>
    </row>
    <row r="25676" spans="1:4" x14ac:dyDescent="0.2">
      <c r="A25676">
        <v>5.1240000000000001E-3</v>
      </c>
      <c r="B25676">
        <f t="shared" si="1206"/>
        <v>25674</v>
      </c>
      <c r="C25676" s="1">
        <f t="shared" si="1204"/>
        <v>1709842503.5</v>
      </c>
      <c r="D25676" s="2">
        <f t="shared" si="1205"/>
        <v>45358.635457175922</v>
      </c>
    </row>
    <row r="25677" spans="1:4" x14ac:dyDescent="0.2">
      <c r="A25677">
        <v>5.1240000000000001E-3</v>
      </c>
      <c r="B25677">
        <f t="shared" si="1206"/>
        <v>25675</v>
      </c>
      <c r="C25677" s="1">
        <f t="shared" si="1204"/>
        <v>1709842503.75</v>
      </c>
      <c r="D25677" s="2">
        <f t="shared" si="1205"/>
        <v>45358.635460069439</v>
      </c>
    </row>
    <row r="25678" spans="1:4" x14ac:dyDescent="0.2">
      <c r="A25678">
        <v>5.1240000000000001E-3</v>
      </c>
      <c r="B25678">
        <f t="shared" si="1206"/>
        <v>25676</v>
      </c>
      <c r="C25678" s="1">
        <f t="shared" si="1204"/>
        <v>1709842504</v>
      </c>
      <c r="D25678" s="2">
        <f t="shared" si="1205"/>
        <v>45358.635462962957</v>
      </c>
    </row>
    <row r="25679" spans="1:4" x14ac:dyDescent="0.2">
      <c r="A25679">
        <v>3.8430000000000001E-3</v>
      </c>
      <c r="B25679">
        <f t="shared" si="1206"/>
        <v>25677</v>
      </c>
      <c r="C25679" s="1">
        <f t="shared" si="1204"/>
        <v>1709842504.25</v>
      </c>
      <c r="D25679" s="2">
        <f t="shared" si="1205"/>
        <v>45358.635465856474</v>
      </c>
    </row>
    <row r="25680" spans="1:4" x14ac:dyDescent="0.2">
      <c r="A25680">
        <v>5.1240000000000001E-3</v>
      </c>
      <c r="B25680">
        <f t="shared" si="1206"/>
        <v>25678</v>
      </c>
      <c r="C25680" s="1">
        <f t="shared" si="1204"/>
        <v>1709842504.5</v>
      </c>
      <c r="D25680" s="2">
        <f t="shared" si="1205"/>
        <v>45358.635468749999</v>
      </c>
    </row>
    <row r="25681" spans="1:4" x14ac:dyDescent="0.2">
      <c r="A25681">
        <v>5.1240000000000001E-3</v>
      </c>
      <c r="B25681">
        <f t="shared" si="1206"/>
        <v>25679</v>
      </c>
      <c r="C25681" s="1">
        <f t="shared" si="1204"/>
        <v>1709842504.75</v>
      </c>
      <c r="D25681" s="2">
        <f t="shared" si="1205"/>
        <v>45358.635471643516</v>
      </c>
    </row>
    <row r="25682" spans="1:4" x14ac:dyDescent="0.2">
      <c r="A25682">
        <v>5.1240000000000001E-3</v>
      </c>
      <c r="B25682">
        <f t="shared" si="1206"/>
        <v>25680</v>
      </c>
      <c r="C25682" s="1">
        <f t="shared" si="1204"/>
        <v>1709842505</v>
      </c>
      <c r="D25682" s="2">
        <f t="shared" si="1205"/>
        <v>45358.635474537034</v>
      </c>
    </row>
    <row r="25683" spans="1:4" x14ac:dyDescent="0.2">
      <c r="A25683">
        <v>5.1240000000000001E-3</v>
      </c>
      <c r="B25683">
        <f t="shared" si="1206"/>
        <v>25681</v>
      </c>
      <c r="C25683" s="1">
        <f t="shared" si="1204"/>
        <v>1709842505.25</v>
      </c>
      <c r="D25683" s="2">
        <f t="shared" si="1205"/>
        <v>45358.635477430558</v>
      </c>
    </row>
    <row r="25684" spans="1:4" x14ac:dyDescent="0.2">
      <c r="A25684">
        <v>2.562E-3</v>
      </c>
      <c r="B25684">
        <f t="shared" si="1206"/>
        <v>25682</v>
      </c>
      <c r="C25684" s="1">
        <f t="shared" si="1204"/>
        <v>1709842505.5</v>
      </c>
      <c r="D25684" s="2">
        <f t="shared" si="1205"/>
        <v>45358.635480324076</v>
      </c>
    </row>
    <row r="25685" spans="1:4" x14ac:dyDescent="0.2">
      <c r="A25685">
        <v>2.562E-3</v>
      </c>
      <c r="B25685">
        <f t="shared" si="1206"/>
        <v>25683</v>
      </c>
      <c r="C25685" s="1">
        <f t="shared" si="1204"/>
        <v>1709842505.75</v>
      </c>
      <c r="D25685" s="2">
        <f t="shared" si="1205"/>
        <v>45358.635483217593</v>
      </c>
    </row>
    <row r="25686" spans="1:4" x14ac:dyDescent="0.2">
      <c r="A25686">
        <v>3.8430000000000001E-3</v>
      </c>
      <c r="B25686">
        <f t="shared" si="1206"/>
        <v>25684</v>
      </c>
      <c r="C25686" s="1">
        <f t="shared" si="1204"/>
        <v>1709842506</v>
      </c>
      <c r="D25686" s="2">
        <f t="shared" si="1205"/>
        <v>45358.63548611111</v>
      </c>
    </row>
    <row r="25687" spans="1:4" x14ac:dyDescent="0.2">
      <c r="A25687">
        <v>3.8430000000000001E-3</v>
      </c>
      <c r="B25687">
        <f t="shared" si="1206"/>
        <v>25685</v>
      </c>
      <c r="C25687" s="1">
        <f t="shared" si="1204"/>
        <v>1709842506.25</v>
      </c>
      <c r="D25687" s="2">
        <f t="shared" si="1205"/>
        <v>45358.635489004628</v>
      </c>
    </row>
    <row r="25688" spans="1:4" x14ac:dyDescent="0.2">
      <c r="A25688">
        <v>5.1240000000000001E-3</v>
      </c>
      <c r="B25688">
        <f t="shared" si="1206"/>
        <v>25686</v>
      </c>
      <c r="C25688" s="1">
        <f t="shared" si="1204"/>
        <v>1709842506.5</v>
      </c>
      <c r="D25688" s="2">
        <f t="shared" si="1205"/>
        <v>45358.635491898145</v>
      </c>
    </row>
    <row r="25689" spans="1:4" x14ac:dyDescent="0.2">
      <c r="A25689">
        <v>5.1240000000000001E-3</v>
      </c>
      <c r="B25689">
        <f t="shared" si="1206"/>
        <v>25687</v>
      </c>
      <c r="C25689" s="1">
        <f t="shared" si="1204"/>
        <v>1709842506.75</v>
      </c>
      <c r="D25689" s="2">
        <f t="shared" si="1205"/>
        <v>45358.635494791662</v>
      </c>
    </row>
    <row r="25690" spans="1:4" x14ac:dyDescent="0.2">
      <c r="A25690">
        <v>3.8430000000000001E-3</v>
      </c>
      <c r="B25690">
        <f t="shared" si="1206"/>
        <v>25688</v>
      </c>
      <c r="C25690" s="1">
        <f t="shared" si="1204"/>
        <v>1709842507</v>
      </c>
      <c r="D25690" s="2">
        <f t="shared" si="1205"/>
        <v>45358.63549768518</v>
      </c>
    </row>
    <row r="25691" spans="1:4" x14ac:dyDescent="0.2">
      <c r="A25691">
        <v>3.8430000000000001E-3</v>
      </c>
      <c r="B25691">
        <f t="shared" si="1206"/>
        <v>25689</v>
      </c>
      <c r="C25691" s="1">
        <f t="shared" si="1204"/>
        <v>1709842507.25</v>
      </c>
      <c r="D25691" s="2">
        <f t="shared" si="1205"/>
        <v>45358.635500578697</v>
      </c>
    </row>
    <row r="25692" spans="1:4" x14ac:dyDescent="0.2">
      <c r="A25692">
        <v>5.1240000000000001E-3</v>
      </c>
      <c r="B25692">
        <f t="shared" si="1206"/>
        <v>25690</v>
      </c>
      <c r="C25692" s="1">
        <f t="shared" si="1204"/>
        <v>1709842507.5</v>
      </c>
      <c r="D25692" s="2">
        <f t="shared" si="1205"/>
        <v>45358.635503472215</v>
      </c>
    </row>
    <row r="25693" spans="1:4" x14ac:dyDescent="0.2">
      <c r="A25693">
        <v>6.4050000000000001E-3</v>
      </c>
      <c r="B25693">
        <f t="shared" si="1206"/>
        <v>25691</v>
      </c>
      <c r="C25693" s="1">
        <f t="shared" si="1204"/>
        <v>1709842507.75</v>
      </c>
      <c r="D25693" s="2">
        <f t="shared" si="1205"/>
        <v>45358.635506365739</v>
      </c>
    </row>
    <row r="25694" spans="1:4" x14ac:dyDescent="0.2">
      <c r="A25694">
        <v>6.4050000000000001E-3</v>
      </c>
      <c r="B25694">
        <f t="shared" si="1206"/>
        <v>25692</v>
      </c>
      <c r="C25694" s="1">
        <f t="shared" si="1204"/>
        <v>1709842508</v>
      </c>
      <c r="D25694" s="2">
        <f t="shared" si="1205"/>
        <v>45358.635509259257</v>
      </c>
    </row>
    <row r="25695" spans="1:4" x14ac:dyDescent="0.2">
      <c r="A25695">
        <v>6.4050000000000001E-3</v>
      </c>
      <c r="B25695">
        <f t="shared" si="1206"/>
        <v>25693</v>
      </c>
      <c r="C25695" s="1">
        <f t="shared" si="1204"/>
        <v>1709842508.25</v>
      </c>
      <c r="D25695" s="2">
        <f t="shared" si="1205"/>
        <v>45358.635512152774</v>
      </c>
    </row>
    <row r="25696" spans="1:4" x14ac:dyDescent="0.2">
      <c r="A25696">
        <v>3.8430000000000001E-3</v>
      </c>
      <c r="B25696">
        <f t="shared" si="1206"/>
        <v>25694</v>
      </c>
      <c r="C25696" s="1">
        <f t="shared" si="1204"/>
        <v>1709842508.5</v>
      </c>
      <c r="D25696" s="2">
        <f t="shared" si="1205"/>
        <v>45358.635515046299</v>
      </c>
    </row>
    <row r="25697" spans="1:4" x14ac:dyDescent="0.2">
      <c r="A25697">
        <v>3.8430000000000001E-3</v>
      </c>
      <c r="B25697">
        <f t="shared" si="1206"/>
        <v>25695</v>
      </c>
      <c r="C25697" s="1">
        <f t="shared" si="1204"/>
        <v>1709842508.75</v>
      </c>
      <c r="D25697" s="2">
        <f t="shared" si="1205"/>
        <v>45358.635517939816</v>
      </c>
    </row>
    <row r="25698" spans="1:4" x14ac:dyDescent="0.2">
      <c r="A25698">
        <v>3.8430000000000001E-3</v>
      </c>
      <c r="B25698">
        <f t="shared" si="1206"/>
        <v>25696</v>
      </c>
      <c r="C25698" s="1">
        <f t="shared" si="1204"/>
        <v>1709842509</v>
      </c>
      <c r="D25698" s="2">
        <f t="shared" si="1205"/>
        <v>45358.635520833333</v>
      </c>
    </row>
    <row r="25699" spans="1:4" x14ac:dyDescent="0.2">
      <c r="A25699">
        <v>3.8430000000000001E-3</v>
      </c>
      <c r="B25699">
        <f t="shared" si="1206"/>
        <v>25697</v>
      </c>
      <c r="C25699" s="1">
        <f t="shared" si="1204"/>
        <v>1709842509.25</v>
      </c>
      <c r="D25699" s="2">
        <f t="shared" si="1205"/>
        <v>45358.635523726851</v>
      </c>
    </row>
    <row r="25700" spans="1:4" x14ac:dyDescent="0.2">
      <c r="A25700">
        <v>5.1240000000000001E-3</v>
      </c>
      <c r="B25700">
        <f t="shared" si="1206"/>
        <v>25698</v>
      </c>
      <c r="C25700" s="1">
        <f t="shared" si="1204"/>
        <v>1709842509.5</v>
      </c>
      <c r="D25700" s="2">
        <f t="shared" si="1205"/>
        <v>45358.635526620368</v>
      </c>
    </row>
    <row r="25701" spans="1:4" x14ac:dyDescent="0.2">
      <c r="A25701">
        <v>3.8430000000000001E-3</v>
      </c>
      <c r="B25701">
        <f t="shared" si="1206"/>
        <v>25699</v>
      </c>
      <c r="C25701" s="1">
        <f t="shared" si="1204"/>
        <v>1709842509.75</v>
      </c>
      <c r="D25701" s="2">
        <f t="shared" si="1205"/>
        <v>45358.635529513886</v>
      </c>
    </row>
    <row r="25702" spans="1:4" x14ac:dyDescent="0.2">
      <c r="A25702">
        <v>5.1240000000000001E-3</v>
      </c>
      <c r="B25702">
        <f t="shared" si="1206"/>
        <v>25700</v>
      </c>
      <c r="C25702" s="1">
        <f t="shared" si="1204"/>
        <v>1709842510</v>
      </c>
      <c r="D25702" s="2">
        <f t="shared" si="1205"/>
        <v>45358.635532407403</v>
      </c>
    </row>
    <row r="25703" spans="1:4" x14ac:dyDescent="0.2">
      <c r="A25703">
        <v>3.8430000000000001E-3</v>
      </c>
      <c r="B25703">
        <f t="shared" si="1206"/>
        <v>25701</v>
      </c>
      <c r="C25703" s="1">
        <f t="shared" si="1204"/>
        <v>1709842510.25</v>
      </c>
      <c r="D25703" s="2">
        <f t="shared" si="1205"/>
        <v>45358.63553530092</v>
      </c>
    </row>
    <row r="25704" spans="1:4" x14ac:dyDescent="0.2">
      <c r="A25704">
        <v>3.8430000000000001E-3</v>
      </c>
      <c r="B25704">
        <f t="shared" si="1206"/>
        <v>25702</v>
      </c>
      <c r="C25704" s="1">
        <f t="shared" si="1204"/>
        <v>1709842510.5</v>
      </c>
      <c r="D25704" s="2">
        <f t="shared" si="1205"/>
        <v>45358.635538194438</v>
      </c>
    </row>
    <row r="25705" spans="1:4" x14ac:dyDescent="0.2">
      <c r="A25705">
        <v>3.8430000000000001E-3</v>
      </c>
      <c r="B25705">
        <f t="shared" si="1206"/>
        <v>25703</v>
      </c>
      <c r="C25705" s="1">
        <f t="shared" si="1204"/>
        <v>1709842510.75</v>
      </c>
      <c r="D25705" s="2">
        <f t="shared" si="1205"/>
        <v>45358.635541087962</v>
      </c>
    </row>
    <row r="25706" spans="1:4" x14ac:dyDescent="0.2">
      <c r="A25706">
        <v>5.1240000000000001E-3</v>
      </c>
      <c r="B25706">
        <f t="shared" si="1206"/>
        <v>25704</v>
      </c>
      <c r="C25706" s="1">
        <f t="shared" si="1204"/>
        <v>1709842511</v>
      </c>
      <c r="D25706" s="2">
        <f t="shared" si="1205"/>
        <v>45358.63554398148</v>
      </c>
    </row>
    <row r="25707" spans="1:4" x14ac:dyDescent="0.2">
      <c r="A25707">
        <v>6.4050000000000001E-3</v>
      </c>
      <c r="B25707">
        <f t="shared" si="1206"/>
        <v>25705</v>
      </c>
      <c r="C25707" s="1">
        <f t="shared" si="1204"/>
        <v>1709842511.25</v>
      </c>
      <c r="D25707" s="2">
        <f t="shared" si="1205"/>
        <v>45358.635546874997</v>
      </c>
    </row>
    <row r="25708" spans="1:4" x14ac:dyDescent="0.2">
      <c r="A25708">
        <v>5.1240000000000001E-3</v>
      </c>
      <c r="B25708">
        <f t="shared" si="1206"/>
        <v>25706</v>
      </c>
      <c r="C25708" s="1">
        <f t="shared" si="1204"/>
        <v>1709842511.5</v>
      </c>
      <c r="D25708" s="2">
        <f t="shared" si="1205"/>
        <v>45358.635549768514</v>
      </c>
    </row>
    <row r="25709" spans="1:4" x14ac:dyDescent="0.2">
      <c r="A25709">
        <v>5.1240000000000001E-3</v>
      </c>
      <c r="B25709">
        <f t="shared" si="1206"/>
        <v>25707</v>
      </c>
      <c r="C25709" s="1">
        <f t="shared" si="1204"/>
        <v>1709842511.75</v>
      </c>
      <c r="D25709" s="2">
        <f t="shared" si="1205"/>
        <v>45358.635552662039</v>
      </c>
    </row>
    <row r="25710" spans="1:4" x14ac:dyDescent="0.2">
      <c r="A25710">
        <v>3.8430000000000001E-3</v>
      </c>
      <c r="B25710">
        <f t="shared" si="1206"/>
        <v>25708</v>
      </c>
      <c r="C25710" s="1">
        <f t="shared" si="1204"/>
        <v>1709842512</v>
      </c>
      <c r="D25710" s="2">
        <f t="shared" si="1205"/>
        <v>45358.635555555556</v>
      </c>
    </row>
    <row r="25711" spans="1:4" x14ac:dyDescent="0.2">
      <c r="A25711">
        <v>3.8430000000000001E-3</v>
      </c>
      <c r="B25711">
        <f t="shared" si="1206"/>
        <v>25709</v>
      </c>
      <c r="C25711" s="1">
        <f t="shared" si="1204"/>
        <v>1709842512.25</v>
      </c>
      <c r="D25711" s="2">
        <f t="shared" si="1205"/>
        <v>45358.635558449074</v>
      </c>
    </row>
    <row r="25712" spans="1:4" x14ac:dyDescent="0.2">
      <c r="A25712">
        <v>5.1240000000000001E-3</v>
      </c>
      <c r="B25712">
        <f t="shared" si="1206"/>
        <v>25710</v>
      </c>
      <c r="C25712" s="1">
        <f t="shared" si="1204"/>
        <v>1709842512.5</v>
      </c>
      <c r="D25712" s="2">
        <f t="shared" si="1205"/>
        <v>45358.635561342591</v>
      </c>
    </row>
    <row r="25713" spans="1:4" x14ac:dyDescent="0.2">
      <c r="A25713">
        <v>5.1240000000000001E-3</v>
      </c>
      <c r="B25713">
        <f t="shared" si="1206"/>
        <v>25711</v>
      </c>
      <c r="C25713" s="1">
        <f t="shared" si="1204"/>
        <v>1709842512.75</v>
      </c>
      <c r="D25713" s="2">
        <f t="shared" si="1205"/>
        <v>45358.635564236109</v>
      </c>
    </row>
    <row r="25714" spans="1:4" x14ac:dyDescent="0.2">
      <c r="A25714">
        <v>6.4050000000000001E-3</v>
      </c>
      <c r="B25714">
        <f t="shared" si="1206"/>
        <v>25712</v>
      </c>
      <c r="C25714" s="1">
        <f t="shared" si="1204"/>
        <v>1709842513</v>
      </c>
      <c r="D25714" s="2">
        <f t="shared" si="1205"/>
        <v>45358.635567129626</v>
      </c>
    </row>
    <row r="25715" spans="1:4" x14ac:dyDescent="0.2">
      <c r="A25715">
        <v>5.1240000000000001E-3</v>
      </c>
      <c r="B25715">
        <f t="shared" si="1206"/>
        <v>25713</v>
      </c>
      <c r="C25715" s="1">
        <f t="shared" si="1204"/>
        <v>1709842513.25</v>
      </c>
      <c r="D25715" s="2">
        <f t="shared" si="1205"/>
        <v>45358.635570023143</v>
      </c>
    </row>
    <row r="25716" spans="1:4" x14ac:dyDescent="0.2">
      <c r="A25716">
        <v>3.8430000000000001E-3</v>
      </c>
      <c r="B25716">
        <f t="shared" si="1206"/>
        <v>25714</v>
      </c>
      <c r="C25716" s="1">
        <f t="shared" si="1204"/>
        <v>1709842513.5</v>
      </c>
      <c r="D25716" s="2">
        <f t="shared" si="1205"/>
        <v>45358.635572916661</v>
      </c>
    </row>
    <row r="25717" spans="1:4" x14ac:dyDescent="0.2">
      <c r="A25717">
        <v>3.8430000000000001E-3</v>
      </c>
      <c r="B25717">
        <f t="shared" si="1206"/>
        <v>25715</v>
      </c>
      <c r="C25717" s="1">
        <f t="shared" si="1204"/>
        <v>1709842513.75</v>
      </c>
      <c r="D25717" s="2">
        <f t="shared" si="1205"/>
        <v>45358.635575810178</v>
      </c>
    </row>
    <row r="25718" spans="1:4" x14ac:dyDescent="0.2">
      <c r="A25718">
        <v>3.8430000000000001E-3</v>
      </c>
      <c r="B25718">
        <f t="shared" si="1206"/>
        <v>25716</v>
      </c>
      <c r="C25718" s="1">
        <f t="shared" si="1204"/>
        <v>1709842514</v>
      </c>
      <c r="D25718" s="2">
        <f t="shared" si="1205"/>
        <v>45358.635578703703</v>
      </c>
    </row>
    <row r="25719" spans="1:4" x14ac:dyDescent="0.2">
      <c r="A25719">
        <v>5.1240000000000001E-3</v>
      </c>
      <c r="B25719">
        <f t="shared" si="1206"/>
        <v>25717</v>
      </c>
      <c r="C25719" s="1">
        <f t="shared" si="1204"/>
        <v>1709842514.25</v>
      </c>
      <c r="D25719" s="2">
        <f t="shared" si="1205"/>
        <v>45358.63558159722</v>
      </c>
    </row>
    <row r="25720" spans="1:4" x14ac:dyDescent="0.2">
      <c r="A25720">
        <v>0</v>
      </c>
      <c r="B25720">
        <f t="shared" si="1206"/>
        <v>25718</v>
      </c>
      <c r="C25720" s="1">
        <f t="shared" si="1204"/>
        <v>1709842514.5</v>
      </c>
      <c r="D25720" s="2">
        <f t="shared" si="1205"/>
        <v>45358.635584490738</v>
      </c>
    </row>
    <row r="25721" spans="1:4" x14ac:dyDescent="0.2">
      <c r="A25721">
        <v>3.8430000000000001E-3</v>
      </c>
      <c r="B25721">
        <f t="shared" si="1206"/>
        <v>25719</v>
      </c>
      <c r="C25721" s="1">
        <f t="shared" si="1204"/>
        <v>1709842514.75</v>
      </c>
      <c r="D25721" s="2">
        <f t="shared" si="1205"/>
        <v>45358.635587384262</v>
      </c>
    </row>
    <row r="25722" spans="1:4" x14ac:dyDescent="0.2">
      <c r="A25722">
        <v>3.8430000000000001E-3</v>
      </c>
      <c r="B25722">
        <f t="shared" si="1206"/>
        <v>25720</v>
      </c>
      <c r="C25722" s="1">
        <f t="shared" si="1204"/>
        <v>1709842515</v>
      </c>
      <c r="D25722" s="2">
        <f t="shared" si="1205"/>
        <v>45358.63559027778</v>
      </c>
    </row>
    <row r="25723" spans="1:4" x14ac:dyDescent="0.2">
      <c r="A25723">
        <v>3.8430000000000001E-3</v>
      </c>
      <c r="B25723">
        <f t="shared" si="1206"/>
        <v>25721</v>
      </c>
      <c r="C25723" s="1">
        <f t="shared" si="1204"/>
        <v>1709842515.25</v>
      </c>
      <c r="D25723" s="2">
        <f t="shared" si="1205"/>
        <v>45358.635593171297</v>
      </c>
    </row>
    <row r="25724" spans="1:4" x14ac:dyDescent="0.2">
      <c r="A25724">
        <v>5.1240000000000001E-3</v>
      </c>
      <c r="B25724">
        <f t="shared" si="1206"/>
        <v>25722</v>
      </c>
      <c r="C25724" s="1">
        <f t="shared" si="1204"/>
        <v>1709842515.5</v>
      </c>
      <c r="D25724" s="2">
        <f t="shared" si="1205"/>
        <v>45358.635596064814</v>
      </c>
    </row>
    <row r="25725" spans="1:4" x14ac:dyDescent="0.2">
      <c r="A25725">
        <v>2.562E-3</v>
      </c>
      <c r="B25725">
        <f t="shared" si="1206"/>
        <v>25723</v>
      </c>
      <c r="C25725" s="1">
        <f t="shared" si="1204"/>
        <v>1709842515.75</v>
      </c>
      <c r="D25725" s="2">
        <f t="shared" si="1205"/>
        <v>45358.635598958332</v>
      </c>
    </row>
    <row r="25726" spans="1:4" x14ac:dyDescent="0.2">
      <c r="A25726">
        <v>5.1240000000000001E-3</v>
      </c>
      <c r="B25726">
        <f t="shared" si="1206"/>
        <v>25724</v>
      </c>
      <c r="C25726" s="1">
        <f t="shared" si="1204"/>
        <v>1709842516</v>
      </c>
      <c r="D25726" s="2">
        <f t="shared" si="1205"/>
        <v>45358.635601851849</v>
      </c>
    </row>
    <row r="25727" spans="1:4" x14ac:dyDescent="0.2">
      <c r="A25727">
        <v>3.8430000000000001E-3</v>
      </c>
      <c r="B25727">
        <f t="shared" si="1206"/>
        <v>25725</v>
      </c>
      <c r="C25727" s="1">
        <f t="shared" si="1204"/>
        <v>1709842516.25</v>
      </c>
      <c r="D25727" s="2">
        <f t="shared" si="1205"/>
        <v>45358.635604745366</v>
      </c>
    </row>
    <row r="25728" spans="1:4" x14ac:dyDescent="0.2">
      <c r="A25728">
        <v>3.8430000000000001E-3</v>
      </c>
      <c r="B25728">
        <f t="shared" si="1206"/>
        <v>25726</v>
      </c>
      <c r="C25728" s="1">
        <f t="shared" si="1204"/>
        <v>1709842516.5</v>
      </c>
      <c r="D25728" s="2">
        <f t="shared" si="1205"/>
        <v>45358.635607638884</v>
      </c>
    </row>
    <row r="25729" spans="1:4" x14ac:dyDescent="0.2">
      <c r="A25729">
        <v>3.8430000000000001E-3</v>
      </c>
      <c r="B25729">
        <f t="shared" si="1206"/>
        <v>25727</v>
      </c>
      <c r="C25729" s="1">
        <f t="shared" si="1204"/>
        <v>1709842516.75</v>
      </c>
      <c r="D25729" s="2">
        <f t="shared" si="1205"/>
        <v>45358.635610532401</v>
      </c>
    </row>
    <row r="25730" spans="1:4" x14ac:dyDescent="0.2">
      <c r="A25730">
        <v>5.1240000000000001E-3</v>
      </c>
      <c r="B25730">
        <f t="shared" si="1206"/>
        <v>25728</v>
      </c>
      <c r="C25730" s="1">
        <f t="shared" si="1204"/>
        <v>1709842517</v>
      </c>
      <c r="D25730" s="2">
        <f t="shared" si="1205"/>
        <v>45358.635613425919</v>
      </c>
    </row>
    <row r="25731" spans="1:4" x14ac:dyDescent="0.2">
      <c r="A25731">
        <v>5.1240000000000001E-3</v>
      </c>
      <c r="B25731">
        <f t="shared" si="1206"/>
        <v>25729</v>
      </c>
      <c r="C25731" s="1">
        <f t="shared" ref="C25731:C25794" si="1207">B25731/$E$2+$E$1</f>
        <v>1709842517.25</v>
      </c>
      <c r="D25731" s="2">
        <f t="shared" ref="D25731:D25794" si="1208">(C25731/86400)+DATE(1970,1,1)+(-5/24)</f>
        <v>45358.635616319443</v>
      </c>
    </row>
    <row r="25732" spans="1:4" x14ac:dyDescent="0.2">
      <c r="A25732">
        <v>5.1240000000000001E-3</v>
      </c>
      <c r="B25732">
        <f t="shared" si="1206"/>
        <v>25730</v>
      </c>
      <c r="C25732" s="1">
        <f t="shared" si="1207"/>
        <v>1709842517.5</v>
      </c>
      <c r="D25732" s="2">
        <f t="shared" si="1208"/>
        <v>45358.635619212961</v>
      </c>
    </row>
    <row r="25733" spans="1:4" x14ac:dyDescent="0.2">
      <c r="A25733">
        <v>3.8430000000000001E-3</v>
      </c>
      <c r="B25733">
        <f t="shared" ref="B25733:B25796" si="1209">B25732+1</f>
        <v>25731</v>
      </c>
      <c r="C25733" s="1">
        <f t="shared" si="1207"/>
        <v>1709842517.75</v>
      </c>
      <c r="D25733" s="2">
        <f t="shared" si="1208"/>
        <v>45358.635622106478</v>
      </c>
    </row>
    <row r="25734" spans="1:4" x14ac:dyDescent="0.2">
      <c r="A25734">
        <v>3.8430000000000001E-3</v>
      </c>
      <c r="B25734">
        <f t="shared" si="1209"/>
        <v>25732</v>
      </c>
      <c r="C25734" s="1">
        <f t="shared" si="1207"/>
        <v>1709842518</v>
      </c>
      <c r="D25734" s="2">
        <f t="shared" si="1208"/>
        <v>45358.635625000003</v>
      </c>
    </row>
    <row r="25735" spans="1:4" x14ac:dyDescent="0.2">
      <c r="A25735">
        <v>3.8430000000000001E-3</v>
      </c>
      <c r="B25735">
        <f t="shared" si="1209"/>
        <v>25733</v>
      </c>
      <c r="C25735" s="1">
        <f t="shared" si="1207"/>
        <v>1709842518.25</v>
      </c>
      <c r="D25735" s="2">
        <f t="shared" si="1208"/>
        <v>45358.63562789352</v>
      </c>
    </row>
    <row r="25736" spans="1:4" x14ac:dyDescent="0.2">
      <c r="A25736">
        <v>2.562E-3</v>
      </c>
      <c r="B25736">
        <f t="shared" si="1209"/>
        <v>25734</v>
      </c>
      <c r="C25736" s="1">
        <f t="shared" si="1207"/>
        <v>1709842518.5</v>
      </c>
      <c r="D25736" s="2">
        <f t="shared" si="1208"/>
        <v>45358.635630787037</v>
      </c>
    </row>
    <row r="25737" spans="1:4" x14ac:dyDescent="0.2">
      <c r="A25737">
        <v>5.1240000000000001E-3</v>
      </c>
      <c r="B25737">
        <f t="shared" si="1209"/>
        <v>25735</v>
      </c>
      <c r="C25737" s="1">
        <f t="shared" si="1207"/>
        <v>1709842518.75</v>
      </c>
      <c r="D25737" s="2">
        <f t="shared" si="1208"/>
        <v>45358.635633680555</v>
      </c>
    </row>
    <row r="25738" spans="1:4" x14ac:dyDescent="0.2">
      <c r="A25738">
        <v>6.4050000000000001E-3</v>
      </c>
      <c r="B25738">
        <f t="shared" si="1209"/>
        <v>25736</v>
      </c>
      <c r="C25738" s="1">
        <f t="shared" si="1207"/>
        <v>1709842519</v>
      </c>
      <c r="D25738" s="2">
        <f t="shared" si="1208"/>
        <v>45358.635636574072</v>
      </c>
    </row>
    <row r="25739" spans="1:4" x14ac:dyDescent="0.2">
      <c r="A25739">
        <v>3.8430000000000001E-3</v>
      </c>
      <c r="B25739">
        <f t="shared" si="1209"/>
        <v>25737</v>
      </c>
      <c r="C25739" s="1">
        <f t="shared" si="1207"/>
        <v>1709842519.25</v>
      </c>
      <c r="D25739" s="2">
        <f t="shared" si="1208"/>
        <v>45358.635639467589</v>
      </c>
    </row>
    <row r="25740" spans="1:4" x14ac:dyDescent="0.2">
      <c r="A25740">
        <v>3.8430000000000001E-3</v>
      </c>
      <c r="B25740">
        <f t="shared" si="1209"/>
        <v>25738</v>
      </c>
      <c r="C25740" s="1">
        <f t="shared" si="1207"/>
        <v>1709842519.5</v>
      </c>
      <c r="D25740" s="2">
        <f t="shared" si="1208"/>
        <v>45358.635642361107</v>
      </c>
    </row>
    <row r="25741" spans="1:4" x14ac:dyDescent="0.2">
      <c r="A25741">
        <v>3.8430000000000001E-3</v>
      </c>
      <c r="B25741">
        <f t="shared" si="1209"/>
        <v>25739</v>
      </c>
      <c r="C25741" s="1">
        <f t="shared" si="1207"/>
        <v>1709842519.75</v>
      </c>
      <c r="D25741" s="2">
        <f t="shared" si="1208"/>
        <v>45358.635645254624</v>
      </c>
    </row>
    <row r="25742" spans="1:4" x14ac:dyDescent="0.2">
      <c r="A25742">
        <v>5.1240000000000001E-3</v>
      </c>
      <c r="B25742">
        <f t="shared" si="1209"/>
        <v>25740</v>
      </c>
      <c r="C25742" s="1">
        <f t="shared" si="1207"/>
        <v>1709842520</v>
      </c>
      <c r="D25742" s="2">
        <f t="shared" si="1208"/>
        <v>45358.635648148142</v>
      </c>
    </row>
    <row r="25743" spans="1:4" x14ac:dyDescent="0.2">
      <c r="A25743">
        <v>5.1240000000000001E-3</v>
      </c>
      <c r="B25743">
        <f t="shared" si="1209"/>
        <v>25741</v>
      </c>
      <c r="C25743" s="1">
        <f t="shared" si="1207"/>
        <v>1709842520.25</v>
      </c>
      <c r="D25743" s="2">
        <f t="shared" si="1208"/>
        <v>45358.635651041659</v>
      </c>
    </row>
    <row r="25744" spans="1:4" x14ac:dyDescent="0.2">
      <c r="A25744">
        <v>5.1240000000000001E-3</v>
      </c>
      <c r="B25744">
        <f t="shared" si="1209"/>
        <v>25742</v>
      </c>
      <c r="C25744" s="1">
        <f t="shared" si="1207"/>
        <v>1709842520.5</v>
      </c>
      <c r="D25744" s="2">
        <f t="shared" si="1208"/>
        <v>45358.635653935184</v>
      </c>
    </row>
    <row r="25745" spans="1:4" x14ac:dyDescent="0.2">
      <c r="A25745">
        <v>3.8430000000000001E-3</v>
      </c>
      <c r="B25745">
        <f t="shared" si="1209"/>
        <v>25743</v>
      </c>
      <c r="C25745" s="1">
        <f t="shared" si="1207"/>
        <v>1709842520.75</v>
      </c>
      <c r="D25745" s="2">
        <f t="shared" si="1208"/>
        <v>45358.635656828701</v>
      </c>
    </row>
    <row r="25746" spans="1:4" x14ac:dyDescent="0.2">
      <c r="A25746">
        <v>2.562E-3</v>
      </c>
      <c r="B25746">
        <f t="shared" si="1209"/>
        <v>25744</v>
      </c>
      <c r="C25746" s="1">
        <f t="shared" si="1207"/>
        <v>1709842521</v>
      </c>
      <c r="D25746" s="2">
        <f t="shared" si="1208"/>
        <v>45358.635659722218</v>
      </c>
    </row>
    <row r="25747" spans="1:4" x14ac:dyDescent="0.2">
      <c r="A25747">
        <v>2.562E-3</v>
      </c>
      <c r="B25747">
        <f t="shared" si="1209"/>
        <v>25745</v>
      </c>
      <c r="C25747" s="1">
        <f t="shared" si="1207"/>
        <v>1709842521.25</v>
      </c>
      <c r="D25747" s="2">
        <f t="shared" si="1208"/>
        <v>45358.635662615743</v>
      </c>
    </row>
    <row r="25748" spans="1:4" x14ac:dyDescent="0.2">
      <c r="A25748">
        <v>5.1240000000000001E-3</v>
      </c>
      <c r="B25748">
        <f t="shared" si="1209"/>
        <v>25746</v>
      </c>
      <c r="C25748" s="1">
        <f t="shared" si="1207"/>
        <v>1709842521.5</v>
      </c>
      <c r="D25748" s="2">
        <f t="shared" si="1208"/>
        <v>45358.63566550926</v>
      </c>
    </row>
    <row r="25749" spans="1:4" x14ac:dyDescent="0.2">
      <c r="A25749">
        <v>5.1240000000000001E-3</v>
      </c>
      <c r="B25749">
        <f t="shared" si="1209"/>
        <v>25747</v>
      </c>
      <c r="C25749" s="1">
        <f t="shared" si="1207"/>
        <v>1709842521.75</v>
      </c>
      <c r="D25749" s="2">
        <f t="shared" si="1208"/>
        <v>45358.635668402778</v>
      </c>
    </row>
    <row r="25750" spans="1:4" x14ac:dyDescent="0.2">
      <c r="A25750">
        <v>2.562E-3</v>
      </c>
      <c r="B25750">
        <f t="shared" si="1209"/>
        <v>25748</v>
      </c>
      <c r="C25750" s="1">
        <f t="shared" si="1207"/>
        <v>1709842522</v>
      </c>
      <c r="D25750" s="2">
        <f t="shared" si="1208"/>
        <v>45358.635671296295</v>
      </c>
    </row>
    <row r="25751" spans="1:4" x14ac:dyDescent="0.2">
      <c r="A25751">
        <v>3.8430000000000001E-3</v>
      </c>
      <c r="B25751">
        <f t="shared" si="1209"/>
        <v>25749</v>
      </c>
      <c r="C25751" s="1">
        <f t="shared" si="1207"/>
        <v>1709842522.25</v>
      </c>
      <c r="D25751" s="2">
        <f t="shared" si="1208"/>
        <v>45358.635674189813</v>
      </c>
    </row>
    <row r="25752" spans="1:4" x14ac:dyDescent="0.2">
      <c r="A25752">
        <v>3.8430000000000001E-3</v>
      </c>
      <c r="B25752">
        <f t="shared" si="1209"/>
        <v>25750</v>
      </c>
      <c r="C25752" s="1">
        <f t="shared" si="1207"/>
        <v>1709842522.5</v>
      </c>
      <c r="D25752" s="2">
        <f t="shared" si="1208"/>
        <v>45358.63567708333</v>
      </c>
    </row>
    <row r="25753" spans="1:4" x14ac:dyDescent="0.2">
      <c r="A25753">
        <v>3.8430000000000001E-3</v>
      </c>
      <c r="B25753">
        <f t="shared" si="1209"/>
        <v>25751</v>
      </c>
      <c r="C25753" s="1">
        <f t="shared" si="1207"/>
        <v>1709842522.75</v>
      </c>
      <c r="D25753" s="2">
        <f t="shared" si="1208"/>
        <v>45358.635679976847</v>
      </c>
    </row>
    <row r="25754" spans="1:4" x14ac:dyDescent="0.2">
      <c r="A25754">
        <v>5.1240000000000001E-3</v>
      </c>
      <c r="B25754">
        <f t="shared" si="1209"/>
        <v>25752</v>
      </c>
      <c r="C25754" s="1">
        <f t="shared" si="1207"/>
        <v>1709842523</v>
      </c>
      <c r="D25754" s="2">
        <f t="shared" si="1208"/>
        <v>45358.635682870365</v>
      </c>
    </row>
    <row r="25755" spans="1:4" x14ac:dyDescent="0.2">
      <c r="A25755">
        <v>5.1240000000000001E-3</v>
      </c>
      <c r="B25755">
        <f t="shared" si="1209"/>
        <v>25753</v>
      </c>
      <c r="C25755" s="1">
        <f t="shared" si="1207"/>
        <v>1709842523.25</v>
      </c>
      <c r="D25755" s="2">
        <f t="shared" si="1208"/>
        <v>45358.635685763882</v>
      </c>
    </row>
    <row r="25756" spans="1:4" x14ac:dyDescent="0.2">
      <c r="A25756">
        <v>2.562E-3</v>
      </c>
      <c r="B25756">
        <f t="shared" si="1209"/>
        <v>25754</v>
      </c>
      <c r="C25756" s="1">
        <f t="shared" si="1207"/>
        <v>1709842523.5</v>
      </c>
      <c r="D25756" s="2">
        <f t="shared" si="1208"/>
        <v>45358.635688657407</v>
      </c>
    </row>
    <row r="25757" spans="1:4" x14ac:dyDescent="0.2">
      <c r="A25757">
        <v>2.562E-3</v>
      </c>
      <c r="B25757">
        <f t="shared" si="1209"/>
        <v>25755</v>
      </c>
      <c r="C25757" s="1">
        <f t="shared" si="1207"/>
        <v>1709842523.75</v>
      </c>
      <c r="D25757" s="2">
        <f t="shared" si="1208"/>
        <v>45358.635691550924</v>
      </c>
    </row>
    <row r="25758" spans="1:4" x14ac:dyDescent="0.2">
      <c r="A25758">
        <v>2.562E-3</v>
      </c>
      <c r="B25758">
        <f t="shared" si="1209"/>
        <v>25756</v>
      </c>
      <c r="C25758" s="1">
        <f t="shared" si="1207"/>
        <v>1709842524</v>
      </c>
      <c r="D25758" s="2">
        <f t="shared" si="1208"/>
        <v>45358.635694444441</v>
      </c>
    </row>
    <row r="25759" spans="1:4" x14ac:dyDescent="0.2">
      <c r="A25759">
        <v>3.8430000000000001E-3</v>
      </c>
      <c r="B25759">
        <f t="shared" si="1209"/>
        <v>25757</v>
      </c>
      <c r="C25759" s="1">
        <f t="shared" si="1207"/>
        <v>1709842524.25</v>
      </c>
      <c r="D25759" s="2">
        <f t="shared" si="1208"/>
        <v>45358.635697337959</v>
      </c>
    </row>
    <row r="25760" spans="1:4" x14ac:dyDescent="0.2">
      <c r="A25760">
        <v>2.562E-3</v>
      </c>
      <c r="B25760">
        <f t="shared" si="1209"/>
        <v>25758</v>
      </c>
      <c r="C25760" s="1">
        <f t="shared" si="1207"/>
        <v>1709842524.5</v>
      </c>
      <c r="D25760" s="2">
        <f t="shared" si="1208"/>
        <v>45358.635700231483</v>
      </c>
    </row>
    <row r="25761" spans="1:4" x14ac:dyDescent="0.2">
      <c r="A25761">
        <v>3.8430000000000001E-3</v>
      </c>
      <c r="B25761">
        <f t="shared" si="1209"/>
        <v>25759</v>
      </c>
      <c r="C25761" s="1">
        <f t="shared" si="1207"/>
        <v>1709842524.75</v>
      </c>
      <c r="D25761" s="2">
        <f t="shared" si="1208"/>
        <v>45358.635703125001</v>
      </c>
    </row>
    <row r="25762" spans="1:4" x14ac:dyDescent="0.2">
      <c r="A25762">
        <v>3.8430000000000001E-3</v>
      </c>
      <c r="B25762">
        <f t="shared" si="1209"/>
        <v>25760</v>
      </c>
      <c r="C25762" s="1">
        <f t="shared" si="1207"/>
        <v>1709842525</v>
      </c>
      <c r="D25762" s="2">
        <f t="shared" si="1208"/>
        <v>45358.635706018518</v>
      </c>
    </row>
    <row r="25763" spans="1:4" x14ac:dyDescent="0.2">
      <c r="A25763">
        <v>2.562E-3</v>
      </c>
      <c r="B25763">
        <f t="shared" si="1209"/>
        <v>25761</v>
      </c>
      <c r="C25763" s="1">
        <f t="shared" si="1207"/>
        <v>1709842525.25</v>
      </c>
      <c r="D25763" s="2">
        <f t="shared" si="1208"/>
        <v>45358.635708912036</v>
      </c>
    </row>
    <row r="25764" spans="1:4" x14ac:dyDescent="0.2">
      <c r="A25764">
        <v>3.8430000000000001E-3</v>
      </c>
      <c r="B25764">
        <f t="shared" si="1209"/>
        <v>25762</v>
      </c>
      <c r="C25764" s="1">
        <f t="shared" si="1207"/>
        <v>1709842525.5</v>
      </c>
      <c r="D25764" s="2">
        <f t="shared" si="1208"/>
        <v>45358.635711805553</v>
      </c>
    </row>
    <row r="25765" spans="1:4" x14ac:dyDescent="0.2">
      <c r="A25765">
        <v>3.8430000000000001E-3</v>
      </c>
      <c r="B25765">
        <f t="shared" si="1209"/>
        <v>25763</v>
      </c>
      <c r="C25765" s="1">
        <f t="shared" si="1207"/>
        <v>1709842525.75</v>
      </c>
      <c r="D25765" s="2">
        <f t="shared" si="1208"/>
        <v>45358.63571469907</v>
      </c>
    </row>
    <row r="25766" spans="1:4" x14ac:dyDescent="0.2">
      <c r="A25766">
        <v>5.1240000000000001E-3</v>
      </c>
      <c r="B25766">
        <f t="shared" si="1209"/>
        <v>25764</v>
      </c>
      <c r="C25766" s="1">
        <f t="shared" si="1207"/>
        <v>1709842526</v>
      </c>
      <c r="D25766" s="2">
        <f t="shared" si="1208"/>
        <v>45358.635717592588</v>
      </c>
    </row>
    <row r="25767" spans="1:4" x14ac:dyDescent="0.2">
      <c r="A25767">
        <v>5.1240000000000001E-3</v>
      </c>
      <c r="B25767">
        <f t="shared" si="1209"/>
        <v>25765</v>
      </c>
      <c r="C25767" s="1">
        <f t="shared" si="1207"/>
        <v>1709842526.25</v>
      </c>
      <c r="D25767" s="2">
        <f t="shared" si="1208"/>
        <v>45358.635720486105</v>
      </c>
    </row>
    <row r="25768" spans="1:4" x14ac:dyDescent="0.2">
      <c r="A25768">
        <v>5.1240000000000001E-3</v>
      </c>
      <c r="B25768">
        <f t="shared" si="1209"/>
        <v>25766</v>
      </c>
      <c r="C25768" s="1">
        <f t="shared" si="1207"/>
        <v>1709842526.5</v>
      </c>
      <c r="D25768" s="2">
        <f t="shared" si="1208"/>
        <v>45358.635723379623</v>
      </c>
    </row>
    <row r="25769" spans="1:4" x14ac:dyDescent="0.2">
      <c r="A25769">
        <v>5.1240000000000001E-3</v>
      </c>
      <c r="B25769">
        <f t="shared" si="1209"/>
        <v>25767</v>
      </c>
      <c r="C25769" s="1">
        <f t="shared" si="1207"/>
        <v>1709842526.75</v>
      </c>
      <c r="D25769" s="2">
        <f t="shared" si="1208"/>
        <v>45358.635726273147</v>
      </c>
    </row>
    <row r="25770" spans="1:4" x14ac:dyDescent="0.2">
      <c r="A25770">
        <v>3.8430000000000001E-3</v>
      </c>
      <c r="B25770">
        <f t="shared" si="1209"/>
        <v>25768</v>
      </c>
      <c r="C25770" s="1">
        <f t="shared" si="1207"/>
        <v>1709842527</v>
      </c>
      <c r="D25770" s="2">
        <f t="shared" si="1208"/>
        <v>45358.635729166665</v>
      </c>
    </row>
    <row r="25771" spans="1:4" x14ac:dyDescent="0.2">
      <c r="A25771">
        <v>6.4050000000000001E-3</v>
      </c>
      <c r="B25771">
        <f t="shared" si="1209"/>
        <v>25769</v>
      </c>
      <c r="C25771" s="1">
        <f t="shared" si="1207"/>
        <v>1709842527.25</v>
      </c>
      <c r="D25771" s="2">
        <f t="shared" si="1208"/>
        <v>45358.635732060182</v>
      </c>
    </row>
    <row r="25772" spans="1:4" x14ac:dyDescent="0.2">
      <c r="A25772">
        <v>5.1240000000000001E-3</v>
      </c>
      <c r="B25772">
        <f t="shared" si="1209"/>
        <v>25770</v>
      </c>
      <c r="C25772" s="1">
        <f t="shared" si="1207"/>
        <v>1709842527.5</v>
      </c>
      <c r="D25772" s="2">
        <f t="shared" si="1208"/>
        <v>45358.635734953707</v>
      </c>
    </row>
    <row r="25773" spans="1:4" x14ac:dyDescent="0.2">
      <c r="A25773">
        <v>2.562E-3</v>
      </c>
      <c r="B25773">
        <f t="shared" si="1209"/>
        <v>25771</v>
      </c>
      <c r="C25773" s="1">
        <f t="shared" si="1207"/>
        <v>1709842527.75</v>
      </c>
      <c r="D25773" s="2">
        <f t="shared" si="1208"/>
        <v>45358.635737847224</v>
      </c>
    </row>
    <row r="25774" spans="1:4" x14ac:dyDescent="0.2">
      <c r="A25774">
        <v>5.1240000000000001E-3</v>
      </c>
      <c r="B25774">
        <f t="shared" si="1209"/>
        <v>25772</v>
      </c>
      <c r="C25774" s="1">
        <f t="shared" si="1207"/>
        <v>1709842528</v>
      </c>
      <c r="D25774" s="2">
        <f t="shared" si="1208"/>
        <v>45358.635740740741</v>
      </c>
    </row>
    <row r="25775" spans="1:4" x14ac:dyDescent="0.2">
      <c r="A25775">
        <v>5.1240000000000001E-3</v>
      </c>
      <c r="B25775">
        <f t="shared" si="1209"/>
        <v>25773</v>
      </c>
      <c r="C25775" s="1">
        <f t="shared" si="1207"/>
        <v>1709842528.25</v>
      </c>
      <c r="D25775" s="2">
        <f t="shared" si="1208"/>
        <v>45358.635743634259</v>
      </c>
    </row>
    <row r="25776" spans="1:4" x14ac:dyDescent="0.2">
      <c r="A25776">
        <v>3.8430000000000001E-3</v>
      </c>
      <c r="B25776">
        <f t="shared" si="1209"/>
        <v>25774</v>
      </c>
      <c r="C25776" s="1">
        <f t="shared" si="1207"/>
        <v>1709842528.5</v>
      </c>
      <c r="D25776" s="2">
        <f t="shared" si="1208"/>
        <v>45358.635746527776</v>
      </c>
    </row>
    <row r="25777" spans="1:4" x14ac:dyDescent="0.2">
      <c r="A25777">
        <v>3.8430000000000001E-3</v>
      </c>
      <c r="B25777">
        <f t="shared" si="1209"/>
        <v>25775</v>
      </c>
      <c r="C25777" s="1">
        <f t="shared" si="1207"/>
        <v>1709842528.75</v>
      </c>
      <c r="D25777" s="2">
        <f t="shared" si="1208"/>
        <v>45358.635749421293</v>
      </c>
    </row>
    <row r="25778" spans="1:4" x14ac:dyDescent="0.2">
      <c r="A25778">
        <v>5.1240000000000001E-3</v>
      </c>
      <c r="B25778">
        <f t="shared" si="1209"/>
        <v>25776</v>
      </c>
      <c r="C25778" s="1">
        <f t="shared" si="1207"/>
        <v>1709842529</v>
      </c>
      <c r="D25778" s="2">
        <f t="shared" si="1208"/>
        <v>45358.635752314811</v>
      </c>
    </row>
    <row r="25779" spans="1:4" x14ac:dyDescent="0.2">
      <c r="A25779">
        <v>2.562E-3</v>
      </c>
      <c r="B25779">
        <f t="shared" si="1209"/>
        <v>25777</v>
      </c>
      <c r="C25779" s="1">
        <f t="shared" si="1207"/>
        <v>1709842529.25</v>
      </c>
      <c r="D25779" s="2">
        <f t="shared" si="1208"/>
        <v>45358.635755208328</v>
      </c>
    </row>
    <row r="25780" spans="1:4" x14ac:dyDescent="0.2">
      <c r="A25780">
        <v>5.1240000000000001E-3</v>
      </c>
      <c r="B25780">
        <f t="shared" si="1209"/>
        <v>25778</v>
      </c>
      <c r="C25780" s="1">
        <f t="shared" si="1207"/>
        <v>1709842529.5</v>
      </c>
      <c r="D25780" s="2">
        <f t="shared" si="1208"/>
        <v>45358.635758101846</v>
      </c>
    </row>
    <row r="25781" spans="1:4" x14ac:dyDescent="0.2">
      <c r="A25781">
        <v>3.8430000000000001E-3</v>
      </c>
      <c r="B25781">
        <f t="shared" si="1209"/>
        <v>25779</v>
      </c>
      <c r="C25781" s="1">
        <f t="shared" si="1207"/>
        <v>1709842529.75</v>
      </c>
      <c r="D25781" s="2">
        <f t="shared" si="1208"/>
        <v>45358.635760995363</v>
      </c>
    </row>
    <row r="25782" spans="1:4" x14ac:dyDescent="0.2">
      <c r="A25782">
        <v>3.8430000000000001E-3</v>
      </c>
      <c r="B25782">
        <f t="shared" si="1209"/>
        <v>25780</v>
      </c>
      <c r="C25782" s="1">
        <f t="shared" si="1207"/>
        <v>1709842530</v>
      </c>
      <c r="D25782" s="2">
        <f t="shared" si="1208"/>
        <v>45358.635763888888</v>
      </c>
    </row>
    <row r="25783" spans="1:4" x14ac:dyDescent="0.2">
      <c r="A25783">
        <v>3.8430000000000001E-3</v>
      </c>
      <c r="B25783">
        <f t="shared" si="1209"/>
        <v>25781</v>
      </c>
      <c r="C25783" s="1">
        <f t="shared" si="1207"/>
        <v>1709842530.25</v>
      </c>
      <c r="D25783" s="2">
        <f t="shared" si="1208"/>
        <v>45358.635766782405</v>
      </c>
    </row>
    <row r="25784" spans="1:4" x14ac:dyDescent="0.2">
      <c r="A25784">
        <v>5.1240000000000001E-3</v>
      </c>
      <c r="B25784">
        <f t="shared" si="1209"/>
        <v>25782</v>
      </c>
      <c r="C25784" s="1">
        <f t="shared" si="1207"/>
        <v>1709842530.5</v>
      </c>
      <c r="D25784" s="2">
        <f t="shared" si="1208"/>
        <v>45358.635769675922</v>
      </c>
    </row>
    <row r="25785" spans="1:4" x14ac:dyDescent="0.2">
      <c r="A25785">
        <v>5.1240000000000001E-3</v>
      </c>
      <c r="B25785">
        <f t="shared" si="1209"/>
        <v>25783</v>
      </c>
      <c r="C25785" s="1">
        <f t="shared" si="1207"/>
        <v>1709842530.75</v>
      </c>
      <c r="D25785" s="2">
        <f t="shared" si="1208"/>
        <v>45358.635772569447</v>
      </c>
    </row>
    <row r="25786" spans="1:4" x14ac:dyDescent="0.2">
      <c r="A25786">
        <v>5.1240000000000001E-3</v>
      </c>
      <c r="B25786">
        <f t="shared" si="1209"/>
        <v>25784</v>
      </c>
      <c r="C25786" s="1">
        <f t="shared" si="1207"/>
        <v>1709842531</v>
      </c>
      <c r="D25786" s="2">
        <f t="shared" si="1208"/>
        <v>45358.635775462964</v>
      </c>
    </row>
    <row r="25787" spans="1:4" x14ac:dyDescent="0.2">
      <c r="A25787">
        <v>5.1240000000000001E-3</v>
      </c>
      <c r="B25787">
        <f t="shared" si="1209"/>
        <v>25785</v>
      </c>
      <c r="C25787" s="1">
        <f t="shared" si="1207"/>
        <v>1709842531.25</v>
      </c>
      <c r="D25787" s="2">
        <f t="shared" si="1208"/>
        <v>45358.635778356482</v>
      </c>
    </row>
    <row r="25788" spans="1:4" x14ac:dyDescent="0.2">
      <c r="A25788">
        <v>3.8430000000000001E-3</v>
      </c>
      <c r="B25788">
        <f t="shared" si="1209"/>
        <v>25786</v>
      </c>
      <c r="C25788" s="1">
        <f t="shared" si="1207"/>
        <v>1709842531.5</v>
      </c>
      <c r="D25788" s="2">
        <f t="shared" si="1208"/>
        <v>45358.635781249999</v>
      </c>
    </row>
    <row r="25789" spans="1:4" x14ac:dyDescent="0.2">
      <c r="A25789">
        <v>3.8430000000000001E-3</v>
      </c>
      <c r="B25789">
        <f t="shared" si="1209"/>
        <v>25787</v>
      </c>
      <c r="C25789" s="1">
        <f t="shared" si="1207"/>
        <v>1709842531.75</v>
      </c>
      <c r="D25789" s="2">
        <f t="shared" si="1208"/>
        <v>45358.635784143517</v>
      </c>
    </row>
    <row r="25790" spans="1:4" x14ac:dyDescent="0.2">
      <c r="A25790">
        <v>5.1240000000000001E-3</v>
      </c>
      <c r="B25790">
        <f t="shared" si="1209"/>
        <v>25788</v>
      </c>
      <c r="C25790" s="1">
        <f t="shared" si="1207"/>
        <v>1709842532</v>
      </c>
      <c r="D25790" s="2">
        <f t="shared" si="1208"/>
        <v>45358.635787037034</v>
      </c>
    </row>
    <row r="25791" spans="1:4" x14ac:dyDescent="0.2">
      <c r="A25791">
        <v>2.562E-3</v>
      </c>
      <c r="B25791">
        <f t="shared" si="1209"/>
        <v>25789</v>
      </c>
      <c r="C25791" s="1">
        <f t="shared" si="1207"/>
        <v>1709842532.25</v>
      </c>
      <c r="D25791" s="2">
        <f t="shared" si="1208"/>
        <v>45358.635789930551</v>
      </c>
    </row>
    <row r="25792" spans="1:4" x14ac:dyDescent="0.2">
      <c r="A25792">
        <v>5.1240000000000001E-3</v>
      </c>
      <c r="B25792">
        <f t="shared" si="1209"/>
        <v>25790</v>
      </c>
      <c r="C25792" s="1">
        <f t="shared" si="1207"/>
        <v>1709842532.5</v>
      </c>
      <c r="D25792" s="2">
        <f t="shared" si="1208"/>
        <v>45358.635792824069</v>
      </c>
    </row>
    <row r="25793" spans="1:4" x14ac:dyDescent="0.2">
      <c r="A25793">
        <v>5.1240000000000001E-3</v>
      </c>
      <c r="B25793">
        <f t="shared" si="1209"/>
        <v>25791</v>
      </c>
      <c r="C25793" s="1">
        <f t="shared" si="1207"/>
        <v>1709842532.75</v>
      </c>
      <c r="D25793" s="2">
        <f t="shared" si="1208"/>
        <v>45358.635795717586</v>
      </c>
    </row>
    <row r="25794" spans="1:4" x14ac:dyDescent="0.2">
      <c r="A25794">
        <v>2.562E-3</v>
      </c>
      <c r="B25794">
        <f t="shared" si="1209"/>
        <v>25792</v>
      </c>
      <c r="C25794" s="1">
        <f t="shared" si="1207"/>
        <v>1709842533</v>
      </c>
      <c r="D25794" s="2">
        <f t="shared" si="1208"/>
        <v>45358.635798611103</v>
      </c>
    </row>
    <row r="25795" spans="1:4" x14ac:dyDescent="0.2">
      <c r="A25795">
        <v>3.8430000000000001E-3</v>
      </c>
      <c r="B25795">
        <f t="shared" si="1209"/>
        <v>25793</v>
      </c>
      <c r="C25795" s="1">
        <f t="shared" ref="C25795:C25858" si="1210">B25795/$E$2+$E$1</f>
        <v>1709842533.25</v>
      </c>
      <c r="D25795" s="2">
        <f t="shared" ref="D25795:D25858" si="1211">(C25795/86400)+DATE(1970,1,1)+(-5/24)</f>
        <v>45358.635801504628</v>
      </c>
    </row>
    <row r="25796" spans="1:4" x14ac:dyDescent="0.2">
      <c r="A25796">
        <v>3.8430000000000001E-3</v>
      </c>
      <c r="B25796">
        <f t="shared" si="1209"/>
        <v>25794</v>
      </c>
      <c r="C25796" s="1">
        <f t="shared" si="1210"/>
        <v>1709842533.5</v>
      </c>
      <c r="D25796" s="2">
        <f t="shared" si="1211"/>
        <v>45358.635804398145</v>
      </c>
    </row>
    <row r="25797" spans="1:4" x14ac:dyDescent="0.2">
      <c r="A25797">
        <v>3.8430000000000001E-3</v>
      </c>
      <c r="B25797">
        <f t="shared" ref="B25797:B25860" si="1212">B25796+1</f>
        <v>25795</v>
      </c>
      <c r="C25797" s="1">
        <f t="shared" si="1210"/>
        <v>1709842533.75</v>
      </c>
      <c r="D25797" s="2">
        <f t="shared" si="1211"/>
        <v>45358.635807291663</v>
      </c>
    </row>
    <row r="25798" spans="1:4" x14ac:dyDescent="0.2">
      <c r="A25798">
        <v>5.1240000000000001E-3</v>
      </c>
      <c r="B25798">
        <f t="shared" si="1212"/>
        <v>25796</v>
      </c>
      <c r="C25798" s="1">
        <f t="shared" si="1210"/>
        <v>1709842534</v>
      </c>
      <c r="D25798" s="2">
        <f t="shared" si="1211"/>
        <v>45358.635810185187</v>
      </c>
    </row>
    <row r="25799" spans="1:4" x14ac:dyDescent="0.2">
      <c r="A25799">
        <v>3.8430000000000001E-3</v>
      </c>
      <c r="B25799">
        <f t="shared" si="1212"/>
        <v>25797</v>
      </c>
      <c r="C25799" s="1">
        <f t="shared" si="1210"/>
        <v>1709842534.25</v>
      </c>
      <c r="D25799" s="2">
        <f t="shared" si="1211"/>
        <v>45358.635813078705</v>
      </c>
    </row>
    <row r="25800" spans="1:4" x14ac:dyDescent="0.2">
      <c r="A25800">
        <v>0</v>
      </c>
      <c r="B25800">
        <f t="shared" si="1212"/>
        <v>25798</v>
      </c>
      <c r="C25800" s="1">
        <f t="shared" si="1210"/>
        <v>1709842534.5</v>
      </c>
      <c r="D25800" s="2">
        <f t="shared" si="1211"/>
        <v>45358.635815972222</v>
      </c>
    </row>
    <row r="25801" spans="1:4" x14ac:dyDescent="0.2">
      <c r="A25801">
        <v>5.1240000000000001E-3</v>
      </c>
      <c r="B25801">
        <f t="shared" si="1212"/>
        <v>25799</v>
      </c>
      <c r="C25801" s="1">
        <f t="shared" si="1210"/>
        <v>1709842534.75</v>
      </c>
      <c r="D25801" s="2">
        <f t="shared" si="1211"/>
        <v>45358.63581886574</v>
      </c>
    </row>
    <row r="25802" spans="1:4" x14ac:dyDescent="0.2">
      <c r="A25802">
        <v>5.1240000000000001E-3</v>
      </c>
      <c r="B25802">
        <f t="shared" si="1212"/>
        <v>25800</v>
      </c>
      <c r="C25802" s="1">
        <f t="shared" si="1210"/>
        <v>1709842535</v>
      </c>
      <c r="D25802" s="2">
        <f t="shared" si="1211"/>
        <v>45358.635821759257</v>
      </c>
    </row>
    <row r="25803" spans="1:4" x14ac:dyDescent="0.2">
      <c r="A25803">
        <v>6.4050000000000001E-3</v>
      </c>
      <c r="B25803">
        <f t="shared" si="1212"/>
        <v>25801</v>
      </c>
      <c r="C25803" s="1">
        <f t="shared" si="1210"/>
        <v>1709842535.25</v>
      </c>
      <c r="D25803" s="2">
        <f t="shared" si="1211"/>
        <v>45358.635824652774</v>
      </c>
    </row>
    <row r="25804" spans="1:4" x14ac:dyDescent="0.2">
      <c r="A25804">
        <v>5.1240000000000001E-3</v>
      </c>
      <c r="B25804">
        <f t="shared" si="1212"/>
        <v>25802</v>
      </c>
      <c r="C25804" s="1">
        <f t="shared" si="1210"/>
        <v>1709842535.5</v>
      </c>
      <c r="D25804" s="2">
        <f t="shared" si="1211"/>
        <v>45358.635827546292</v>
      </c>
    </row>
    <row r="25805" spans="1:4" x14ac:dyDescent="0.2">
      <c r="A25805">
        <v>3.8430000000000001E-3</v>
      </c>
      <c r="B25805">
        <f t="shared" si="1212"/>
        <v>25803</v>
      </c>
      <c r="C25805" s="1">
        <f t="shared" si="1210"/>
        <v>1709842535.75</v>
      </c>
      <c r="D25805" s="2">
        <f t="shared" si="1211"/>
        <v>45358.635830439809</v>
      </c>
    </row>
    <row r="25806" spans="1:4" x14ac:dyDescent="0.2">
      <c r="A25806">
        <v>5.1240000000000001E-3</v>
      </c>
      <c r="B25806">
        <f t="shared" si="1212"/>
        <v>25804</v>
      </c>
      <c r="C25806" s="1">
        <f t="shared" si="1210"/>
        <v>1709842536</v>
      </c>
      <c r="D25806" s="2">
        <f t="shared" si="1211"/>
        <v>45358.635833333326</v>
      </c>
    </row>
    <row r="25807" spans="1:4" x14ac:dyDescent="0.2">
      <c r="A25807">
        <v>3.8430000000000001E-3</v>
      </c>
      <c r="B25807">
        <f t="shared" si="1212"/>
        <v>25805</v>
      </c>
      <c r="C25807" s="1">
        <f t="shared" si="1210"/>
        <v>1709842536.25</v>
      </c>
      <c r="D25807" s="2">
        <f t="shared" si="1211"/>
        <v>45358.635836226851</v>
      </c>
    </row>
    <row r="25808" spans="1:4" x14ac:dyDescent="0.2">
      <c r="A25808">
        <v>5.1240000000000001E-3</v>
      </c>
      <c r="B25808">
        <f t="shared" si="1212"/>
        <v>25806</v>
      </c>
      <c r="C25808" s="1">
        <f t="shared" si="1210"/>
        <v>1709842536.5</v>
      </c>
      <c r="D25808" s="2">
        <f t="shared" si="1211"/>
        <v>45358.635839120368</v>
      </c>
    </row>
    <row r="25809" spans="1:4" x14ac:dyDescent="0.2">
      <c r="A25809">
        <v>5.1240000000000001E-3</v>
      </c>
      <c r="B25809">
        <f t="shared" si="1212"/>
        <v>25807</v>
      </c>
      <c r="C25809" s="1">
        <f t="shared" si="1210"/>
        <v>1709842536.75</v>
      </c>
      <c r="D25809" s="2">
        <f t="shared" si="1211"/>
        <v>45358.635842013886</v>
      </c>
    </row>
    <row r="25810" spans="1:4" x14ac:dyDescent="0.2">
      <c r="A25810">
        <v>5.1240000000000001E-3</v>
      </c>
      <c r="B25810">
        <f t="shared" si="1212"/>
        <v>25808</v>
      </c>
      <c r="C25810" s="1">
        <f t="shared" si="1210"/>
        <v>1709842537</v>
      </c>
      <c r="D25810" s="2">
        <f t="shared" si="1211"/>
        <v>45358.635844907403</v>
      </c>
    </row>
    <row r="25811" spans="1:4" x14ac:dyDescent="0.2">
      <c r="A25811">
        <v>5.1240000000000001E-3</v>
      </c>
      <c r="B25811">
        <f t="shared" si="1212"/>
        <v>25809</v>
      </c>
      <c r="C25811" s="1">
        <f t="shared" si="1210"/>
        <v>1709842537.25</v>
      </c>
      <c r="D25811" s="2">
        <f t="shared" si="1211"/>
        <v>45358.635847800928</v>
      </c>
    </row>
    <row r="25812" spans="1:4" x14ac:dyDescent="0.2">
      <c r="A25812">
        <v>3.8430000000000001E-3</v>
      </c>
      <c r="B25812">
        <f t="shared" si="1212"/>
        <v>25810</v>
      </c>
      <c r="C25812" s="1">
        <f t="shared" si="1210"/>
        <v>1709842537.5</v>
      </c>
      <c r="D25812" s="2">
        <f t="shared" si="1211"/>
        <v>45358.635850694445</v>
      </c>
    </row>
    <row r="25813" spans="1:4" x14ac:dyDescent="0.2">
      <c r="A25813">
        <v>3.8430000000000001E-3</v>
      </c>
      <c r="B25813">
        <f t="shared" si="1212"/>
        <v>25811</v>
      </c>
      <c r="C25813" s="1">
        <f t="shared" si="1210"/>
        <v>1709842537.75</v>
      </c>
      <c r="D25813" s="2">
        <f t="shared" si="1211"/>
        <v>45358.635853587963</v>
      </c>
    </row>
    <row r="25814" spans="1:4" x14ac:dyDescent="0.2">
      <c r="A25814">
        <v>5.1240000000000001E-3</v>
      </c>
      <c r="B25814">
        <f t="shared" si="1212"/>
        <v>25812</v>
      </c>
      <c r="C25814" s="1">
        <f t="shared" si="1210"/>
        <v>1709842538</v>
      </c>
      <c r="D25814" s="2">
        <f t="shared" si="1211"/>
        <v>45358.63585648148</v>
      </c>
    </row>
    <row r="25815" spans="1:4" x14ac:dyDescent="0.2">
      <c r="A25815">
        <v>5.1240000000000001E-3</v>
      </c>
      <c r="B25815">
        <f t="shared" si="1212"/>
        <v>25813</v>
      </c>
      <c r="C25815" s="1">
        <f t="shared" si="1210"/>
        <v>1709842538.25</v>
      </c>
      <c r="D25815" s="2">
        <f t="shared" si="1211"/>
        <v>45358.635859374997</v>
      </c>
    </row>
    <row r="25816" spans="1:4" x14ac:dyDescent="0.2">
      <c r="A25816">
        <v>5.1240000000000001E-3</v>
      </c>
      <c r="B25816">
        <f t="shared" si="1212"/>
        <v>25814</v>
      </c>
      <c r="C25816" s="1">
        <f t="shared" si="1210"/>
        <v>1709842538.5</v>
      </c>
      <c r="D25816" s="2">
        <f t="shared" si="1211"/>
        <v>45358.635862268515</v>
      </c>
    </row>
    <row r="25817" spans="1:4" x14ac:dyDescent="0.2">
      <c r="A25817">
        <v>5.1240000000000001E-3</v>
      </c>
      <c r="B25817">
        <f t="shared" si="1212"/>
        <v>25815</v>
      </c>
      <c r="C25817" s="1">
        <f t="shared" si="1210"/>
        <v>1709842538.75</v>
      </c>
      <c r="D25817" s="2">
        <f t="shared" si="1211"/>
        <v>45358.635865162032</v>
      </c>
    </row>
    <row r="25818" spans="1:4" x14ac:dyDescent="0.2">
      <c r="A25818">
        <v>3.8430000000000001E-3</v>
      </c>
      <c r="B25818">
        <f t="shared" si="1212"/>
        <v>25816</v>
      </c>
      <c r="C25818" s="1">
        <f t="shared" si="1210"/>
        <v>1709842539</v>
      </c>
      <c r="D25818" s="2">
        <f t="shared" si="1211"/>
        <v>45358.63586805555</v>
      </c>
    </row>
    <row r="25819" spans="1:4" x14ac:dyDescent="0.2">
      <c r="A25819">
        <v>3.8430000000000001E-3</v>
      </c>
      <c r="B25819">
        <f t="shared" si="1212"/>
        <v>25817</v>
      </c>
      <c r="C25819" s="1">
        <f t="shared" si="1210"/>
        <v>1709842539.25</v>
      </c>
      <c r="D25819" s="2">
        <f t="shared" si="1211"/>
        <v>45358.635870949067</v>
      </c>
    </row>
    <row r="25820" spans="1:4" x14ac:dyDescent="0.2">
      <c r="A25820">
        <v>5.1240000000000001E-3</v>
      </c>
      <c r="B25820">
        <f t="shared" si="1212"/>
        <v>25818</v>
      </c>
      <c r="C25820" s="1">
        <f t="shared" si="1210"/>
        <v>1709842539.5</v>
      </c>
      <c r="D25820" s="2">
        <f t="shared" si="1211"/>
        <v>45358.635873842592</v>
      </c>
    </row>
    <row r="25821" spans="1:4" x14ac:dyDescent="0.2">
      <c r="A25821">
        <v>5.1240000000000001E-3</v>
      </c>
      <c r="B25821">
        <f t="shared" si="1212"/>
        <v>25819</v>
      </c>
      <c r="C25821" s="1">
        <f t="shared" si="1210"/>
        <v>1709842539.75</v>
      </c>
      <c r="D25821" s="2">
        <f t="shared" si="1211"/>
        <v>45358.635876736109</v>
      </c>
    </row>
    <row r="25822" spans="1:4" x14ac:dyDescent="0.2">
      <c r="A25822">
        <v>5.1240000000000001E-3</v>
      </c>
      <c r="B25822">
        <f t="shared" si="1212"/>
        <v>25820</v>
      </c>
      <c r="C25822" s="1">
        <f t="shared" si="1210"/>
        <v>1709842540</v>
      </c>
      <c r="D25822" s="2">
        <f t="shared" si="1211"/>
        <v>45358.635879629626</v>
      </c>
    </row>
    <row r="25823" spans="1:4" x14ac:dyDescent="0.2">
      <c r="A25823">
        <v>2.562E-3</v>
      </c>
      <c r="B25823">
        <f t="shared" si="1212"/>
        <v>25821</v>
      </c>
      <c r="C25823" s="1">
        <f t="shared" si="1210"/>
        <v>1709842540.25</v>
      </c>
      <c r="D25823" s="2">
        <f t="shared" si="1211"/>
        <v>45358.635882523151</v>
      </c>
    </row>
    <row r="25824" spans="1:4" x14ac:dyDescent="0.2">
      <c r="A25824">
        <v>3.8430000000000001E-3</v>
      </c>
      <c r="B25824">
        <f t="shared" si="1212"/>
        <v>25822</v>
      </c>
      <c r="C25824" s="1">
        <f t="shared" si="1210"/>
        <v>1709842540.5</v>
      </c>
      <c r="D25824" s="2">
        <f t="shared" si="1211"/>
        <v>45358.635885416668</v>
      </c>
    </row>
    <row r="25825" spans="1:4" x14ac:dyDescent="0.2">
      <c r="A25825">
        <v>3.8430000000000001E-3</v>
      </c>
      <c r="B25825">
        <f t="shared" si="1212"/>
        <v>25823</v>
      </c>
      <c r="C25825" s="1">
        <f t="shared" si="1210"/>
        <v>1709842540.75</v>
      </c>
      <c r="D25825" s="2">
        <f t="shared" si="1211"/>
        <v>45358.635888310186</v>
      </c>
    </row>
    <row r="25826" spans="1:4" x14ac:dyDescent="0.2">
      <c r="A25826">
        <v>5.1240000000000001E-3</v>
      </c>
      <c r="B25826">
        <f t="shared" si="1212"/>
        <v>25824</v>
      </c>
      <c r="C25826" s="1">
        <f t="shared" si="1210"/>
        <v>1709842541</v>
      </c>
      <c r="D25826" s="2">
        <f t="shared" si="1211"/>
        <v>45358.635891203703</v>
      </c>
    </row>
    <row r="25827" spans="1:4" x14ac:dyDescent="0.2">
      <c r="A25827">
        <v>5.1240000000000001E-3</v>
      </c>
      <c r="B25827">
        <f t="shared" si="1212"/>
        <v>25825</v>
      </c>
      <c r="C25827" s="1">
        <f t="shared" si="1210"/>
        <v>1709842541.25</v>
      </c>
      <c r="D25827" s="2">
        <f t="shared" si="1211"/>
        <v>45358.63589409722</v>
      </c>
    </row>
    <row r="25828" spans="1:4" x14ac:dyDescent="0.2">
      <c r="A25828">
        <v>2.562E-3</v>
      </c>
      <c r="B25828">
        <f t="shared" si="1212"/>
        <v>25826</v>
      </c>
      <c r="C25828" s="1">
        <f t="shared" si="1210"/>
        <v>1709842541.5</v>
      </c>
      <c r="D25828" s="2">
        <f t="shared" si="1211"/>
        <v>45358.635896990738</v>
      </c>
    </row>
    <row r="25829" spans="1:4" x14ac:dyDescent="0.2">
      <c r="A25829">
        <v>3.8430000000000001E-3</v>
      </c>
      <c r="B25829">
        <f t="shared" si="1212"/>
        <v>25827</v>
      </c>
      <c r="C25829" s="1">
        <f t="shared" si="1210"/>
        <v>1709842541.75</v>
      </c>
      <c r="D25829" s="2">
        <f t="shared" si="1211"/>
        <v>45358.635899884255</v>
      </c>
    </row>
    <row r="25830" spans="1:4" x14ac:dyDescent="0.2">
      <c r="A25830">
        <v>3.8430000000000001E-3</v>
      </c>
      <c r="B25830">
        <f t="shared" si="1212"/>
        <v>25828</v>
      </c>
      <c r="C25830" s="1">
        <f t="shared" si="1210"/>
        <v>1709842542</v>
      </c>
      <c r="D25830" s="2">
        <f t="shared" si="1211"/>
        <v>45358.635902777773</v>
      </c>
    </row>
    <row r="25831" spans="1:4" x14ac:dyDescent="0.2">
      <c r="A25831">
        <v>3.8430000000000001E-3</v>
      </c>
      <c r="B25831">
        <f t="shared" si="1212"/>
        <v>25829</v>
      </c>
      <c r="C25831" s="1">
        <f t="shared" si="1210"/>
        <v>1709842542.25</v>
      </c>
      <c r="D25831" s="2">
        <f t="shared" si="1211"/>
        <v>45358.63590567129</v>
      </c>
    </row>
    <row r="25832" spans="1:4" x14ac:dyDescent="0.2">
      <c r="A25832">
        <v>3.8430000000000001E-3</v>
      </c>
      <c r="B25832">
        <f t="shared" si="1212"/>
        <v>25830</v>
      </c>
      <c r="C25832" s="1">
        <f t="shared" si="1210"/>
        <v>1709842542.5</v>
      </c>
      <c r="D25832" s="2">
        <f t="shared" si="1211"/>
        <v>45358.635908564807</v>
      </c>
    </row>
    <row r="25833" spans="1:4" x14ac:dyDescent="0.2">
      <c r="A25833">
        <v>5.1240000000000001E-3</v>
      </c>
      <c r="B25833">
        <f t="shared" si="1212"/>
        <v>25831</v>
      </c>
      <c r="C25833" s="1">
        <f t="shared" si="1210"/>
        <v>1709842542.75</v>
      </c>
      <c r="D25833" s="2">
        <f t="shared" si="1211"/>
        <v>45358.635911458332</v>
      </c>
    </row>
    <row r="25834" spans="1:4" x14ac:dyDescent="0.2">
      <c r="A25834">
        <v>6.4050000000000001E-3</v>
      </c>
      <c r="B25834">
        <f t="shared" si="1212"/>
        <v>25832</v>
      </c>
      <c r="C25834" s="1">
        <f t="shared" si="1210"/>
        <v>1709842543</v>
      </c>
      <c r="D25834" s="2">
        <f t="shared" si="1211"/>
        <v>45358.635914351849</v>
      </c>
    </row>
    <row r="25835" spans="1:4" x14ac:dyDescent="0.2">
      <c r="A25835">
        <v>3.8430000000000001E-3</v>
      </c>
      <c r="B25835">
        <f t="shared" si="1212"/>
        <v>25833</v>
      </c>
      <c r="C25835" s="1">
        <f t="shared" si="1210"/>
        <v>1709842543.25</v>
      </c>
      <c r="D25835" s="2">
        <f t="shared" si="1211"/>
        <v>45358.635917245367</v>
      </c>
    </row>
    <row r="25836" spans="1:4" x14ac:dyDescent="0.2">
      <c r="A25836">
        <v>3.8430000000000001E-3</v>
      </c>
      <c r="B25836">
        <f t="shared" si="1212"/>
        <v>25834</v>
      </c>
      <c r="C25836" s="1">
        <f t="shared" si="1210"/>
        <v>1709842543.5</v>
      </c>
      <c r="D25836" s="2">
        <f t="shared" si="1211"/>
        <v>45358.635920138891</v>
      </c>
    </row>
    <row r="25837" spans="1:4" x14ac:dyDescent="0.2">
      <c r="A25837">
        <v>3.8430000000000001E-3</v>
      </c>
      <c r="B25837">
        <f t="shared" si="1212"/>
        <v>25835</v>
      </c>
      <c r="C25837" s="1">
        <f t="shared" si="1210"/>
        <v>1709842543.75</v>
      </c>
      <c r="D25837" s="2">
        <f t="shared" si="1211"/>
        <v>45358.635923032409</v>
      </c>
    </row>
    <row r="25838" spans="1:4" x14ac:dyDescent="0.2">
      <c r="A25838">
        <v>2.562E-3</v>
      </c>
      <c r="B25838">
        <f t="shared" si="1212"/>
        <v>25836</v>
      </c>
      <c r="C25838" s="1">
        <f t="shared" si="1210"/>
        <v>1709842544</v>
      </c>
      <c r="D25838" s="2">
        <f t="shared" si="1211"/>
        <v>45358.635925925926</v>
      </c>
    </row>
    <row r="25839" spans="1:4" x14ac:dyDescent="0.2">
      <c r="A25839">
        <v>5.1240000000000001E-3</v>
      </c>
      <c r="B25839">
        <f t="shared" si="1212"/>
        <v>25837</v>
      </c>
      <c r="C25839" s="1">
        <f t="shared" si="1210"/>
        <v>1709842544.25</v>
      </c>
      <c r="D25839" s="2">
        <f t="shared" si="1211"/>
        <v>45358.635928819444</v>
      </c>
    </row>
    <row r="25840" spans="1:4" x14ac:dyDescent="0.2">
      <c r="A25840">
        <v>5.1240000000000001E-3</v>
      </c>
      <c r="B25840">
        <f t="shared" si="1212"/>
        <v>25838</v>
      </c>
      <c r="C25840" s="1">
        <f t="shared" si="1210"/>
        <v>1709842544.5</v>
      </c>
      <c r="D25840" s="2">
        <f t="shared" si="1211"/>
        <v>45358.635931712961</v>
      </c>
    </row>
    <row r="25841" spans="1:4" x14ac:dyDescent="0.2">
      <c r="A25841">
        <v>3.8430000000000001E-3</v>
      </c>
      <c r="B25841">
        <f t="shared" si="1212"/>
        <v>25839</v>
      </c>
      <c r="C25841" s="1">
        <f t="shared" si="1210"/>
        <v>1709842544.75</v>
      </c>
      <c r="D25841" s="2">
        <f t="shared" si="1211"/>
        <v>45358.635934606478</v>
      </c>
    </row>
    <row r="25842" spans="1:4" x14ac:dyDescent="0.2">
      <c r="A25842">
        <v>2.562E-3</v>
      </c>
      <c r="B25842">
        <f t="shared" si="1212"/>
        <v>25840</v>
      </c>
      <c r="C25842" s="1">
        <f t="shared" si="1210"/>
        <v>1709842545</v>
      </c>
      <c r="D25842" s="2">
        <f t="shared" si="1211"/>
        <v>45358.635937499996</v>
      </c>
    </row>
    <row r="25843" spans="1:4" x14ac:dyDescent="0.2">
      <c r="A25843">
        <v>5.1240000000000001E-3</v>
      </c>
      <c r="B25843">
        <f t="shared" si="1212"/>
        <v>25841</v>
      </c>
      <c r="C25843" s="1">
        <f t="shared" si="1210"/>
        <v>1709842545.25</v>
      </c>
      <c r="D25843" s="2">
        <f t="shared" si="1211"/>
        <v>45358.635940393513</v>
      </c>
    </row>
    <row r="25844" spans="1:4" x14ac:dyDescent="0.2">
      <c r="A25844">
        <v>5.1240000000000001E-3</v>
      </c>
      <c r="B25844">
        <f t="shared" si="1212"/>
        <v>25842</v>
      </c>
      <c r="C25844" s="1">
        <f t="shared" si="1210"/>
        <v>1709842545.5</v>
      </c>
      <c r="D25844" s="2">
        <f t="shared" si="1211"/>
        <v>45358.63594328703</v>
      </c>
    </row>
    <row r="25845" spans="1:4" x14ac:dyDescent="0.2">
      <c r="A25845">
        <v>5.1240000000000001E-3</v>
      </c>
      <c r="B25845">
        <f t="shared" si="1212"/>
        <v>25843</v>
      </c>
      <c r="C25845" s="1">
        <f t="shared" si="1210"/>
        <v>1709842545.75</v>
      </c>
      <c r="D25845" s="2">
        <f t="shared" si="1211"/>
        <v>45358.635946180548</v>
      </c>
    </row>
    <row r="25846" spans="1:4" x14ac:dyDescent="0.2">
      <c r="A25846">
        <v>5.1240000000000001E-3</v>
      </c>
      <c r="B25846">
        <f t="shared" si="1212"/>
        <v>25844</v>
      </c>
      <c r="C25846" s="1">
        <f t="shared" si="1210"/>
        <v>1709842546</v>
      </c>
      <c r="D25846" s="2">
        <f t="shared" si="1211"/>
        <v>45358.635949074072</v>
      </c>
    </row>
    <row r="25847" spans="1:4" x14ac:dyDescent="0.2">
      <c r="A25847">
        <v>5.1240000000000001E-3</v>
      </c>
      <c r="B25847">
        <f t="shared" si="1212"/>
        <v>25845</v>
      </c>
      <c r="C25847" s="1">
        <f t="shared" si="1210"/>
        <v>1709842546.25</v>
      </c>
      <c r="D25847" s="2">
        <f t="shared" si="1211"/>
        <v>45358.63595196759</v>
      </c>
    </row>
    <row r="25848" spans="1:4" x14ac:dyDescent="0.2">
      <c r="A25848">
        <v>3.8430000000000001E-3</v>
      </c>
      <c r="B25848">
        <f t="shared" si="1212"/>
        <v>25846</v>
      </c>
      <c r="C25848" s="1">
        <f t="shared" si="1210"/>
        <v>1709842546.5</v>
      </c>
      <c r="D25848" s="2">
        <f t="shared" si="1211"/>
        <v>45358.635954861107</v>
      </c>
    </row>
    <row r="25849" spans="1:4" x14ac:dyDescent="0.2">
      <c r="A25849">
        <v>3.8430000000000001E-3</v>
      </c>
      <c r="B25849">
        <f t="shared" si="1212"/>
        <v>25847</v>
      </c>
      <c r="C25849" s="1">
        <f t="shared" si="1210"/>
        <v>1709842546.75</v>
      </c>
      <c r="D25849" s="2">
        <f t="shared" si="1211"/>
        <v>45358.635957754632</v>
      </c>
    </row>
    <row r="25850" spans="1:4" x14ac:dyDescent="0.2">
      <c r="A25850">
        <v>5.1240000000000001E-3</v>
      </c>
      <c r="B25850">
        <f t="shared" si="1212"/>
        <v>25848</v>
      </c>
      <c r="C25850" s="1">
        <f t="shared" si="1210"/>
        <v>1709842547</v>
      </c>
      <c r="D25850" s="2">
        <f t="shared" si="1211"/>
        <v>45358.635960648149</v>
      </c>
    </row>
    <row r="25851" spans="1:4" x14ac:dyDescent="0.2">
      <c r="A25851">
        <v>5.1240000000000001E-3</v>
      </c>
      <c r="B25851">
        <f t="shared" si="1212"/>
        <v>25849</v>
      </c>
      <c r="C25851" s="1">
        <f t="shared" si="1210"/>
        <v>1709842547.25</v>
      </c>
      <c r="D25851" s="2">
        <f t="shared" si="1211"/>
        <v>45358.635963541667</v>
      </c>
    </row>
    <row r="25852" spans="1:4" x14ac:dyDescent="0.2">
      <c r="A25852">
        <v>3.8430000000000001E-3</v>
      </c>
      <c r="B25852">
        <f t="shared" si="1212"/>
        <v>25850</v>
      </c>
      <c r="C25852" s="1">
        <f t="shared" si="1210"/>
        <v>1709842547.5</v>
      </c>
      <c r="D25852" s="2">
        <f t="shared" si="1211"/>
        <v>45358.635966435184</v>
      </c>
    </row>
    <row r="25853" spans="1:4" x14ac:dyDescent="0.2">
      <c r="A25853">
        <v>3.8430000000000001E-3</v>
      </c>
      <c r="B25853">
        <f t="shared" si="1212"/>
        <v>25851</v>
      </c>
      <c r="C25853" s="1">
        <f t="shared" si="1210"/>
        <v>1709842547.75</v>
      </c>
      <c r="D25853" s="2">
        <f t="shared" si="1211"/>
        <v>45358.635969328701</v>
      </c>
    </row>
    <row r="25854" spans="1:4" x14ac:dyDescent="0.2">
      <c r="A25854">
        <v>3.8430000000000001E-3</v>
      </c>
      <c r="B25854">
        <f t="shared" si="1212"/>
        <v>25852</v>
      </c>
      <c r="C25854" s="1">
        <f t="shared" si="1210"/>
        <v>1709842548</v>
      </c>
      <c r="D25854" s="2">
        <f t="shared" si="1211"/>
        <v>45358.635972222219</v>
      </c>
    </row>
    <row r="25855" spans="1:4" x14ac:dyDescent="0.2">
      <c r="A25855">
        <v>3.8430000000000001E-3</v>
      </c>
      <c r="B25855">
        <f t="shared" si="1212"/>
        <v>25853</v>
      </c>
      <c r="C25855" s="1">
        <f t="shared" si="1210"/>
        <v>1709842548.25</v>
      </c>
      <c r="D25855" s="2">
        <f t="shared" si="1211"/>
        <v>45358.635975115736</v>
      </c>
    </row>
    <row r="25856" spans="1:4" x14ac:dyDescent="0.2">
      <c r="A25856">
        <v>3.8430000000000001E-3</v>
      </c>
      <c r="B25856">
        <f t="shared" si="1212"/>
        <v>25854</v>
      </c>
      <c r="C25856" s="1">
        <f t="shared" si="1210"/>
        <v>1709842548.5</v>
      </c>
      <c r="D25856" s="2">
        <f t="shared" si="1211"/>
        <v>45358.635978009253</v>
      </c>
    </row>
    <row r="25857" spans="1:4" x14ac:dyDescent="0.2">
      <c r="A25857">
        <v>3.8430000000000001E-3</v>
      </c>
      <c r="B25857">
        <f t="shared" si="1212"/>
        <v>25855</v>
      </c>
      <c r="C25857" s="1">
        <f t="shared" si="1210"/>
        <v>1709842548.75</v>
      </c>
      <c r="D25857" s="2">
        <f t="shared" si="1211"/>
        <v>45358.635980902771</v>
      </c>
    </row>
    <row r="25858" spans="1:4" x14ac:dyDescent="0.2">
      <c r="A25858">
        <v>6.4050000000000001E-3</v>
      </c>
      <c r="B25858">
        <f t="shared" si="1212"/>
        <v>25856</v>
      </c>
      <c r="C25858" s="1">
        <f t="shared" si="1210"/>
        <v>1709842549</v>
      </c>
      <c r="D25858" s="2">
        <f t="shared" si="1211"/>
        <v>45358.635983796295</v>
      </c>
    </row>
    <row r="25859" spans="1:4" x14ac:dyDescent="0.2">
      <c r="A25859">
        <v>3.8430000000000001E-3</v>
      </c>
      <c r="B25859">
        <f t="shared" si="1212"/>
        <v>25857</v>
      </c>
      <c r="C25859" s="1">
        <f t="shared" ref="C25859:C25922" si="1213">B25859/$E$2+$E$1</f>
        <v>1709842549.25</v>
      </c>
      <c r="D25859" s="2">
        <f t="shared" ref="D25859:D25922" si="1214">(C25859/86400)+DATE(1970,1,1)+(-5/24)</f>
        <v>45358.635986689813</v>
      </c>
    </row>
    <row r="25860" spans="1:4" x14ac:dyDescent="0.2">
      <c r="A25860">
        <v>3.8430000000000001E-3</v>
      </c>
      <c r="B25860">
        <f t="shared" si="1212"/>
        <v>25858</v>
      </c>
      <c r="C25860" s="1">
        <f t="shared" si="1213"/>
        <v>1709842549.5</v>
      </c>
      <c r="D25860" s="2">
        <f t="shared" si="1214"/>
        <v>45358.63598958333</v>
      </c>
    </row>
    <row r="25861" spans="1:4" x14ac:dyDescent="0.2">
      <c r="A25861">
        <v>3.8430000000000001E-3</v>
      </c>
      <c r="B25861">
        <f t="shared" ref="B25861:B25924" si="1215">B25860+1</f>
        <v>25859</v>
      </c>
      <c r="C25861" s="1">
        <f t="shared" si="1213"/>
        <v>1709842549.75</v>
      </c>
      <c r="D25861" s="2">
        <f t="shared" si="1214"/>
        <v>45358.635992476855</v>
      </c>
    </row>
    <row r="25862" spans="1:4" x14ac:dyDescent="0.2">
      <c r="A25862">
        <v>5.1240000000000001E-3</v>
      </c>
      <c r="B25862">
        <f t="shared" si="1215"/>
        <v>25860</v>
      </c>
      <c r="C25862" s="1">
        <f t="shared" si="1213"/>
        <v>1709842550</v>
      </c>
      <c r="D25862" s="2">
        <f t="shared" si="1214"/>
        <v>45358.635995370372</v>
      </c>
    </row>
    <row r="25863" spans="1:4" x14ac:dyDescent="0.2">
      <c r="A25863">
        <v>5.1240000000000001E-3</v>
      </c>
      <c r="B25863">
        <f t="shared" si="1215"/>
        <v>25861</v>
      </c>
      <c r="C25863" s="1">
        <f t="shared" si="1213"/>
        <v>1709842550.25</v>
      </c>
      <c r="D25863" s="2">
        <f t="shared" si="1214"/>
        <v>45358.63599826389</v>
      </c>
    </row>
    <row r="25864" spans="1:4" x14ac:dyDescent="0.2">
      <c r="A25864">
        <v>6.4050000000000001E-3</v>
      </c>
      <c r="B25864">
        <f t="shared" si="1215"/>
        <v>25862</v>
      </c>
      <c r="C25864" s="1">
        <f t="shared" si="1213"/>
        <v>1709842550.5</v>
      </c>
      <c r="D25864" s="2">
        <f t="shared" si="1214"/>
        <v>45358.636001157407</v>
      </c>
    </row>
    <row r="25865" spans="1:4" x14ac:dyDescent="0.2">
      <c r="A25865">
        <v>3.8430000000000001E-3</v>
      </c>
      <c r="B25865">
        <f t="shared" si="1215"/>
        <v>25863</v>
      </c>
      <c r="C25865" s="1">
        <f t="shared" si="1213"/>
        <v>1709842550.75</v>
      </c>
      <c r="D25865" s="2">
        <f t="shared" si="1214"/>
        <v>45358.636004050924</v>
      </c>
    </row>
    <row r="25866" spans="1:4" x14ac:dyDescent="0.2">
      <c r="A25866">
        <v>5.1240000000000001E-3</v>
      </c>
      <c r="B25866">
        <f t="shared" si="1215"/>
        <v>25864</v>
      </c>
      <c r="C25866" s="1">
        <f t="shared" si="1213"/>
        <v>1709842551</v>
      </c>
      <c r="D25866" s="2">
        <f t="shared" si="1214"/>
        <v>45358.636006944442</v>
      </c>
    </row>
    <row r="25867" spans="1:4" x14ac:dyDescent="0.2">
      <c r="A25867">
        <v>6.4050000000000001E-3</v>
      </c>
      <c r="B25867">
        <f t="shared" si="1215"/>
        <v>25865</v>
      </c>
      <c r="C25867" s="1">
        <f t="shared" si="1213"/>
        <v>1709842551.25</v>
      </c>
      <c r="D25867" s="2">
        <f t="shared" si="1214"/>
        <v>45358.636009837959</v>
      </c>
    </row>
    <row r="25868" spans="1:4" x14ac:dyDescent="0.2">
      <c r="A25868">
        <v>5.1240000000000001E-3</v>
      </c>
      <c r="B25868">
        <f t="shared" si="1215"/>
        <v>25866</v>
      </c>
      <c r="C25868" s="1">
        <f t="shared" si="1213"/>
        <v>1709842551.5</v>
      </c>
      <c r="D25868" s="2">
        <f t="shared" si="1214"/>
        <v>45358.636012731477</v>
      </c>
    </row>
    <row r="25869" spans="1:4" x14ac:dyDescent="0.2">
      <c r="A25869">
        <v>5.1240000000000001E-3</v>
      </c>
      <c r="B25869">
        <f t="shared" si="1215"/>
        <v>25867</v>
      </c>
      <c r="C25869" s="1">
        <f t="shared" si="1213"/>
        <v>1709842551.75</v>
      </c>
      <c r="D25869" s="2">
        <f t="shared" si="1214"/>
        <v>45358.636015624994</v>
      </c>
    </row>
    <row r="25870" spans="1:4" x14ac:dyDescent="0.2">
      <c r="A25870">
        <v>5.1240000000000001E-3</v>
      </c>
      <c r="B25870">
        <f t="shared" si="1215"/>
        <v>25868</v>
      </c>
      <c r="C25870" s="1">
        <f t="shared" si="1213"/>
        <v>1709842552</v>
      </c>
      <c r="D25870" s="2">
        <f t="shared" si="1214"/>
        <v>45358.636018518511</v>
      </c>
    </row>
    <row r="25871" spans="1:4" x14ac:dyDescent="0.2">
      <c r="A25871">
        <v>2.562E-3</v>
      </c>
      <c r="B25871">
        <f t="shared" si="1215"/>
        <v>25869</v>
      </c>
      <c r="C25871" s="1">
        <f t="shared" si="1213"/>
        <v>1709842552.25</v>
      </c>
      <c r="D25871" s="2">
        <f t="shared" si="1214"/>
        <v>45358.636021412036</v>
      </c>
    </row>
    <row r="25872" spans="1:4" x14ac:dyDescent="0.2">
      <c r="A25872">
        <v>2.562E-3</v>
      </c>
      <c r="B25872">
        <f t="shared" si="1215"/>
        <v>25870</v>
      </c>
      <c r="C25872" s="1">
        <f t="shared" si="1213"/>
        <v>1709842552.5</v>
      </c>
      <c r="D25872" s="2">
        <f t="shared" si="1214"/>
        <v>45358.636024305553</v>
      </c>
    </row>
    <row r="25873" spans="1:4" x14ac:dyDescent="0.2">
      <c r="A25873">
        <v>5.1240000000000001E-3</v>
      </c>
      <c r="B25873">
        <f t="shared" si="1215"/>
        <v>25871</v>
      </c>
      <c r="C25873" s="1">
        <f t="shared" si="1213"/>
        <v>1709842552.75</v>
      </c>
      <c r="D25873" s="2">
        <f t="shared" si="1214"/>
        <v>45358.636027199071</v>
      </c>
    </row>
    <row r="25874" spans="1:4" x14ac:dyDescent="0.2">
      <c r="A25874">
        <v>5.1240000000000001E-3</v>
      </c>
      <c r="B25874">
        <f t="shared" si="1215"/>
        <v>25872</v>
      </c>
      <c r="C25874" s="1">
        <f t="shared" si="1213"/>
        <v>1709842553</v>
      </c>
      <c r="D25874" s="2">
        <f t="shared" si="1214"/>
        <v>45358.636030092595</v>
      </c>
    </row>
    <row r="25875" spans="1:4" x14ac:dyDescent="0.2">
      <c r="A25875">
        <v>5.1240000000000001E-3</v>
      </c>
      <c r="B25875">
        <f t="shared" si="1215"/>
        <v>25873</v>
      </c>
      <c r="C25875" s="1">
        <f t="shared" si="1213"/>
        <v>1709842553.25</v>
      </c>
      <c r="D25875" s="2">
        <f t="shared" si="1214"/>
        <v>45358.636032986113</v>
      </c>
    </row>
    <row r="25876" spans="1:4" x14ac:dyDescent="0.2">
      <c r="A25876">
        <v>5.1240000000000001E-3</v>
      </c>
      <c r="B25876">
        <f t="shared" si="1215"/>
        <v>25874</v>
      </c>
      <c r="C25876" s="1">
        <f t="shared" si="1213"/>
        <v>1709842553.5</v>
      </c>
      <c r="D25876" s="2">
        <f t="shared" si="1214"/>
        <v>45358.63603587963</v>
      </c>
    </row>
    <row r="25877" spans="1:4" x14ac:dyDescent="0.2">
      <c r="A25877">
        <v>3.8430000000000001E-3</v>
      </c>
      <c r="B25877">
        <f t="shared" si="1215"/>
        <v>25875</v>
      </c>
      <c r="C25877" s="1">
        <f t="shared" si="1213"/>
        <v>1709842553.75</v>
      </c>
      <c r="D25877" s="2">
        <f t="shared" si="1214"/>
        <v>45358.636038773147</v>
      </c>
    </row>
    <row r="25878" spans="1:4" x14ac:dyDescent="0.2">
      <c r="A25878">
        <v>2.562E-3</v>
      </c>
      <c r="B25878">
        <f t="shared" si="1215"/>
        <v>25876</v>
      </c>
      <c r="C25878" s="1">
        <f t="shared" si="1213"/>
        <v>1709842554</v>
      </c>
      <c r="D25878" s="2">
        <f t="shared" si="1214"/>
        <v>45358.636041666665</v>
      </c>
    </row>
    <row r="25879" spans="1:4" x14ac:dyDescent="0.2">
      <c r="A25879">
        <v>2.562E-3</v>
      </c>
      <c r="B25879">
        <f t="shared" si="1215"/>
        <v>25877</v>
      </c>
      <c r="C25879" s="1">
        <f t="shared" si="1213"/>
        <v>1709842554.25</v>
      </c>
      <c r="D25879" s="2">
        <f t="shared" si="1214"/>
        <v>45358.636044560182</v>
      </c>
    </row>
    <row r="25880" spans="1:4" x14ac:dyDescent="0.2">
      <c r="A25880">
        <v>1.281E-3</v>
      </c>
      <c r="B25880">
        <f t="shared" si="1215"/>
        <v>25878</v>
      </c>
      <c r="C25880" s="1">
        <f t="shared" si="1213"/>
        <v>1709842554.5</v>
      </c>
      <c r="D25880" s="2">
        <f t="shared" si="1214"/>
        <v>45358.6360474537</v>
      </c>
    </row>
    <row r="25881" spans="1:4" x14ac:dyDescent="0.2">
      <c r="A25881">
        <v>2.562E-3</v>
      </c>
      <c r="B25881">
        <f t="shared" si="1215"/>
        <v>25879</v>
      </c>
      <c r="C25881" s="1">
        <f t="shared" si="1213"/>
        <v>1709842554.75</v>
      </c>
      <c r="D25881" s="2">
        <f t="shared" si="1214"/>
        <v>45358.636050347217</v>
      </c>
    </row>
    <row r="25882" spans="1:4" x14ac:dyDescent="0.2">
      <c r="A25882">
        <v>3.8430000000000001E-3</v>
      </c>
      <c r="B25882">
        <f t="shared" si="1215"/>
        <v>25880</v>
      </c>
      <c r="C25882" s="1">
        <f t="shared" si="1213"/>
        <v>1709842555</v>
      </c>
      <c r="D25882" s="2">
        <f t="shared" si="1214"/>
        <v>45358.636053240734</v>
      </c>
    </row>
    <row r="25883" spans="1:4" x14ac:dyDescent="0.2">
      <c r="A25883">
        <v>3.8430000000000001E-3</v>
      </c>
      <c r="B25883">
        <f t="shared" si="1215"/>
        <v>25881</v>
      </c>
      <c r="C25883" s="1">
        <f t="shared" si="1213"/>
        <v>1709842555.25</v>
      </c>
      <c r="D25883" s="2">
        <f t="shared" si="1214"/>
        <v>45358.636056134252</v>
      </c>
    </row>
    <row r="25884" spans="1:4" x14ac:dyDescent="0.2">
      <c r="A25884">
        <v>5.1240000000000001E-3</v>
      </c>
      <c r="B25884">
        <f t="shared" si="1215"/>
        <v>25882</v>
      </c>
      <c r="C25884" s="1">
        <f t="shared" si="1213"/>
        <v>1709842555.5</v>
      </c>
      <c r="D25884" s="2">
        <f t="shared" si="1214"/>
        <v>45358.636059027776</v>
      </c>
    </row>
    <row r="25885" spans="1:4" x14ac:dyDescent="0.2">
      <c r="A25885">
        <v>5.1240000000000001E-3</v>
      </c>
      <c r="B25885">
        <f t="shared" si="1215"/>
        <v>25883</v>
      </c>
      <c r="C25885" s="1">
        <f t="shared" si="1213"/>
        <v>1709842555.75</v>
      </c>
      <c r="D25885" s="2">
        <f t="shared" si="1214"/>
        <v>45358.636061921294</v>
      </c>
    </row>
    <row r="25886" spans="1:4" x14ac:dyDescent="0.2">
      <c r="A25886">
        <v>5.1240000000000001E-3</v>
      </c>
      <c r="B25886">
        <f t="shared" si="1215"/>
        <v>25884</v>
      </c>
      <c r="C25886" s="1">
        <f t="shared" si="1213"/>
        <v>1709842556</v>
      </c>
      <c r="D25886" s="2">
        <f t="shared" si="1214"/>
        <v>45358.636064814811</v>
      </c>
    </row>
    <row r="25887" spans="1:4" x14ac:dyDescent="0.2">
      <c r="A25887">
        <v>5.1240000000000001E-3</v>
      </c>
      <c r="B25887">
        <f t="shared" si="1215"/>
        <v>25885</v>
      </c>
      <c r="C25887" s="1">
        <f t="shared" si="1213"/>
        <v>1709842556.25</v>
      </c>
      <c r="D25887" s="2">
        <f t="shared" si="1214"/>
        <v>45358.636067708336</v>
      </c>
    </row>
    <row r="25888" spans="1:4" x14ac:dyDescent="0.2">
      <c r="A25888">
        <v>3.8430000000000001E-3</v>
      </c>
      <c r="B25888">
        <f t="shared" si="1215"/>
        <v>25886</v>
      </c>
      <c r="C25888" s="1">
        <f t="shared" si="1213"/>
        <v>1709842556.5</v>
      </c>
      <c r="D25888" s="2">
        <f t="shared" si="1214"/>
        <v>45358.636070601853</v>
      </c>
    </row>
    <row r="25889" spans="1:4" x14ac:dyDescent="0.2">
      <c r="A25889">
        <v>3.8430000000000001E-3</v>
      </c>
      <c r="B25889">
        <f t="shared" si="1215"/>
        <v>25887</v>
      </c>
      <c r="C25889" s="1">
        <f t="shared" si="1213"/>
        <v>1709842556.75</v>
      </c>
      <c r="D25889" s="2">
        <f t="shared" si="1214"/>
        <v>45358.636073495371</v>
      </c>
    </row>
    <row r="25890" spans="1:4" x14ac:dyDescent="0.2">
      <c r="A25890">
        <v>5.1240000000000001E-3</v>
      </c>
      <c r="B25890">
        <f t="shared" si="1215"/>
        <v>25888</v>
      </c>
      <c r="C25890" s="1">
        <f t="shared" si="1213"/>
        <v>1709842557</v>
      </c>
      <c r="D25890" s="2">
        <f t="shared" si="1214"/>
        <v>45358.636076388888</v>
      </c>
    </row>
    <row r="25891" spans="1:4" x14ac:dyDescent="0.2">
      <c r="A25891">
        <v>6.4050000000000001E-3</v>
      </c>
      <c r="B25891">
        <f t="shared" si="1215"/>
        <v>25889</v>
      </c>
      <c r="C25891" s="1">
        <f t="shared" si="1213"/>
        <v>1709842557.25</v>
      </c>
      <c r="D25891" s="2">
        <f t="shared" si="1214"/>
        <v>45358.636079282405</v>
      </c>
    </row>
    <row r="25892" spans="1:4" x14ac:dyDescent="0.2">
      <c r="A25892">
        <v>5.1240000000000001E-3</v>
      </c>
      <c r="B25892">
        <f t="shared" si="1215"/>
        <v>25890</v>
      </c>
      <c r="C25892" s="1">
        <f t="shared" si="1213"/>
        <v>1709842557.5</v>
      </c>
      <c r="D25892" s="2">
        <f t="shared" si="1214"/>
        <v>45358.636082175923</v>
      </c>
    </row>
    <row r="25893" spans="1:4" x14ac:dyDescent="0.2">
      <c r="A25893">
        <v>3.8430000000000001E-3</v>
      </c>
      <c r="B25893">
        <f t="shared" si="1215"/>
        <v>25891</v>
      </c>
      <c r="C25893" s="1">
        <f t="shared" si="1213"/>
        <v>1709842557.75</v>
      </c>
      <c r="D25893" s="2">
        <f t="shared" si="1214"/>
        <v>45358.63608506944</v>
      </c>
    </row>
    <row r="25894" spans="1:4" x14ac:dyDescent="0.2">
      <c r="A25894">
        <v>3.8430000000000001E-3</v>
      </c>
      <c r="B25894">
        <f t="shared" si="1215"/>
        <v>25892</v>
      </c>
      <c r="C25894" s="1">
        <f t="shared" si="1213"/>
        <v>1709842558</v>
      </c>
      <c r="D25894" s="2">
        <f t="shared" si="1214"/>
        <v>45358.636087962957</v>
      </c>
    </row>
    <row r="25895" spans="1:4" x14ac:dyDescent="0.2">
      <c r="A25895">
        <v>3.8430000000000001E-3</v>
      </c>
      <c r="B25895">
        <f t="shared" si="1215"/>
        <v>25893</v>
      </c>
      <c r="C25895" s="1">
        <f t="shared" si="1213"/>
        <v>1709842558.25</v>
      </c>
      <c r="D25895" s="2">
        <f t="shared" si="1214"/>
        <v>45358.636090856475</v>
      </c>
    </row>
    <row r="25896" spans="1:4" x14ac:dyDescent="0.2">
      <c r="A25896">
        <v>3.8430000000000001E-3</v>
      </c>
      <c r="B25896">
        <f t="shared" si="1215"/>
        <v>25894</v>
      </c>
      <c r="C25896" s="1">
        <f t="shared" si="1213"/>
        <v>1709842558.5</v>
      </c>
      <c r="D25896" s="2">
        <f t="shared" si="1214"/>
        <v>45358.636093749992</v>
      </c>
    </row>
    <row r="25897" spans="1:4" x14ac:dyDescent="0.2">
      <c r="A25897">
        <v>5.1240000000000001E-3</v>
      </c>
      <c r="B25897">
        <f t="shared" si="1215"/>
        <v>25895</v>
      </c>
      <c r="C25897" s="1">
        <f t="shared" si="1213"/>
        <v>1709842558.75</v>
      </c>
      <c r="D25897" s="2">
        <f t="shared" si="1214"/>
        <v>45358.636096643517</v>
      </c>
    </row>
    <row r="25898" spans="1:4" x14ac:dyDescent="0.2">
      <c r="A25898">
        <v>3.8430000000000001E-3</v>
      </c>
      <c r="B25898">
        <f t="shared" si="1215"/>
        <v>25896</v>
      </c>
      <c r="C25898" s="1">
        <f t="shared" si="1213"/>
        <v>1709842559</v>
      </c>
      <c r="D25898" s="2">
        <f t="shared" si="1214"/>
        <v>45358.636099537034</v>
      </c>
    </row>
    <row r="25899" spans="1:4" x14ac:dyDescent="0.2">
      <c r="A25899">
        <v>3.8430000000000001E-3</v>
      </c>
      <c r="B25899">
        <f t="shared" si="1215"/>
        <v>25897</v>
      </c>
      <c r="C25899" s="1">
        <f t="shared" si="1213"/>
        <v>1709842559.25</v>
      </c>
      <c r="D25899" s="2">
        <f t="shared" si="1214"/>
        <v>45358.636102430552</v>
      </c>
    </row>
    <row r="25900" spans="1:4" x14ac:dyDescent="0.2">
      <c r="A25900">
        <v>2.562E-3</v>
      </c>
      <c r="B25900">
        <f t="shared" si="1215"/>
        <v>25898</v>
      </c>
      <c r="C25900" s="1">
        <f t="shared" si="1213"/>
        <v>1709842559.5</v>
      </c>
      <c r="D25900" s="2">
        <f t="shared" si="1214"/>
        <v>45358.636105324076</v>
      </c>
    </row>
    <row r="25901" spans="1:4" x14ac:dyDescent="0.2">
      <c r="A25901">
        <v>2.562E-3</v>
      </c>
      <c r="B25901">
        <f t="shared" si="1215"/>
        <v>25899</v>
      </c>
      <c r="C25901" s="1">
        <f t="shared" si="1213"/>
        <v>1709842559.75</v>
      </c>
      <c r="D25901" s="2">
        <f t="shared" si="1214"/>
        <v>45358.636108217594</v>
      </c>
    </row>
    <row r="25902" spans="1:4" x14ac:dyDescent="0.2">
      <c r="A25902">
        <v>3.8430000000000001E-3</v>
      </c>
      <c r="B25902">
        <f t="shared" si="1215"/>
        <v>25900</v>
      </c>
      <c r="C25902" s="1">
        <f t="shared" si="1213"/>
        <v>1709842560</v>
      </c>
      <c r="D25902" s="2">
        <f t="shared" si="1214"/>
        <v>45358.636111111111</v>
      </c>
    </row>
    <row r="25903" spans="1:4" x14ac:dyDescent="0.2">
      <c r="A25903">
        <v>5.1240000000000001E-3</v>
      </c>
      <c r="B25903">
        <f t="shared" si="1215"/>
        <v>25901</v>
      </c>
      <c r="C25903" s="1">
        <f t="shared" si="1213"/>
        <v>1709842560.25</v>
      </c>
      <c r="D25903" s="2">
        <f t="shared" si="1214"/>
        <v>45358.636114004628</v>
      </c>
    </row>
    <row r="25904" spans="1:4" x14ac:dyDescent="0.2">
      <c r="A25904">
        <v>2.562E-3</v>
      </c>
      <c r="B25904">
        <f t="shared" si="1215"/>
        <v>25902</v>
      </c>
      <c r="C25904" s="1">
        <f t="shared" si="1213"/>
        <v>1709842560.5</v>
      </c>
      <c r="D25904" s="2">
        <f t="shared" si="1214"/>
        <v>45358.636116898146</v>
      </c>
    </row>
    <row r="25905" spans="1:4" x14ac:dyDescent="0.2">
      <c r="A25905">
        <v>5.1240000000000001E-3</v>
      </c>
      <c r="B25905">
        <f t="shared" si="1215"/>
        <v>25903</v>
      </c>
      <c r="C25905" s="1">
        <f t="shared" si="1213"/>
        <v>1709842560.75</v>
      </c>
      <c r="D25905" s="2">
        <f t="shared" si="1214"/>
        <v>45358.636119791663</v>
      </c>
    </row>
    <row r="25906" spans="1:4" x14ac:dyDescent="0.2">
      <c r="A25906">
        <v>3.8430000000000001E-3</v>
      </c>
      <c r="B25906">
        <f t="shared" si="1215"/>
        <v>25904</v>
      </c>
      <c r="C25906" s="1">
        <f t="shared" si="1213"/>
        <v>1709842561</v>
      </c>
      <c r="D25906" s="2">
        <f t="shared" si="1214"/>
        <v>45358.63612268518</v>
      </c>
    </row>
    <row r="25907" spans="1:4" x14ac:dyDescent="0.2">
      <c r="A25907">
        <v>3.8430000000000001E-3</v>
      </c>
      <c r="B25907">
        <f t="shared" si="1215"/>
        <v>25905</v>
      </c>
      <c r="C25907" s="1">
        <f t="shared" si="1213"/>
        <v>1709842561.25</v>
      </c>
      <c r="D25907" s="2">
        <f t="shared" si="1214"/>
        <v>45358.636125578698</v>
      </c>
    </row>
    <row r="25908" spans="1:4" x14ac:dyDescent="0.2">
      <c r="A25908">
        <v>5.1240000000000001E-3</v>
      </c>
      <c r="B25908">
        <f t="shared" si="1215"/>
        <v>25906</v>
      </c>
      <c r="C25908" s="1">
        <f t="shared" si="1213"/>
        <v>1709842561.5</v>
      </c>
      <c r="D25908" s="2">
        <f t="shared" si="1214"/>
        <v>45358.636128472215</v>
      </c>
    </row>
    <row r="25909" spans="1:4" x14ac:dyDescent="0.2">
      <c r="A25909">
        <v>5.1240000000000001E-3</v>
      </c>
      <c r="B25909">
        <f t="shared" si="1215"/>
        <v>25907</v>
      </c>
      <c r="C25909" s="1">
        <f t="shared" si="1213"/>
        <v>1709842561.75</v>
      </c>
      <c r="D25909" s="2">
        <f t="shared" si="1214"/>
        <v>45358.63613136574</v>
      </c>
    </row>
    <row r="25910" spans="1:4" x14ac:dyDescent="0.2">
      <c r="A25910">
        <v>5.1240000000000001E-3</v>
      </c>
      <c r="B25910">
        <f t="shared" si="1215"/>
        <v>25908</v>
      </c>
      <c r="C25910" s="1">
        <f t="shared" si="1213"/>
        <v>1709842562</v>
      </c>
      <c r="D25910" s="2">
        <f t="shared" si="1214"/>
        <v>45358.636134259257</v>
      </c>
    </row>
    <row r="25911" spans="1:4" x14ac:dyDescent="0.2">
      <c r="A25911">
        <v>2.562E-3</v>
      </c>
      <c r="B25911">
        <f t="shared" si="1215"/>
        <v>25909</v>
      </c>
      <c r="C25911" s="1">
        <f t="shared" si="1213"/>
        <v>1709842562.25</v>
      </c>
      <c r="D25911" s="2">
        <f t="shared" si="1214"/>
        <v>45358.636137152775</v>
      </c>
    </row>
    <row r="25912" spans="1:4" x14ac:dyDescent="0.2">
      <c r="A25912">
        <v>2.562E-3</v>
      </c>
      <c r="B25912">
        <f t="shared" si="1215"/>
        <v>25910</v>
      </c>
      <c r="C25912" s="1">
        <f t="shared" si="1213"/>
        <v>1709842562.5</v>
      </c>
      <c r="D25912" s="2">
        <f t="shared" si="1214"/>
        <v>45358.636140046299</v>
      </c>
    </row>
    <row r="25913" spans="1:4" x14ac:dyDescent="0.2">
      <c r="A25913">
        <v>3.8430000000000001E-3</v>
      </c>
      <c r="B25913">
        <f t="shared" si="1215"/>
        <v>25911</v>
      </c>
      <c r="C25913" s="1">
        <f t="shared" si="1213"/>
        <v>1709842562.75</v>
      </c>
      <c r="D25913" s="2">
        <f t="shared" si="1214"/>
        <v>45358.636142939817</v>
      </c>
    </row>
    <row r="25914" spans="1:4" x14ac:dyDescent="0.2">
      <c r="A25914">
        <v>3.8430000000000001E-3</v>
      </c>
      <c r="B25914">
        <f t="shared" si="1215"/>
        <v>25912</v>
      </c>
      <c r="C25914" s="1">
        <f t="shared" si="1213"/>
        <v>1709842563</v>
      </c>
      <c r="D25914" s="2">
        <f t="shared" si="1214"/>
        <v>45358.636145833334</v>
      </c>
    </row>
    <row r="25915" spans="1:4" x14ac:dyDescent="0.2">
      <c r="A25915">
        <v>5.1240000000000001E-3</v>
      </c>
      <c r="B25915">
        <f t="shared" si="1215"/>
        <v>25913</v>
      </c>
      <c r="C25915" s="1">
        <f t="shared" si="1213"/>
        <v>1709842563.25</v>
      </c>
      <c r="D25915" s="2">
        <f t="shared" si="1214"/>
        <v>45358.636148726851</v>
      </c>
    </row>
    <row r="25916" spans="1:4" x14ac:dyDescent="0.2">
      <c r="A25916">
        <v>3.8430000000000001E-3</v>
      </c>
      <c r="B25916">
        <f t="shared" si="1215"/>
        <v>25914</v>
      </c>
      <c r="C25916" s="1">
        <f t="shared" si="1213"/>
        <v>1709842563.5</v>
      </c>
      <c r="D25916" s="2">
        <f t="shared" si="1214"/>
        <v>45358.636151620369</v>
      </c>
    </row>
    <row r="25917" spans="1:4" x14ac:dyDescent="0.2">
      <c r="A25917">
        <v>2.562E-3</v>
      </c>
      <c r="B25917">
        <f t="shared" si="1215"/>
        <v>25915</v>
      </c>
      <c r="C25917" s="1">
        <f t="shared" si="1213"/>
        <v>1709842563.75</v>
      </c>
      <c r="D25917" s="2">
        <f t="shared" si="1214"/>
        <v>45358.636154513886</v>
      </c>
    </row>
    <row r="25918" spans="1:4" x14ac:dyDescent="0.2">
      <c r="A25918">
        <v>3.8430000000000001E-3</v>
      </c>
      <c r="B25918">
        <f t="shared" si="1215"/>
        <v>25916</v>
      </c>
      <c r="C25918" s="1">
        <f t="shared" si="1213"/>
        <v>1709842564</v>
      </c>
      <c r="D25918" s="2">
        <f t="shared" si="1214"/>
        <v>45358.636157407404</v>
      </c>
    </row>
    <row r="25919" spans="1:4" x14ac:dyDescent="0.2">
      <c r="A25919">
        <v>2.562E-3</v>
      </c>
      <c r="B25919">
        <f t="shared" si="1215"/>
        <v>25917</v>
      </c>
      <c r="C25919" s="1">
        <f t="shared" si="1213"/>
        <v>1709842564.25</v>
      </c>
      <c r="D25919" s="2">
        <f t="shared" si="1214"/>
        <v>45358.636160300921</v>
      </c>
    </row>
    <row r="25920" spans="1:4" x14ac:dyDescent="0.2">
      <c r="A25920">
        <v>3.8430000000000001E-3</v>
      </c>
      <c r="B25920">
        <f t="shared" si="1215"/>
        <v>25918</v>
      </c>
      <c r="C25920" s="1">
        <f t="shared" si="1213"/>
        <v>1709842564.5</v>
      </c>
      <c r="D25920" s="2">
        <f t="shared" si="1214"/>
        <v>45358.636163194438</v>
      </c>
    </row>
    <row r="25921" spans="1:4" x14ac:dyDescent="0.2">
      <c r="A25921">
        <v>5.1240000000000001E-3</v>
      </c>
      <c r="B25921">
        <f t="shared" si="1215"/>
        <v>25919</v>
      </c>
      <c r="C25921" s="1">
        <f t="shared" si="1213"/>
        <v>1709842564.75</v>
      </c>
      <c r="D25921" s="2">
        <f t="shared" si="1214"/>
        <v>45358.636166087956</v>
      </c>
    </row>
    <row r="25922" spans="1:4" x14ac:dyDescent="0.2">
      <c r="A25922">
        <v>5.1240000000000001E-3</v>
      </c>
      <c r="B25922">
        <f t="shared" si="1215"/>
        <v>25920</v>
      </c>
      <c r="C25922" s="1">
        <f t="shared" si="1213"/>
        <v>1709842565</v>
      </c>
      <c r="D25922" s="2">
        <f t="shared" si="1214"/>
        <v>45358.63616898148</v>
      </c>
    </row>
    <row r="25923" spans="1:4" x14ac:dyDescent="0.2">
      <c r="A25923">
        <v>2.562E-3</v>
      </c>
      <c r="B25923">
        <f t="shared" si="1215"/>
        <v>25921</v>
      </c>
      <c r="C25923" s="1">
        <f t="shared" ref="C25923:C25986" si="1216">B25923/$E$2+$E$1</f>
        <v>1709842565.25</v>
      </c>
      <c r="D25923" s="2">
        <f t="shared" ref="D25923:D25986" si="1217">(C25923/86400)+DATE(1970,1,1)+(-5/24)</f>
        <v>45358.636171874998</v>
      </c>
    </row>
    <row r="25924" spans="1:4" x14ac:dyDescent="0.2">
      <c r="A25924">
        <v>3.8430000000000001E-3</v>
      </c>
      <c r="B25924">
        <f t="shared" si="1215"/>
        <v>25922</v>
      </c>
      <c r="C25924" s="1">
        <f t="shared" si="1216"/>
        <v>1709842565.5</v>
      </c>
      <c r="D25924" s="2">
        <f t="shared" si="1217"/>
        <v>45358.636174768515</v>
      </c>
    </row>
    <row r="25925" spans="1:4" x14ac:dyDescent="0.2">
      <c r="A25925">
        <v>5.1240000000000001E-3</v>
      </c>
      <c r="B25925">
        <f t="shared" ref="B25925:B25988" si="1218">B25924+1</f>
        <v>25923</v>
      </c>
      <c r="C25925" s="1">
        <f t="shared" si="1216"/>
        <v>1709842565.75</v>
      </c>
      <c r="D25925" s="2">
        <f t="shared" si="1217"/>
        <v>45358.63617766204</v>
      </c>
    </row>
    <row r="25926" spans="1:4" x14ac:dyDescent="0.2">
      <c r="A25926">
        <v>5.1240000000000001E-3</v>
      </c>
      <c r="B25926">
        <f t="shared" si="1218"/>
        <v>25924</v>
      </c>
      <c r="C25926" s="1">
        <f t="shared" si="1216"/>
        <v>1709842566</v>
      </c>
      <c r="D25926" s="2">
        <f t="shared" si="1217"/>
        <v>45358.636180555557</v>
      </c>
    </row>
    <row r="25927" spans="1:4" x14ac:dyDescent="0.2">
      <c r="A25927">
        <v>3.8430000000000001E-3</v>
      </c>
      <c r="B25927">
        <f t="shared" si="1218"/>
        <v>25925</v>
      </c>
      <c r="C25927" s="1">
        <f t="shared" si="1216"/>
        <v>1709842566.25</v>
      </c>
      <c r="D25927" s="2">
        <f t="shared" si="1217"/>
        <v>45358.636183449074</v>
      </c>
    </row>
    <row r="25928" spans="1:4" x14ac:dyDescent="0.2">
      <c r="A25928">
        <v>5.1240000000000001E-3</v>
      </c>
      <c r="B25928">
        <f t="shared" si="1218"/>
        <v>25926</v>
      </c>
      <c r="C25928" s="1">
        <f t="shared" si="1216"/>
        <v>1709842566.5</v>
      </c>
      <c r="D25928" s="2">
        <f t="shared" si="1217"/>
        <v>45358.636186342592</v>
      </c>
    </row>
    <row r="25929" spans="1:4" x14ac:dyDescent="0.2">
      <c r="A25929">
        <v>5.1240000000000001E-3</v>
      </c>
      <c r="B25929">
        <f t="shared" si="1218"/>
        <v>25927</v>
      </c>
      <c r="C25929" s="1">
        <f t="shared" si="1216"/>
        <v>1709842566.75</v>
      </c>
      <c r="D25929" s="2">
        <f t="shared" si="1217"/>
        <v>45358.636189236109</v>
      </c>
    </row>
    <row r="25930" spans="1:4" x14ac:dyDescent="0.2">
      <c r="A25930">
        <v>3.8430000000000001E-3</v>
      </c>
      <c r="B25930">
        <f t="shared" si="1218"/>
        <v>25928</v>
      </c>
      <c r="C25930" s="1">
        <f t="shared" si="1216"/>
        <v>1709842567</v>
      </c>
      <c r="D25930" s="2">
        <f t="shared" si="1217"/>
        <v>45358.636192129627</v>
      </c>
    </row>
    <row r="25931" spans="1:4" x14ac:dyDescent="0.2">
      <c r="A25931">
        <v>5.1240000000000001E-3</v>
      </c>
      <c r="B25931">
        <f t="shared" si="1218"/>
        <v>25929</v>
      </c>
      <c r="C25931" s="1">
        <f t="shared" si="1216"/>
        <v>1709842567.25</v>
      </c>
      <c r="D25931" s="2">
        <f t="shared" si="1217"/>
        <v>45358.636195023144</v>
      </c>
    </row>
    <row r="25932" spans="1:4" x14ac:dyDescent="0.2">
      <c r="A25932">
        <v>5.1240000000000001E-3</v>
      </c>
      <c r="B25932">
        <f t="shared" si="1218"/>
        <v>25930</v>
      </c>
      <c r="C25932" s="1">
        <f t="shared" si="1216"/>
        <v>1709842567.5</v>
      </c>
      <c r="D25932" s="2">
        <f t="shared" si="1217"/>
        <v>45358.636197916661</v>
      </c>
    </row>
    <row r="25933" spans="1:4" x14ac:dyDescent="0.2">
      <c r="A25933">
        <v>5.1240000000000001E-3</v>
      </c>
      <c r="B25933">
        <f t="shared" si="1218"/>
        <v>25931</v>
      </c>
      <c r="C25933" s="1">
        <f t="shared" si="1216"/>
        <v>1709842567.75</v>
      </c>
      <c r="D25933" s="2">
        <f t="shared" si="1217"/>
        <v>45358.636200810179</v>
      </c>
    </row>
    <row r="25934" spans="1:4" x14ac:dyDescent="0.2">
      <c r="A25934">
        <v>5.1240000000000001E-3</v>
      </c>
      <c r="B25934">
        <f t="shared" si="1218"/>
        <v>25932</v>
      </c>
      <c r="C25934" s="1">
        <f t="shared" si="1216"/>
        <v>1709842568</v>
      </c>
      <c r="D25934" s="2">
        <f t="shared" si="1217"/>
        <v>45358.636203703696</v>
      </c>
    </row>
    <row r="25935" spans="1:4" x14ac:dyDescent="0.2">
      <c r="A25935">
        <v>3.8430000000000001E-3</v>
      </c>
      <c r="B25935">
        <f t="shared" si="1218"/>
        <v>25933</v>
      </c>
      <c r="C25935" s="1">
        <f t="shared" si="1216"/>
        <v>1709842568.25</v>
      </c>
      <c r="D25935" s="2">
        <f t="shared" si="1217"/>
        <v>45358.636206597221</v>
      </c>
    </row>
    <row r="25936" spans="1:4" x14ac:dyDescent="0.2">
      <c r="A25936">
        <v>3.8430000000000001E-3</v>
      </c>
      <c r="B25936">
        <f t="shared" si="1218"/>
        <v>25934</v>
      </c>
      <c r="C25936" s="1">
        <f t="shared" si="1216"/>
        <v>1709842568.5</v>
      </c>
      <c r="D25936" s="2">
        <f t="shared" si="1217"/>
        <v>45358.636209490738</v>
      </c>
    </row>
    <row r="25937" spans="1:4" x14ac:dyDescent="0.2">
      <c r="A25937">
        <v>5.1240000000000001E-3</v>
      </c>
      <c r="B25937">
        <f t="shared" si="1218"/>
        <v>25935</v>
      </c>
      <c r="C25937" s="1">
        <f t="shared" si="1216"/>
        <v>1709842568.75</v>
      </c>
      <c r="D25937" s="2">
        <f t="shared" si="1217"/>
        <v>45358.636212384255</v>
      </c>
    </row>
    <row r="25938" spans="1:4" x14ac:dyDescent="0.2">
      <c r="A25938">
        <v>5.1240000000000001E-3</v>
      </c>
      <c r="B25938">
        <f t="shared" si="1218"/>
        <v>25936</v>
      </c>
      <c r="C25938" s="1">
        <f t="shared" si="1216"/>
        <v>1709842569</v>
      </c>
      <c r="D25938" s="2">
        <f t="shared" si="1217"/>
        <v>45358.63621527778</v>
      </c>
    </row>
    <row r="25939" spans="1:4" x14ac:dyDescent="0.2">
      <c r="A25939">
        <v>5.1240000000000001E-3</v>
      </c>
      <c r="B25939">
        <f t="shared" si="1218"/>
        <v>25937</v>
      </c>
      <c r="C25939" s="1">
        <f t="shared" si="1216"/>
        <v>1709842569.25</v>
      </c>
      <c r="D25939" s="2">
        <f t="shared" si="1217"/>
        <v>45358.636218171298</v>
      </c>
    </row>
    <row r="25940" spans="1:4" x14ac:dyDescent="0.2">
      <c r="A25940">
        <v>5.1240000000000001E-3</v>
      </c>
      <c r="B25940">
        <f t="shared" si="1218"/>
        <v>25938</v>
      </c>
      <c r="C25940" s="1">
        <f t="shared" si="1216"/>
        <v>1709842569.5</v>
      </c>
      <c r="D25940" s="2">
        <f t="shared" si="1217"/>
        <v>45358.636221064815</v>
      </c>
    </row>
    <row r="25941" spans="1:4" x14ac:dyDescent="0.2">
      <c r="A25941">
        <v>3.8430000000000001E-3</v>
      </c>
      <c r="B25941">
        <f t="shared" si="1218"/>
        <v>25939</v>
      </c>
      <c r="C25941" s="1">
        <f t="shared" si="1216"/>
        <v>1709842569.75</v>
      </c>
      <c r="D25941" s="2">
        <f t="shared" si="1217"/>
        <v>45358.636223958332</v>
      </c>
    </row>
    <row r="25942" spans="1:4" x14ac:dyDescent="0.2">
      <c r="A25942">
        <v>3.8430000000000001E-3</v>
      </c>
      <c r="B25942">
        <f t="shared" si="1218"/>
        <v>25940</v>
      </c>
      <c r="C25942" s="1">
        <f t="shared" si="1216"/>
        <v>1709842570</v>
      </c>
      <c r="D25942" s="2">
        <f t="shared" si="1217"/>
        <v>45358.63622685185</v>
      </c>
    </row>
    <row r="25943" spans="1:4" x14ac:dyDescent="0.2">
      <c r="A25943">
        <v>3.8430000000000001E-3</v>
      </c>
      <c r="B25943">
        <f t="shared" si="1218"/>
        <v>25941</v>
      </c>
      <c r="C25943" s="1">
        <f t="shared" si="1216"/>
        <v>1709842570.25</v>
      </c>
      <c r="D25943" s="2">
        <f t="shared" si="1217"/>
        <v>45358.636229745367</v>
      </c>
    </row>
    <row r="25944" spans="1:4" x14ac:dyDescent="0.2">
      <c r="A25944">
        <v>3.8430000000000001E-3</v>
      </c>
      <c r="B25944">
        <f t="shared" si="1218"/>
        <v>25942</v>
      </c>
      <c r="C25944" s="1">
        <f t="shared" si="1216"/>
        <v>1709842570.5</v>
      </c>
      <c r="D25944" s="2">
        <f t="shared" si="1217"/>
        <v>45358.636232638884</v>
      </c>
    </row>
    <row r="25945" spans="1:4" x14ac:dyDescent="0.2">
      <c r="A25945">
        <v>5.1240000000000001E-3</v>
      </c>
      <c r="B25945">
        <f t="shared" si="1218"/>
        <v>25943</v>
      </c>
      <c r="C25945" s="1">
        <f t="shared" si="1216"/>
        <v>1709842570.75</v>
      </c>
      <c r="D25945" s="2">
        <f t="shared" si="1217"/>
        <v>45358.636235532402</v>
      </c>
    </row>
    <row r="25946" spans="1:4" x14ac:dyDescent="0.2">
      <c r="A25946">
        <v>3.8430000000000001E-3</v>
      </c>
      <c r="B25946">
        <f t="shared" si="1218"/>
        <v>25944</v>
      </c>
      <c r="C25946" s="1">
        <f t="shared" si="1216"/>
        <v>1709842571</v>
      </c>
      <c r="D25946" s="2">
        <f t="shared" si="1217"/>
        <v>45358.636238425919</v>
      </c>
    </row>
    <row r="25947" spans="1:4" x14ac:dyDescent="0.2">
      <c r="A25947">
        <v>3.8430000000000001E-3</v>
      </c>
      <c r="B25947">
        <f t="shared" si="1218"/>
        <v>25945</v>
      </c>
      <c r="C25947" s="1">
        <f t="shared" si="1216"/>
        <v>1709842571.25</v>
      </c>
      <c r="D25947" s="2">
        <f t="shared" si="1217"/>
        <v>45358.636241319444</v>
      </c>
    </row>
    <row r="25948" spans="1:4" x14ac:dyDescent="0.2">
      <c r="A25948">
        <v>3.8430000000000001E-3</v>
      </c>
      <c r="B25948">
        <f t="shared" si="1218"/>
        <v>25946</v>
      </c>
      <c r="C25948" s="1">
        <f t="shared" si="1216"/>
        <v>1709842571.5</v>
      </c>
      <c r="D25948" s="2">
        <f t="shared" si="1217"/>
        <v>45358.636244212961</v>
      </c>
    </row>
    <row r="25949" spans="1:4" x14ac:dyDescent="0.2">
      <c r="A25949">
        <v>2.562E-3</v>
      </c>
      <c r="B25949">
        <f t="shared" si="1218"/>
        <v>25947</v>
      </c>
      <c r="C25949" s="1">
        <f t="shared" si="1216"/>
        <v>1709842571.75</v>
      </c>
      <c r="D25949" s="2">
        <f t="shared" si="1217"/>
        <v>45358.636247106479</v>
      </c>
    </row>
    <row r="25950" spans="1:4" x14ac:dyDescent="0.2">
      <c r="A25950">
        <v>5.1240000000000001E-3</v>
      </c>
      <c r="B25950">
        <f t="shared" si="1218"/>
        <v>25948</v>
      </c>
      <c r="C25950" s="1">
        <f t="shared" si="1216"/>
        <v>1709842572</v>
      </c>
      <c r="D25950" s="2">
        <f t="shared" si="1217"/>
        <v>45358.636249999996</v>
      </c>
    </row>
    <row r="25951" spans="1:4" x14ac:dyDescent="0.2">
      <c r="A25951">
        <v>5.1240000000000001E-3</v>
      </c>
      <c r="B25951">
        <f t="shared" si="1218"/>
        <v>25949</v>
      </c>
      <c r="C25951" s="1">
        <f t="shared" si="1216"/>
        <v>1709842572.25</v>
      </c>
      <c r="D25951" s="2">
        <f t="shared" si="1217"/>
        <v>45358.636252893521</v>
      </c>
    </row>
    <row r="25952" spans="1:4" x14ac:dyDescent="0.2">
      <c r="A25952">
        <v>3.8430000000000001E-3</v>
      </c>
      <c r="B25952">
        <f t="shared" si="1218"/>
        <v>25950</v>
      </c>
      <c r="C25952" s="1">
        <f t="shared" si="1216"/>
        <v>1709842572.5</v>
      </c>
      <c r="D25952" s="2">
        <f t="shared" si="1217"/>
        <v>45358.636255787038</v>
      </c>
    </row>
    <row r="25953" spans="1:4" x14ac:dyDescent="0.2">
      <c r="A25953">
        <v>2.562E-3</v>
      </c>
      <c r="B25953">
        <f t="shared" si="1218"/>
        <v>25951</v>
      </c>
      <c r="C25953" s="1">
        <f t="shared" si="1216"/>
        <v>1709842572.75</v>
      </c>
      <c r="D25953" s="2">
        <f t="shared" si="1217"/>
        <v>45358.636258680555</v>
      </c>
    </row>
    <row r="25954" spans="1:4" x14ac:dyDescent="0.2">
      <c r="A25954">
        <v>3.8430000000000001E-3</v>
      </c>
      <c r="B25954">
        <f t="shared" si="1218"/>
        <v>25952</v>
      </c>
      <c r="C25954" s="1">
        <f t="shared" si="1216"/>
        <v>1709842573</v>
      </c>
      <c r="D25954" s="2">
        <f t="shared" si="1217"/>
        <v>45358.636261574073</v>
      </c>
    </row>
    <row r="25955" spans="1:4" x14ac:dyDescent="0.2">
      <c r="A25955">
        <v>3.8430000000000001E-3</v>
      </c>
      <c r="B25955">
        <f t="shared" si="1218"/>
        <v>25953</v>
      </c>
      <c r="C25955" s="1">
        <f t="shared" si="1216"/>
        <v>1709842573.25</v>
      </c>
      <c r="D25955" s="2">
        <f t="shared" si="1217"/>
        <v>45358.63626446759</v>
      </c>
    </row>
    <row r="25956" spans="1:4" x14ac:dyDescent="0.2">
      <c r="A25956">
        <v>3.8430000000000001E-3</v>
      </c>
      <c r="B25956">
        <f t="shared" si="1218"/>
        <v>25954</v>
      </c>
      <c r="C25956" s="1">
        <f t="shared" si="1216"/>
        <v>1709842573.5</v>
      </c>
      <c r="D25956" s="2">
        <f t="shared" si="1217"/>
        <v>45358.636267361107</v>
      </c>
    </row>
    <row r="25957" spans="1:4" x14ac:dyDescent="0.2">
      <c r="A25957">
        <v>3.8430000000000001E-3</v>
      </c>
      <c r="B25957">
        <f t="shared" si="1218"/>
        <v>25955</v>
      </c>
      <c r="C25957" s="1">
        <f t="shared" si="1216"/>
        <v>1709842573.75</v>
      </c>
      <c r="D25957" s="2">
        <f t="shared" si="1217"/>
        <v>45358.636270254625</v>
      </c>
    </row>
    <row r="25958" spans="1:4" x14ac:dyDescent="0.2">
      <c r="A25958">
        <v>3.8430000000000001E-3</v>
      </c>
      <c r="B25958">
        <f t="shared" si="1218"/>
        <v>25956</v>
      </c>
      <c r="C25958" s="1">
        <f t="shared" si="1216"/>
        <v>1709842574</v>
      </c>
      <c r="D25958" s="2">
        <f t="shared" si="1217"/>
        <v>45358.636273148142</v>
      </c>
    </row>
    <row r="25959" spans="1:4" x14ac:dyDescent="0.2">
      <c r="A25959">
        <v>3.8430000000000001E-3</v>
      </c>
      <c r="B25959">
        <f t="shared" si="1218"/>
        <v>25957</v>
      </c>
      <c r="C25959" s="1">
        <f t="shared" si="1216"/>
        <v>1709842574.25</v>
      </c>
      <c r="D25959" s="2">
        <f t="shared" si="1217"/>
        <v>45358.63627604166</v>
      </c>
    </row>
    <row r="25960" spans="1:4" x14ac:dyDescent="0.2">
      <c r="A25960">
        <v>1.281E-3</v>
      </c>
      <c r="B25960">
        <f t="shared" si="1218"/>
        <v>25958</v>
      </c>
      <c r="C25960" s="1">
        <f t="shared" si="1216"/>
        <v>1709842574.5</v>
      </c>
      <c r="D25960" s="2">
        <f t="shared" si="1217"/>
        <v>45358.636278935184</v>
      </c>
    </row>
    <row r="25961" spans="1:4" x14ac:dyDescent="0.2">
      <c r="A25961">
        <v>2.562E-3</v>
      </c>
      <c r="B25961">
        <f t="shared" si="1218"/>
        <v>25959</v>
      </c>
      <c r="C25961" s="1">
        <f t="shared" si="1216"/>
        <v>1709842574.75</v>
      </c>
      <c r="D25961" s="2">
        <f t="shared" si="1217"/>
        <v>45358.636281828702</v>
      </c>
    </row>
    <row r="25962" spans="1:4" x14ac:dyDescent="0.2">
      <c r="A25962">
        <v>3.8430000000000001E-3</v>
      </c>
      <c r="B25962">
        <f t="shared" si="1218"/>
        <v>25960</v>
      </c>
      <c r="C25962" s="1">
        <f t="shared" si="1216"/>
        <v>1709842575</v>
      </c>
      <c r="D25962" s="2">
        <f t="shared" si="1217"/>
        <v>45358.636284722219</v>
      </c>
    </row>
    <row r="25963" spans="1:4" x14ac:dyDescent="0.2">
      <c r="A25963">
        <v>5.1240000000000001E-3</v>
      </c>
      <c r="B25963">
        <f t="shared" si="1218"/>
        <v>25961</v>
      </c>
      <c r="C25963" s="1">
        <f t="shared" si="1216"/>
        <v>1709842575.25</v>
      </c>
      <c r="D25963" s="2">
        <f t="shared" si="1217"/>
        <v>45358.636287615744</v>
      </c>
    </row>
    <row r="25964" spans="1:4" x14ac:dyDescent="0.2">
      <c r="A25964">
        <v>2.562E-3</v>
      </c>
      <c r="B25964">
        <f t="shared" si="1218"/>
        <v>25962</v>
      </c>
      <c r="C25964" s="1">
        <f t="shared" si="1216"/>
        <v>1709842575.5</v>
      </c>
      <c r="D25964" s="2">
        <f t="shared" si="1217"/>
        <v>45358.636290509261</v>
      </c>
    </row>
    <row r="25965" spans="1:4" x14ac:dyDescent="0.2">
      <c r="A25965">
        <v>3.8430000000000001E-3</v>
      </c>
      <c r="B25965">
        <f t="shared" si="1218"/>
        <v>25963</v>
      </c>
      <c r="C25965" s="1">
        <f t="shared" si="1216"/>
        <v>1709842575.75</v>
      </c>
      <c r="D25965" s="2">
        <f t="shared" si="1217"/>
        <v>45358.636293402778</v>
      </c>
    </row>
    <row r="25966" spans="1:4" x14ac:dyDescent="0.2">
      <c r="A25966">
        <v>3.8430000000000001E-3</v>
      </c>
      <c r="B25966">
        <f t="shared" si="1218"/>
        <v>25964</v>
      </c>
      <c r="C25966" s="1">
        <f t="shared" si="1216"/>
        <v>1709842576</v>
      </c>
      <c r="D25966" s="2">
        <f t="shared" si="1217"/>
        <v>45358.636296296296</v>
      </c>
    </row>
    <row r="25967" spans="1:4" x14ac:dyDescent="0.2">
      <c r="A25967">
        <v>5.1240000000000001E-3</v>
      </c>
      <c r="B25967">
        <f t="shared" si="1218"/>
        <v>25965</v>
      </c>
      <c r="C25967" s="1">
        <f t="shared" si="1216"/>
        <v>1709842576.25</v>
      </c>
      <c r="D25967" s="2">
        <f t="shared" si="1217"/>
        <v>45358.636299189813</v>
      </c>
    </row>
    <row r="25968" spans="1:4" x14ac:dyDescent="0.2">
      <c r="A25968">
        <v>5.1240000000000001E-3</v>
      </c>
      <c r="B25968">
        <f t="shared" si="1218"/>
        <v>25966</v>
      </c>
      <c r="C25968" s="1">
        <f t="shared" si="1216"/>
        <v>1709842576.5</v>
      </c>
      <c r="D25968" s="2">
        <f t="shared" si="1217"/>
        <v>45358.636302083331</v>
      </c>
    </row>
    <row r="25969" spans="1:4" x14ac:dyDescent="0.2">
      <c r="A25969">
        <v>5.1240000000000001E-3</v>
      </c>
      <c r="B25969">
        <f t="shared" si="1218"/>
        <v>25967</v>
      </c>
      <c r="C25969" s="1">
        <f t="shared" si="1216"/>
        <v>1709842576.75</v>
      </c>
      <c r="D25969" s="2">
        <f t="shared" si="1217"/>
        <v>45358.636304976848</v>
      </c>
    </row>
    <row r="25970" spans="1:4" x14ac:dyDescent="0.2">
      <c r="A25970">
        <v>2.562E-3</v>
      </c>
      <c r="B25970">
        <f t="shared" si="1218"/>
        <v>25968</v>
      </c>
      <c r="C25970" s="1">
        <f t="shared" si="1216"/>
        <v>1709842577</v>
      </c>
      <c r="D25970" s="2">
        <f t="shared" si="1217"/>
        <v>45358.636307870365</v>
      </c>
    </row>
    <row r="25971" spans="1:4" x14ac:dyDescent="0.2">
      <c r="A25971">
        <v>2.562E-3</v>
      </c>
      <c r="B25971">
        <f t="shared" si="1218"/>
        <v>25969</v>
      </c>
      <c r="C25971" s="1">
        <f t="shared" si="1216"/>
        <v>1709842577.25</v>
      </c>
      <c r="D25971" s="2">
        <f t="shared" si="1217"/>
        <v>45358.636310763883</v>
      </c>
    </row>
    <row r="25972" spans="1:4" x14ac:dyDescent="0.2">
      <c r="A25972">
        <v>3.8430000000000001E-3</v>
      </c>
      <c r="B25972">
        <f t="shared" si="1218"/>
        <v>25970</v>
      </c>
      <c r="C25972" s="1">
        <f t="shared" si="1216"/>
        <v>1709842577.5</v>
      </c>
      <c r="D25972" s="2">
        <f t="shared" si="1217"/>
        <v>45358.6363136574</v>
      </c>
    </row>
    <row r="25973" spans="1:4" x14ac:dyDescent="0.2">
      <c r="A25973">
        <v>3.8430000000000001E-3</v>
      </c>
      <c r="B25973">
        <f t="shared" si="1218"/>
        <v>25971</v>
      </c>
      <c r="C25973" s="1">
        <f t="shared" si="1216"/>
        <v>1709842577.75</v>
      </c>
      <c r="D25973" s="2">
        <f t="shared" si="1217"/>
        <v>45358.636316550925</v>
      </c>
    </row>
    <row r="25974" spans="1:4" x14ac:dyDescent="0.2">
      <c r="A25974">
        <v>5.1240000000000001E-3</v>
      </c>
      <c r="B25974">
        <f t="shared" si="1218"/>
        <v>25972</v>
      </c>
      <c r="C25974" s="1">
        <f t="shared" si="1216"/>
        <v>1709842578</v>
      </c>
      <c r="D25974" s="2">
        <f t="shared" si="1217"/>
        <v>45358.636319444442</v>
      </c>
    </row>
    <row r="25975" spans="1:4" x14ac:dyDescent="0.2">
      <c r="A25975">
        <v>5.1240000000000001E-3</v>
      </c>
      <c r="B25975">
        <f t="shared" si="1218"/>
        <v>25973</v>
      </c>
      <c r="C25975" s="1">
        <f t="shared" si="1216"/>
        <v>1709842578.25</v>
      </c>
      <c r="D25975" s="2">
        <f t="shared" si="1217"/>
        <v>45358.636322337959</v>
      </c>
    </row>
    <row r="25976" spans="1:4" x14ac:dyDescent="0.2">
      <c r="A25976">
        <v>3.8430000000000001E-3</v>
      </c>
      <c r="B25976">
        <f t="shared" si="1218"/>
        <v>25974</v>
      </c>
      <c r="C25976" s="1">
        <f t="shared" si="1216"/>
        <v>1709842578.5</v>
      </c>
      <c r="D25976" s="2">
        <f t="shared" si="1217"/>
        <v>45358.636325231484</v>
      </c>
    </row>
    <row r="25977" spans="1:4" x14ac:dyDescent="0.2">
      <c r="A25977">
        <v>3.8430000000000001E-3</v>
      </c>
      <c r="B25977">
        <f t="shared" si="1218"/>
        <v>25975</v>
      </c>
      <c r="C25977" s="1">
        <f t="shared" si="1216"/>
        <v>1709842578.75</v>
      </c>
      <c r="D25977" s="2">
        <f t="shared" si="1217"/>
        <v>45358.636328125001</v>
      </c>
    </row>
    <row r="25978" spans="1:4" x14ac:dyDescent="0.2">
      <c r="A25978">
        <v>6.4050000000000001E-3</v>
      </c>
      <c r="B25978">
        <f t="shared" si="1218"/>
        <v>25976</v>
      </c>
      <c r="C25978" s="1">
        <f t="shared" si="1216"/>
        <v>1709842579</v>
      </c>
      <c r="D25978" s="2">
        <f t="shared" si="1217"/>
        <v>45358.636331018519</v>
      </c>
    </row>
    <row r="25979" spans="1:4" x14ac:dyDescent="0.2">
      <c r="A25979">
        <v>5.1240000000000001E-3</v>
      </c>
      <c r="B25979">
        <f t="shared" si="1218"/>
        <v>25977</v>
      </c>
      <c r="C25979" s="1">
        <f t="shared" si="1216"/>
        <v>1709842579.25</v>
      </c>
      <c r="D25979" s="2">
        <f t="shared" si="1217"/>
        <v>45358.636333912036</v>
      </c>
    </row>
    <row r="25980" spans="1:4" x14ac:dyDescent="0.2">
      <c r="A25980">
        <v>3.8430000000000001E-3</v>
      </c>
      <c r="B25980">
        <f t="shared" si="1218"/>
        <v>25978</v>
      </c>
      <c r="C25980" s="1">
        <f t="shared" si="1216"/>
        <v>1709842579.5</v>
      </c>
      <c r="D25980" s="2">
        <f t="shared" si="1217"/>
        <v>45358.636336805554</v>
      </c>
    </row>
    <row r="25981" spans="1:4" x14ac:dyDescent="0.2">
      <c r="A25981">
        <v>3.8430000000000001E-3</v>
      </c>
      <c r="B25981">
        <f t="shared" si="1218"/>
        <v>25979</v>
      </c>
      <c r="C25981" s="1">
        <f t="shared" si="1216"/>
        <v>1709842579.75</v>
      </c>
      <c r="D25981" s="2">
        <f t="shared" si="1217"/>
        <v>45358.636339699071</v>
      </c>
    </row>
    <row r="25982" spans="1:4" x14ac:dyDescent="0.2">
      <c r="A25982">
        <v>3.8430000000000001E-3</v>
      </c>
      <c r="B25982">
        <f t="shared" si="1218"/>
        <v>25980</v>
      </c>
      <c r="C25982" s="1">
        <f t="shared" si="1216"/>
        <v>1709842580</v>
      </c>
      <c r="D25982" s="2">
        <f t="shared" si="1217"/>
        <v>45358.636342592588</v>
      </c>
    </row>
    <row r="25983" spans="1:4" x14ac:dyDescent="0.2">
      <c r="A25983">
        <v>3.8430000000000001E-3</v>
      </c>
      <c r="B25983">
        <f t="shared" si="1218"/>
        <v>25981</v>
      </c>
      <c r="C25983" s="1">
        <f t="shared" si="1216"/>
        <v>1709842580.25</v>
      </c>
      <c r="D25983" s="2">
        <f t="shared" si="1217"/>
        <v>45358.636345486106</v>
      </c>
    </row>
    <row r="25984" spans="1:4" x14ac:dyDescent="0.2">
      <c r="A25984">
        <v>3.8430000000000001E-3</v>
      </c>
      <c r="B25984">
        <f t="shared" si="1218"/>
        <v>25982</v>
      </c>
      <c r="C25984" s="1">
        <f t="shared" si="1216"/>
        <v>1709842580.5</v>
      </c>
      <c r="D25984" s="2">
        <f t="shared" si="1217"/>
        <v>45358.636348379623</v>
      </c>
    </row>
    <row r="25985" spans="1:4" x14ac:dyDescent="0.2">
      <c r="A25985">
        <v>5.1240000000000001E-3</v>
      </c>
      <c r="B25985">
        <f t="shared" si="1218"/>
        <v>25983</v>
      </c>
      <c r="C25985" s="1">
        <f t="shared" si="1216"/>
        <v>1709842580.75</v>
      </c>
      <c r="D25985" s="2">
        <f t="shared" si="1217"/>
        <v>45358.63635127314</v>
      </c>
    </row>
    <row r="25986" spans="1:4" x14ac:dyDescent="0.2">
      <c r="A25986">
        <v>6.4050000000000001E-3</v>
      </c>
      <c r="B25986">
        <f t="shared" si="1218"/>
        <v>25984</v>
      </c>
      <c r="C25986" s="1">
        <f t="shared" si="1216"/>
        <v>1709842581</v>
      </c>
      <c r="D25986" s="2">
        <f t="shared" si="1217"/>
        <v>45358.636354166665</v>
      </c>
    </row>
    <row r="25987" spans="1:4" x14ac:dyDescent="0.2">
      <c r="A25987">
        <v>3.8430000000000001E-3</v>
      </c>
      <c r="B25987">
        <f t="shared" si="1218"/>
        <v>25985</v>
      </c>
      <c r="C25987" s="1">
        <f t="shared" ref="C25987:C26050" si="1219">B25987/$E$2+$E$1</f>
        <v>1709842581.25</v>
      </c>
      <c r="D25987" s="2">
        <f t="shared" ref="D25987:D26050" si="1220">(C25987/86400)+DATE(1970,1,1)+(-5/24)</f>
        <v>45358.636357060182</v>
      </c>
    </row>
    <row r="25988" spans="1:4" x14ac:dyDescent="0.2">
      <c r="A25988">
        <v>3.8430000000000001E-3</v>
      </c>
      <c r="B25988">
        <f t="shared" si="1218"/>
        <v>25986</v>
      </c>
      <c r="C25988" s="1">
        <f t="shared" si="1219"/>
        <v>1709842581.5</v>
      </c>
      <c r="D25988" s="2">
        <f t="shared" si="1220"/>
        <v>45358.6363599537</v>
      </c>
    </row>
    <row r="25989" spans="1:4" x14ac:dyDescent="0.2">
      <c r="A25989">
        <v>3.8430000000000001E-3</v>
      </c>
      <c r="B25989">
        <f t="shared" ref="B25989:B26052" si="1221">B25988+1</f>
        <v>25987</v>
      </c>
      <c r="C25989" s="1">
        <f t="shared" si="1219"/>
        <v>1709842581.75</v>
      </c>
      <c r="D25989" s="2">
        <f t="shared" si="1220"/>
        <v>45358.636362847225</v>
      </c>
    </row>
    <row r="25990" spans="1:4" x14ac:dyDescent="0.2">
      <c r="A25990">
        <v>5.1240000000000001E-3</v>
      </c>
      <c r="B25990">
        <f t="shared" si="1221"/>
        <v>25988</v>
      </c>
      <c r="C25990" s="1">
        <f t="shared" si="1219"/>
        <v>1709842582</v>
      </c>
      <c r="D25990" s="2">
        <f t="shared" si="1220"/>
        <v>45358.636365740742</v>
      </c>
    </row>
    <row r="25991" spans="1:4" x14ac:dyDescent="0.2">
      <c r="A25991">
        <v>5.1240000000000001E-3</v>
      </c>
      <c r="B25991">
        <f t="shared" si="1221"/>
        <v>25989</v>
      </c>
      <c r="C25991" s="1">
        <f t="shared" si="1219"/>
        <v>1709842582.25</v>
      </c>
      <c r="D25991" s="2">
        <f t="shared" si="1220"/>
        <v>45358.636368634259</v>
      </c>
    </row>
    <row r="25992" spans="1:4" x14ac:dyDescent="0.2">
      <c r="A25992">
        <v>5.1240000000000001E-3</v>
      </c>
      <c r="B25992">
        <f t="shared" si="1221"/>
        <v>25990</v>
      </c>
      <c r="C25992" s="1">
        <f t="shared" si="1219"/>
        <v>1709842582.5</v>
      </c>
      <c r="D25992" s="2">
        <f t="shared" si="1220"/>
        <v>45358.636371527777</v>
      </c>
    </row>
    <row r="25993" spans="1:4" x14ac:dyDescent="0.2">
      <c r="A25993">
        <v>3.8430000000000001E-3</v>
      </c>
      <c r="B25993">
        <f t="shared" si="1221"/>
        <v>25991</v>
      </c>
      <c r="C25993" s="1">
        <f t="shared" si="1219"/>
        <v>1709842582.75</v>
      </c>
      <c r="D25993" s="2">
        <f t="shared" si="1220"/>
        <v>45358.636374421294</v>
      </c>
    </row>
    <row r="25994" spans="1:4" x14ac:dyDescent="0.2">
      <c r="A25994">
        <v>3.8430000000000001E-3</v>
      </c>
      <c r="B25994">
        <f t="shared" si="1221"/>
        <v>25992</v>
      </c>
      <c r="C25994" s="1">
        <f t="shared" si="1219"/>
        <v>1709842583</v>
      </c>
      <c r="D25994" s="2">
        <f t="shared" si="1220"/>
        <v>45358.636377314811</v>
      </c>
    </row>
    <row r="25995" spans="1:4" x14ac:dyDescent="0.2">
      <c r="A25995">
        <v>3.8430000000000001E-3</v>
      </c>
      <c r="B25995">
        <f t="shared" si="1221"/>
        <v>25993</v>
      </c>
      <c r="C25995" s="1">
        <f t="shared" si="1219"/>
        <v>1709842583.25</v>
      </c>
      <c r="D25995" s="2">
        <f t="shared" si="1220"/>
        <v>45358.636380208329</v>
      </c>
    </row>
    <row r="25996" spans="1:4" x14ac:dyDescent="0.2">
      <c r="A25996">
        <v>5.1240000000000001E-3</v>
      </c>
      <c r="B25996">
        <f t="shared" si="1221"/>
        <v>25994</v>
      </c>
      <c r="C25996" s="1">
        <f t="shared" si="1219"/>
        <v>1709842583.5</v>
      </c>
      <c r="D25996" s="2">
        <f t="shared" si="1220"/>
        <v>45358.636383101846</v>
      </c>
    </row>
    <row r="25997" spans="1:4" x14ac:dyDescent="0.2">
      <c r="A25997">
        <v>6.4050000000000001E-3</v>
      </c>
      <c r="B25997">
        <f t="shared" si="1221"/>
        <v>25995</v>
      </c>
      <c r="C25997" s="1">
        <f t="shared" si="1219"/>
        <v>1709842583.75</v>
      </c>
      <c r="D25997" s="2">
        <f t="shared" si="1220"/>
        <v>45358.636385995364</v>
      </c>
    </row>
    <row r="25998" spans="1:4" x14ac:dyDescent="0.2">
      <c r="A25998">
        <v>6.4050000000000001E-3</v>
      </c>
      <c r="B25998">
        <f t="shared" si="1221"/>
        <v>25996</v>
      </c>
      <c r="C25998" s="1">
        <f t="shared" si="1219"/>
        <v>1709842584</v>
      </c>
      <c r="D25998" s="2">
        <f t="shared" si="1220"/>
        <v>45358.636388888888</v>
      </c>
    </row>
    <row r="25999" spans="1:4" x14ac:dyDescent="0.2">
      <c r="A25999">
        <v>3.8430000000000001E-3</v>
      </c>
      <c r="B25999">
        <f t="shared" si="1221"/>
        <v>25997</v>
      </c>
      <c r="C25999" s="1">
        <f t="shared" si="1219"/>
        <v>1709842584.25</v>
      </c>
      <c r="D25999" s="2">
        <f t="shared" si="1220"/>
        <v>45358.636391782406</v>
      </c>
    </row>
    <row r="26000" spans="1:4" x14ac:dyDescent="0.2">
      <c r="A26000">
        <v>5.1240000000000001E-3</v>
      </c>
      <c r="B26000">
        <f t="shared" si="1221"/>
        <v>25998</v>
      </c>
      <c r="C26000" s="1">
        <f t="shared" si="1219"/>
        <v>1709842584.5</v>
      </c>
      <c r="D26000" s="2">
        <f t="shared" si="1220"/>
        <v>45358.636394675923</v>
      </c>
    </row>
    <row r="26001" spans="1:4" x14ac:dyDescent="0.2">
      <c r="A26001">
        <v>6.4050000000000001E-3</v>
      </c>
      <c r="B26001">
        <f t="shared" si="1221"/>
        <v>25999</v>
      </c>
      <c r="C26001" s="1">
        <f t="shared" si="1219"/>
        <v>1709842584.75</v>
      </c>
      <c r="D26001" s="2">
        <f t="shared" si="1220"/>
        <v>45358.63639756944</v>
      </c>
    </row>
    <row r="26002" spans="1:4" x14ac:dyDescent="0.2">
      <c r="A26002">
        <v>6.4050000000000001E-3</v>
      </c>
      <c r="B26002">
        <f t="shared" si="1221"/>
        <v>26000</v>
      </c>
      <c r="C26002" s="1">
        <f t="shared" si="1219"/>
        <v>1709842585</v>
      </c>
      <c r="D26002" s="2">
        <f t="shared" si="1220"/>
        <v>45358.636400462965</v>
      </c>
    </row>
    <row r="26003" spans="1:4" x14ac:dyDescent="0.2">
      <c r="A26003">
        <v>6.4050000000000001E-3</v>
      </c>
      <c r="B26003">
        <f t="shared" si="1221"/>
        <v>26001</v>
      </c>
      <c r="C26003" s="1">
        <f t="shared" si="1219"/>
        <v>1709842585.25</v>
      </c>
      <c r="D26003" s="2">
        <f t="shared" si="1220"/>
        <v>45358.636403356482</v>
      </c>
    </row>
    <row r="26004" spans="1:4" x14ac:dyDescent="0.2">
      <c r="A26004">
        <v>5.1240000000000001E-3</v>
      </c>
      <c r="B26004">
        <f t="shared" si="1221"/>
        <v>26002</v>
      </c>
      <c r="C26004" s="1">
        <f t="shared" si="1219"/>
        <v>1709842585.5</v>
      </c>
      <c r="D26004" s="2">
        <f t="shared" si="1220"/>
        <v>45358.63640625</v>
      </c>
    </row>
    <row r="26005" spans="1:4" x14ac:dyDescent="0.2">
      <c r="A26005">
        <v>3.8430000000000001E-3</v>
      </c>
      <c r="B26005">
        <f t="shared" si="1221"/>
        <v>26003</v>
      </c>
      <c r="C26005" s="1">
        <f t="shared" si="1219"/>
        <v>1709842585.75</v>
      </c>
      <c r="D26005" s="2">
        <f t="shared" si="1220"/>
        <v>45358.636409143517</v>
      </c>
    </row>
    <row r="26006" spans="1:4" x14ac:dyDescent="0.2">
      <c r="A26006">
        <v>5.1240000000000001E-3</v>
      </c>
      <c r="B26006">
        <f t="shared" si="1221"/>
        <v>26004</v>
      </c>
      <c r="C26006" s="1">
        <f t="shared" si="1219"/>
        <v>1709842586</v>
      </c>
      <c r="D26006" s="2">
        <f t="shared" si="1220"/>
        <v>45358.636412037034</v>
      </c>
    </row>
    <row r="26007" spans="1:4" x14ac:dyDescent="0.2">
      <c r="A26007">
        <v>6.4050000000000001E-3</v>
      </c>
      <c r="B26007">
        <f t="shared" si="1221"/>
        <v>26005</v>
      </c>
      <c r="C26007" s="1">
        <f t="shared" si="1219"/>
        <v>1709842586.25</v>
      </c>
      <c r="D26007" s="2">
        <f t="shared" si="1220"/>
        <v>45358.636414930552</v>
      </c>
    </row>
    <row r="26008" spans="1:4" x14ac:dyDescent="0.2">
      <c r="A26008">
        <v>5.1240000000000001E-3</v>
      </c>
      <c r="B26008">
        <f t="shared" si="1221"/>
        <v>26006</v>
      </c>
      <c r="C26008" s="1">
        <f t="shared" si="1219"/>
        <v>1709842586.5</v>
      </c>
      <c r="D26008" s="2">
        <f t="shared" si="1220"/>
        <v>45358.636417824069</v>
      </c>
    </row>
    <row r="26009" spans="1:4" x14ac:dyDescent="0.2">
      <c r="A26009">
        <v>3.8430000000000001E-3</v>
      </c>
      <c r="B26009">
        <f t="shared" si="1221"/>
        <v>26007</v>
      </c>
      <c r="C26009" s="1">
        <f t="shared" si="1219"/>
        <v>1709842586.75</v>
      </c>
      <c r="D26009" s="2">
        <f t="shared" si="1220"/>
        <v>45358.636420717587</v>
      </c>
    </row>
    <row r="26010" spans="1:4" x14ac:dyDescent="0.2">
      <c r="A26010">
        <v>3.8430000000000001E-3</v>
      </c>
      <c r="B26010">
        <f t="shared" si="1221"/>
        <v>26008</v>
      </c>
      <c r="C26010" s="1">
        <f t="shared" si="1219"/>
        <v>1709842587</v>
      </c>
      <c r="D26010" s="2">
        <f t="shared" si="1220"/>
        <v>45358.636423611104</v>
      </c>
    </row>
    <row r="26011" spans="1:4" x14ac:dyDescent="0.2">
      <c r="A26011">
        <v>3.8430000000000001E-3</v>
      </c>
      <c r="B26011">
        <f t="shared" si="1221"/>
        <v>26009</v>
      </c>
      <c r="C26011" s="1">
        <f t="shared" si="1219"/>
        <v>1709842587.25</v>
      </c>
      <c r="D26011" s="2">
        <f t="shared" si="1220"/>
        <v>45358.636426504629</v>
      </c>
    </row>
    <row r="26012" spans="1:4" x14ac:dyDescent="0.2">
      <c r="A26012">
        <v>6.4050000000000001E-3</v>
      </c>
      <c r="B26012">
        <f t="shared" si="1221"/>
        <v>26010</v>
      </c>
      <c r="C26012" s="1">
        <f t="shared" si="1219"/>
        <v>1709842587.5</v>
      </c>
      <c r="D26012" s="2">
        <f t="shared" si="1220"/>
        <v>45358.636429398146</v>
      </c>
    </row>
    <row r="26013" spans="1:4" x14ac:dyDescent="0.2">
      <c r="A26013">
        <v>3.8430000000000001E-3</v>
      </c>
      <c r="B26013">
        <f t="shared" si="1221"/>
        <v>26011</v>
      </c>
      <c r="C26013" s="1">
        <f t="shared" si="1219"/>
        <v>1709842587.75</v>
      </c>
      <c r="D26013" s="2">
        <f t="shared" si="1220"/>
        <v>45358.636432291663</v>
      </c>
    </row>
    <row r="26014" spans="1:4" x14ac:dyDescent="0.2">
      <c r="A26014">
        <v>6.4050000000000001E-3</v>
      </c>
      <c r="B26014">
        <f t="shared" si="1221"/>
        <v>26012</v>
      </c>
      <c r="C26014" s="1">
        <f t="shared" si="1219"/>
        <v>1709842588</v>
      </c>
      <c r="D26014" s="2">
        <f t="shared" si="1220"/>
        <v>45358.636435185188</v>
      </c>
    </row>
    <row r="26015" spans="1:4" x14ac:dyDescent="0.2">
      <c r="A26015">
        <v>3.8430000000000001E-3</v>
      </c>
      <c r="B26015">
        <f t="shared" si="1221"/>
        <v>26013</v>
      </c>
      <c r="C26015" s="1">
        <f t="shared" si="1219"/>
        <v>1709842588.25</v>
      </c>
      <c r="D26015" s="2">
        <f t="shared" si="1220"/>
        <v>45358.636438078705</v>
      </c>
    </row>
    <row r="26016" spans="1:4" x14ac:dyDescent="0.2">
      <c r="A26016">
        <v>3.8430000000000001E-3</v>
      </c>
      <c r="B26016">
        <f t="shared" si="1221"/>
        <v>26014</v>
      </c>
      <c r="C26016" s="1">
        <f t="shared" si="1219"/>
        <v>1709842588.5</v>
      </c>
      <c r="D26016" s="2">
        <f t="shared" si="1220"/>
        <v>45358.636440972223</v>
      </c>
    </row>
    <row r="26017" spans="1:4" x14ac:dyDescent="0.2">
      <c r="A26017">
        <v>5.1240000000000001E-3</v>
      </c>
      <c r="B26017">
        <f t="shared" si="1221"/>
        <v>26015</v>
      </c>
      <c r="C26017" s="1">
        <f t="shared" si="1219"/>
        <v>1709842588.75</v>
      </c>
      <c r="D26017" s="2">
        <f t="shared" si="1220"/>
        <v>45358.63644386574</v>
      </c>
    </row>
    <row r="26018" spans="1:4" x14ac:dyDescent="0.2">
      <c r="A26018">
        <v>3.8430000000000001E-3</v>
      </c>
      <c r="B26018">
        <f t="shared" si="1221"/>
        <v>26016</v>
      </c>
      <c r="C26018" s="1">
        <f t="shared" si="1219"/>
        <v>1709842589</v>
      </c>
      <c r="D26018" s="2">
        <f t="shared" si="1220"/>
        <v>45358.636446759258</v>
      </c>
    </row>
    <row r="26019" spans="1:4" x14ac:dyDescent="0.2">
      <c r="A26019">
        <v>5.1240000000000001E-3</v>
      </c>
      <c r="B26019">
        <f t="shared" si="1221"/>
        <v>26017</v>
      </c>
      <c r="C26019" s="1">
        <f t="shared" si="1219"/>
        <v>1709842589.25</v>
      </c>
      <c r="D26019" s="2">
        <f t="shared" si="1220"/>
        <v>45358.636449652775</v>
      </c>
    </row>
    <row r="26020" spans="1:4" x14ac:dyDescent="0.2">
      <c r="A26020">
        <v>5.1240000000000001E-3</v>
      </c>
      <c r="B26020">
        <f t="shared" si="1221"/>
        <v>26018</v>
      </c>
      <c r="C26020" s="1">
        <f t="shared" si="1219"/>
        <v>1709842589.5</v>
      </c>
      <c r="D26020" s="2">
        <f t="shared" si="1220"/>
        <v>45358.636452546292</v>
      </c>
    </row>
    <row r="26021" spans="1:4" x14ac:dyDescent="0.2">
      <c r="A26021">
        <v>3.8430000000000001E-3</v>
      </c>
      <c r="B26021">
        <f t="shared" si="1221"/>
        <v>26019</v>
      </c>
      <c r="C26021" s="1">
        <f t="shared" si="1219"/>
        <v>1709842589.75</v>
      </c>
      <c r="D26021" s="2">
        <f t="shared" si="1220"/>
        <v>45358.63645543981</v>
      </c>
    </row>
    <row r="26022" spans="1:4" x14ac:dyDescent="0.2">
      <c r="A26022">
        <v>5.1240000000000001E-3</v>
      </c>
      <c r="B26022">
        <f t="shared" si="1221"/>
        <v>26020</v>
      </c>
      <c r="C26022" s="1">
        <f t="shared" si="1219"/>
        <v>1709842590</v>
      </c>
      <c r="D26022" s="2">
        <f t="shared" si="1220"/>
        <v>45358.636458333327</v>
      </c>
    </row>
    <row r="26023" spans="1:4" x14ac:dyDescent="0.2">
      <c r="A26023">
        <v>6.4050000000000001E-3</v>
      </c>
      <c r="B26023">
        <f t="shared" si="1221"/>
        <v>26021</v>
      </c>
      <c r="C26023" s="1">
        <f t="shared" si="1219"/>
        <v>1709842590.25</v>
      </c>
      <c r="D26023" s="2">
        <f t="shared" si="1220"/>
        <v>45358.636461226844</v>
      </c>
    </row>
    <row r="26024" spans="1:4" x14ac:dyDescent="0.2">
      <c r="A26024">
        <v>6.4050000000000001E-3</v>
      </c>
      <c r="B26024">
        <f t="shared" si="1221"/>
        <v>26022</v>
      </c>
      <c r="C26024" s="1">
        <f t="shared" si="1219"/>
        <v>1709842590.5</v>
      </c>
      <c r="D26024" s="2">
        <f t="shared" si="1220"/>
        <v>45358.636464120369</v>
      </c>
    </row>
    <row r="26025" spans="1:4" x14ac:dyDescent="0.2">
      <c r="A26025">
        <v>3.8430000000000001E-3</v>
      </c>
      <c r="B26025">
        <f t="shared" si="1221"/>
        <v>26023</v>
      </c>
      <c r="C26025" s="1">
        <f t="shared" si="1219"/>
        <v>1709842590.75</v>
      </c>
      <c r="D26025" s="2">
        <f t="shared" si="1220"/>
        <v>45358.636467013886</v>
      </c>
    </row>
    <row r="26026" spans="1:4" x14ac:dyDescent="0.2">
      <c r="A26026">
        <v>3.8430000000000001E-3</v>
      </c>
      <c r="B26026">
        <f t="shared" si="1221"/>
        <v>26024</v>
      </c>
      <c r="C26026" s="1">
        <f t="shared" si="1219"/>
        <v>1709842591</v>
      </c>
      <c r="D26026" s="2">
        <f t="shared" si="1220"/>
        <v>45358.636469907404</v>
      </c>
    </row>
    <row r="26027" spans="1:4" x14ac:dyDescent="0.2">
      <c r="A26027">
        <v>3.8430000000000001E-3</v>
      </c>
      <c r="B26027">
        <f t="shared" si="1221"/>
        <v>26025</v>
      </c>
      <c r="C26027" s="1">
        <f t="shared" si="1219"/>
        <v>1709842591.25</v>
      </c>
      <c r="D26027" s="2">
        <f t="shared" si="1220"/>
        <v>45358.636472800928</v>
      </c>
    </row>
    <row r="26028" spans="1:4" x14ac:dyDescent="0.2">
      <c r="A26028">
        <v>5.1240000000000001E-3</v>
      </c>
      <c r="B26028">
        <f t="shared" si="1221"/>
        <v>26026</v>
      </c>
      <c r="C26028" s="1">
        <f t="shared" si="1219"/>
        <v>1709842591.5</v>
      </c>
      <c r="D26028" s="2">
        <f t="shared" si="1220"/>
        <v>45358.636475694446</v>
      </c>
    </row>
    <row r="26029" spans="1:4" x14ac:dyDescent="0.2">
      <c r="A26029">
        <v>6.4050000000000001E-3</v>
      </c>
      <c r="B26029">
        <f t="shared" si="1221"/>
        <v>26027</v>
      </c>
      <c r="C26029" s="1">
        <f t="shared" si="1219"/>
        <v>1709842591.75</v>
      </c>
      <c r="D26029" s="2">
        <f t="shared" si="1220"/>
        <v>45358.636478587963</v>
      </c>
    </row>
    <row r="26030" spans="1:4" x14ac:dyDescent="0.2">
      <c r="A26030">
        <v>6.4050000000000001E-3</v>
      </c>
      <c r="B26030">
        <f t="shared" si="1221"/>
        <v>26028</v>
      </c>
      <c r="C26030" s="1">
        <f t="shared" si="1219"/>
        <v>1709842592</v>
      </c>
      <c r="D26030" s="2">
        <f t="shared" si="1220"/>
        <v>45358.636481481481</v>
      </c>
    </row>
    <row r="26031" spans="1:4" x14ac:dyDescent="0.2">
      <c r="A26031">
        <v>3.8430000000000001E-3</v>
      </c>
      <c r="B26031">
        <f t="shared" si="1221"/>
        <v>26029</v>
      </c>
      <c r="C26031" s="1">
        <f t="shared" si="1219"/>
        <v>1709842592.25</v>
      </c>
      <c r="D26031" s="2">
        <f t="shared" si="1220"/>
        <v>45358.636484374998</v>
      </c>
    </row>
    <row r="26032" spans="1:4" x14ac:dyDescent="0.2">
      <c r="A26032">
        <v>3.8430000000000001E-3</v>
      </c>
      <c r="B26032">
        <f t="shared" si="1221"/>
        <v>26030</v>
      </c>
      <c r="C26032" s="1">
        <f t="shared" si="1219"/>
        <v>1709842592.5</v>
      </c>
      <c r="D26032" s="2">
        <f t="shared" si="1220"/>
        <v>45358.636487268515</v>
      </c>
    </row>
    <row r="26033" spans="1:4" x14ac:dyDescent="0.2">
      <c r="A26033">
        <v>5.1240000000000001E-3</v>
      </c>
      <c r="B26033">
        <f t="shared" si="1221"/>
        <v>26031</v>
      </c>
      <c r="C26033" s="1">
        <f t="shared" si="1219"/>
        <v>1709842592.75</v>
      </c>
      <c r="D26033" s="2">
        <f t="shared" si="1220"/>
        <v>45358.636490162033</v>
      </c>
    </row>
    <row r="26034" spans="1:4" x14ac:dyDescent="0.2">
      <c r="A26034">
        <v>6.4050000000000001E-3</v>
      </c>
      <c r="B26034">
        <f t="shared" si="1221"/>
        <v>26032</v>
      </c>
      <c r="C26034" s="1">
        <f t="shared" si="1219"/>
        <v>1709842593</v>
      </c>
      <c r="D26034" s="2">
        <f t="shared" si="1220"/>
        <v>45358.63649305555</v>
      </c>
    </row>
    <row r="26035" spans="1:4" x14ac:dyDescent="0.2">
      <c r="A26035">
        <v>6.4050000000000001E-3</v>
      </c>
      <c r="B26035">
        <f t="shared" si="1221"/>
        <v>26033</v>
      </c>
      <c r="C26035" s="1">
        <f t="shared" si="1219"/>
        <v>1709842593.25</v>
      </c>
      <c r="D26035" s="2">
        <f t="shared" si="1220"/>
        <v>45358.636495949067</v>
      </c>
    </row>
    <row r="26036" spans="1:4" x14ac:dyDescent="0.2">
      <c r="A26036">
        <v>3.8430000000000001E-3</v>
      </c>
      <c r="B26036">
        <f t="shared" si="1221"/>
        <v>26034</v>
      </c>
      <c r="C26036" s="1">
        <f t="shared" si="1219"/>
        <v>1709842593.5</v>
      </c>
      <c r="D26036" s="2">
        <f t="shared" si="1220"/>
        <v>45358.636498842585</v>
      </c>
    </row>
    <row r="26037" spans="1:4" x14ac:dyDescent="0.2">
      <c r="A26037">
        <v>3.8430000000000001E-3</v>
      </c>
      <c r="B26037">
        <f t="shared" si="1221"/>
        <v>26035</v>
      </c>
      <c r="C26037" s="1">
        <f t="shared" si="1219"/>
        <v>1709842593.75</v>
      </c>
      <c r="D26037" s="2">
        <f t="shared" si="1220"/>
        <v>45358.636501736109</v>
      </c>
    </row>
    <row r="26038" spans="1:4" x14ac:dyDescent="0.2">
      <c r="A26038">
        <v>3.8430000000000001E-3</v>
      </c>
      <c r="B26038">
        <f t="shared" si="1221"/>
        <v>26036</v>
      </c>
      <c r="C26038" s="1">
        <f t="shared" si="1219"/>
        <v>1709842594</v>
      </c>
      <c r="D26038" s="2">
        <f t="shared" si="1220"/>
        <v>45358.636504629627</v>
      </c>
    </row>
    <row r="26039" spans="1:4" x14ac:dyDescent="0.2">
      <c r="A26039">
        <v>5.1240000000000001E-3</v>
      </c>
      <c r="B26039">
        <f t="shared" si="1221"/>
        <v>26037</v>
      </c>
      <c r="C26039" s="1">
        <f t="shared" si="1219"/>
        <v>1709842594.25</v>
      </c>
      <c r="D26039" s="2">
        <f t="shared" si="1220"/>
        <v>45358.636507523144</v>
      </c>
    </row>
    <row r="26040" spans="1:4" x14ac:dyDescent="0.2">
      <c r="A26040">
        <v>3.8430000000000001E-3</v>
      </c>
      <c r="B26040">
        <f t="shared" si="1221"/>
        <v>26038</v>
      </c>
      <c r="C26040" s="1">
        <f t="shared" si="1219"/>
        <v>1709842594.5</v>
      </c>
      <c r="D26040" s="2">
        <f t="shared" si="1220"/>
        <v>45358.636510416669</v>
      </c>
    </row>
    <row r="26041" spans="1:4" x14ac:dyDescent="0.2">
      <c r="A26041">
        <v>6.4050000000000001E-3</v>
      </c>
      <c r="B26041">
        <f t="shared" si="1221"/>
        <v>26039</v>
      </c>
      <c r="C26041" s="1">
        <f t="shared" si="1219"/>
        <v>1709842594.75</v>
      </c>
      <c r="D26041" s="2">
        <f t="shared" si="1220"/>
        <v>45358.636513310186</v>
      </c>
    </row>
    <row r="26042" spans="1:4" x14ac:dyDescent="0.2">
      <c r="A26042">
        <v>3.8430000000000001E-3</v>
      </c>
      <c r="B26042">
        <f t="shared" si="1221"/>
        <v>26040</v>
      </c>
      <c r="C26042" s="1">
        <f t="shared" si="1219"/>
        <v>1709842595</v>
      </c>
      <c r="D26042" s="2">
        <f t="shared" si="1220"/>
        <v>45358.636516203704</v>
      </c>
    </row>
    <row r="26043" spans="1:4" x14ac:dyDescent="0.2">
      <c r="A26043">
        <v>3.8430000000000001E-3</v>
      </c>
      <c r="B26043">
        <f t="shared" si="1221"/>
        <v>26041</v>
      </c>
      <c r="C26043" s="1">
        <f t="shared" si="1219"/>
        <v>1709842595.25</v>
      </c>
      <c r="D26043" s="2">
        <f t="shared" si="1220"/>
        <v>45358.636519097221</v>
      </c>
    </row>
    <row r="26044" spans="1:4" x14ac:dyDescent="0.2">
      <c r="A26044">
        <v>5.1240000000000001E-3</v>
      </c>
      <c r="B26044">
        <f t="shared" si="1221"/>
        <v>26042</v>
      </c>
      <c r="C26044" s="1">
        <f t="shared" si="1219"/>
        <v>1709842595.5</v>
      </c>
      <c r="D26044" s="2">
        <f t="shared" si="1220"/>
        <v>45358.636521990738</v>
      </c>
    </row>
    <row r="26045" spans="1:4" x14ac:dyDescent="0.2">
      <c r="A26045">
        <v>6.4050000000000001E-3</v>
      </c>
      <c r="B26045">
        <f t="shared" si="1221"/>
        <v>26043</v>
      </c>
      <c r="C26045" s="1">
        <f t="shared" si="1219"/>
        <v>1709842595.75</v>
      </c>
      <c r="D26045" s="2">
        <f t="shared" si="1220"/>
        <v>45358.636524884256</v>
      </c>
    </row>
    <row r="26046" spans="1:4" x14ac:dyDescent="0.2">
      <c r="A26046">
        <v>6.4050000000000001E-3</v>
      </c>
      <c r="B26046">
        <f t="shared" si="1221"/>
        <v>26044</v>
      </c>
      <c r="C26046" s="1">
        <f t="shared" si="1219"/>
        <v>1709842596</v>
      </c>
      <c r="D26046" s="2">
        <f t="shared" si="1220"/>
        <v>45358.636527777773</v>
      </c>
    </row>
    <row r="26047" spans="1:4" x14ac:dyDescent="0.2">
      <c r="A26047">
        <v>6.4050000000000001E-3</v>
      </c>
      <c r="B26047">
        <f t="shared" si="1221"/>
        <v>26045</v>
      </c>
      <c r="C26047" s="1">
        <f t="shared" si="1219"/>
        <v>1709842596.25</v>
      </c>
      <c r="D26047" s="2">
        <f t="shared" si="1220"/>
        <v>45358.636530671291</v>
      </c>
    </row>
    <row r="26048" spans="1:4" x14ac:dyDescent="0.2">
      <c r="A26048">
        <v>3.8430000000000001E-3</v>
      </c>
      <c r="B26048">
        <f t="shared" si="1221"/>
        <v>26046</v>
      </c>
      <c r="C26048" s="1">
        <f t="shared" si="1219"/>
        <v>1709842596.5</v>
      </c>
      <c r="D26048" s="2">
        <f t="shared" si="1220"/>
        <v>45358.636533564808</v>
      </c>
    </row>
    <row r="26049" spans="1:4" x14ac:dyDescent="0.2">
      <c r="A26049">
        <v>5.1240000000000001E-3</v>
      </c>
      <c r="B26049">
        <f t="shared" si="1221"/>
        <v>26047</v>
      </c>
      <c r="C26049" s="1">
        <f t="shared" si="1219"/>
        <v>1709842596.75</v>
      </c>
      <c r="D26049" s="2">
        <f t="shared" si="1220"/>
        <v>45358.636536458333</v>
      </c>
    </row>
    <row r="26050" spans="1:4" x14ac:dyDescent="0.2">
      <c r="A26050">
        <v>5.1240000000000001E-3</v>
      </c>
      <c r="B26050">
        <f t="shared" si="1221"/>
        <v>26048</v>
      </c>
      <c r="C26050" s="1">
        <f t="shared" si="1219"/>
        <v>1709842597</v>
      </c>
      <c r="D26050" s="2">
        <f t="shared" si="1220"/>
        <v>45358.63653935185</v>
      </c>
    </row>
    <row r="26051" spans="1:4" x14ac:dyDescent="0.2">
      <c r="A26051">
        <v>5.1240000000000001E-3</v>
      </c>
      <c r="B26051">
        <f t="shared" si="1221"/>
        <v>26049</v>
      </c>
      <c r="C26051" s="1">
        <f t="shared" ref="C26051:C26114" si="1222">B26051/$E$2+$E$1</f>
        <v>1709842597.25</v>
      </c>
      <c r="D26051" s="2">
        <f t="shared" ref="D26051:D26114" si="1223">(C26051/86400)+DATE(1970,1,1)+(-5/24)</f>
        <v>45358.636542245367</v>
      </c>
    </row>
    <row r="26052" spans="1:4" x14ac:dyDescent="0.2">
      <c r="A26052">
        <v>5.1240000000000001E-3</v>
      </c>
      <c r="B26052">
        <f t="shared" si="1221"/>
        <v>26050</v>
      </c>
      <c r="C26052" s="1">
        <f t="shared" si="1222"/>
        <v>1709842597.5</v>
      </c>
      <c r="D26052" s="2">
        <f t="shared" si="1223"/>
        <v>45358.636545138885</v>
      </c>
    </row>
    <row r="26053" spans="1:4" x14ac:dyDescent="0.2">
      <c r="A26053">
        <v>3.8430000000000001E-3</v>
      </c>
      <c r="B26053">
        <f t="shared" ref="B26053:B26116" si="1224">B26052+1</f>
        <v>26051</v>
      </c>
      <c r="C26053" s="1">
        <f t="shared" si="1222"/>
        <v>1709842597.75</v>
      </c>
      <c r="D26053" s="2">
        <f t="shared" si="1223"/>
        <v>45358.636548032409</v>
      </c>
    </row>
    <row r="26054" spans="1:4" x14ac:dyDescent="0.2">
      <c r="A26054">
        <v>3.8430000000000001E-3</v>
      </c>
      <c r="B26054">
        <f t="shared" si="1224"/>
        <v>26052</v>
      </c>
      <c r="C26054" s="1">
        <f t="shared" si="1222"/>
        <v>1709842598</v>
      </c>
      <c r="D26054" s="2">
        <f t="shared" si="1223"/>
        <v>45358.636550925927</v>
      </c>
    </row>
    <row r="26055" spans="1:4" x14ac:dyDescent="0.2">
      <c r="A26055">
        <v>3.8430000000000001E-3</v>
      </c>
      <c r="B26055">
        <f t="shared" si="1224"/>
        <v>26053</v>
      </c>
      <c r="C26055" s="1">
        <f t="shared" si="1222"/>
        <v>1709842598.25</v>
      </c>
      <c r="D26055" s="2">
        <f t="shared" si="1223"/>
        <v>45358.636553819444</v>
      </c>
    </row>
    <row r="26056" spans="1:4" x14ac:dyDescent="0.2">
      <c r="A26056">
        <v>3.8430000000000001E-3</v>
      </c>
      <c r="B26056">
        <f t="shared" si="1224"/>
        <v>26054</v>
      </c>
      <c r="C26056" s="1">
        <f t="shared" si="1222"/>
        <v>1709842598.5</v>
      </c>
      <c r="D26056" s="2">
        <f t="shared" si="1223"/>
        <v>45358.636556712961</v>
      </c>
    </row>
    <row r="26057" spans="1:4" x14ac:dyDescent="0.2">
      <c r="A26057">
        <v>3.8430000000000001E-3</v>
      </c>
      <c r="B26057">
        <f t="shared" si="1224"/>
        <v>26055</v>
      </c>
      <c r="C26057" s="1">
        <f t="shared" si="1222"/>
        <v>1709842598.75</v>
      </c>
      <c r="D26057" s="2">
        <f t="shared" si="1223"/>
        <v>45358.636559606479</v>
      </c>
    </row>
    <row r="26058" spans="1:4" x14ac:dyDescent="0.2">
      <c r="A26058">
        <v>6.4050000000000001E-3</v>
      </c>
      <c r="B26058">
        <f t="shared" si="1224"/>
        <v>26056</v>
      </c>
      <c r="C26058" s="1">
        <f t="shared" si="1222"/>
        <v>1709842599</v>
      </c>
      <c r="D26058" s="2">
        <f t="shared" si="1223"/>
        <v>45358.636562499996</v>
      </c>
    </row>
    <row r="26059" spans="1:4" x14ac:dyDescent="0.2">
      <c r="A26059">
        <v>5.1240000000000001E-3</v>
      </c>
      <c r="B26059">
        <f t="shared" si="1224"/>
        <v>26057</v>
      </c>
      <c r="C26059" s="1">
        <f t="shared" si="1222"/>
        <v>1709842599.25</v>
      </c>
      <c r="D26059" s="2">
        <f t="shared" si="1223"/>
        <v>45358.636565393514</v>
      </c>
    </row>
    <row r="26060" spans="1:4" x14ac:dyDescent="0.2">
      <c r="A26060">
        <v>3.8430000000000001E-3</v>
      </c>
      <c r="B26060">
        <f t="shared" si="1224"/>
        <v>26058</v>
      </c>
      <c r="C26060" s="1">
        <f t="shared" si="1222"/>
        <v>1709842599.5</v>
      </c>
      <c r="D26060" s="2">
        <f t="shared" si="1223"/>
        <v>45358.636568287031</v>
      </c>
    </row>
    <row r="26061" spans="1:4" x14ac:dyDescent="0.2">
      <c r="A26061">
        <v>5.1240000000000001E-3</v>
      </c>
      <c r="B26061">
        <f t="shared" si="1224"/>
        <v>26059</v>
      </c>
      <c r="C26061" s="1">
        <f t="shared" si="1222"/>
        <v>1709842599.75</v>
      </c>
      <c r="D26061" s="2">
        <f t="shared" si="1223"/>
        <v>45358.636571180548</v>
      </c>
    </row>
    <row r="26062" spans="1:4" x14ac:dyDescent="0.2">
      <c r="A26062">
        <v>6.4050000000000001E-3</v>
      </c>
      <c r="B26062">
        <f t="shared" si="1224"/>
        <v>26060</v>
      </c>
      <c r="C26062" s="1">
        <f t="shared" si="1222"/>
        <v>1709842600</v>
      </c>
      <c r="D26062" s="2">
        <f t="shared" si="1223"/>
        <v>45358.636574074073</v>
      </c>
    </row>
    <row r="26063" spans="1:4" x14ac:dyDescent="0.2">
      <c r="A26063">
        <v>6.4050000000000001E-3</v>
      </c>
      <c r="B26063">
        <f t="shared" si="1224"/>
        <v>26061</v>
      </c>
      <c r="C26063" s="1">
        <f t="shared" si="1222"/>
        <v>1709842600.25</v>
      </c>
      <c r="D26063" s="2">
        <f t="shared" si="1223"/>
        <v>45358.63657696759</v>
      </c>
    </row>
    <row r="26064" spans="1:4" x14ac:dyDescent="0.2">
      <c r="A26064">
        <v>5.1240000000000001E-3</v>
      </c>
      <c r="B26064">
        <f t="shared" si="1224"/>
        <v>26062</v>
      </c>
      <c r="C26064" s="1">
        <f t="shared" si="1222"/>
        <v>1709842600.5</v>
      </c>
      <c r="D26064" s="2">
        <f t="shared" si="1223"/>
        <v>45358.636579861108</v>
      </c>
    </row>
    <row r="26065" spans="1:4" x14ac:dyDescent="0.2">
      <c r="A26065">
        <v>6.4050000000000001E-3</v>
      </c>
      <c r="B26065">
        <f t="shared" si="1224"/>
        <v>26063</v>
      </c>
      <c r="C26065" s="1">
        <f t="shared" si="1222"/>
        <v>1709842600.75</v>
      </c>
      <c r="D26065" s="2">
        <f t="shared" si="1223"/>
        <v>45358.636582754632</v>
      </c>
    </row>
    <row r="26066" spans="1:4" x14ac:dyDescent="0.2">
      <c r="A26066">
        <v>5.1240000000000001E-3</v>
      </c>
      <c r="B26066">
        <f t="shared" si="1224"/>
        <v>26064</v>
      </c>
      <c r="C26066" s="1">
        <f t="shared" si="1222"/>
        <v>1709842601</v>
      </c>
      <c r="D26066" s="2">
        <f t="shared" si="1223"/>
        <v>45358.63658564815</v>
      </c>
    </row>
    <row r="26067" spans="1:4" x14ac:dyDescent="0.2">
      <c r="A26067">
        <v>6.4050000000000001E-3</v>
      </c>
      <c r="B26067">
        <f t="shared" si="1224"/>
        <v>26065</v>
      </c>
      <c r="C26067" s="1">
        <f t="shared" si="1222"/>
        <v>1709842601.25</v>
      </c>
      <c r="D26067" s="2">
        <f t="shared" si="1223"/>
        <v>45358.636588541667</v>
      </c>
    </row>
    <row r="26068" spans="1:4" x14ac:dyDescent="0.2">
      <c r="A26068">
        <v>6.4050000000000001E-3</v>
      </c>
      <c r="B26068">
        <f t="shared" si="1224"/>
        <v>26066</v>
      </c>
      <c r="C26068" s="1">
        <f t="shared" si="1222"/>
        <v>1709842601.5</v>
      </c>
      <c r="D26068" s="2">
        <f t="shared" si="1223"/>
        <v>45358.636591435185</v>
      </c>
    </row>
    <row r="26069" spans="1:4" x14ac:dyDescent="0.2">
      <c r="A26069">
        <v>6.4050000000000001E-3</v>
      </c>
      <c r="B26069">
        <f t="shared" si="1224"/>
        <v>26067</v>
      </c>
      <c r="C26069" s="1">
        <f t="shared" si="1222"/>
        <v>1709842601.75</v>
      </c>
      <c r="D26069" s="2">
        <f t="shared" si="1223"/>
        <v>45358.636594328702</v>
      </c>
    </row>
    <row r="26070" spans="1:4" x14ac:dyDescent="0.2">
      <c r="A26070">
        <v>6.4050000000000001E-3</v>
      </c>
      <c r="B26070">
        <f t="shared" si="1224"/>
        <v>26068</v>
      </c>
      <c r="C26070" s="1">
        <f t="shared" si="1222"/>
        <v>1709842602</v>
      </c>
      <c r="D26070" s="2">
        <f t="shared" si="1223"/>
        <v>45358.636597222219</v>
      </c>
    </row>
    <row r="26071" spans="1:4" x14ac:dyDescent="0.2">
      <c r="A26071">
        <v>3.8430000000000001E-3</v>
      </c>
      <c r="B26071">
        <f t="shared" si="1224"/>
        <v>26069</v>
      </c>
      <c r="C26071" s="1">
        <f t="shared" si="1222"/>
        <v>1709842602.25</v>
      </c>
      <c r="D26071" s="2">
        <f t="shared" si="1223"/>
        <v>45358.636600115737</v>
      </c>
    </row>
    <row r="26072" spans="1:4" x14ac:dyDescent="0.2">
      <c r="A26072">
        <v>5.1240000000000001E-3</v>
      </c>
      <c r="B26072">
        <f t="shared" si="1224"/>
        <v>26070</v>
      </c>
      <c r="C26072" s="1">
        <f t="shared" si="1222"/>
        <v>1709842602.5</v>
      </c>
      <c r="D26072" s="2">
        <f t="shared" si="1223"/>
        <v>45358.636603009254</v>
      </c>
    </row>
    <row r="26073" spans="1:4" x14ac:dyDescent="0.2">
      <c r="A26073">
        <v>5.1240000000000001E-3</v>
      </c>
      <c r="B26073">
        <f t="shared" si="1224"/>
        <v>26071</v>
      </c>
      <c r="C26073" s="1">
        <f t="shared" si="1222"/>
        <v>1709842602.75</v>
      </c>
      <c r="D26073" s="2">
        <f t="shared" si="1223"/>
        <v>45358.636605902771</v>
      </c>
    </row>
    <row r="26074" spans="1:4" x14ac:dyDescent="0.2">
      <c r="A26074">
        <v>3.8430000000000001E-3</v>
      </c>
      <c r="B26074">
        <f t="shared" si="1224"/>
        <v>26072</v>
      </c>
      <c r="C26074" s="1">
        <f t="shared" si="1222"/>
        <v>1709842603</v>
      </c>
      <c r="D26074" s="2">
        <f t="shared" si="1223"/>
        <v>45358.636608796289</v>
      </c>
    </row>
    <row r="26075" spans="1:4" x14ac:dyDescent="0.2">
      <c r="A26075">
        <v>6.4050000000000001E-3</v>
      </c>
      <c r="B26075">
        <f t="shared" si="1224"/>
        <v>26073</v>
      </c>
      <c r="C26075" s="1">
        <f t="shared" si="1222"/>
        <v>1709842603.25</v>
      </c>
      <c r="D26075" s="2">
        <f t="shared" si="1223"/>
        <v>45358.636611689813</v>
      </c>
    </row>
    <row r="26076" spans="1:4" x14ac:dyDescent="0.2">
      <c r="A26076">
        <v>3.8430000000000001E-3</v>
      </c>
      <c r="B26076">
        <f t="shared" si="1224"/>
        <v>26074</v>
      </c>
      <c r="C26076" s="1">
        <f t="shared" si="1222"/>
        <v>1709842603.5</v>
      </c>
      <c r="D26076" s="2">
        <f t="shared" si="1223"/>
        <v>45358.636614583331</v>
      </c>
    </row>
    <row r="26077" spans="1:4" x14ac:dyDescent="0.2">
      <c r="A26077">
        <v>3.8430000000000001E-3</v>
      </c>
      <c r="B26077">
        <f t="shared" si="1224"/>
        <v>26075</v>
      </c>
      <c r="C26077" s="1">
        <f t="shared" si="1222"/>
        <v>1709842603.75</v>
      </c>
      <c r="D26077" s="2">
        <f t="shared" si="1223"/>
        <v>45358.636617476848</v>
      </c>
    </row>
    <row r="26078" spans="1:4" x14ac:dyDescent="0.2">
      <c r="A26078">
        <v>3.8430000000000001E-3</v>
      </c>
      <c r="B26078">
        <f t="shared" si="1224"/>
        <v>26076</v>
      </c>
      <c r="C26078" s="1">
        <f t="shared" si="1222"/>
        <v>1709842604</v>
      </c>
      <c r="D26078" s="2">
        <f t="shared" si="1223"/>
        <v>45358.636620370373</v>
      </c>
    </row>
    <row r="26079" spans="1:4" x14ac:dyDescent="0.2">
      <c r="A26079">
        <v>5.1240000000000001E-3</v>
      </c>
      <c r="B26079">
        <f t="shared" si="1224"/>
        <v>26077</v>
      </c>
      <c r="C26079" s="1">
        <f t="shared" si="1222"/>
        <v>1709842604.25</v>
      </c>
      <c r="D26079" s="2">
        <f t="shared" si="1223"/>
        <v>45358.63662326389</v>
      </c>
    </row>
    <row r="26080" spans="1:4" x14ac:dyDescent="0.2">
      <c r="A26080">
        <v>5.1240000000000001E-3</v>
      </c>
      <c r="B26080">
        <f t="shared" si="1224"/>
        <v>26078</v>
      </c>
      <c r="C26080" s="1">
        <f t="shared" si="1222"/>
        <v>1709842604.5</v>
      </c>
      <c r="D26080" s="2">
        <f t="shared" si="1223"/>
        <v>45358.636626157408</v>
      </c>
    </row>
    <row r="26081" spans="1:4" x14ac:dyDescent="0.2">
      <c r="A26081">
        <v>5.1240000000000001E-3</v>
      </c>
      <c r="B26081">
        <f t="shared" si="1224"/>
        <v>26079</v>
      </c>
      <c r="C26081" s="1">
        <f t="shared" si="1222"/>
        <v>1709842604.75</v>
      </c>
      <c r="D26081" s="2">
        <f t="shared" si="1223"/>
        <v>45358.636629050925</v>
      </c>
    </row>
    <row r="26082" spans="1:4" x14ac:dyDescent="0.2">
      <c r="A26082">
        <v>3.8430000000000001E-3</v>
      </c>
      <c r="B26082">
        <f t="shared" si="1224"/>
        <v>26080</v>
      </c>
      <c r="C26082" s="1">
        <f t="shared" si="1222"/>
        <v>1709842605</v>
      </c>
      <c r="D26082" s="2">
        <f t="shared" si="1223"/>
        <v>45358.636631944442</v>
      </c>
    </row>
    <row r="26083" spans="1:4" x14ac:dyDescent="0.2">
      <c r="A26083">
        <v>5.1240000000000001E-3</v>
      </c>
      <c r="B26083">
        <f t="shared" si="1224"/>
        <v>26081</v>
      </c>
      <c r="C26083" s="1">
        <f t="shared" si="1222"/>
        <v>1709842605.25</v>
      </c>
      <c r="D26083" s="2">
        <f t="shared" si="1223"/>
        <v>45358.63663483796</v>
      </c>
    </row>
    <row r="26084" spans="1:4" x14ac:dyDescent="0.2">
      <c r="A26084">
        <v>3.8430000000000001E-3</v>
      </c>
      <c r="B26084">
        <f t="shared" si="1224"/>
        <v>26082</v>
      </c>
      <c r="C26084" s="1">
        <f t="shared" si="1222"/>
        <v>1709842605.5</v>
      </c>
      <c r="D26084" s="2">
        <f t="shared" si="1223"/>
        <v>45358.636637731477</v>
      </c>
    </row>
    <row r="26085" spans="1:4" x14ac:dyDescent="0.2">
      <c r="A26085">
        <v>5.1240000000000001E-3</v>
      </c>
      <c r="B26085">
        <f t="shared" si="1224"/>
        <v>26083</v>
      </c>
      <c r="C26085" s="1">
        <f t="shared" si="1222"/>
        <v>1709842605.75</v>
      </c>
      <c r="D26085" s="2">
        <f t="shared" si="1223"/>
        <v>45358.636640624994</v>
      </c>
    </row>
    <row r="26086" spans="1:4" x14ac:dyDescent="0.2">
      <c r="A26086">
        <v>5.1240000000000001E-3</v>
      </c>
      <c r="B26086">
        <f t="shared" si="1224"/>
        <v>26084</v>
      </c>
      <c r="C26086" s="1">
        <f t="shared" si="1222"/>
        <v>1709842606</v>
      </c>
      <c r="D26086" s="2">
        <f t="shared" si="1223"/>
        <v>45358.636643518512</v>
      </c>
    </row>
    <row r="26087" spans="1:4" x14ac:dyDescent="0.2">
      <c r="A26087">
        <v>5.1240000000000001E-3</v>
      </c>
      <c r="B26087">
        <f t="shared" si="1224"/>
        <v>26085</v>
      </c>
      <c r="C26087" s="1">
        <f t="shared" si="1222"/>
        <v>1709842606.25</v>
      </c>
      <c r="D26087" s="2">
        <f t="shared" si="1223"/>
        <v>45358.636646412029</v>
      </c>
    </row>
    <row r="26088" spans="1:4" x14ac:dyDescent="0.2">
      <c r="A26088">
        <v>2.562E-3</v>
      </c>
      <c r="B26088">
        <f t="shared" si="1224"/>
        <v>26086</v>
      </c>
      <c r="C26088" s="1">
        <f t="shared" si="1222"/>
        <v>1709842606.5</v>
      </c>
      <c r="D26088" s="2">
        <f t="shared" si="1223"/>
        <v>45358.636649305554</v>
      </c>
    </row>
    <row r="26089" spans="1:4" x14ac:dyDescent="0.2">
      <c r="A26089">
        <v>3.8430000000000001E-3</v>
      </c>
      <c r="B26089">
        <f t="shared" si="1224"/>
        <v>26087</v>
      </c>
      <c r="C26089" s="1">
        <f t="shared" si="1222"/>
        <v>1709842606.75</v>
      </c>
      <c r="D26089" s="2">
        <f t="shared" si="1223"/>
        <v>45358.636652199071</v>
      </c>
    </row>
    <row r="26090" spans="1:4" x14ac:dyDescent="0.2">
      <c r="A26090">
        <v>5.1240000000000001E-3</v>
      </c>
      <c r="B26090">
        <f t="shared" si="1224"/>
        <v>26088</v>
      </c>
      <c r="C26090" s="1">
        <f t="shared" si="1222"/>
        <v>1709842607</v>
      </c>
      <c r="D26090" s="2">
        <f t="shared" si="1223"/>
        <v>45358.636655092589</v>
      </c>
    </row>
    <row r="26091" spans="1:4" x14ac:dyDescent="0.2">
      <c r="A26091">
        <v>5.1240000000000001E-3</v>
      </c>
      <c r="B26091">
        <f t="shared" si="1224"/>
        <v>26089</v>
      </c>
      <c r="C26091" s="1">
        <f t="shared" si="1222"/>
        <v>1709842607.25</v>
      </c>
      <c r="D26091" s="2">
        <f t="shared" si="1223"/>
        <v>45358.636657986113</v>
      </c>
    </row>
    <row r="26092" spans="1:4" x14ac:dyDescent="0.2">
      <c r="A26092">
        <v>2.562E-3</v>
      </c>
      <c r="B26092">
        <f t="shared" si="1224"/>
        <v>26090</v>
      </c>
      <c r="C26092" s="1">
        <f t="shared" si="1222"/>
        <v>1709842607.5</v>
      </c>
      <c r="D26092" s="2">
        <f t="shared" si="1223"/>
        <v>45358.636660879631</v>
      </c>
    </row>
    <row r="26093" spans="1:4" x14ac:dyDescent="0.2">
      <c r="A26093">
        <v>6.4050000000000001E-3</v>
      </c>
      <c r="B26093">
        <f t="shared" si="1224"/>
        <v>26091</v>
      </c>
      <c r="C26093" s="1">
        <f t="shared" si="1222"/>
        <v>1709842607.75</v>
      </c>
      <c r="D26093" s="2">
        <f t="shared" si="1223"/>
        <v>45358.636663773148</v>
      </c>
    </row>
    <row r="26094" spans="1:4" x14ac:dyDescent="0.2">
      <c r="A26094">
        <v>5.1240000000000001E-3</v>
      </c>
      <c r="B26094">
        <f t="shared" si="1224"/>
        <v>26092</v>
      </c>
      <c r="C26094" s="1">
        <f t="shared" si="1222"/>
        <v>1709842608</v>
      </c>
      <c r="D26094" s="2">
        <f t="shared" si="1223"/>
        <v>45358.636666666665</v>
      </c>
    </row>
    <row r="26095" spans="1:4" x14ac:dyDescent="0.2">
      <c r="A26095">
        <v>3.8430000000000001E-3</v>
      </c>
      <c r="B26095">
        <f t="shared" si="1224"/>
        <v>26093</v>
      </c>
      <c r="C26095" s="1">
        <f t="shared" si="1222"/>
        <v>1709842608.25</v>
      </c>
      <c r="D26095" s="2">
        <f t="shared" si="1223"/>
        <v>45358.636669560183</v>
      </c>
    </row>
    <row r="26096" spans="1:4" x14ac:dyDescent="0.2">
      <c r="A26096">
        <v>3.8430000000000001E-3</v>
      </c>
      <c r="B26096">
        <f t="shared" si="1224"/>
        <v>26094</v>
      </c>
      <c r="C26096" s="1">
        <f t="shared" si="1222"/>
        <v>1709842608.5</v>
      </c>
      <c r="D26096" s="2">
        <f t="shared" si="1223"/>
        <v>45358.6366724537</v>
      </c>
    </row>
    <row r="26097" spans="1:4" x14ac:dyDescent="0.2">
      <c r="A26097">
        <v>6.4050000000000001E-3</v>
      </c>
      <c r="B26097">
        <f t="shared" si="1224"/>
        <v>26095</v>
      </c>
      <c r="C26097" s="1">
        <f t="shared" si="1222"/>
        <v>1709842608.75</v>
      </c>
      <c r="D26097" s="2">
        <f t="shared" si="1223"/>
        <v>45358.636675347218</v>
      </c>
    </row>
    <row r="26098" spans="1:4" x14ac:dyDescent="0.2">
      <c r="A26098">
        <v>3.8430000000000001E-3</v>
      </c>
      <c r="B26098">
        <f t="shared" si="1224"/>
        <v>26096</v>
      </c>
      <c r="C26098" s="1">
        <f t="shared" si="1222"/>
        <v>1709842609</v>
      </c>
      <c r="D26098" s="2">
        <f t="shared" si="1223"/>
        <v>45358.636678240735</v>
      </c>
    </row>
    <row r="26099" spans="1:4" x14ac:dyDescent="0.2">
      <c r="A26099">
        <v>6.4050000000000001E-3</v>
      </c>
      <c r="B26099">
        <f t="shared" si="1224"/>
        <v>26097</v>
      </c>
      <c r="C26099" s="1">
        <f t="shared" si="1222"/>
        <v>1709842609.25</v>
      </c>
      <c r="D26099" s="2">
        <f t="shared" si="1223"/>
        <v>45358.636681134252</v>
      </c>
    </row>
    <row r="26100" spans="1:4" x14ac:dyDescent="0.2">
      <c r="A26100">
        <v>3.8430000000000001E-3</v>
      </c>
      <c r="B26100">
        <f t="shared" si="1224"/>
        <v>26098</v>
      </c>
      <c r="C26100" s="1">
        <f t="shared" si="1222"/>
        <v>1709842609.5</v>
      </c>
      <c r="D26100" s="2">
        <f t="shared" si="1223"/>
        <v>45358.636684027777</v>
      </c>
    </row>
    <row r="26101" spans="1:4" x14ac:dyDescent="0.2">
      <c r="A26101">
        <v>5.1240000000000001E-3</v>
      </c>
      <c r="B26101">
        <f t="shared" si="1224"/>
        <v>26099</v>
      </c>
      <c r="C26101" s="1">
        <f t="shared" si="1222"/>
        <v>1709842609.75</v>
      </c>
      <c r="D26101" s="2">
        <f t="shared" si="1223"/>
        <v>45358.636686921294</v>
      </c>
    </row>
    <row r="26102" spans="1:4" x14ac:dyDescent="0.2">
      <c r="A26102">
        <v>3.8430000000000001E-3</v>
      </c>
      <c r="B26102">
        <f t="shared" si="1224"/>
        <v>26100</v>
      </c>
      <c r="C26102" s="1">
        <f t="shared" si="1222"/>
        <v>1709842610</v>
      </c>
      <c r="D26102" s="2">
        <f t="shared" si="1223"/>
        <v>45358.636689814812</v>
      </c>
    </row>
    <row r="26103" spans="1:4" x14ac:dyDescent="0.2">
      <c r="A26103">
        <v>3.8430000000000001E-3</v>
      </c>
      <c r="B26103">
        <f t="shared" si="1224"/>
        <v>26101</v>
      </c>
      <c r="C26103" s="1">
        <f t="shared" si="1222"/>
        <v>1709842610.25</v>
      </c>
      <c r="D26103" s="2">
        <f t="shared" si="1223"/>
        <v>45358.636692708336</v>
      </c>
    </row>
    <row r="26104" spans="1:4" x14ac:dyDescent="0.2">
      <c r="A26104">
        <v>3.8430000000000001E-3</v>
      </c>
      <c r="B26104">
        <f t="shared" si="1224"/>
        <v>26102</v>
      </c>
      <c r="C26104" s="1">
        <f t="shared" si="1222"/>
        <v>1709842610.5</v>
      </c>
      <c r="D26104" s="2">
        <f t="shared" si="1223"/>
        <v>45358.636695601854</v>
      </c>
    </row>
    <row r="26105" spans="1:4" x14ac:dyDescent="0.2">
      <c r="A26105">
        <v>5.1240000000000001E-3</v>
      </c>
      <c r="B26105">
        <f t="shared" si="1224"/>
        <v>26103</v>
      </c>
      <c r="C26105" s="1">
        <f t="shared" si="1222"/>
        <v>1709842610.75</v>
      </c>
      <c r="D26105" s="2">
        <f t="shared" si="1223"/>
        <v>45358.636698495371</v>
      </c>
    </row>
    <row r="26106" spans="1:4" x14ac:dyDescent="0.2">
      <c r="A26106">
        <v>5.1240000000000001E-3</v>
      </c>
      <c r="B26106">
        <f t="shared" si="1224"/>
        <v>26104</v>
      </c>
      <c r="C26106" s="1">
        <f t="shared" si="1222"/>
        <v>1709842611</v>
      </c>
      <c r="D26106" s="2">
        <f t="shared" si="1223"/>
        <v>45358.636701388888</v>
      </c>
    </row>
    <row r="26107" spans="1:4" x14ac:dyDescent="0.2">
      <c r="A26107">
        <v>3.8430000000000001E-3</v>
      </c>
      <c r="B26107">
        <f t="shared" si="1224"/>
        <v>26105</v>
      </c>
      <c r="C26107" s="1">
        <f t="shared" si="1222"/>
        <v>1709842611.25</v>
      </c>
      <c r="D26107" s="2">
        <f t="shared" si="1223"/>
        <v>45358.636704282406</v>
      </c>
    </row>
    <row r="26108" spans="1:4" x14ac:dyDescent="0.2">
      <c r="A26108">
        <v>3.8430000000000001E-3</v>
      </c>
      <c r="B26108">
        <f t="shared" si="1224"/>
        <v>26106</v>
      </c>
      <c r="C26108" s="1">
        <f t="shared" si="1222"/>
        <v>1709842611.5</v>
      </c>
      <c r="D26108" s="2">
        <f t="shared" si="1223"/>
        <v>45358.636707175923</v>
      </c>
    </row>
    <row r="26109" spans="1:4" x14ac:dyDescent="0.2">
      <c r="A26109">
        <v>5.1240000000000001E-3</v>
      </c>
      <c r="B26109">
        <f t="shared" si="1224"/>
        <v>26107</v>
      </c>
      <c r="C26109" s="1">
        <f t="shared" si="1222"/>
        <v>1709842611.75</v>
      </c>
      <c r="D26109" s="2">
        <f t="shared" si="1223"/>
        <v>45358.636710069441</v>
      </c>
    </row>
    <row r="26110" spans="1:4" x14ac:dyDescent="0.2">
      <c r="A26110">
        <v>3.8430000000000001E-3</v>
      </c>
      <c r="B26110">
        <f t="shared" si="1224"/>
        <v>26108</v>
      </c>
      <c r="C26110" s="1">
        <f t="shared" si="1222"/>
        <v>1709842612</v>
      </c>
      <c r="D26110" s="2">
        <f t="shared" si="1223"/>
        <v>45358.636712962958</v>
      </c>
    </row>
    <row r="26111" spans="1:4" x14ac:dyDescent="0.2">
      <c r="A26111">
        <v>7.6860000000000001E-3</v>
      </c>
      <c r="B26111">
        <f t="shared" si="1224"/>
        <v>26109</v>
      </c>
      <c r="C26111" s="1">
        <f t="shared" si="1222"/>
        <v>1709842612.25</v>
      </c>
      <c r="D26111" s="2">
        <f t="shared" si="1223"/>
        <v>45358.636715856475</v>
      </c>
    </row>
    <row r="26112" spans="1:4" x14ac:dyDescent="0.2">
      <c r="A26112">
        <v>3.8430000000000001E-3</v>
      </c>
      <c r="B26112">
        <f t="shared" si="1224"/>
        <v>26110</v>
      </c>
      <c r="C26112" s="1">
        <f t="shared" si="1222"/>
        <v>1709842612.5</v>
      </c>
      <c r="D26112" s="2">
        <f t="shared" si="1223"/>
        <v>45358.636718749993</v>
      </c>
    </row>
    <row r="26113" spans="1:4" x14ac:dyDescent="0.2">
      <c r="A26113">
        <v>3.8430000000000001E-3</v>
      </c>
      <c r="B26113">
        <f t="shared" si="1224"/>
        <v>26111</v>
      </c>
      <c r="C26113" s="1">
        <f t="shared" si="1222"/>
        <v>1709842612.75</v>
      </c>
      <c r="D26113" s="2">
        <f t="shared" si="1223"/>
        <v>45358.636721643517</v>
      </c>
    </row>
    <row r="26114" spans="1:4" x14ac:dyDescent="0.2">
      <c r="A26114">
        <v>3.8430000000000001E-3</v>
      </c>
      <c r="B26114">
        <f t="shared" si="1224"/>
        <v>26112</v>
      </c>
      <c r="C26114" s="1">
        <f t="shared" si="1222"/>
        <v>1709842613</v>
      </c>
      <c r="D26114" s="2">
        <f t="shared" si="1223"/>
        <v>45358.636724537035</v>
      </c>
    </row>
    <row r="26115" spans="1:4" x14ac:dyDescent="0.2">
      <c r="A26115">
        <v>6.4050000000000001E-3</v>
      </c>
      <c r="B26115">
        <f t="shared" si="1224"/>
        <v>26113</v>
      </c>
      <c r="C26115" s="1">
        <f t="shared" ref="C26115:C26178" si="1225">B26115/$E$2+$E$1</f>
        <v>1709842613.25</v>
      </c>
      <c r="D26115" s="2">
        <f t="shared" ref="D26115:D26178" si="1226">(C26115/86400)+DATE(1970,1,1)+(-5/24)</f>
        <v>45358.636727430552</v>
      </c>
    </row>
    <row r="26116" spans="1:4" x14ac:dyDescent="0.2">
      <c r="A26116">
        <v>5.1240000000000001E-3</v>
      </c>
      <c r="B26116">
        <f t="shared" si="1224"/>
        <v>26114</v>
      </c>
      <c r="C26116" s="1">
        <f t="shared" si="1225"/>
        <v>1709842613.5</v>
      </c>
      <c r="D26116" s="2">
        <f t="shared" si="1226"/>
        <v>45358.636730324077</v>
      </c>
    </row>
    <row r="26117" spans="1:4" x14ac:dyDescent="0.2">
      <c r="A26117">
        <v>5.1240000000000001E-3</v>
      </c>
      <c r="B26117">
        <f t="shared" ref="B26117:B26180" si="1227">B26116+1</f>
        <v>26115</v>
      </c>
      <c r="C26117" s="1">
        <f t="shared" si="1225"/>
        <v>1709842613.75</v>
      </c>
      <c r="D26117" s="2">
        <f t="shared" si="1226"/>
        <v>45358.636733217594</v>
      </c>
    </row>
    <row r="26118" spans="1:4" x14ac:dyDescent="0.2">
      <c r="A26118">
        <v>3.8430000000000001E-3</v>
      </c>
      <c r="B26118">
        <f t="shared" si="1227"/>
        <v>26116</v>
      </c>
      <c r="C26118" s="1">
        <f t="shared" si="1225"/>
        <v>1709842614</v>
      </c>
      <c r="D26118" s="2">
        <f t="shared" si="1226"/>
        <v>45358.636736111112</v>
      </c>
    </row>
    <row r="26119" spans="1:4" x14ac:dyDescent="0.2">
      <c r="A26119">
        <v>3.8430000000000001E-3</v>
      </c>
      <c r="B26119">
        <f t="shared" si="1227"/>
        <v>26117</v>
      </c>
      <c r="C26119" s="1">
        <f t="shared" si="1225"/>
        <v>1709842614.25</v>
      </c>
      <c r="D26119" s="2">
        <f t="shared" si="1226"/>
        <v>45358.636739004629</v>
      </c>
    </row>
    <row r="26120" spans="1:4" x14ac:dyDescent="0.2">
      <c r="A26120">
        <v>1.281E-3</v>
      </c>
      <c r="B26120">
        <f t="shared" si="1227"/>
        <v>26118</v>
      </c>
      <c r="C26120" s="1">
        <f t="shared" si="1225"/>
        <v>1709842614.5</v>
      </c>
      <c r="D26120" s="2">
        <f t="shared" si="1226"/>
        <v>45358.636741898146</v>
      </c>
    </row>
    <row r="26121" spans="1:4" x14ac:dyDescent="0.2">
      <c r="A26121">
        <v>5.1240000000000001E-3</v>
      </c>
      <c r="B26121">
        <f t="shared" si="1227"/>
        <v>26119</v>
      </c>
      <c r="C26121" s="1">
        <f t="shared" si="1225"/>
        <v>1709842614.75</v>
      </c>
      <c r="D26121" s="2">
        <f t="shared" si="1226"/>
        <v>45358.636744791664</v>
      </c>
    </row>
    <row r="26122" spans="1:4" x14ac:dyDescent="0.2">
      <c r="A26122">
        <v>6.4050000000000001E-3</v>
      </c>
      <c r="B26122">
        <f t="shared" si="1227"/>
        <v>26120</v>
      </c>
      <c r="C26122" s="1">
        <f t="shared" si="1225"/>
        <v>1709842615</v>
      </c>
      <c r="D26122" s="2">
        <f t="shared" si="1226"/>
        <v>45358.636747685181</v>
      </c>
    </row>
    <row r="26123" spans="1:4" x14ac:dyDescent="0.2">
      <c r="A26123">
        <v>6.4050000000000001E-3</v>
      </c>
      <c r="B26123">
        <f t="shared" si="1227"/>
        <v>26121</v>
      </c>
      <c r="C26123" s="1">
        <f t="shared" si="1225"/>
        <v>1709842615.25</v>
      </c>
      <c r="D26123" s="2">
        <f t="shared" si="1226"/>
        <v>45358.636750578698</v>
      </c>
    </row>
    <row r="26124" spans="1:4" x14ac:dyDescent="0.2">
      <c r="A26124">
        <v>3.8430000000000001E-3</v>
      </c>
      <c r="B26124">
        <f t="shared" si="1227"/>
        <v>26122</v>
      </c>
      <c r="C26124" s="1">
        <f t="shared" si="1225"/>
        <v>1709842615.5</v>
      </c>
      <c r="D26124" s="2">
        <f t="shared" si="1226"/>
        <v>45358.636753472216</v>
      </c>
    </row>
    <row r="26125" spans="1:4" x14ac:dyDescent="0.2">
      <c r="A26125">
        <v>3.8430000000000001E-3</v>
      </c>
      <c r="B26125">
        <f t="shared" si="1227"/>
        <v>26123</v>
      </c>
      <c r="C26125" s="1">
        <f t="shared" si="1225"/>
        <v>1709842615.75</v>
      </c>
      <c r="D26125" s="2">
        <f t="shared" si="1226"/>
        <v>45358.636756365733</v>
      </c>
    </row>
    <row r="26126" spans="1:4" x14ac:dyDescent="0.2">
      <c r="A26126">
        <v>3.8430000000000001E-3</v>
      </c>
      <c r="B26126">
        <f t="shared" si="1227"/>
        <v>26124</v>
      </c>
      <c r="C26126" s="1">
        <f t="shared" si="1225"/>
        <v>1709842616</v>
      </c>
      <c r="D26126" s="2">
        <f t="shared" si="1226"/>
        <v>45358.636759259258</v>
      </c>
    </row>
    <row r="26127" spans="1:4" x14ac:dyDescent="0.2">
      <c r="A26127">
        <v>5.1240000000000001E-3</v>
      </c>
      <c r="B26127">
        <f t="shared" si="1227"/>
        <v>26125</v>
      </c>
      <c r="C26127" s="1">
        <f t="shared" si="1225"/>
        <v>1709842616.25</v>
      </c>
      <c r="D26127" s="2">
        <f t="shared" si="1226"/>
        <v>45358.636762152775</v>
      </c>
    </row>
    <row r="26128" spans="1:4" x14ac:dyDescent="0.2">
      <c r="A26128">
        <v>3.8430000000000001E-3</v>
      </c>
      <c r="B26128">
        <f t="shared" si="1227"/>
        <v>26126</v>
      </c>
      <c r="C26128" s="1">
        <f t="shared" si="1225"/>
        <v>1709842616.5</v>
      </c>
      <c r="D26128" s="2">
        <f t="shared" si="1226"/>
        <v>45358.636765046293</v>
      </c>
    </row>
    <row r="26129" spans="1:4" x14ac:dyDescent="0.2">
      <c r="A26129">
        <v>3.8430000000000001E-3</v>
      </c>
      <c r="B26129">
        <f t="shared" si="1227"/>
        <v>26127</v>
      </c>
      <c r="C26129" s="1">
        <f t="shared" si="1225"/>
        <v>1709842616.75</v>
      </c>
      <c r="D26129" s="2">
        <f t="shared" si="1226"/>
        <v>45358.636767939817</v>
      </c>
    </row>
    <row r="26130" spans="1:4" x14ac:dyDescent="0.2">
      <c r="A26130">
        <v>3.8430000000000001E-3</v>
      </c>
      <c r="B26130">
        <f t="shared" si="1227"/>
        <v>26128</v>
      </c>
      <c r="C26130" s="1">
        <f t="shared" si="1225"/>
        <v>1709842617</v>
      </c>
      <c r="D26130" s="2">
        <f t="shared" si="1226"/>
        <v>45358.636770833335</v>
      </c>
    </row>
    <row r="26131" spans="1:4" x14ac:dyDescent="0.2">
      <c r="A26131">
        <v>5.1240000000000001E-3</v>
      </c>
      <c r="B26131">
        <f t="shared" si="1227"/>
        <v>26129</v>
      </c>
      <c r="C26131" s="1">
        <f t="shared" si="1225"/>
        <v>1709842617.25</v>
      </c>
      <c r="D26131" s="2">
        <f t="shared" si="1226"/>
        <v>45358.636773726852</v>
      </c>
    </row>
    <row r="26132" spans="1:4" x14ac:dyDescent="0.2">
      <c r="A26132">
        <v>3.8430000000000001E-3</v>
      </c>
      <c r="B26132">
        <f t="shared" si="1227"/>
        <v>26130</v>
      </c>
      <c r="C26132" s="1">
        <f t="shared" si="1225"/>
        <v>1709842617.5</v>
      </c>
      <c r="D26132" s="2">
        <f t="shared" si="1226"/>
        <v>45358.636776620369</v>
      </c>
    </row>
    <row r="26133" spans="1:4" x14ac:dyDescent="0.2">
      <c r="A26133">
        <v>3.8430000000000001E-3</v>
      </c>
      <c r="B26133">
        <f t="shared" si="1227"/>
        <v>26131</v>
      </c>
      <c r="C26133" s="1">
        <f t="shared" si="1225"/>
        <v>1709842617.75</v>
      </c>
      <c r="D26133" s="2">
        <f t="shared" si="1226"/>
        <v>45358.636779513887</v>
      </c>
    </row>
    <row r="26134" spans="1:4" x14ac:dyDescent="0.2">
      <c r="A26134">
        <v>3.8430000000000001E-3</v>
      </c>
      <c r="B26134">
        <f t="shared" si="1227"/>
        <v>26132</v>
      </c>
      <c r="C26134" s="1">
        <f t="shared" si="1225"/>
        <v>1709842618</v>
      </c>
      <c r="D26134" s="2">
        <f t="shared" si="1226"/>
        <v>45358.636782407404</v>
      </c>
    </row>
    <row r="26135" spans="1:4" x14ac:dyDescent="0.2">
      <c r="A26135">
        <v>3.8430000000000001E-3</v>
      </c>
      <c r="B26135">
        <f t="shared" si="1227"/>
        <v>26133</v>
      </c>
      <c r="C26135" s="1">
        <f t="shared" si="1225"/>
        <v>1709842618.25</v>
      </c>
      <c r="D26135" s="2">
        <f t="shared" si="1226"/>
        <v>45358.636785300921</v>
      </c>
    </row>
    <row r="26136" spans="1:4" x14ac:dyDescent="0.2">
      <c r="A26136">
        <v>3.8430000000000001E-3</v>
      </c>
      <c r="B26136">
        <f t="shared" si="1227"/>
        <v>26134</v>
      </c>
      <c r="C26136" s="1">
        <f t="shared" si="1225"/>
        <v>1709842618.5</v>
      </c>
      <c r="D26136" s="2">
        <f t="shared" si="1226"/>
        <v>45358.636788194439</v>
      </c>
    </row>
    <row r="26137" spans="1:4" x14ac:dyDescent="0.2">
      <c r="A26137">
        <v>3.8430000000000001E-3</v>
      </c>
      <c r="B26137">
        <f t="shared" si="1227"/>
        <v>26135</v>
      </c>
      <c r="C26137" s="1">
        <f t="shared" si="1225"/>
        <v>1709842618.75</v>
      </c>
      <c r="D26137" s="2">
        <f t="shared" si="1226"/>
        <v>45358.636791087956</v>
      </c>
    </row>
    <row r="26138" spans="1:4" x14ac:dyDescent="0.2">
      <c r="A26138">
        <v>5.1240000000000001E-3</v>
      </c>
      <c r="B26138">
        <f t="shared" si="1227"/>
        <v>26136</v>
      </c>
      <c r="C26138" s="1">
        <f t="shared" si="1225"/>
        <v>1709842619</v>
      </c>
      <c r="D26138" s="2">
        <f t="shared" si="1226"/>
        <v>45358.636793981474</v>
      </c>
    </row>
    <row r="26139" spans="1:4" x14ac:dyDescent="0.2">
      <c r="A26139">
        <v>6.4050000000000001E-3</v>
      </c>
      <c r="B26139">
        <f t="shared" si="1227"/>
        <v>26137</v>
      </c>
      <c r="C26139" s="1">
        <f t="shared" si="1225"/>
        <v>1709842619.25</v>
      </c>
      <c r="D26139" s="2">
        <f t="shared" si="1226"/>
        <v>45358.636796874998</v>
      </c>
    </row>
    <row r="26140" spans="1:4" x14ac:dyDescent="0.2">
      <c r="A26140">
        <v>6.4050000000000001E-3</v>
      </c>
      <c r="B26140">
        <f t="shared" si="1227"/>
        <v>26138</v>
      </c>
      <c r="C26140" s="1">
        <f t="shared" si="1225"/>
        <v>1709842619.5</v>
      </c>
      <c r="D26140" s="2">
        <f t="shared" si="1226"/>
        <v>45358.636799768516</v>
      </c>
    </row>
    <row r="26141" spans="1:4" x14ac:dyDescent="0.2">
      <c r="A26141">
        <v>3.8430000000000001E-3</v>
      </c>
      <c r="B26141">
        <f t="shared" si="1227"/>
        <v>26139</v>
      </c>
      <c r="C26141" s="1">
        <f t="shared" si="1225"/>
        <v>1709842619.75</v>
      </c>
      <c r="D26141" s="2">
        <f t="shared" si="1226"/>
        <v>45358.636802662033</v>
      </c>
    </row>
    <row r="26142" spans="1:4" x14ac:dyDescent="0.2">
      <c r="A26142">
        <v>5.1240000000000001E-3</v>
      </c>
      <c r="B26142">
        <f t="shared" si="1227"/>
        <v>26140</v>
      </c>
      <c r="C26142" s="1">
        <f t="shared" si="1225"/>
        <v>1709842620</v>
      </c>
      <c r="D26142" s="2">
        <f t="shared" si="1226"/>
        <v>45358.636805555558</v>
      </c>
    </row>
    <row r="26143" spans="1:4" x14ac:dyDescent="0.2">
      <c r="A26143">
        <v>5.1240000000000001E-3</v>
      </c>
      <c r="B26143">
        <f t="shared" si="1227"/>
        <v>26141</v>
      </c>
      <c r="C26143" s="1">
        <f t="shared" si="1225"/>
        <v>1709842620.25</v>
      </c>
      <c r="D26143" s="2">
        <f t="shared" si="1226"/>
        <v>45358.636808449075</v>
      </c>
    </row>
    <row r="26144" spans="1:4" x14ac:dyDescent="0.2">
      <c r="A26144">
        <v>6.4050000000000001E-3</v>
      </c>
      <c r="B26144">
        <f t="shared" si="1227"/>
        <v>26142</v>
      </c>
      <c r="C26144" s="1">
        <f t="shared" si="1225"/>
        <v>1709842620.5</v>
      </c>
      <c r="D26144" s="2">
        <f t="shared" si="1226"/>
        <v>45358.636811342592</v>
      </c>
    </row>
    <row r="26145" spans="1:4" x14ac:dyDescent="0.2">
      <c r="A26145">
        <v>3.8430000000000001E-3</v>
      </c>
      <c r="B26145">
        <f t="shared" si="1227"/>
        <v>26143</v>
      </c>
      <c r="C26145" s="1">
        <f t="shared" si="1225"/>
        <v>1709842620.75</v>
      </c>
      <c r="D26145" s="2">
        <f t="shared" si="1226"/>
        <v>45358.63681423611</v>
      </c>
    </row>
    <row r="26146" spans="1:4" x14ac:dyDescent="0.2">
      <c r="A26146">
        <v>3.8430000000000001E-3</v>
      </c>
      <c r="B26146">
        <f t="shared" si="1227"/>
        <v>26144</v>
      </c>
      <c r="C26146" s="1">
        <f t="shared" si="1225"/>
        <v>1709842621</v>
      </c>
      <c r="D26146" s="2">
        <f t="shared" si="1226"/>
        <v>45358.636817129627</v>
      </c>
    </row>
    <row r="26147" spans="1:4" x14ac:dyDescent="0.2">
      <c r="A26147">
        <v>3.8430000000000001E-3</v>
      </c>
      <c r="B26147">
        <f t="shared" si="1227"/>
        <v>26145</v>
      </c>
      <c r="C26147" s="1">
        <f t="shared" si="1225"/>
        <v>1709842621.25</v>
      </c>
      <c r="D26147" s="2">
        <f t="shared" si="1226"/>
        <v>45358.636820023145</v>
      </c>
    </row>
    <row r="26148" spans="1:4" x14ac:dyDescent="0.2">
      <c r="A26148">
        <v>3.8430000000000001E-3</v>
      </c>
      <c r="B26148">
        <f t="shared" si="1227"/>
        <v>26146</v>
      </c>
      <c r="C26148" s="1">
        <f t="shared" si="1225"/>
        <v>1709842621.5</v>
      </c>
      <c r="D26148" s="2">
        <f t="shared" si="1226"/>
        <v>45358.636822916662</v>
      </c>
    </row>
    <row r="26149" spans="1:4" x14ac:dyDescent="0.2">
      <c r="A26149">
        <v>5.1240000000000001E-3</v>
      </c>
      <c r="B26149">
        <f t="shared" si="1227"/>
        <v>26147</v>
      </c>
      <c r="C26149" s="1">
        <f t="shared" si="1225"/>
        <v>1709842621.75</v>
      </c>
      <c r="D26149" s="2">
        <f t="shared" si="1226"/>
        <v>45358.636825810179</v>
      </c>
    </row>
    <row r="26150" spans="1:4" x14ac:dyDescent="0.2">
      <c r="A26150">
        <v>6.4050000000000001E-3</v>
      </c>
      <c r="B26150">
        <f t="shared" si="1227"/>
        <v>26148</v>
      </c>
      <c r="C26150" s="1">
        <f t="shared" si="1225"/>
        <v>1709842622</v>
      </c>
      <c r="D26150" s="2">
        <f t="shared" si="1226"/>
        <v>45358.636828703697</v>
      </c>
    </row>
    <row r="26151" spans="1:4" x14ac:dyDescent="0.2">
      <c r="A26151">
        <v>3.8430000000000001E-3</v>
      </c>
      <c r="B26151">
        <f t="shared" si="1227"/>
        <v>26149</v>
      </c>
      <c r="C26151" s="1">
        <f t="shared" si="1225"/>
        <v>1709842622.25</v>
      </c>
      <c r="D26151" s="2">
        <f t="shared" si="1226"/>
        <v>45358.636831597221</v>
      </c>
    </row>
    <row r="26152" spans="1:4" x14ac:dyDescent="0.2">
      <c r="A26152">
        <v>3.8430000000000001E-3</v>
      </c>
      <c r="B26152">
        <f t="shared" si="1227"/>
        <v>26150</v>
      </c>
      <c r="C26152" s="1">
        <f t="shared" si="1225"/>
        <v>1709842622.5</v>
      </c>
      <c r="D26152" s="2">
        <f t="shared" si="1226"/>
        <v>45358.636834490739</v>
      </c>
    </row>
    <row r="26153" spans="1:4" x14ac:dyDescent="0.2">
      <c r="A26153">
        <v>3.8430000000000001E-3</v>
      </c>
      <c r="B26153">
        <f t="shared" si="1227"/>
        <v>26151</v>
      </c>
      <c r="C26153" s="1">
        <f t="shared" si="1225"/>
        <v>1709842622.75</v>
      </c>
      <c r="D26153" s="2">
        <f t="shared" si="1226"/>
        <v>45358.636837384256</v>
      </c>
    </row>
    <row r="26154" spans="1:4" x14ac:dyDescent="0.2">
      <c r="A26154">
        <v>5.1240000000000001E-3</v>
      </c>
      <c r="B26154">
        <f t="shared" si="1227"/>
        <v>26152</v>
      </c>
      <c r="C26154" s="1">
        <f t="shared" si="1225"/>
        <v>1709842623</v>
      </c>
      <c r="D26154" s="2">
        <f t="shared" si="1226"/>
        <v>45358.636840277781</v>
      </c>
    </row>
    <row r="26155" spans="1:4" x14ac:dyDescent="0.2">
      <c r="A26155">
        <v>6.4050000000000001E-3</v>
      </c>
      <c r="B26155">
        <f t="shared" si="1227"/>
        <v>26153</v>
      </c>
      <c r="C26155" s="1">
        <f t="shared" si="1225"/>
        <v>1709842623.25</v>
      </c>
      <c r="D26155" s="2">
        <f t="shared" si="1226"/>
        <v>45358.636843171298</v>
      </c>
    </row>
    <row r="26156" spans="1:4" x14ac:dyDescent="0.2">
      <c r="A26156">
        <v>3.8430000000000001E-3</v>
      </c>
      <c r="B26156">
        <f t="shared" si="1227"/>
        <v>26154</v>
      </c>
      <c r="C26156" s="1">
        <f t="shared" si="1225"/>
        <v>1709842623.5</v>
      </c>
      <c r="D26156" s="2">
        <f t="shared" si="1226"/>
        <v>45358.636846064815</v>
      </c>
    </row>
    <row r="26157" spans="1:4" x14ac:dyDescent="0.2">
      <c r="A26157">
        <v>3.8430000000000001E-3</v>
      </c>
      <c r="B26157">
        <f t="shared" si="1227"/>
        <v>26155</v>
      </c>
      <c r="C26157" s="1">
        <f t="shared" si="1225"/>
        <v>1709842623.75</v>
      </c>
      <c r="D26157" s="2">
        <f t="shared" si="1226"/>
        <v>45358.636848958333</v>
      </c>
    </row>
    <row r="26158" spans="1:4" x14ac:dyDescent="0.2">
      <c r="A26158">
        <v>3.8430000000000001E-3</v>
      </c>
      <c r="B26158">
        <f t="shared" si="1227"/>
        <v>26156</v>
      </c>
      <c r="C26158" s="1">
        <f t="shared" si="1225"/>
        <v>1709842624</v>
      </c>
      <c r="D26158" s="2">
        <f t="shared" si="1226"/>
        <v>45358.63685185185</v>
      </c>
    </row>
    <row r="26159" spans="1:4" x14ac:dyDescent="0.2">
      <c r="A26159">
        <v>3.8430000000000001E-3</v>
      </c>
      <c r="B26159">
        <f t="shared" si="1227"/>
        <v>26157</v>
      </c>
      <c r="C26159" s="1">
        <f t="shared" si="1225"/>
        <v>1709842624.25</v>
      </c>
      <c r="D26159" s="2">
        <f t="shared" si="1226"/>
        <v>45358.636854745368</v>
      </c>
    </row>
    <row r="26160" spans="1:4" x14ac:dyDescent="0.2">
      <c r="A26160">
        <v>5.1240000000000001E-3</v>
      </c>
      <c r="B26160">
        <f t="shared" si="1227"/>
        <v>26158</v>
      </c>
      <c r="C26160" s="1">
        <f t="shared" si="1225"/>
        <v>1709842624.5</v>
      </c>
      <c r="D26160" s="2">
        <f t="shared" si="1226"/>
        <v>45358.636857638885</v>
      </c>
    </row>
    <row r="26161" spans="1:4" x14ac:dyDescent="0.2">
      <c r="A26161">
        <v>6.4050000000000001E-3</v>
      </c>
      <c r="B26161">
        <f t="shared" si="1227"/>
        <v>26159</v>
      </c>
      <c r="C26161" s="1">
        <f t="shared" si="1225"/>
        <v>1709842624.75</v>
      </c>
      <c r="D26161" s="2">
        <f t="shared" si="1226"/>
        <v>45358.636860532402</v>
      </c>
    </row>
    <row r="26162" spans="1:4" x14ac:dyDescent="0.2">
      <c r="A26162">
        <v>3.8430000000000001E-3</v>
      </c>
      <c r="B26162">
        <f t="shared" si="1227"/>
        <v>26160</v>
      </c>
      <c r="C26162" s="1">
        <f t="shared" si="1225"/>
        <v>1709842625</v>
      </c>
      <c r="D26162" s="2">
        <f t="shared" si="1226"/>
        <v>45358.63686342592</v>
      </c>
    </row>
    <row r="26163" spans="1:4" x14ac:dyDescent="0.2">
      <c r="A26163">
        <v>3.8430000000000001E-3</v>
      </c>
      <c r="B26163">
        <f t="shared" si="1227"/>
        <v>26161</v>
      </c>
      <c r="C26163" s="1">
        <f t="shared" si="1225"/>
        <v>1709842625.25</v>
      </c>
      <c r="D26163" s="2">
        <f t="shared" si="1226"/>
        <v>45358.636866319437</v>
      </c>
    </row>
    <row r="26164" spans="1:4" x14ac:dyDescent="0.2">
      <c r="A26164">
        <v>3.8430000000000001E-3</v>
      </c>
      <c r="B26164">
        <f t="shared" si="1227"/>
        <v>26162</v>
      </c>
      <c r="C26164" s="1">
        <f t="shared" si="1225"/>
        <v>1709842625.5</v>
      </c>
      <c r="D26164" s="2">
        <f t="shared" si="1226"/>
        <v>45358.636869212962</v>
      </c>
    </row>
    <row r="26165" spans="1:4" x14ac:dyDescent="0.2">
      <c r="A26165">
        <v>5.1240000000000001E-3</v>
      </c>
      <c r="B26165">
        <f t="shared" si="1227"/>
        <v>26163</v>
      </c>
      <c r="C26165" s="1">
        <f t="shared" si="1225"/>
        <v>1709842625.75</v>
      </c>
      <c r="D26165" s="2">
        <f t="shared" si="1226"/>
        <v>45358.636872106479</v>
      </c>
    </row>
    <row r="26166" spans="1:4" x14ac:dyDescent="0.2">
      <c r="A26166">
        <v>6.4050000000000001E-3</v>
      </c>
      <c r="B26166">
        <f t="shared" si="1227"/>
        <v>26164</v>
      </c>
      <c r="C26166" s="1">
        <f t="shared" si="1225"/>
        <v>1709842626</v>
      </c>
      <c r="D26166" s="2">
        <f t="shared" si="1226"/>
        <v>45358.636874999997</v>
      </c>
    </row>
    <row r="26167" spans="1:4" x14ac:dyDescent="0.2">
      <c r="A26167">
        <v>7.6860000000000001E-3</v>
      </c>
      <c r="B26167">
        <f t="shared" si="1227"/>
        <v>26165</v>
      </c>
      <c r="C26167" s="1">
        <f t="shared" si="1225"/>
        <v>1709842626.25</v>
      </c>
      <c r="D26167" s="2">
        <f t="shared" si="1226"/>
        <v>45358.636877893521</v>
      </c>
    </row>
    <row r="26168" spans="1:4" x14ac:dyDescent="0.2">
      <c r="A26168">
        <v>3.8430000000000001E-3</v>
      </c>
      <c r="B26168">
        <f t="shared" si="1227"/>
        <v>26166</v>
      </c>
      <c r="C26168" s="1">
        <f t="shared" si="1225"/>
        <v>1709842626.5</v>
      </c>
      <c r="D26168" s="2">
        <f t="shared" si="1226"/>
        <v>45358.636880787039</v>
      </c>
    </row>
    <row r="26169" spans="1:4" x14ac:dyDescent="0.2">
      <c r="A26169">
        <v>3.8430000000000001E-3</v>
      </c>
      <c r="B26169">
        <f t="shared" si="1227"/>
        <v>26167</v>
      </c>
      <c r="C26169" s="1">
        <f t="shared" si="1225"/>
        <v>1709842626.75</v>
      </c>
      <c r="D26169" s="2">
        <f t="shared" si="1226"/>
        <v>45358.636883680556</v>
      </c>
    </row>
    <row r="26170" spans="1:4" x14ac:dyDescent="0.2">
      <c r="A26170">
        <v>3.8430000000000001E-3</v>
      </c>
      <c r="B26170">
        <f t="shared" si="1227"/>
        <v>26168</v>
      </c>
      <c r="C26170" s="1">
        <f t="shared" si="1225"/>
        <v>1709842627</v>
      </c>
      <c r="D26170" s="2">
        <f t="shared" si="1226"/>
        <v>45358.636886574073</v>
      </c>
    </row>
    <row r="26171" spans="1:4" x14ac:dyDescent="0.2">
      <c r="A26171">
        <v>5.1240000000000001E-3</v>
      </c>
      <c r="B26171">
        <f t="shared" si="1227"/>
        <v>26169</v>
      </c>
      <c r="C26171" s="1">
        <f t="shared" si="1225"/>
        <v>1709842627.25</v>
      </c>
      <c r="D26171" s="2">
        <f t="shared" si="1226"/>
        <v>45358.636889467591</v>
      </c>
    </row>
    <row r="26172" spans="1:4" x14ac:dyDescent="0.2">
      <c r="A26172">
        <v>3.8430000000000001E-3</v>
      </c>
      <c r="B26172">
        <f t="shared" si="1227"/>
        <v>26170</v>
      </c>
      <c r="C26172" s="1">
        <f t="shared" si="1225"/>
        <v>1709842627.5</v>
      </c>
      <c r="D26172" s="2">
        <f t="shared" si="1226"/>
        <v>45358.636892361108</v>
      </c>
    </row>
    <row r="26173" spans="1:4" x14ac:dyDescent="0.2">
      <c r="A26173">
        <v>2.562E-3</v>
      </c>
      <c r="B26173">
        <f t="shared" si="1227"/>
        <v>26171</v>
      </c>
      <c r="C26173" s="1">
        <f t="shared" si="1225"/>
        <v>1709842627.75</v>
      </c>
      <c r="D26173" s="2">
        <f t="shared" si="1226"/>
        <v>45358.636895254625</v>
      </c>
    </row>
    <row r="26174" spans="1:4" x14ac:dyDescent="0.2">
      <c r="A26174">
        <v>3.8430000000000001E-3</v>
      </c>
      <c r="B26174">
        <f t="shared" si="1227"/>
        <v>26172</v>
      </c>
      <c r="C26174" s="1">
        <f t="shared" si="1225"/>
        <v>1709842628</v>
      </c>
      <c r="D26174" s="2">
        <f t="shared" si="1226"/>
        <v>45358.636898148143</v>
      </c>
    </row>
    <row r="26175" spans="1:4" x14ac:dyDescent="0.2">
      <c r="A26175">
        <v>5.1240000000000001E-3</v>
      </c>
      <c r="B26175">
        <f t="shared" si="1227"/>
        <v>26173</v>
      </c>
      <c r="C26175" s="1">
        <f t="shared" si="1225"/>
        <v>1709842628.25</v>
      </c>
      <c r="D26175" s="2">
        <f t="shared" si="1226"/>
        <v>45358.63690104166</v>
      </c>
    </row>
    <row r="26176" spans="1:4" x14ac:dyDescent="0.2">
      <c r="A26176">
        <v>6.4050000000000001E-3</v>
      </c>
      <c r="B26176">
        <f t="shared" si="1227"/>
        <v>26174</v>
      </c>
      <c r="C26176" s="1">
        <f t="shared" si="1225"/>
        <v>1709842628.5</v>
      </c>
      <c r="D26176" s="2">
        <f t="shared" si="1226"/>
        <v>45358.636903935178</v>
      </c>
    </row>
    <row r="26177" spans="1:4" x14ac:dyDescent="0.2">
      <c r="A26177">
        <v>6.4050000000000001E-3</v>
      </c>
      <c r="B26177">
        <f t="shared" si="1227"/>
        <v>26175</v>
      </c>
      <c r="C26177" s="1">
        <f t="shared" si="1225"/>
        <v>1709842628.75</v>
      </c>
      <c r="D26177" s="2">
        <f t="shared" si="1226"/>
        <v>45358.636906828702</v>
      </c>
    </row>
    <row r="26178" spans="1:4" x14ac:dyDescent="0.2">
      <c r="A26178">
        <v>6.4050000000000001E-3</v>
      </c>
      <c r="B26178">
        <f t="shared" si="1227"/>
        <v>26176</v>
      </c>
      <c r="C26178" s="1">
        <f t="shared" si="1225"/>
        <v>1709842629</v>
      </c>
      <c r="D26178" s="2">
        <f t="shared" si="1226"/>
        <v>45358.63690972222</v>
      </c>
    </row>
    <row r="26179" spans="1:4" x14ac:dyDescent="0.2">
      <c r="A26179">
        <v>6.4050000000000001E-3</v>
      </c>
      <c r="B26179">
        <f t="shared" si="1227"/>
        <v>26177</v>
      </c>
      <c r="C26179" s="1">
        <f t="shared" ref="C26179:C26242" si="1228">B26179/$E$2+$E$1</f>
        <v>1709842629.25</v>
      </c>
      <c r="D26179" s="2">
        <f t="shared" ref="D26179:D26242" si="1229">(C26179/86400)+DATE(1970,1,1)+(-5/24)</f>
        <v>45358.636912615737</v>
      </c>
    </row>
    <row r="26180" spans="1:4" x14ac:dyDescent="0.2">
      <c r="A26180">
        <v>3.8430000000000001E-3</v>
      </c>
      <c r="B26180">
        <f t="shared" si="1227"/>
        <v>26178</v>
      </c>
      <c r="C26180" s="1">
        <f t="shared" si="1228"/>
        <v>1709842629.5</v>
      </c>
      <c r="D26180" s="2">
        <f t="shared" si="1229"/>
        <v>45358.636915509262</v>
      </c>
    </row>
    <row r="26181" spans="1:4" x14ac:dyDescent="0.2">
      <c r="A26181">
        <v>3.8430000000000001E-3</v>
      </c>
      <c r="B26181">
        <f t="shared" ref="B26181:B26244" si="1230">B26180+1</f>
        <v>26179</v>
      </c>
      <c r="C26181" s="1">
        <f t="shared" si="1228"/>
        <v>1709842629.75</v>
      </c>
      <c r="D26181" s="2">
        <f t="shared" si="1229"/>
        <v>45358.636918402779</v>
      </c>
    </row>
    <row r="26182" spans="1:4" x14ac:dyDescent="0.2">
      <c r="A26182">
        <v>5.1240000000000001E-3</v>
      </c>
      <c r="B26182">
        <f t="shared" si="1230"/>
        <v>26180</v>
      </c>
      <c r="C26182" s="1">
        <f t="shared" si="1228"/>
        <v>1709842630</v>
      </c>
      <c r="D26182" s="2">
        <f t="shared" si="1229"/>
        <v>45358.636921296296</v>
      </c>
    </row>
    <row r="26183" spans="1:4" x14ac:dyDescent="0.2">
      <c r="A26183">
        <v>5.1240000000000001E-3</v>
      </c>
      <c r="B26183">
        <f t="shared" si="1230"/>
        <v>26181</v>
      </c>
      <c r="C26183" s="1">
        <f t="shared" si="1228"/>
        <v>1709842630.25</v>
      </c>
      <c r="D26183" s="2">
        <f t="shared" si="1229"/>
        <v>45358.636924189814</v>
      </c>
    </row>
    <row r="26184" spans="1:4" x14ac:dyDescent="0.2">
      <c r="A26184">
        <v>3.8430000000000001E-3</v>
      </c>
      <c r="B26184">
        <f t="shared" si="1230"/>
        <v>26182</v>
      </c>
      <c r="C26184" s="1">
        <f t="shared" si="1228"/>
        <v>1709842630.5</v>
      </c>
      <c r="D26184" s="2">
        <f t="shared" si="1229"/>
        <v>45358.636927083331</v>
      </c>
    </row>
    <row r="26185" spans="1:4" x14ac:dyDescent="0.2">
      <c r="A26185">
        <v>3.8430000000000001E-3</v>
      </c>
      <c r="B26185">
        <f t="shared" si="1230"/>
        <v>26183</v>
      </c>
      <c r="C26185" s="1">
        <f t="shared" si="1228"/>
        <v>1709842630.75</v>
      </c>
      <c r="D26185" s="2">
        <f t="shared" si="1229"/>
        <v>45358.636929976848</v>
      </c>
    </row>
    <row r="26186" spans="1:4" x14ac:dyDescent="0.2">
      <c r="A26186">
        <v>3.8430000000000001E-3</v>
      </c>
      <c r="B26186">
        <f t="shared" si="1230"/>
        <v>26184</v>
      </c>
      <c r="C26186" s="1">
        <f t="shared" si="1228"/>
        <v>1709842631</v>
      </c>
      <c r="D26186" s="2">
        <f t="shared" si="1229"/>
        <v>45358.636932870366</v>
      </c>
    </row>
    <row r="26187" spans="1:4" x14ac:dyDescent="0.2">
      <c r="A26187">
        <v>5.1240000000000001E-3</v>
      </c>
      <c r="B26187">
        <f t="shared" si="1230"/>
        <v>26185</v>
      </c>
      <c r="C26187" s="1">
        <f t="shared" si="1228"/>
        <v>1709842631.25</v>
      </c>
      <c r="D26187" s="2">
        <f t="shared" si="1229"/>
        <v>45358.636935763883</v>
      </c>
    </row>
    <row r="26188" spans="1:4" x14ac:dyDescent="0.2">
      <c r="A26188">
        <v>6.4050000000000001E-3</v>
      </c>
      <c r="B26188">
        <f t="shared" si="1230"/>
        <v>26186</v>
      </c>
      <c r="C26188" s="1">
        <f t="shared" si="1228"/>
        <v>1709842631.5</v>
      </c>
      <c r="D26188" s="2">
        <f t="shared" si="1229"/>
        <v>45358.636938657401</v>
      </c>
    </row>
    <row r="26189" spans="1:4" x14ac:dyDescent="0.2">
      <c r="A26189">
        <v>5.1240000000000001E-3</v>
      </c>
      <c r="B26189">
        <f t="shared" si="1230"/>
        <v>26187</v>
      </c>
      <c r="C26189" s="1">
        <f t="shared" si="1228"/>
        <v>1709842631.75</v>
      </c>
      <c r="D26189" s="2">
        <f t="shared" si="1229"/>
        <v>45358.636941550925</v>
      </c>
    </row>
    <row r="26190" spans="1:4" x14ac:dyDescent="0.2">
      <c r="A26190">
        <v>3.8430000000000001E-3</v>
      </c>
      <c r="B26190">
        <f t="shared" si="1230"/>
        <v>26188</v>
      </c>
      <c r="C26190" s="1">
        <f t="shared" si="1228"/>
        <v>1709842632</v>
      </c>
      <c r="D26190" s="2">
        <f t="shared" si="1229"/>
        <v>45358.636944444443</v>
      </c>
    </row>
    <row r="26191" spans="1:4" x14ac:dyDescent="0.2">
      <c r="A26191">
        <v>5.1240000000000001E-3</v>
      </c>
      <c r="B26191">
        <f t="shared" si="1230"/>
        <v>26189</v>
      </c>
      <c r="C26191" s="1">
        <f t="shared" si="1228"/>
        <v>1709842632.25</v>
      </c>
      <c r="D26191" s="2">
        <f t="shared" si="1229"/>
        <v>45358.63694733796</v>
      </c>
    </row>
    <row r="26192" spans="1:4" x14ac:dyDescent="0.2">
      <c r="A26192">
        <v>5.1240000000000001E-3</v>
      </c>
      <c r="B26192">
        <f t="shared" si="1230"/>
        <v>26190</v>
      </c>
      <c r="C26192" s="1">
        <f t="shared" si="1228"/>
        <v>1709842632.5</v>
      </c>
      <c r="D26192" s="2">
        <f t="shared" si="1229"/>
        <v>45358.636950231477</v>
      </c>
    </row>
    <row r="26193" spans="1:4" x14ac:dyDescent="0.2">
      <c r="A26193">
        <v>5.1240000000000001E-3</v>
      </c>
      <c r="B26193">
        <f t="shared" si="1230"/>
        <v>26191</v>
      </c>
      <c r="C26193" s="1">
        <f t="shared" si="1228"/>
        <v>1709842632.75</v>
      </c>
      <c r="D26193" s="2">
        <f t="shared" si="1229"/>
        <v>45358.636953125002</v>
      </c>
    </row>
    <row r="26194" spans="1:4" x14ac:dyDescent="0.2">
      <c r="A26194">
        <v>5.1240000000000001E-3</v>
      </c>
      <c r="B26194">
        <f t="shared" si="1230"/>
        <v>26192</v>
      </c>
      <c r="C26194" s="1">
        <f t="shared" si="1228"/>
        <v>1709842633</v>
      </c>
      <c r="D26194" s="2">
        <f t="shared" si="1229"/>
        <v>45358.636956018519</v>
      </c>
    </row>
    <row r="26195" spans="1:4" x14ac:dyDescent="0.2">
      <c r="A26195">
        <v>5.1240000000000001E-3</v>
      </c>
      <c r="B26195">
        <f t="shared" si="1230"/>
        <v>26193</v>
      </c>
      <c r="C26195" s="1">
        <f t="shared" si="1228"/>
        <v>1709842633.25</v>
      </c>
      <c r="D26195" s="2">
        <f t="shared" si="1229"/>
        <v>45358.636958912037</v>
      </c>
    </row>
    <row r="26196" spans="1:4" x14ac:dyDescent="0.2">
      <c r="A26196">
        <v>3.8430000000000001E-3</v>
      </c>
      <c r="B26196">
        <f t="shared" si="1230"/>
        <v>26194</v>
      </c>
      <c r="C26196" s="1">
        <f t="shared" si="1228"/>
        <v>1709842633.5</v>
      </c>
      <c r="D26196" s="2">
        <f t="shared" si="1229"/>
        <v>45358.636961805554</v>
      </c>
    </row>
    <row r="26197" spans="1:4" x14ac:dyDescent="0.2">
      <c r="A26197">
        <v>5.1240000000000001E-3</v>
      </c>
      <c r="B26197">
        <f t="shared" si="1230"/>
        <v>26195</v>
      </c>
      <c r="C26197" s="1">
        <f t="shared" si="1228"/>
        <v>1709842633.75</v>
      </c>
      <c r="D26197" s="2">
        <f t="shared" si="1229"/>
        <v>45358.636964699072</v>
      </c>
    </row>
    <row r="26198" spans="1:4" x14ac:dyDescent="0.2">
      <c r="A26198">
        <v>3.8430000000000001E-3</v>
      </c>
      <c r="B26198">
        <f t="shared" si="1230"/>
        <v>26196</v>
      </c>
      <c r="C26198" s="1">
        <f t="shared" si="1228"/>
        <v>1709842634</v>
      </c>
      <c r="D26198" s="2">
        <f t="shared" si="1229"/>
        <v>45358.636967592589</v>
      </c>
    </row>
    <row r="26199" spans="1:4" x14ac:dyDescent="0.2">
      <c r="A26199">
        <v>5.1240000000000001E-3</v>
      </c>
      <c r="B26199">
        <f t="shared" si="1230"/>
        <v>26197</v>
      </c>
      <c r="C26199" s="1">
        <f t="shared" si="1228"/>
        <v>1709842634.25</v>
      </c>
      <c r="D26199" s="2">
        <f t="shared" si="1229"/>
        <v>45358.636970486106</v>
      </c>
    </row>
    <row r="26200" spans="1:4" x14ac:dyDescent="0.2">
      <c r="A26200">
        <v>0</v>
      </c>
      <c r="B26200">
        <f t="shared" si="1230"/>
        <v>26198</v>
      </c>
      <c r="C26200" s="1">
        <f t="shared" si="1228"/>
        <v>1709842634.5</v>
      </c>
      <c r="D26200" s="2">
        <f t="shared" si="1229"/>
        <v>45358.636973379624</v>
      </c>
    </row>
    <row r="26201" spans="1:4" x14ac:dyDescent="0.2">
      <c r="A26201">
        <v>3.8430000000000001E-3</v>
      </c>
      <c r="B26201">
        <f t="shared" si="1230"/>
        <v>26199</v>
      </c>
      <c r="C26201" s="1">
        <f t="shared" si="1228"/>
        <v>1709842634.75</v>
      </c>
      <c r="D26201" s="2">
        <f t="shared" si="1229"/>
        <v>45358.636976273141</v>
      </c>
    </row>
    <row r="26202" spans="1:4" x14ac:dyDescent="0.2">
      <c r="A26202">
        <v>3.8430000000000001E-3</v>
      </c>
      <c r="B26202">
        <f t="shared" si="1230"/>
        <v>26200</v>
      </c>
      <c r="C26202" s="1">
        <f t="shared" si="1228"/>
        <v>1709842635</v>
      </c>
      <c r="D26202" s="2">
        <f t="shared" si="1229"/>
        <v>45358.636979166666</v>
      </c>
    </row>
    <row r="26203" spans="1:4" x14ac:dyDescent="0.2">
      <c r="A26203">
        <v>5.1240000000000001E-3</v>
      </c>
      <c r="B26203">
        <f t="shared" si="1230"/>
        <v>26201</v>
      </c>
      <c r="C26203" s="1">
        <f t="shared" si="1228"/>
        <v>1709842635.25</v>
      </c>
      <c r="D26203" s="2">
        <f t="shared" si="1229"/>
        <v>45358.636982060183</v>
      </c>
    </row>
    <row r="26204" spans="1:4" x14ac:dyDescent="0.2">
      <c r="A26204">
        <v>5.1240000000000001E-3</v>
      </c>
      <c r="B26204">
        <f t="shared" si="1230"/>
        <v>26202</v>
      </c>
      <c r="C26204" s="1">
        <f t="shared" si="1228"/>
        <v>1709842635.5</v>
      </c>
      <c r="D26204" s="2">
        <f t="shared" si="1229"/>
        <v>45358.6369849537</v>
      </c>
    </row>
    <row r="26205" spans="1:4" x14ac:dyDescent="0.2">
      <c r="A26205">
        <v>5.1240000000000001E-3</v>
      </c>
      <c r="B26205">
        <f t="shared" si="1230"/>
        <v>26203</v>
      </c>
      <c r="C26205" s="1">
        <f t="shared" si="1228"/>
        <v>1709842635.75</v>
      </c>
      <c r="D26205" s="2">
        <f t="shared" si="1229"/>
        <v>45358.636987847225</v>
      </c>
    </row>
    <row r="26206" spans="1:4" x14ac:dyDescent="0.2">
      <c r="A26206">
        <v>5.1240000000000001E-3</v>
      </c>
      <c r="B26206">
        <f t="shared" si="1230"/>
        <v>26204</v>
      </c>
      <c r="C26206" s="1">
        <f t="shared" si="1228"/>
        <v>1709842636</v>
      </c>
      <c r="D26206" s="2">
        <f t="shared" si="1229"/>
        <v>45358.636990740742</v>
      </c>
    </row>
    <row r="26207" spans="1:4" x14ac:dyDescent="0.2">
      <c r="A26207">
        <v>3.8430000000000001E-3</v>
      </c>
      <c r="B26207">
        <f t="shared" si="1230"/>
        <v>26205</v>
      </c>
      <c r="C26207" s="1">
        <f t="shared" si="1228"/>
        <v>1709842636.25</v>
      </c>
      <c r="D26207" s="2">
        <f t="shared" si="1229"/>
        <v>45358.63699363426</v>
      </c>
    </row>
    <row r="26208" spans="1:4" x14ac:dyDescent="0.2">
      <c r="A26208">
        <v>3.8430000000000001E-3</v>
      </c>
      <c r="B26208">
        <f t="shared" si="1230"/>
        <v>26206</v>
      </c>
      <c r="C26208" s="1">
        <f t="shared" si="1228"/>
        <v>1709842636.5</v>
      </c>
      <c r="D26208" s="2">
        <f t="shared" si="1229"/>
        <v>45358.636996527777</v>
      </c>
    </row>
    <row r="26209" spans="1:4" x14ac:dyDescent="0.2">
      <c r="A26209">
        <v>5.1240000000000001E-3</v>
      </c>
      <c r="B26209">
        <f t="shared" si="1230"/>
        <v>26207</v>
      </c>
      <c r="C26209" s="1">
        <f t="shared" si="1228"/>
        <v>1709842636.75</v>
      </c>
      <c r="D26209" s="2">
        <f t="shared" si="1229"/>
        <v>45358.636999421295</v>
      </c>
    </row>
    <row r="26210" spans="1:4" x14ac:dyDescent="0.2">
      <c r="A26210">
        <v>5.1240000000000001E-3</v>
      </c>
      <c r="B26210">
        <f t="shared" si="1230"/>
        <v>26208</v>
      </c>
      <c r="C26210" s="1">
        <f t="shared" si="1228"/>
        <v>1709842637</v>
      </c>
      <c r="D26210" s="2">
        <f t="shared" si="1229"/>
        <v>45358.637002314812</v>
      </c>
    </row>
    <row r="26211" spans="1:4" x14ac:dyDescent="0.2">
      <c r="A26211">
        <v>3.8430000000000001E-3</v>
      </c>
      <c r="B26211">
        <f t="shared" si="1230"/>
        <v>26209</v>
      </c>
      <c r="C26211" s="1">
        <f t="shared" si="1228"/>
        <v>1709842637.25</v>
      </c>
      <c r="D26211" s="2">
        <f t="shared" si="1229"/>
        <v>45358.637005208329</v>
      </c>
    </row>
    <row r="26212" spans="1:4" x14ac:dyDescent="0.2">
      <c r="A26212">
        <v>3.8430000000000001E-3</v>
      </c>
      <c r="B26212">
        <f t="shared" si="1230"/>
        <v>26210</v>
      </c>
      <c r="C26212" s="1">
        <f t="shared" si="1228"/>
        <v>1709842637.5</v>
      </c>
      <c r="D26212" s="2">
        <f t="shared" si="1229"/>
        <v>45358.637008101847</v>
      </c>
    </row>
    <row r="26213" spans="1:4" x14ac:dyDescent="0.2">
      <c r="A26213">
        <v>3.8430000000000001E-3</v>
      </c>
      <c r="B26213">
        <f t="shared" si="1230"/>
        <v>26211</v>
      </c>
      <c r="C26213" s="1">
        <f t="shared" si="1228"/>
        <v>1709842637.75</v>
      </c>
      <c r="D26213" s="2">
        <f t="shared" si="1229"/>
        <v>45358.637010995364</v>
      </c>
    </row>
    <row r="26214" spans="1:4" x14ac:dyDescent="0.2">
      <c r="A26214">
        <v>5.1240000000000001E-3</v>
      </c>
      <c r="B26214">
        <f t="shared" si="1230"/>
        <v>26212</v>
      </c>
      <c r="C26214" s="1">
        <f t="shared" si="1228"/>
        <v>1709842638</v>
      </c>
      <c r="D26214" s="2">
        <f t="shared" si="1229"/>
        <v>45358.637013888881</v>
      </c>
    </row>
    <row r="26215" spans="1:4" x14ac:dyDescent="0.2">
      <c r="A26215">
        <v>5.1240000000000001E-3</v>
      </c>
      <c r="B26215">
        <f t="shared" si="1230"/>
        <v>26213</v>
      </c>
      <c r="C26215" s="1">
        <f t="shared" si="1228"/>
        <v>1709842638.25</v>
      </c>
      <c r="D26215" s="2">
        <f t="shared" si="1229"/>
        <v>45358.637016782406</v>
      </c>
    </row>
    <row r="26216" spans="1:4" x14ac:dyDescent="0.2">
      <c r="A26216">
        <v>5.1240000000000001E-3</v>
      </c>
      <c r="B26216">
        <f t="shared" si="1230"/>
        <v>26214</v>
      </c>
      <c r="C26216" s="1">
        <f t="shared" si="1228"/>
        <v>1709842638.5</v>
      </c>
      <c r="D26216" s="2">
        <f t="shared" si="1229"/>
        <v>45358.637019675924</v>
      </c>
    </row>
    <row r="26217" spans="1:4" x14ac:dyDescent="0.2">
      <c r="A26217">
        <v>3.8430000000000001E-3</v>
      </c>
      <c r="B26217">
        <f t="shared" si="1230"/>
        <v>26215</v>
      </c>
      <c r="C26217" s="1">
        <f t="shared" si="1228"/>
        <v>1709842638.75</v>
      </c>
      <c r="D26217" s="2">
        <f t="shared" si="1229"/>
        <v>45358.637022569441</v>
      </c>
    </row>
    <row r="26218" spans="1:4" x14ac:dyDescent="0.2">
      <c r="A26218">
        <v>3.8430000000000001E-3</v>
      </c>
      <c r="B26218">
        <f t="shared" si="1230"/>
        <v>26216</v>
      </c>
      <c r="C26218" s="1">
        <f t="shared" si="1228"/>
        <v>1709842639</v>
      </c>
      <c r="D26218" s="2">
        <f t="shared" si="1229"/>
        <v>45358.637025462966</v>
      </c>
    </row>
    <row r="26219" spans="1:4" x14ac:dyDescent="0.2">
      <c r="A26219">
        <v>5.1240000000000001E-3</v>
      </c>
      <c r="B26219">
        <f t="shared" si="1230"/>
        <v>26217</v>
      </c>
      <c r="C26219" s="1">
        <f t="shared" si="1228"/>
        <v>1709842639.25</v>
      </c>
      <c r="D26219" s="2">
        <f t="shared" si="1229"/>
        <v>45358.637028356483</v>
      </c>
    </row>
    <row r="26220" spans="1:4" x14ac:dyDescent="0.2">
      <c r="A26220">
        <v>5.1240000000000001E-3</v>
      </c>
      <c r="B26220">
        <f t="shared" si="1230"/>
        <v>26218</v>
      </c>
      <c r="C26220" s="1">
        <f t="shared" si="1228"/>
        <v>1709842639.5</v>
      </c>
      <c r="D26220" s="2">
        <f t="shared" si="1229"/>
        <v>45358.63703125</v>
      </c>
    </row>
    <row r="26221" spans="1:4" x14ac:dyDescent="0.2">
      <c r="A26221">
        <v>5.1240000000000001E-3</v>
      </c>
      <c r="B26221">
        <f t="shared" si="1230"/>
        <v>26219</v>
      </c>
      <c r="C26221" s="1">
        <f t="shared" si="1228"/>
        <v>1709842639.75</v>
      </c>
      <c r="D26221" s="2">
        <f t="shared" si="1229"/>
        <v>45358.637034143518</v>
      </c>
    </row>
    <row r="26222" spans="1:4" x14ac:dyDescent="0.2">
      <c r="A26222">
        <v>3.8430000000000001E-3</v>
      </c>
      <c r="B26222">
        <f t="shared" si="1230"/>
        <v>26220</v>
      </c>
      <c r="C26222" s="1">
        <f t="shared" si="1228"/>
        <v>1709842640</v>
      </c>
      <c r="D26222" s="2">
        <f t="shared" si="1229"/>
        <v>45358.637037037035</v>
      </c>
    </row>
    <row r="26223" spans="1:4" x14ac:dyDescent="0.2">
      <c r="A26223">
        <v>3.8430000000000001E-3</v>
      </c>
      <c r="B26223">
        <f t="shared" si="1230"/>
        <v>26221</v>
      </c>
      <c r="C26223" s="1">
        <f t="shared" si="1228"/>
        <v>1709842640.25</v>
      </c>
      <c r="D26223" s="2">
        <f t="shared" si="1229"/>
        <v>45358.637039930552</v>
      </c>
    </row>
    <row r="26224" spans="1:4" x14ac:dyDescent="0.2">
      <c r="A26224">
        <v>2.562E-3</v>
      </c>
      <c r="B26224">
        <f t="shared" si="1230"/>
        <v>26222</v>
      </c>
      <c r="C26224" s="1">
        <f t="shared" si="1228"/>
        <v>1709842640.5</v>
      </c>
      <c r="D26224" s="2">
        <f t="shared" si="1229"/>
        <v>45358.63704282407</v>
      </c>
    </row>
    <row r="26225" spans="1:4" x14ac:dyDescent="0.2">
      <c r="A26225">
        <v>5.1240000000000001E-3</v>
      </c>
      <c r="B26225">
        <f t="shared" si="1230"/>
        <v>26223</v>
      </c>
      <c r="C26225" s="1">
        <f t="shared" si="1228"/>
        <v>1709842640.75</v>
      </c>
      <c r="D26225" s="2">
        <f t="shared" si="1229"/>
        <v>45358.637045717587</v>
      </c>
    </row>
    <row r="26226" spans="1:4" x14ac:dyDescent="0.2">
      <c r="A26226">
        <v>5.1240000000000001E-3</v>
      </c>
      <c r="B26226">
        <f t="shared" si="1230"/>
        <v>26224</v>
      </c>
      <c r="C26226" s="1">
        <f t="shared" si="1228"/>
        <v>1709842641</v>
      </c>
      <c r="D26226" s="2">
        <f t="shared" si="1229"/>
        <v>45358.637048611105</v>
      </c>
    </row>
    <row r="26227" spans="1:4" x14ac:dyDescent="0.2">
      <c r="A26227">
        <v>5.1240000000000001E-3</v>
      </c>
      <c r="B26227">
        <f t="shared" si="1230"/>
        <v>26225</v>
      </c>
      <c r="C26227" s="1">
        <f t="shared" si="1228"/>
        <v>1709842641.25</v>
      </c>
      <c r="D26227" s="2">
        <f t="shared" si="1229"/>
        <v>45358.637051504622</v>
      </c>
    </row>
    <row r="26228" spans="1:4" x14ac:dyDescent="0.2">
      <c r="A26228">
        <v>3.8430000000000001E-3</v>
      </c>
      <c r="B26228">
        <f t="shared" si="1230"/>
        <v>26226</v>
      </c>
      <c r="C26228" s="1">
        <f t="shared" si="1228"/>
        <v>1709842641.5</v>
      </c>
      <c r="D26228" s="2">
        <f t="shared" si="1229"/>
        <v>45358.637054398147</v>
      </c>
    </row>
    <row r="26229" spans="1:4" x14ac:dyDescent="0.2">
      <c r="A26229">
        <v>3.8430000000000001E-3</v>
      </c>
      <c r="B26229">
        <f t="shared" si="1230"/>
        <v>26227</v>
      </c>
      <c r="C26229" s="1">
        <f t="shared" si="1228"/>
        <v>1709842641.75</v>
      </c>
      <c r="D26229" s="2">
        <f t="shared" si="1229"/>
        <v>45358.637057291664</v>
      </c>
    </row>
    <row r="26230" spans="1:4" x14ac:dyDescent="0.2">
      <c r="A26230">
        <v>3.8430000000000001E-3</v>
      </c>
      <c r="B26230">
        <f t="shared" si="1230"/>
        <v>26228</v>
      </c>
      <c r="C26230" s="1">
        <f t="shared" si="1228"/>
        <v>1709842642</v>
      </c>
      <c r="D26230" s="2">
        <f t="shared" si="1229"/>
        <v>45358.637060185181</v>
      </c>
    </row>
    <row r="26231" spans="1:4" x14ac:dyDescent="0.2">
      <c r="A26231">
        <v>5.1240000000000001E-3</v>
      </c>
      <c r="B26231">
        <f t="shared" si="1230"/>
        <v>26229</v>
      </c>
      <c r="C26231" s="1">
        <f t="shared" si="1228"/>
        <v>1709842642.25</v>
      </c>
      <c r="D26231" s="2">
        <f t="shared" si="1229"/>
        <v>45358.637063078706</v>
      </c>
    </row>
    <row r="26232" spans="1:4" x14ac:dyDescent="0.2">
      <c r="A26232">
        <v>6.4050000000000001E-3</v>
      </c>
      <c r="B26232">
        <f t="shared" si="1230"/>
        <v>26230</v>
      </c>
      <c r="C26232" s="1">
        <f t="shared" si="1228"/>
        <v>1709842642.5</v>
      </c>
      <c r="D26232" s="2">
        <f t="shared" si="1229"/>
        <v>45358.637065972223</v>
      </c>
    </row>
    <row r="26233" spans="1:4" x14ac:dyDescent="0.2">
      <c r="A26233">
        <v>6.4050000000000001E-3</v>
      </c>
      <c r="B26233">
        <f t="shared" si="1230"/>
        <v>26231</v>
      </c>
      <c r="C26233" s="1">
        <f t="shared" si="1228"/>
        <v>1709842642.75</v>
      </c>
      <c r="D26233" s="2">
        <f t="shared" si="1229"/>
        <v>45358.637068865741</v>
      </c>
    </row>
    <row r="26234" spans="1:4" x14ac:dyDescent="0.2">
      <c r="A26234">
        <v>3.8430000000000001E-3</v>
      </c>
      <c r="B26234">
        <f t="shared" si="1230"/>
        <v>26232</v>
      </c>
      <c r="C26234" s="1">
        <f t="shared" si="1228"/>
        <v>1709842643</v>
      </c>
      <c r="D26234" s="2">
        <f t="shared" si="1229"/>
        <v>45358.637071759258</v>
      </c>
    </row>
    <row r="26235" spans="1:4" x14ac:dyDescent="0.2">
      <c r="A26235">
        <v>3.8430000000000001E-3</v>
      </c>
      <c r="B26235">
        <f t="shared" si="1230"/>
        <v>26233</v>
      </c>
      <c r="C26235" s="1">
        <f t="shared" si="1228"/>
        <v>1709842643.25</v>
      </c>
      <c r="D26235" s="2">
        <f t="shared" si="1229"/>
        <v>45358.637074652775</v>
      </c>
    </row>
    <row r="26236" spans="1:4" x14ac:dyDescent="0.2">
      <c r="A26236">
        <v>5.1240000000000001E-3</v>
      </c>
      <c r="B26236">
        <f t="shared" si="1230"/>
        <v>26234</v>
      </c>
      <c r="C26236" s="1">
        <f t="shared" si="1228"/>
        <v>1709842643.5</v>
      </c>
      <c r="D26236" s="2">
        <f t="shared" si="1229"/>
        <v>45358.637077546293</v>
      </c>
    </row>
    <row r="26237" spans="1:4" x14ac:dyDescent="0.2">
      <c r="A26237">
        <v>5.1240000000000001E-3</v>
      </c>
      <c r="B26237">
        <f t="shared" si="1230"/>
        <v>26235</v>
      </c>
      <c r="C26237" s="1">
        <f t="shared" si="1228"/>
        <v>1709842643.75</v>
      </c>
      <c r="D26237" s="2">
        <f t="shared" si="1229"/>
        <v>45358.63708043981</v>
      </c>
    </row>
    <row r="26238" spans="1:4" x14ac:dyDescent="0.2">
      <c r="A26238">
        <v>5.1240000000000001E-3</v>
      </c>
      <c r="B26238">
        <f t="shared" si="1230"/>
        <v>26236</v>
      </c>
      <c r="C26238" s="1">
        <f t="shared" si="1228"/>
        <v>1709842644</v>
      </c>
      <c r="D26238" s="2">
        <f t="shared" si="1229"/>
        <v>45358.637083333328</v>
      </c>
    </row>
    <row r="26239" spans="1:4" x14ac:dyDescent="0.2">
      <c r="A26239">
        <v>3.8430000000000001E-3</v>
      </c>
      <c r="B26239">
        <f t="shared" si="1230"/>
        <v>26237</v>
      </c>
      <c r="C26239" s="1">
        <f t="shared" si="1228"/>
        <v>1709842644.25</v>
      </c>
      <c r="D26239" s="2">
        <f t="shared" si="1229"/>
        <v>45358.637086226845</v>
      </c>
    </row>
    <row r="26240" spans="1:4" x14ac:dyDescent="0.2">
      <c r="A26240">
        <v>3.8430000000000001E-3</v>
      </c>
      <c r="B26240">
        <f t="shared" si="1230"/>
        <v>26238</v>
      </c>
      <c r="C26240" s="1">
        <f t="shared" si="1228"/>
        <v>1709842644.5</v>
      </c>
      <c r="D26240" s="2">
        <f t="shared" si="1229"/>
        <v>45358.63708912037</v>
      </c>
    </row>
    <row r="26241" spans="1:4" x14ac:dyDescent="0.2">
      <c r="A26241">
        <v>5.1240000000000001E-3</v>
      </c>
      <c r="B26241">
        <f t="shared" si="1230"/>
        <v>26239</v>
      </c>
      <c r="C26241" s="1">
        <f t="shared" si="1228"/>
        <v>1709842644.75</v>
      </c>
      <c r="D26241" s="2">
        <f t="shared" si="1229"/>
        <v>45358.637092013887</v>
      </c>
    </row>
    <row r="26242" spans="1:4" x14ac:dyDescent="0.2">
      <c r="A26242">
        <v>5.1240000000000001E-3</v>
      </c>
      <c r="B26242">
        <f t="shared" si="1230"/>
        <v>26240</v>
      </c>
      <c r="C26242" s="1">
        <f t="shared" si="1228"/>
        <v>1709842645</v>
      </c>
      <c r="D26242" s="2">
        <f t="shared" si="1229"/>
        <v>45358.637094907404</v>
      </c>
    </row>
    <row r="26243" spans="1:4" x14ac:dyDescent="0.2">
      <c r="A26243">
        <v>3.8430000000000001E-3</v>
      </c>
      <c r="B26243">
        <f t="shared" si="1230"/>
        <v>26241</v>
      </c>
      <c r="C26243" s="1">
        <f t="shared" ref="C26243:C26306" si="1231">B26243/$E$2+$E$1</f>
        <v>1709842645.25</v>
      </c>
      <c r="D26243" s="2">
        <f t="shared" ref="D26243:D26306" si="1232">(C26243/86400)+DATE(1970,1,1)+(-5/24)</f>
        <v>45358.637097800922</v>
      </c>
    </row>
    <row r="26244" spans="1:4" x14ac:dyDescent="0.2">
      <c r="A26244">
        <v>5.1240000000000001E-3</v>
      </c>
      <c r="B26244">
        <f t="shared" si="1230"/>
        <v>26242</v>
      </c>
      <c r="C26244" s="1">
        <f t="shared" si="1231"/>
        <v>1709842645.5</v>
      </c>
      <c r="D26244" s="2">
        <f t="shared" si="1232"/>
        <v>45358.637100694446</v>
      </c>
    </row>
    <row r="26245" spans="1:4" x14ac:dyDescent="0.2">
      <c r="A26245">
        <v>3.8430000000000001E-3</v>
      </c>
      <c r="B26245">
        <f t="shared" ref="B26245:B26308" si="1233">B26244+1</f>
        <v>26243</v>
      </c>
      <c r="C26245" s="1">
        <f t="shared" si="1231"/>
        <v>1709842645.75</v>
      </c>
      <c r="D26245" s="2">
        <f t="shared" si="1232"/>
        <v>45358.637103587964</v>
      </c>
    </row>
    <row r="26246" spans="1:4" x14ac:dyDescent="0.2">
      <c r="A26246">
        <v>3.8430000000000001E-3</v>
      </c>
      <c r="B26246">
        <f t="shared" si="1233"/>
        <v>26244</v>
      </c>
      <c r="C26246" s="1">
        <f t="shared" si="1231"/>
        <v>1709842646</v>
      </c>
      <c r="D26246" s="2">
        <f t="shared" si="1232"/>
        <v>45358.637106481481</v>
      </c>
    </row>
    <row r="26247" spans="1:4" x14ac:dyDescent="0.2">
      <c r="A26247">
        <v>5.1240000000000001E-3</v>
      </c>
      <c r="B26247">
        <f t="shared" si="1233"/>
        <v>26245</v>
      </c>
      <c r="C26247" s="1">
        <f t="shared" si="1231"/>
        <v>1709842646.25</v>
      </c>
      <c r="D26247" s="2">
        <f t="shared" si="1232"/>
        <v>45358.637109374999</v>
      </c>
    </row>
    <row r="26248" spans="1:4" x14ac:dyDescent="0.2">
      <c r="A26248">
        <v>5.1240000000000001E-3</v>
      </c>
      <c r="B26248">
        <f t="shared" si="1233"/>
        <v>26246</v>
      </c>
      <c r="C26248" s="1">
        <f t="shared" si="1231"/>
        <v>1709842646.5</v>
      </c>
      <c r="D26248" s="2">
        <f t="shared" si="1232"/>
        <v>45358.637112268516</v>
      </c>
    </row>
    <row r="26249" spans="1:4" x14ac:dyDescent="0.2">
      <c r="A26249">
        <v>3.8430000000000001E-3</v>
      </c>
      <c r="B26249">
        <f t="shared" si="1233"/>
        <v>26247</v>
      </c>
      <c r="C26249" s="1">
        <f t="shared" si="1231"/>
        <v>1709842646.75</v>
      </c>
      <c r="D26249" s="2">
        <f t="shared" si="1232"/>
        <v>45358.637115162033</v>
      </c>
    </row>
    <row r="26250" spans="1:4" x14ac:dyDescent="0.2">
      <c r="A26250">
        <v>3.8430000000000001E-3</v>
      </c>
      <c r="B26250">
        <f t="shared" si="1233"/>
        <v>26248</v>
      </c>
      <c r="C26250" s="1">
        <f t="shared" si="1231"/>
        <v>1709842647</v>
      </c>
      <c r="D26250" s="2">
        <f t="shared" si="1232"/>
        <v>45358.637118055551</v>
      </c>
    </row>
    <row r="26251" spans="1:4" x14ac:dyDescent="0.2">
      <c r="A26251">
        <v>3.8430000000000001E-3</v>
      </c>
      <c r="B26251">
        <f t="shared" si="1233"/>
        <v>26249</v>
      </c>
      <c r="C26251" s="1">
        <f t="shared" si="1231"/>
        <v>1709842647.25</v>
      </c>
      <c r="D26251" s="2">
        <f t="shared" si="1232"/>
        <v>45358.637120949068</v>
      </c>
    </row>
    <row r="26252" spans="1:4" x14ac:dyDescent="0.2">
      <c r="A26252">
        <v>3.8430000000000001E-3</v>
      </c>
      <c r="B26252">
        <f t="shared" si="1233"/>
        <v>26250</v>
      </c>
      <c r="C26252" s="1">
        <f t="shared" si="1231"/>
        <v>1709842647.5</v>
      </c>
      <c r="D26252" s="2">
        <f t="shared" si="1232"/>
        <v>45358.637123842585</v>
      </c>
    </row>
    <row r="26253" spans="1:4" x14ac:dyDescent="0.2">
      <c r="A26253">
        <v>5.1240000000000001E-3</v>
      </c>
      <c r="B26253">
        <f t="shared" si="1233"/>
        <v>26251</v>
      </c>
      <c r="C26253" s="1">
        <f t="shared" si="1231"/>
        <v>1709842647.75</v>
      </c>
      <c r="D26253" s="2">
        <f t="shared" si="1232"/>
        <v>45358.63712673611</v>
      </c>
    </row>
    <row r="26254" spans="1:4" x14ac:dyDescent="0.2">
      <c r="A26254">
        <v>6.4050000000000001E-3</v>
      </c>
      <c r="B26254">
        <f t="shared" si="1233"/>
        <v>26252</v>
      </c>
      <c r="C26254" s="1">
        <f t="shared" si="1231"/>
        <v>1709842648</v>
      </c>
      <c r="D26254" s="2">
        <f t="shared" si="1232"/>
        <v>45358.637129629627</v>
      </c>
    </row>
    <row r="26255" spans="1:4" x14ac:dyDescent="0.2">
      <c r="A26255">
        <v>3.8430000000000001E-3</v>
      </c>
      <c r="B26255">
        <f t="shared" si="1233"/>
        <v>26253</v>
      </c>
      <c r="C26255" s="1">
        <f t="shared" si="1231"/>
        <v>1709842648.25</v>
      </c>
      <c r="D26255" s="2">
        <f t="shared" si="1232"/>
        <v>45358.637132523145</v>
      </c>
    </row>
    <row r="26256" spans="1:4" x14ac:dyDescent="0.2">
      <c r="A26256">
        <v>3.8430000000000001E-3</v>
      </c>
      <c r="B26256">
        <f t="shared" si="1233"/>
        <v>26254</v>
      </c>
      <c r="C26256" s="1">
        <f t="shared" si="1231"/>
        <v>1709842648.5</v>
      </c>
      <c r="D26256" s="2">
        <f t="shared" si="1232"/>
        <v>45358.637135416669</v>
      </c>
    </row>
    <row r="26257" spans="1:4" x14ac:dyDescent="0.2">
      <c r="A26257">
        <v>3.8430000000000001E-3</v>
      </c>
      <c r="B26257">
        <f t="shared" si="1233"/>
        <v>26255</v>
      </c>
      <c r="C26257" s="1">
        <f t="shared" si="1231"/>
        <v>1709842648.75</v>
      </c>
      <c r="D26257" s="2">
        <f t="shared" si="1232"/>
        <v>45358.637138310187</v>
      </c>
    </row>
    <row r="26258" spans="1:4" x14ac:dyDescent="0.2">
      <c r="A26258">
        <v>3.8430000000000001E-3</v>
      </c>
      <c r="B26258">
        <f t="shared" si="1233"/>
        <v>26256</v>
      </c>
      <c r="C26258" s="1">
        <f t="shared" si="1231"/>
        <v>1709842649</v>
      </c>
      <c r="D26258" s="2">
        <f t="shared" si="1232"/>
        <v>45358.637141203704</v>
      </c>
    </row>
    <row r="26259" spans="1:4" x14ac:dyDescent="0.2">
      <c r="A26259">
        <v>5.1240000000000001E-3</v>
      </c>
      <c r="B26259">
        <f t="shared" si="1233"/>
        <v>26257</v>
      </c>
      <c r="C26259" s="1">
        <f t="shared" si="1231"/>
        <v>1709842649.25</v>
      </c>
      <c r="D26259" s="2">
        <f t="shared" si="1232"/>
        <v>45358.637144097222</v>
      </c>
    </row>
    <row r="26260" spans="1:4" x14ac:dyDescent="0.2">
      <c r="A26260">
        <v>5.1240000000000001E-3</v>
      </c>
      <c r="B26260">
        <f t="shared" si="1233"/>
        <v>26258</v>
      </c>
      <c r="C26260" s="1">
        <f t="shared" si="1231"/>
        <v>1709842649.5</v>
      </c>
      <c r="D26260" s="2">
        <f t="shared" si="1232"/>
        <v>45358.637146990739</v>
      </c>
    </row>
    <row r="26261" spans="1:4" x14ac:dyDescent="0.2">
      <c r="A26261">
        <v>3.8430000000000001E-3</v>
      </c>
      <c r="B26261">
        <f t="shared" si="1233"/>
        <v>26259</v>
      </c>
      <c r="C26261" s="1">
        <f t="shared" si="1231"/>
        <v>1709842649.75</v>
      </c>
      <c r="D26261" s="2">
        <f t="shared" si="1232"/>
        <v>45358.637149884256</v>
      </c>
    </row>
    <row r="26262" spans="1:4" x14ac:dyDescent="0.2">
      <c r="A26262">
        <v>3.8430000000000001E-3</v>
      </c>
      <c r="B26262">
        <f t="shared" si="1233"/>
        <v>26260</v>
      </c>
      <c r="C26262" s="1">
        <f t="shared" si="1231"/>
        <v>1709842650</v>
      </c>
      <c r="D26262" s="2">
        <f t="shared" si="1232"/>
        <v>45358.637152777774</v>
      </c>
    </row>
    <row r="26263" spans="1:4" x14ac:dyDescent="0.2">
      <c r="A26263">
        <v>5.1240000000000001E-3</v>
      </c>
      <c r="B26263">
        <f t="shared" si="1233"/>
        <v>26261</v>
      </c>
      <c r="C26263" s="1">
        <f t="shared" si="1231"/>
        <v>1709842650.25</v>
      </c>
      <c r="D26263" s="2">
        <f t="shared" si="1232"/>
        <v>45358.637155671291</v>
      </c>
    </row>
    <row r="26264" spans="1:4" x14ac:dyDescent="0.2">
      <c r="A26264">
        <v>6.4050000000000001E-3</v>
      </c>
      <c r="B26264">
        <f t="shared" si="1233"/>
        <v>26262</v>
      </c>
      <c r="C26264" s="1">
        <f t="shared" si="1231"/>
        <v>1709842650.5</v>
      </c>
      <c r="D26264" s="2">
        <f t="shared" si="1232"/>
        <v>45358.637158564808</v>
      </c>
    </row>
    <row r="26265" spans="1:4" x14ac:dyDescent="0.2">
      <c r="A26265">
        <v>6.4050000000000001E-3</v>
      </c>
      <c r="B26265">
        <f t="shared" si="1233"/>
        <v>26263</v>
      </c>
      <c r="C26265" s="1">
        <f t="shared" si="1231"/>
        <v>1709842650.75</v>
      </c>
      <c r="D26265" s="2">
        <f t="shared" si="1232"/>
        <v>45358.637161458326</v>
      </c>
    </row>
    <row r="26266" spans="1:4" x14ac:dyDescent="0.2">
      <c r="A26266">
        <v>6.4050000000000001E-3</v>
      </c>
      <c r="B26266">
        <f t="shared" si="1233"/>
        <v>26264</v>
      </c>
      <c r="C26266" s="1">
        <f t="shared" si="1231"/>
        <v>1709842651</v>
      </c>
      <c r="D26266" s="2">
        <f t="shared" si="1232"/>
        <v>45358.637164351851</v>
      </c>
    </row>
    <row r="26267" spans="1:4" x14ac:dyDescent="0.2">
      <c r="A26267">
        <v>5.1240000000000001E-3</v>
      </c>
      <c r="B26267">
        <f t="shared" si="1233"/>
        <v>26265</v>
      </c>
      <c r="C26267" s="1">
        <f t="shared" si="1231"/>
        <v>1709842651.25</v>
      </c>
      <c r="D26267" s="2">
        <f t="shared" si="1232"/>
        <v>45358.637167245368</v>
      </c>
    </row>
    <row r="26268" spans="1:4" x14ac:dyDescent="0.2">
      <c r="A26268">
        <v>5.1240000000000001E-3</v>
      </c>
      <c r="B26268">
        <f t="shared" si="1233"/>
        <v>26266</v>
      </c>
      <c r="C26268" s="1">
        <f t="shared" si="1231"/>
        <v>1709842651.5</v>
      </c>
      <c r="D26268" s="2">
        <f t="shared" si="1232"/>
        <v>45358.637170138885</v>
      </c>
    </row>
    <row r="26269" spans="1:4" x14ac:dyDescent="0.2">
      <c r="A26269">
        <v>5.1240000000000001E-3</v>
      </c>
      <c r="B26269">
        <f t="shared" si="1233"/>
        <v>26267</v>
      </c>
      <c r="C26269" s="1">
        <f t="shared" si="1231"/>
        <v>1709842651.75</v>
      </c>
      <c r="D26269" s="2">
        <f t="shared" si="1232"/>
        <v>45358.63717303241</v>
      </c>
    </row>
    <row r="26270" spans="1:4" x14ac:dyDescent="0.2">
      <c r="A26270">
        <v>5.1240000000000001E-3</v>
      </c>
      <c r="B26270">
        <f t="shared" si="1233"/>
        <v>26268</v>
      </c>
      <c r="C26270" s="1">
        <f t="shared" si="1231"/>
        <v>1709842652</v>
      </c>
      <c r="D26270" s="2">
        <f t="shared" si="1232"/>
        <v>45358.637175925927</v>
      </c>
    </row>
    <row r="26271" spans="1:4" x14ac:dyDescent="0.2">
      <c r="A26271">
        <v>6.4050000000000001E-3</v>
      </c>
      <c r="B26271">
        <f t="shared" si="1233"/>
        <v>26269</v>
      </c>
      <c r="C26271" s="1">
        <f t="shared" si="1231"/>
        <v>1709842652.25</v>
      </c>
      <c r="D26271" s="2">
        <f t="shared" si="1232"/>
        <v>45358.637178819445</v>
      </c>
    </row>
    <row r="26272" spans="1:4" x14ac:dyDescent="0.2">
      <c r="A26272">
        <v>3.8430000000000001E-3</v>
      </c>
      <c r="B26272">
        <f t="shared" si="1233"/>
        <v>26270</v>
      </c>
      <c r="C26272" s="1">
        <f t="shared" si="1231"/>
        <v>1709842652.5</v>
      </c>
      <c r="D26272" s="2">
        <f t="shared" si="1232"/>
        <v>45358.637181712962</v>
      </c>
    </row>
    <row r="26273" spans="1:4" x14ac:dyDescent="0.2">
      <c r="A26273">
        <v>3.8430000000000001E-3</v>
      </c>
      <c r="B26273">
        <f t="shared" si="1233"/>
        <v>26271</v>
      </c>
      <c r="C26273" s="1">
        <f t="shared" si="1231"/>
        <v>1709842652.75</v>
      </c>
      <c r="D26273" s="2">
        <f t="shared" si="1232"/>
        <v>45358.637184606479</v>
      </c>
    </row>
    <row r="26274" spans="1:4" x14ac:dyDescent="0.2">
      <c r="A26274">
        <v>3.8430000000000001E-3</v>
      </c>
      <c r="B26274">
        <f t="shared" si="1233"/>
        <v>26272</v>
      </c>
      <c r="C26274" s="1">
        <f t="shared" si="1231"/>
        <v>1709842653</v>
      </c>
      <c r="D26274" s="2">
        <f t="shared" si="1232"/>
        <v>45358.637187499997</v>
      </c>
    </row>
    <row r="26275" spans="1:4" x14ac:dyDescent="0.2">
      <c r="A26275">
        <v>3.8430000000000001E-3</v>
      </c>
      <c r="B26275">
        <f t="shared" si="1233"/>
        <v>26273</v>
      </c>
      <c r="C26275" s="1">
        <f t="shared" si="1231"/>
        <v>1709842653.25</v>
      </c>
      <c r="D26275" s="2">
        <f t="shared" si="1232"/>
        <v>45358.637190393514</v>
      </c>
    </row>
    <row r="26276" spans="1:4" x14ac:dyDescent="0.2">
      <c r="A26276">
        <v>5.1240000000000001E-3</v>
      </c>
      <c r="B26276">
        <f t="shared" si="1233"/>
        <v>26274</v>
      </c>
      <c r="C26276" s="1">
        <f t="shared" si="1231"/>
        <v>1709842653.5</v>
      </c>
      <c r="D26276" s="2">
        <f t="shared" si="1232"/>
        <v>45358.637193287032</v>
      </c>
    </row>
    <row r="26277" spans="1:4" x14ac:dyDescent="0.2">
      <c r="A26277">
        <v>5.1240000000000001E-3</v>
      </c>
      <c r="B26277">
        <f t="shared" si="1233"/>
        <v>26275</v>
      </c>
      <c r="C26277" s="1">
        <f t="shared" si="1231"/>
        <v>1709842653.75</v>
      </c>
      <c r="D26277" s="2">
        <f t="shared" si="1232"/>
        <v>45358.637196180549</v>
      </c>
    </row>
    <row r="26278" spans="1:4" x14ac:dyDescent="0.2">
      <c r="A26278">
        <v>3.8430000000000001E-3</v>
      </c>
      <c r="B26278">
        <f t="shared" si="1233"/>
        <v>26276</v>
      </c>
      <c r="C26278" s="1">
        <f t="shared" si="1231"/>
        <v>1709842654</v>
      </c>
      <c r="D26278" s="2">
        <f t="shared" si="1232"/>
        <v>45358.637199074066</v>
      </c>
    </row>
    <row r="26279" spans="1:4" x14ac:dyDescent="0.2">
      <c r="A26279">
        <v>5.1240000000000001E-3</v>
      </c>
      <c r="B26279">
        <f t="shared" si="1233"/>
        <v>26277</v>
      </c>
      <c r="C26279" s="1">
        <f t="shared" si="1231"/>
        <v>1709842654.25</v>
      </c>
      <c r="D26279" s="2">
        <f t="shared" si="1232"/>
        <v>45358.637201967591</v>
      </c>
    </row>
    <row r="26280" spans="1:4" x14ac:dyDescent="0.2">
      <c r="A26280">
        <v>2.562E-3</v>
      </c>
      <c r="B26280">
        <f t="shared" si="1233"/>
        <v>26278</v>
      </c>
      <c r="C26280" s="1">
        <f t="shared" si="1231"/>
        <v>1709842654.5</v>
      </c>
      <c r="D26280" s="2">
        <f t="shared" si="1232"/>
        <v>45358.637204861108</v>
      </c>
    </row>
    <row r="26281" spans="1:4" x14ac:dyDescent="0.2">
      <c r="A26281">
        <v>5.1240000000000001E-3</v>
      </c>
      <c r="B26281">
        <f t="shared" si="1233"/>
        <v>26279</v>
      </c>
      <c r="C26281" s="1">
        <f t="shared" si="1231"/>
        <v>1709842654.75</v>
      </c>
      <c r="D26281" s="2">
        <f t="shared" si="1232"/>
        <v>45358.637207754626</v>
      </c>
    </row>
    <row r="26282" spans="1:4" x14ac:dyDescent="0.2">
      <c r="A26282">
        <v>5.1240000000000001E-3</v>
      </c>
      <c r="B26282">
        <f t="shared" si="1233"/>
        <v>26280</v>
      </c>
      <c r="C26282" s="1">
        <f t="shared" si="1231"/>
        <v>1709842655</v>
      </c>
      <c r="D26282" s="2">
        <f t="shared" si="1232"/>
        <v>45358.63721064815</v>
      </c>
    </row>
    <row r="26283" spans="1:4" x14ac:dyDescent="0.2">
      <c r="A26283">
        <v>6.4050000000000001E-3</v>
      </c>
      <c r="B26283">
        <f t="shared" si="1233"/>
        <v>26281</v>
      </c>
      <c r="C26283" s="1">
        <f t="shared" si="1231"/>
        <v>1709842655.25</v>
      </c>
      <c r="D26283" s="2">
        <f t="shared" si="1232"/>
        <v>45358.637213541668</v>
      </c>
    </row>
    <row r="26284" spans="1:4" x14ac:dyDescent="0.2">
      <c r="A26284">
        <v>5.1240000000000001E-3</v>
      </c>
      <c r="B26284">
        <f t="shared" si="1233"/>
        <v>26282</v>
      </c>
      <c r="C26284" s="1">
        <f t="shared" si="1231"/>
        <v>1709842655.5</v>
      </c>
      <c r="D26284" s="2">
        <f t="shared" si="1232"/>
        <v>45358.637216435185</v>
      </c>
    </row>
    <row r="26285" spans="1:4" x14ac:dyDescent="0.2">
      <c r="A26285">
        <v>3.8430000000000001E-3</v>
      </c>
      <c r="B26285">
        <f t="shared" si="1233"/>
        <v>26283</v>
      </c>
      <c r="C26285" s="1">
        <f t="shared" si="1231"/>
        <v>1709842655.75</v>
      </c>
      <c r="D26285" s="2">
        <f t="shared" si="1232"/>
        <v>45358.637219328702</v>
      </c>
    </row>
    <row r="26286" spans="1:4" x14ac:dyDescent="0.2">
      <c r="A26286">
        <v>3.8430000000000001E-3</v>
      </c>
      <c r="B26286">
        <f t="shared" si="1233"/>
        <v>26284</v>
      </c>
      <c r="C26286" s="1">
        <f t="shared" si="1231"/>
        <v>1709842656</v>
      </c>
      <c r="D26286" s="2">
        <f t="shared" si="1232"/>
        <v>45358.63722222222</v>
      </c>
    </row>
    <row r="26287" spans="1:4" x14ac:dyDescent="0.2">
      <c r="A26287">
        <v>6.4050000000000001E-3</v>
      </c>
      <c r="B26287">
        <f t="shared" si="1233"/>
        <v>26285</v>
      </c>
      <c r="C26287" s="1">
        <f t="shared" si="1231"/>
        <v>1709842656.25</v>
      </c>
      <c r="D26287" s="2">
        <f t="shared" si="1232"/>
        <v>45358.637225115737</v>
      </c>
    </row>
    <row r="26288" spans="1:4" x14ac:dyDescent="0.2">
      <c r="A26288">
        <v>6.4050000000000001E-3</v>
      </c>
      <c r="B26288">
        <f t="shared" si="1233"/>
        <v>26286</v>
      </c>
      <c r="C26288" s="1">
        <f t="shared" si="1231"/>
        <v>1709842656.5</v>
      </c>
      <c r="D26288" s="2">
        <f t="shared" si="1232"/>
        <v>45358.637228009255</v>
      </c>
    </row>
    <row r="26289" spans="1:4" x14ac:dyDescent="0.2">
      <c r="A26289">
        <v>5.1240000000000001E-3</v>
      </c>
      <c r="B26289">
        <f t="shared" si="1233"/>
        <v>26287</v>
      </c>
      <c r="C26289" s="1">
        <f t="shared" si="1231"/>
        <v>1709842656.75</v>
      </c>
      <c r="D26289" s="2">
        <f t="shared" si="1232"/>
        <v>45358.637230902772</v>
      </c>
    </row>
    <row r="26290" spans="1:4" x14ac:dyDescent="0.2">
      <c r="A26290">
        <v>3.8430000000000001E-3</v>
      </c>
      <c r="B26290">
        <f t="shared" si="1233"/>
        <v>26288</v>
      </c>
      <c r="C26290" s="1">
        <f t="shared" si="1231"/>
        <v>1709842657</v>
      </c>
      <c r="D26290" s="2">
        <f t="shared" si="1232"/>
        <v>45358.637233796289</v>
      </c>
    </row>
    <row r="26291" spans="1:4" x14ac:dyDescent="0.2">
      <c r="A26291">
        <v>3.8430000000000001E-3</v>
      </c>
      <c r="B26291">
        <f t="shared" si="1233"/>
        <v>26289</v>
      </c>
      <c r="C26291" s="1">
        <f t="shared" si="1231"/>
        <v>1709842657.25</v>
      </c>
      <c r="D26291" s="2">
        <f t="shared" si="1232"/>
        <v>45358.637236689814</v>
      </c>
    </row>
    <row r="26292" spans="1:4" x14ac:dyDescent="0.2">
      <c r="A26292">
        <v>3.8430000000000001E-3</v>
      </c>
      <c r="B26292">
        <f t="shared" si="1233"/>
        <v>26290</v>
      </c>
      <c r="C26292" s="1">
        <f t="shared" si="1231"/>
        <v>1709842657.5</v>
      </c>
      <c r="D26292" s="2">
        <f t="shared" si="1232"/>
        <v>45358.637239583331</v>
      </c>
    </row>
    <row r="26293" spans="1:4" x14ac:dyDescent="0.2">
      <c r="A26293">
        <v>6.4050000000000001E-3</v>
      </c>
      <c r="B26293">
        <f t="shared" si="1233"/>
        <v>26291</v>
      </c>
      <c r="C26293" s="1">
        <f t="shared" si="1231"/>
        <v>1709842657.75</v>
      </c>
      <c r="D26293" s="2">
        <f t="shared" si="1232"/>
        <v>45358.637242476849</v>
      </c>
    </row>
    <row r="26294" spans="1:4" x14ac:dyDescent="0.2">
      <c r="A26294">
        <v>3.8430000000000001E-3</v>
      </c>
      <c r="B26294">
        <f t="shared" si="1233"/>
        <v>26292</v>
      </c>
      <c r="C26294" s="1">
        <f t="shared" si="1231"/>
        <v>1709842658</v>
      </c>
      <c r="D26294" s="2">
        <f t="shared" si="1232"/>
        <v>45358.637245370366</v>
      </c>
    </row>
    <row r="26295" spans="1:4" x14ac:dyDescent="0.2">
      <c r="A26295">
        <v>3.8430000000000001E-3</v>
      </c>
      <c r="B26295">
        <f t="shared" si="1233"/>
        <v>26293</v>
      </c>
      <c r="C26295" s="1">
        <f t="shared" si="1231"/>
        <v>1709842658.25</v>
      </c>
      <c r="D26295" s="2">
        <f t="shared" si="1232"/>
        <v>45358.637248263891</v>
      </c>
    </row>
    <row r="26296" spans="1:4" x14ac:dyDescent="0.2">
      <c r="A26296">
        <v>6.4050000000000001E-3</v>
      </c>
      <c r="B26296">
        <f t="shared" si="1233"/>
        <v>26294</v>
      </c>
      <c r="C26296" s="1">
        <f t="shared" si="1231"/>
        <v>1709842658.5</v>
      </c>
      <c r="D26296" s="2">
        <f t="shared" si="1232"/>
        <v>45358.637251157408</v>
      </c>
    </row>
    <row r="26297" spans="1:4" x14ac:dyDescent="0.2">
      <c r="A26297">
        <v>3.8430000000000001E-3</v>
      </c>
      <c r="B26297">
        <f t="shared" si="1233"/>
        <v>26295</v>
      </c>
      <c r="C26297" s="1">
        <f t="shared" si="1231"/>
        <v>1709842658.75</v>
      </c>
      <c r="D26297" s="2">
        <f t="shared" si="1232"/>
        <v>45358.637254050926</v>
      </c>
    </row>
    <row r="26298" spans="1:4" x14ac:dyDescent="0.2">
      <c r="A26298">
        <v>5.1240000000000001E-3</v>
      </c>
      <c r="B26298">
        <f t="shared" si="1233"/>
        <v>26296</v>
      </c>
      <c r="C26298" s="1">
        <f t="shared" si="1231"/>
        <v>1709842659</v>
      </c>
      <c r="D26298" s="2">
        <f t="shared" si="1232"/>
        <v>45358.637256944443</v>
      </c>
    </row>
    <row r="26299" spans="1:4" x14ac:dyDescent="0.2">
      <c r="A26299">
        <v>5.1240000000000001E-3</v>
      </c>
      <c r="B26299">
        <f t="shared" si="1233"/>
        <v>26297</v>
      </c>
      <c r="C26299" s="1">
        <f t="shared" si="1231"/>
        <v>1709842659.25</v>
      </c>
      <c r="D26299" s="2">
        <f t="shared" si="1232"/>
        <v>45358.63725983796</v>
      </c>
    </row>
    <row r="26300" spans="1:4" x14ac:dyDescent="0.2">
      <c r="A26300">
        <v>5.1240000000000001E-3</v>
      </c>
      <c r="B26300">
        <f t="shared" si="1233"/>
        <v>26298</v>
      </c>
      <c r="C26300" s="1">
        <f t="shared" si="1231"/>
        <v>1709842659.5</v>
      </c>
      <c r="D26300" s="2">
        <f t="shared" si="1232"/>
        <v>45358.637262731478</v>
      </c>
    </row>
    <row r="26301" spans="1:4" x14ac:dyDescent="0.2">
      <c r="A26301">
        <v>5.1240000000000001E-3</v>
      </c>
      <c r="B26301">
        <f t="shared" si="1233"/>
        <v>26299</v>
      </c>
      <c r="C26301" s="1">
        <f t="shared" si="1231"/>
        <v>1709842659.75</v>
      </c>
      <c r="D26301" s="2">
        <f t="shared" si="1232"/>
        <v>45358.637265624995</v>
      </c>
    </row>
    <row r="26302" spans="1:4" x14ac:dyDescent="0.2">
      <c r="A26302">
        <v>3.8430000000000001E-3</v>
      </c>
      <c r="B26302">
        <f t="shared" si="1233"/>
        <v>26300</v>
      </c>
      <c r="C26302" s="1">
        <f t="shared" si="1231"/>
        <v>1709842660</v>
      </c>
      <c r="D26302" s="2">
        <f t="shared" si="1232"/>
        <v>45358.637268518512</v>
      </c>
    </row>
    <row r="26303" spans="1:4" x14ac:dyDescent="0.2">
      <c r="A26303">
        <v>5.1240000000000001E-3</v>
      </c>
      <c r="B26303">
        <f t="shared" si="1233"/>
        <v>26301</v>
      </c>
      <c r="C26303" s="1">
        <f t="shared" si="1231"/>
        <v>1709842660.25</v>
      </c>
      <c r="D26303" s="2">
        <f t="shared" si="1232"/>
        <v>45358.63727141203</v>
      </c>
    </row>
    <row r="26304" spans="1:4" x14ac:dyDescent="0.2">
      <c r="A26304">
        <v>5.1240000000000001E-3</v>
      </c>
      <c r="B26304">
        <f t="shared" si="1233"/>
        <v>26302</v>
      </c>
      <c r="C26304" s="1">
        <f t="shared" si="1231"/>
        <v>1709842660.5</v>
      </c>
      <c r="D26304" s="2">
        <f t="shared" si="1232"/>
        <v>45358.637274305554</v>
      </c>
    </row>
    <row r="26305" spans="1:4" x14ac:dyDescent="0.2">
      <c r="A26305">
        <v>6.4050000000000001E-3</v>
      </c>
      <c r="B26305">
        <f t="shared" si="1233"/>
        <v>26303</v>
      </c>
      <c r="C26305" s="1">
        <f t="shared" si="1231"/>
        <v>1709842660.75</v>
      </c>
      <c r="D26305" s="2">
        <f t="shared" si="1232"/>
        <v>45358.637277199072</v>
      </c>
    </row>
    <row r="26306" spans="1:4" x14ac:dyDescent="0.2">
      <c r="A26306">
        <v>6.4050000000000001E-3</v>
      </c>
      <c r="B26306">
        <f t="shared" si="1233"/>
        <v>26304</v>
      </c>
      <c r="C26306" s="1">
        <f t="shared" si="1231"/>
        <v>1709842661</v>
      </c>
      <c r="D26306" s="2">
        <f t="shared" si="1232"/>
        <v>45358.637280092589</v>
      </c>
    </row>
    <row r="26307" spans="1:4" x14ac:dyDescent="0.2">
      <c r="A26307">
        <v>6.4050000000000001E-3</v>
      </c>
      <c r="B26307">
        <f t="shared" si="1233"/>
        <v>26305</v>
      </c>
      <c r="C26307" s="1">
        <f t="shared" ref="C26307:C26370" si="1234">B26307/$E$2+$E$1</f>
        <v>1709842661.25</v>
      </c>
      <c r="D26307" s="2">
        <f t="shared" ref="D26307:D26370" si="1235">(C26307/86400)+DATE(1970,1,1)+(-5/24)</f>
        <v>45358.637282986114</v>
      </c>
    </row>
    <row r="26308" spans="1:4" x14ac:dyDescent="0.2">
      <c r="A26308">
        <v>5.1240000000000001E-3</v>
      </c>
      <c r="B26308">
        <f t="shared" si="1233"/>
        <v>26306</v>
      </c>
      <c r="C26308" s="1">
        <f t="shared" si="1234"/>
        <v>1709842661.5</v>
      </c>
      <c r="D26308" s="2">
        <f t="shared" si="1235"/>
        <v>45358.637285879631</v>
      </c>
    </row>
    <row r="26309" spans="1:4" x14ac:dyDescent="0.2">
      <c r="A26309">
        <v>5.1240000000000001E-3</v>
      </c>
      <c r="B26309">
        <f t="shared" ref="B26309:B26372" si="1236">B26308+1</f>
        <v>26307</v>
      </c>
      <c r="C26309" s="1">
        <f t="shared" si="1234"/>
        <v>1709842661.75</v>
      </c>
      <c r="D26309" s="2">
        <f t="shared" si="1235"/>
        <v>45358.637288773149</v>
      </c>
    </row>
    <row r="26310" spans="1:4" x14ac:dyDescent="0.2">
      <c r="A26310">
        <v>7.6860000000000001E-3</v>
      </c>
      <c r="B26310">
        <f t="shared" si="1236"/>
        <v>26308</v>
      </c>
      <c r="C26310" s="1">
        <f t="shared" si="1234"/>
        <v>1709842662</v>
      </c>
      <c r="D26310" s="2">
        <f t="shared" si="1235"/>
        <v>45358.637291666666</v>
      </c>
    </row>
    <row r="26311" spans="1:4" x14ac:dyDescent="0.2">
      <c r="A26311">
        <v>3.8430000000000001E-3</v>
      </c>
      <c r="B26311">
        <f t="shared" si="1236"/>
        <v>26309</v>
      </c>
      <c r="C26311" s="1">
        <f t="shared" si="1234"/>
        <v>1709842662.25</v>
      </c>
      <c r="D26311" s="2">
        <f t="shared" si="1235"/>
        <v>45358.637294560183</v>
      </c>
    </row>
    <row r="26312" spans="1:4" x14ac:dyDescent="0.2">
      <c r="A26312">
        <v>5.1240000000000001E-3</v>
      </c>
      <c r="B26312">
        <f t="shared" si="1236"/>
        <v>26310</v>
      </c>
      <c r="C26312" s="1">
        <f t="shared" si="1234"/>
        <v>1709842662.5</v>
      </c>
      <c r="D26312" s="2">
        <f t="shared" si="1235"/>
        <v>45358.637297453701</v>
      </c>
    </row>
    <row r="26313" spans="1:4" x14ac:dyDescent="0.2">
      <c r="A26313">
        <v>6.4050000000000001E-3</v>
      </c>
      <c r="B26313">
        <f t="shared" si="1236"/>
        <v>26311</v>
      </c>
      <c r="C26313" s="1">
        <f t="shared" si="1234"/>
        <v>1709842662.75</v>
      </c>
      <c r="D26313" s="2">
        <f t="shared" si="1235"/>
        <v>45358.637300347218</v>
      </c>
    </row>
    <row r="26314" spans="1:4" x14ac:dyDescent="0.2">
      <c r="A26314">
        <v>5.1240000000000001E-3</v>
      </c>
      <c r="B26314">
        <f t="shared" si="1236"/>
        <v>26312</v>
      </c>
      <c r="C26314" s="1">
        <f t="shared" si="1234"/>
        <v>1709842663</v>
      </c>
      <c r="D26314" s="2">
        <f t="shared" si="1235"/>
        <v>45358.637303240735</v>
      </c>
    </row>
    <row r="26315" spans="1:4" x14ac:dyDescent="0.2">
      <c r="A26315">
        <v>5.1240000000000001E-3</v>
      </c>
      <c r="B26315">
        <f t="shared" si="1236"/>
        <v>26313</v>
      </c>
      <c r="C26315" s="1">
        <f t="shared" si="1234"/>
        <v>1709842663.25</v>
      </c>
      <c r="D26315" s="2">
        <f t="shared" si="1235"/>
        <v>45358.637306134253</v>
      </c>
    </row>
    <row r="26316" spans="1:4" x14ac:dyDescent="0.2">
      <c r="A26316">
        <v>6.4050000000000001E-3</v>
      </c>
      <c r="B26316">
        <f t="shared" si="1236"/>
        <v>26314</v>
      </c>
      <c r="C26316" s="1">
        <f t="shared" si="1234"/>
        <v>1709842663.5</v>
      </c>
      <c r="D26316" s="2">
        <f t="shared" si="1235"/>
        <v>45358.63730902777</v>
      </c>
    </row>
    <row r="26317" spans="1:4" x14ac:dyDescent="0.2">
      <c r="A26317">
        <v>3.8430000000000001E-3</v>
      </c>
      <c r="B26317">
        <f t="shared" si="1236"/>
        <v>26315</v>
      </c>
      <c r="C26317" s="1">
        <f t="shared" si="1234"/>
        <v>1709842663.75</v>
      </c>
      <c r="D26317" s="2">
        <f t="shared" si="1235"/>
        <v>45358.637311921295</v>
      </c>
    </row>
    <row r="26318" spans="1:4" x14ac:dyDescent="0.2">
      <c r="A26318">
        <v>6.4050000000000001E-3</v>
      </c>
      <c r="B26318">
        <f t="shared" si="1236"/>
        <v>26316</v>
      </c>
      <c r="C26318" s="1">
        <f t="shared" si="1234"/>
        <v>1709842664</v>
      </c>
      <c r="D26318" s="2">
        <f t="shared" si="1235"/>
        <v>45358.637314814812</v>
      </c>
    </row>
    <row r="26319" spans="1:4" x14ac:dyDescent="0.2">
      <c r="A26319">
        <v>3.8430000000000001E-3</v>
      </c>
      <c r="B26319">
        <f t="shared" si="1236"/>
        <v>26317</v>
      </c>
      <c r="C26319" s="1">
        <f t="shared" si="1234"/>
        <v>1709842664.25</v>
      </c>
      <c r="D26319" s="2">
        <f t="shared" si="1235"/>
        <v>45358.63731770833</v>
      </c>
    </row>
    <row r="26320" spans="1:4" x14ac:dyDescent="0.2">
      <c r="A26320">
        <v>3.8430000000000001E-3</v>
      </c>
      <c r="B26320">
        <f t="shared" si="1236"/>
        <v>26318</v>
      </c>
      <c r="C26320" s="1">
        <f t="shared" si="1234"/>
        <v>1709842664.5</v>
      </c>
      <c r="D26320" s="2">
        <f t="shared" si="1235"/>
        <v>45358.637320601854</v>
      </c>
    </row>
    <row r="26321" spans="1:4" x14ac:dyDescent="0.2">
      <c r="A26321">
        <v>5.1240000000000001E-3</v>
      </c>
      <c r="B26321">
        <f t="shared" si="1236"/>
        <v>26319</v>
      </c>
      <c r="C26321" s="1">
        <f t="shared" si="1234"/>
        <v>1709842664.75</v>
      </c>
      <c r="D26321" s="2">
        <f t="shared" si="1235"/>
        <v>45358.637323495372</v>
      </c>
    </row>
    <row r="26322" spans="1:4" x14ac:dyDescent="0.2">
      <c r="A26322">
        <v>3.8430000000000001E-3</v>
      </c>
      <c r="B26322">
        <f t="shared" si="1236"/>
        <v>26320</v>
      </c>
      <c r="C26322" s="1">
        <f t="shared" si="1234"/>
        <v>1709842665</v>
      </c>
      <c r="D26322" s="2">
        <f t="shared" si="1235"/>
        <v>45358.637326388889</v>
      </c>
    </row>
    <row r="26323" spans="1:4" x14ac:dyDescent="0.2">
      <c r="A26323">
        <v>6.4050000000000001E-3</v>
      </c>
      <c r="B26323">
        <f t="shared" si="1236"/>
        <v>26321</v>
      </c>
      <c r="C26323" s="1">
        <f t="shared" si="1234"/>
        <v>1709842665.25</v>
      </c>
      <c r="D26323" s="2">
        <f t="shared" si="1235"/>
        <v>45358.637329282406</v>
      </c>
    </row>
    <row r="26324" spans="1:4" x14ac:dyDescent="0.2">
      <c r="A26324">
        <v>3.8430000000000001E-3</v>
      </c>
      <c r="B26324">
        <f t="shared" si="1236"/>
        <v>26322</v>
      </c>
      <c r="C26324" s="1">
        <f t="shared" si="1234"/>
        <v>1709842665.5</v>
      </c>
      <c r="D26324" s="2">
        <f t="shared" si="1235"/>
        <v>45358.637332175924</v>
      </c>
    </row>
    <row r="26325" spans="1:4" x14ac:dyDescent="0.2">
      <c r="A26325">
        <v>3.8430000000000001E-3</v>
      </c>
      <c r="B26325">
        <f t="shared" si="1236"/>
        <v>26323</v>
      </c>
      <c r="C26325" s="1">
        <f t="shared" si="1234"/>
        <v>1709842665.75</v>
      </c>
      <c r="D26325" s="2">
        <f t="shared" si="1235"/>
        <v>45358.637335069441</v>
      </c>
    </row>
    <row r="26326" spans="1:4" x14ac:dyDescent="0.2">
      <c r="A26326">
        <v>3.8430000000000001E-3</v>
      </c>
      <c r="B26326">
        <f t="shared" si="1236"/>
        <v>26324</v>
      </c>
      <c r="C26326" s="1">
        <f t="shared" si="1234"/>
        <v>1709842666</v>
      </c>
      <c r="D26326" s="2">
        <f t="shared" si="1235"/>
        <v>45358.637337962959</v>
      </c>
    </row>
    <row r="26327" spans="1:4" x14ac:dyDescent="0.2">
      <c r="A26327">
        <v>3.8430000000000001E-3</v>
      </c>
      <c r="B26327">
        <f t="shared" si="1236"/>
        <v>26325</v>
      </c>
      <c r="C26327" s="1">
        <f t="shared" si="1234"/>
        <v>1709842666.25</v>
      </c>
      <c r="D26327" s="2">
        <f t="shared" si="1235"/>
        <v>45358.637340856476</v>
      </c>
    </row>
    <row r="26328" spans="1:4" x14ac:dyDescent="0.2">
      <c r="A26328">
        <v>5.1240000000000001E-3</v>
      </c>
      <c r="B26328">
        <f t="shared" si="1236"/>
        <v>26326</v>
      </c>
      <c r="C26328" s="1">
        <f t="shared" si="1234"/>
        <v>1709842666.5</v>
      </c>
      <c r="D26328" s="2">
        <f t="shared" si="1235"/>
        <v>45358.637343749993</v>
      </c>
    </row>
    <row r="26329" spans="1:4" x14ac:dyDescent="0.2">
      <c r="A26329">
        <v>3.8430000000000001E-3</v>
      </c>
      <c r="B26329">
        <f t="shared" si="1236"/>
        <v>26327</v>
      </c>
      <c r="C26329" s="1">
        <f t="shared" si="1234"/>
        <v>1709842666.75</v>
      </c>
      <c r="D26329" s="2">
        <f t="shared" si="1235"/>
        <v>45358.637346643511</v>
      </c>
    </row>
    <row r="26330" spans="1:4" x14ac:dyDescent="0.2">
      <c r="A26330">
        <v>5.1240000000000001E-3</v>
      </c>
      <c r="B26330">
        <f t="shared" si="1236"/>
        <v>26328</v>
      </c>
      <c r="C26330" s="1">
        <f t="shared" si="1234"/>
        <v>1709842667</v>
      </c>
      <c r="D26330" s="2">
        <f t="shared" si="1235"/>
        <v>45358.637349537035</v>
      </c>
    </row>
    <row r="26331" spans="1:4" x14ac:dyDescent="0.2">
      <c r="A26331">
        <v>6.4050000000000001E-3</v>
      </c>
      <c r="B26331">
        <f t="shared" si="1236"/>
        <v>26329</v>
      </c>
      <c r="C26331" s="1">
        <f t="shared" si="1234"/>
        <v>1709842667.25</v>
      </c>
      <c r="D26331" s="2">
        <f t="shared" si="1235"/>
        <v>45358.637352430553</v>
      </c>
    </row>
    <row r="26332" spans="1:4" x14ac:dyDescent="0.2">
      <c r="A26332">
        <v>5.1240000000000001E-3</v>
      </c>
      <c r="B26332">
        <f t="shared" si="1236"/>
        <v>26330</v>
      </c>
      <c r="C26332" s="1">
        <f t="shared" si="1234"/>
        <v>1709842667.5</v>
      </c>
      <c r="D26332" s="2">
        <f t="shared" si="1235"/>
        <v>45358.63735532407</v>
      </c>
    </row>
    <row r="26333" spans="1:4" x14ac:dyDescent="0.2">
      <c r="A26333">
        <v>3.8430000000000001E-3</v>
      </c>
      <c r="B26333">
        <f t="shared" si="1236"/>
        <v>26331</v>
      </c>
      <c r="C26333" s="1">
        <f t="shared" si="1234"/>
        <v>1709842667.75</v>
      </c>
      <c r="D26333" s="2">
        <f t="shared" si="1235"/>
        <v>45358.637358217595</v>
      </c>
    </row>
    <row r="26334" spans="1:4" x14ac:dyDescent="0.2">
      <c r="A26334">
        <v>3.8430000000000001E-3</v>
      </c>
      <c r="B26334">
        <f t="shared" si="1236"/>
        <v>26332</v>
      </c>
      <c r="C26334" s="1">
        <f t="shared" si="1234"/>
        <v>1709842668</v>
      </c>
      <c r="D26334" s="2">
        <f t="shared" si="1235"/>
        <v>45358.637361111112</v>
      </c>
    </row>
    <row r="26335" spans="1:4" x14ac:dyDescent="0.2">
      <c r="A26335">
        <v>3.8430000000000001E-3</v>
      </c>
      <c r="B26335">
        <f t="shared" si="1236"/>
        <v>26333</v>
      </c>
      <c r="C26335" s="1">
        <f t="shared" si="1234"/>
        <v>1709842668.25</v>
      </c>
      <c r="D26335" s="2">
        <f t="shared" si="1235"/>
        <v>45358.637364004629</v>
      </c>
    </row>
    <row r="26336" spans="1:4" x14ac:dyDescent="0.2">
      <c r="A26336">
        <v>5.1240000000000001E-3</v>
      </c>
      <c r="B26336">
        <f t="shared" si="1236"/>
        <v>26334</v>
      </c>
      <c r="C26336" s="1">
        <f t="shared" si="1234"/>
        <v>1709842668.5</v>
      </c>
      <c r="D26336" s="2">
        <f t="shared" si="1235"/>
        <v>45358.637366898147</v>
      </c>
    </row>
    <row r="26337" spans="1:4" x14ac:dyDescent="0.2">
      <c r="A26337">
        <v>3.8430000000000001E-3</v>
      </c>
      <c r="B26337">
        <f t="shared" si="1236"/>
        <v>26335</v>
      </c>
      <c r="C26337" s="1">
        <f t="shared" si="1234"/>
        <v>1709842668.75</v>
      </c>
      <c r="D26337" s="2">
        <f t="shared" si="1235"/>
        <v>45358.637369791664</v>
      </c>
    </row>
    <row r="26338" spans="1:4" x14ac:dyDescent="0.2">
      <c r="A26338">
        <v>6.4050000000000001E-3</v>
      </c>
      <c r="B26338">
        <f t="shared" si="1236"/>
        <v>26336</v>
      </c>
      <c r="C26338" s="1">
        <f t="shared" si="1234"/>
        <v>1709842669</v>
      </c>
      <c r="D26338" s="2">
        <f t="shared" si="1235"/>
        <v>45358.637372685182</v>
      </c>
    </row>
    <row r="26339" spans="1:4" x14ac:dyDescent="0.2">
      <c r="A26339">
        <v>5.1240000000000001E-3</v>
      </c>
      <c r="B26339">
        <f t="shared" si="1236"/>
        <v>26337</v>
      </c>
      <c r="C26339" s="1">
        <f t="shared" si="1234"/>
        <v>1709842669.25</v>
      </c>
      <c r="D26339" s="2">
        <f t="shared" si="1235"/>
        <v>45358.637375578699</v>
      </c>
    </row>
    <row r="26340" spans="1:4" x14ac:dyDescent="0.2">
      <c r="A26340">
        <v>3.8430000000000001E-3</v>
      </c>
      <c r="B26340">
        <f t="shared" si="1236"/>
        <v>26338</v>
      </c>
      <c r="C26340" s="1">
        <f t="shared" si="1234"/>
        <v>1709842669.5</v>
      </c>
      <c r="D26340" s="2">
        <f t="shared" si="1235"/>
        <v>45358.637378472216</v>
      </c>
    </row>
    <row r="26341" spans="1:4" x14ac:dyDescent="0.2">
      <c r="A26341">
        <v>6.4050000000000001E-3</v>
      </c>
      <c r="B26341">
        <f t="shared" si="1236"/>
        <v>26339</v>
      </c>
      <c r="C26341" s="1">
        <f t="shared" si="1234"/>
        <v>1709842669.75</v>
      </c>
      <c r="D26341" s="2">
        <f t="shared" si="1235"/>
        <v>45358.637381365734</v>
      </c>
    </row>
    <row r="26342" spans="1:4" x14ac:dyDescent="0.2">
      <c r="A26342">
        <v>5.1240000000000001E-3</v>
      </c>
      <c r="B26342">
        <f t="shared" si="1236"/>
        <v>26340</v>
      </c>
      <c r="C26342" s="1">
        <f t="shared" si="1234"/>
        <v>1709842670</v>
      </c>
      <c r="D26342" s="2">
        <f t="shared" si="1235"/>
        <v>45358.637384259258</v>
      </c>
    </row>
    <row r="26343" spans="1:4" x14ac:dyDescent="0.2">
      <c r="A26343">
        <v>6.4050000000000001E-3</v>
      </c>
      <c r="B26343">
        <f t="shared" si="1236"/>
        <v>26341</v>
      </c>
      <c r="C26343" s="1">
        <f t="shared" si="1234"/>
        <v>1709842670.25</v>
      </c>
      <c r="D26343" s="2">
        <f t="shared" si="1235"/>
        <v>45358.637387152776</v>
      </c>
    </row>
    <row r="26344" spans="1:4" x14ac:dyDescent="0.2">
      <c r="A26344">
        <v>5.1240000000000001E-3</v>
      </c>
      <c r="B26344">
        <f t="shared" si="1236"/>
        <v>26342</v>
      </c>
      <c r="C26344" s="1">
        <f t="shared" si="1234"/>
        <v>1709842670.5</v>
      </c>
      <c r="D26344" s="2">
        <f t="shared" si="1235"/>
        <v>45358.637390046293</v>
      </c>
    </row>
    <row r="26345" spans="1:4" x14ac:dyDescent="0.2">
      <c r="A26345">
        <v>6.4050000000000001E-3</v>
      </c>
      <c r="B26345">
        <f t="shared" si="1236"/>
        <v>26343</v>
      </c>
      <c r="C26345" s="1">
        <f t="shared" si="1234"/>
        <v>1709842670.75</v>
      </c>
      <c r="D26345" s="2">
        <f t="shared" si="1235"/>
        <v>45358.637392939818</v>
      </c>
    </row>
    <row r="26346" spans="1:4" x14ac:dyDescent="0.2">
      <c r="A26346">
        <v>5.1240000000000001E-3</v>
      </c>
      <c r="B26346">
        <f t="shared" si="1236"/>
        <v>26344</v>
      </c>
      <c r="C26346" s="1">
        <f t="shared" si="1234"/>
        <v>1709842671</v>
      </c>
      <c r="D26346" s="2">
        <f t="shared" si="1235"/>
        <v>45358.637395833335</v>
      </c>
    </row>
    <row r="26347" spans="1:4" x14ac:dyDescent="0.2">
      <c r="A26347">
        <v>5.1240000000000001E-3</v>
      </c>
      <c r="B26347">
        <f t="shared" si="1236"/>
        <v>26345</v>
      </c>
      <c r="C26347" s="1">
        <f t="shared" si="1234"/>
        <v>1709842671.25</v>
      </c>
      <c r="D26347" s="2">
        <f t="shared" si="1235"/>
        <v>45358.637398726853</v>
      </c>
    </row>
    <row r="26348" spans="1:4" x14ac:dyDescent="0.2">
      <c r="A26348">
        <v>5.1240000000000001E-3</v>
      </c>
      <c r="B26348">
        <f t="shared" si="1236"/>
        <v>26346</v>
      </c>
      <c r="C26348" s="1">
        <f t="shared" si="1234"/>
        <v>1709842671.5</v>
      </c>
      <c r="D26348" s="2">
        <f t="shared" si="1235"/>
        <v>45358.63740162037</v>
      </c>
    </row>
    <row r="26349" spans="1:4" x14ac:dyDescent="0.2">
      <c r="A26349">
        <v>6.4050000000000001E-3</v>
      </c>
      <c r="B26349">
        <f t="shared" si="1236"/>
        <v>26347</v>
      </c>
      <c r="C26349" s="1">
        <f t="shared" si="1234"/>
        <v>1709842671.75</v>
      </c>
      <c r="D26349" s="2">
        <f t="shared" si="1235"/>
        <v>45358.637404513887</v>
      </c>
    </row>
    <row r="26350" spans="1:4" x14ac:dyDescent="0.2">
      <c r="A26350">
        <v>6.4050000000000001E-3</v>
      </c>
      <c r="B26350">
        <f t="shared" si="1236"/>
        <v>26348</v>
      </c>
      <c r="C26350" s="1">
        <f t="shared" si="1234"/>
        <v>1709842672</v>
      </c>
      <c r="D26350" s="2">
        <f t="shared" si="1235"/>
        <v>45358.637407407405</v>
      </c>
    </row>
    <row r="26351" spans="1:4" x14ac:dyDescent="0.2">
      <c r="A26351">
        <v>7.6860000000000001E-3</v>
      </c>
      <c r="B26351">
        <f t="shared" si="1236"/>
        <v>26349</v>
      </c>
      <c r="C26351" s="1">
        <f t="shared" si="1234"/>
        <v>1709842672.25</v>
      </c>
      <c r="D26351" s="2">
        <f t="shared" si="1235"/>
        <v>45358.637410300922</v>
      </c>
    </row>
    <row r="26352" spans="1:4" x14ac:dyDescent="0.2">
      <c r="A26352">
        <v>6.4050000000000001E-3</v>
      </c>
      <c r="B26352">
        <f t="shared" si="1236"/>
        <v>26350</v>
      </c>
      <c r="C26352" s="1">
        <f t="shared" si="1234"/>
        <v>1709842672.5</v>
      </c>
      <c r="D26352" s="2">
        <f t="shared" si="1235"/>
        <v>45358.637413194439</v>
      </c>
    </row>
    <row r="26353" spans="1:4" x14ac:dyDescent="0.2">
      <c r="A26353">
        <v>6.4050000000000001E-3</v>
      </c>
      <c r="B26353">
        <f t="shared" si="1236"/>
        <v>26351</v>
      </c>
      <c r="C26353" s="1">
        <f t="shared" si="1234"/>
        <v>1709842672.75</v>
      </c>
      <c r="D26353" s="2">
        <f t="shared" si="1235"/>
        <v>45358.637416087957</v>
      </c>
    </row>
    <row r="26354" spans="1:4" x14ac:dyDescent="0.2">
      <c r="A26354">
        <v>5.1240000000000001E-3</v>
      </c>
      <c r="B26354">
        <f t="shared" si="1236"/>
        <v>26352</v>
      </c>
      <c r="C26354" s="1">
        <f t="shared" si="1234"/>
        <v>1709842673</v>
      </c>
      <c r="D26354" s="2">
        <f t="shared" si="1235"/>
        <v>45358.637418981474</v>
      </c>
    </row>
    <row r="26355" spans="1:4" x14ac:dyDescent="0.2">
      <c r="A26355">
        <v>7.6860000000000001E-3</v>
      </c>
      <c r="B26355">
        <f t="shared" si="1236"/>
        <v>26353</v>
      </c>
      <c r="C26355" s="1">
        <f t="shared" si="1234"/>
        <v>1709842673.25</v>
      </c>
      <c r="D26355" s="2">
        <f t="shared" si="1235"/>
        <v>45358.637421874999</v>
      </c>
    </row>
    <row r="26356" spans="1:4" x14ac:dyDescent="0.2">
      <c r="A26356">
        <v>5.1240000000000001E-3</v>
      </c>
      <c r="B26356">
        <f t="shared" si="1236"/>
        <v>26354</v>
      </c>
      <c r="C26356" s="1">
        <f t="shared" si="1234"/>
        <v>1709842673.5</v>
      </c>
      <c r="D26356" s="2">
        <f t="shared" si="1235"/>
        <v>45358.637424768516</v>
      </c>
    </row>
    <row r="26357" spans="1:4" x14ac:dyDescent="0.2">
      <c r="A26357">
        <v>6.4050000000000001E-3</v>
      </c>
      <c r="B26357">
        <f t="shared" si="1236"/>
        <v>26355</v>
      </c>
      <c r="C26357" s="1">
        <f t="shared" si="1234"/>
        <v>1709842673.75</v>
      </c>
      <c r="D26357" s="2">
        <f t="shared" si="1235"/>
        <v>45358.637427662034</v>
      </c>
    </row>
    <row r="26358" spans="1:4" x14ac:dyDescent="0.2">
      <c r="A26358">
        <v>6.4050000000000001E-3</v>
      </c>
      <c r="B26358">
        <f t="shared" si="1236"/>
        <v>26356</v>
      </c>
      <c r="C26358" s="1">
        <f t="shared" si="1234"/>
        <v>1709842674</v>
      </c>
      <c r="D26358" s="2">
        <f t="shared" si="1235"/>
        <v>45358.637430555558</v>
      </c>
    </row>
    <row r="26359" spans="1:4" x14ac:dyDescent="0.2">
      <c r="A26359">
        <v>5.1240000000000001E-3</v>
      </c>
      <c r="B26359">
        <f t="shared" si="1236"/>
        <v>26357</v>
      </c>
      <c r="C26359" s="1">
        <f t="shared" si="1234"/>
        <v>1709842674.25</v>
      </c>
      <c r="D26359" s="2">
        <f t="shared" si="1235"/>
        <v>45358.637433449076</v>
      </c>
    </row>
    <row r="26360" spans="1:4" x14ac:dyDescent="0.2">
      <c r="A26360">
        <v>2.562E-3</v>
      </c>
      <c r="B26360">
        <f t="shared" si="1236"/>
        <v>26358</v>
      </c>
      <c r="C26360" s="1">
        <f t="shared" si="1234"/>
        <v>1709842674.5</v>
      </c>
      <c r="D26360" s="2">
        <f t="shared" si="1235"/>
        <v>45358.637436342593</v>
      </c>
    </row>
    <row r="26361" spans="1:4" x14ac:dyDescent="0.2">
      <c r="A26361">
        <v>6.4050000000000001E-3</v>
      </c>
      <c r="B26361">
        <f t="shared" si="1236"/>
        <v>26359</v>
      </c>
      <c r="C26361" s="1">
        <f t="shared" si="1234"/>
        <v>1709842674.75</v>
      </c>
      <c r="D26361" s="2">
        <f t="shared" si="1235"/>
        <v>45358.63743923611</v>
      </c>
    </row>
    <row r="26362" spans="1:4" x14ac:dyDescent="0.2">
      <c r="A26362">
        <v>6.4050000000000001E-3</v>
      </c>
      <c r="B26362">
        <f t="shared" si="1236"/>
        <v>26360</v>
      </c>
      <c r="C26362" s="1">
        <f t="shared" si="1234"/>
        <v>1709842675</v>
      </c>
      <c r="D26362" s="2">
        <f t="shared" si="1235"/>
        <v>45358.637442129628</v>
      </c>
    </row>
    <row r="26363" spans="1:4" x14ac:dyDescent="0.2">
      <c r="A26363">
        <v>2.562E-3</v>
      </c>
      <c r="B26363">
        <f t="shared" si="1236"/>
        <v>26361</v>
      </c>
      <c r="C26363" s="1">
        <f t="shared" si="1234"/>
        <v>1709842675.25</v>
      </c>
      <c r="D26363" s="2">
        <f t="shared" si="1235"/>
        <v>45358.637445023145</v>
      </c>
    </row>
    <row r="26364" spans="1:4" x14ac:dyDescent="0.2">
      <c r="A26364">
        <v>5.1240000000000001E-3</v>
      </c>
      <c r="B26364">
        <f t="shared" si="1236"/>
        <v>26362</v>
      </c>
      <c r="C26364" s="1">
        <f t="shared" si="1234"/>
        <v>1709842675.5</v>
      </c>
      <c r="D26364" s="2">
        <f t="shared" si="1235"/>
        <v>45358.637447916662</v>
      </c>
    </row>
    <row r="26365" spans="1:4" x14ac:dyDescent="0.2">
      <c r="A26365">
        <v>5.1240000000000001E-3</v>
      </c>
      <c r="B26365">
        <f t="shared" si="1236"/>
        <v>26363</v>
      </c>
      <c r="C26365" s="1">
        <f t="shared" si="1234"/>
        <v>1709842675.75</v>
      </c>
      <c r="D26365" s="2">
        <f t="shared" si="1235"/>
        <v>45358.63745081018</v>
      </c>
    </row>
    <row r="26366" spans="1:4" x14ac:dyDescent="0.2">
      <c r="A26366">
        <v>6.4050000000000001E-3</v>
      </c>
      <c r="B26366">
        <f t="shared" si="1236"/>
        <v>26364</v>
      </c>
      <c r="C26366" s="1">
        <f t="shared" si="1234"/>
        <v>1709842676</v>
      </c>
      <c r="D26366" s="2">
        <f t="shared" si="1235"/>
        <v>45358.637453703697</v>
      </c>
    </row>
    <row r="26367" spans="1:4" x14ac:dyDescent="0.2">
      <c r="A26367">
        <v>6.4050000000000001E-3</v>
      </c>
      <c r="B26367">
        <f t="shared" si="1236"/>
        <v>26365</v>
      </c>
      <c r="C26367" s="1">
        <f t="shared" si="1234"/>
        <v>1709842676.25</v>
      </c>
      <c r="D26367" s="2">
        <f t="shared" si="1235"/>
        <v>45358.637456597215</v>
      </c>
    </row>
    <row r="26368" spans="1:4" x14ac:dyDescent="0.2">
      <c r="A26368">
        <v>5.1240000000000001E-3</v>
      </c>
      <c r="B26368">
        <f t="shared" si="1236"/>
        <v>26366</v>
      </c>
      <c r="C26368" s="1">
        <f t="shared" si="1234"/>
        <v>1709842676.5</v>
      </c>
      <c r="D26368" s="2">
        <f t="shared" si="1235"/>
        <v>45358.637459490739</v>
      </c>
    </row>
    <row r="26369" spans="1:4" x14ac:dyDescent="0.2">
      <c r="A26369">
        <v>5.1240000000000001E-3</v>
      </c>
      <c r="B26369">
        <f t="shared" si="1236"/>
        <v>26367</v>
      </c>
      <c r="C26369" s="1">
        <f t="shared" si="1234"/>
        <v>1709842676.75</v>
      </c>
      <c r="D26369" s="2">
        <f t="shared" si="1235"/>
        <v>45358.637462384257</v>
      </c>
    </row>
    <row r="26370" spans="1:4" x14ac:dyDescent="0.2">
      <c r="A26370">
        <v>5.1240000000000001E-3</v>
      </c>
      <c r="B26370">
        <f t="shared" si="1236"/>
        <v>26368</v>
      </c>
      <c r="C26370" s="1">
        <f t="shared" si="1234"/>
        <v>1709842677</v>
      </c>
      <c r="D26370" s="2">
        <f t="shared" si="1235"/>
        <v>45358.637465277774</v>
      </c>
    </row>
    <row r="26371" spans="1:4" x14ac:dyDescent="0.2">
      <c r="A26371">
        <v>6.4050000000000001E-3</v>
      </c>
      <c r="B26371">
        <f t="shared" si="1236"/>
        <v>26369</v>
      </c>
      <c r="C26371" s="1">
        <f t="shared" ref="C26371:C26434" si="1237">B26371/$E$2+$E$1</f>
        <v>1709842677.25</v>
      </c>
      <c r="D26371" s="2">
        <f t="shared" ref="D26371:D26434" si="1238">(C26371/86400)+DATE(1970,1,1)+(-5/24)</f>
        <v>45358.637468171299</v>
      </c>
    </row>
    <row r="26372" spans="1:4" x14ac:dyDescent="0.2">
      <c r="A26372">
        <v>6.4050000000000001E-3</v>
      </c>
      <c r="B26372">
        <f t="shared" si="1236"/>
        <v>26370</v>
      </c>
      <c r="C26372" s="1">
        <f t="shared" si="1237"/>
        <v>1709842677.5</v>
      </c>
      <c r="D26372" s="2">
        <f t="shared" si="1238"/>
        <v>45358.637471064816</v>
      </c>
    </row>
    <row r="26373" spans="1:4" x14ac:dyDescent="0.2">
      <c r="A26373">
        <v>5.1240000000000001E-3</v>
      </c>
      <c r="B26373">
        <f t="shared" ref="B26373:B26436" si="1239">B26372+1</f>
        <v>26371</v>
      </c>
      <c r="C26373" s="1">
        <f t="shared" si="1237"/>
        <v>1709842677.75</v>
      </c>
      <c r="D26373" s="2">
        <f t="shared" si="1238"/>
        <v>45358.637473958333</v>
      </c>
    </row>
    <row r="26374" spans="1:4" x14ac:dyDescent="0.2">
      <c r="A26374">
        <v>3.8430000000000001E-3</v>
      </c>
      <c r="B26374">
        <f t="shared" si="1239"/>
        <v>26372</v>
      </c>
      <c r="C26374" s="1">
        <f t="shared" si="1237"/>
        <v>1709842678</v>
      </c>
      <c r="D26374" s="2">
        <f t="shared" si="1238"/>
        <v>45358.637476851851</v>
      </c>
    </row>
    <row r="26375" spans="1:4" x14ac:dyDescent="0.2">
      <c r="A26375">
        <v>6.4050000000000001E-3</v>
      </c>
      <c r="B26375">
        <f t="shared" si="1239"/>
        <v>26373</v>
      </c>
      <c r="C26375" s="1">
        <f t="shared" si="1237"/>
        <v>1709842678.25</v>
      </c>
      <c r="D26375" s="2">
        <f t="shared" si="1238"/>
        <v>45358.637479745368</v>
      </c>
    </row>
    <row r="26376" spans="1:4" x14ac:dyDescent="0.2">
      <c r="A26376">
        <v>5.1240000000000001E-3</v>
      </c>
      <c r="B26376">
        <f t="shared" si="1239"/>
        <v>26374</v>
      </c>
      <c r="C26376" s="1">
        <f t="shared" si="1237"/>
        <v>1709842678.5</v>
      </c>
      <c r="D26376" s="2">
        <f t="shared" si="1238"/>
        <v>45358.637482638886</v>
      </c>
    </row>
    <row r="26377" spans="1:4" x14ac:dyDescent="0.2">
      <c r="A26377">
        <v>6.4050000000000001E-3</v>
      </c>
      <c r="B26377">
        <f t="shared" si="1239"/>
        <v>26375</v>
      </c>
      <c r="C26377" s="1">
        <f t="shared" si="1237"/>
        <v>1709842678.75</v>
      </c>
      <c r="D26377" s="2">
        <f t="shared" si="1238"/>
        <v>45358.637485532403</v>
      </c>
    </row>
    <row r="26378" spans="1:4" x14ac:dyDescent="0.2">
      <c r="A26378">
        <v>6.4050000000000001E-3</v>
      </c>
      <c r="B26378">
        <f t="shared" si="1239"/>
        <v>26376</v>
      </c>
      <c r="C26378" s="1">
        <f t="shared" si="1237"/>
        <v>1709842679</v>
      </c>
      <c r="D26378" s="2">
        <f t="shared" si="1238"/>
        <v>45358.63748842592</v>
      </c>
    </row>
    <row r="26379" spans="1:4" x14ac:dyDescent="0.2">
      <c r="A26379">
        <v>6.4050000000000001E-3</v>
      </c>
      <c r="B26379">
        <f t="shared" si="1239"/>
        <v>26377</v>
      </c>
      <c r="C26379" s="1">
        <f t="shared" si="1237"/>
        <v>1709842679.25</v>
      </c>
      <c r="D26379" s="2">
        <f t="shared" si="1238"/>
        <v>45358.637491319438</v>
      </c>
    </row>
    <row r="26380" spans="1:4" x14ac:dyDescent="0.2">
      <c r="A26380">
        <v>3.8430000000000001E-3</v>
      </c>
      <c r="B26380">
        <f t="shared" si="1239"/>
        <v>26378</v>
      </c>
      <c r="C26380" s="1">
        <f t="shared" si="1237"/>
        <v>1709842679.5</v>
      </c>
      <c r="D26380" s="2">
        <f t="shared" si="1238"/>
        <v>45358.637494212962</v>
      </c>
    </row>
    <row r="26381" spans="1:4" x14ac:dyDescent="0.2">
      <c r="A26381">
        <v>3.8430000000000001E-3</v>
      </c>
      <c r="B26381">
        <f t="shared" si="1239"/>
        <v>26379</v>
      </c>
      <c r="C26381" s="1">
        <f t="shared" si="1237"/>
        <v>1709842679.75</v>
      </c>
      <c r="D26381" s="2">
        <f t="shared" si="1238"/>
        <v>45358.63749710648</v>
      </c>
    </row>
    <row r="26382" spans="1:4" x14ac:dyDescent="0.2">
      <c r="A26382">
        <v>5.1240000000000001E-3</v>
      </c>
      <c r="B26382">
        <f t="shared" si="1239"/>
        <v>26380</v>
      </c>
      <c r="C26382" s="1">
        <f t="shared" si="1237"/>
        <v>1709842680</v>
      </c>
      <c r="D26382" s="2">
        <f t="shared" si="1238"/>
        <v>45358.637499999997</v>
      </c>
    </row>
    <row r="26383" spans="1:4" x14ac:dyDescent="0.2">
      <c r="A26383">
        <v>6.4050000000000001E-3</v>
      </c>
      <c r="B26383">
        <f t="shared" si="1239"/>
        <v>26381</v>
      </c>
      <c r="C26383" s="1">
        <f t="shared" si="1237"/>
        <v>1709842680.25</v>
      </c>
      <c r="D26383" s="2">
        <f t="shared" si="1238"/>
        <v>45358.637502893514</v>
      </c>
    </row>
    <row r="26384" spans="1:4" x14ac:dyDescent="0.2">
      <c r="A26384">
        <v>6.4050000000000001E-3</v>
      </c>
      <c r="B26384">
        <f t="shared" si="1239"/>
        <v>26382</v>
      </c>
      <c r="C26384" s="1">
        <f t="shared" si="1237"/>
        <v>1709842680.5</v>
      </c>
      <c r="D26384" s="2">
        <f t="shared" si="1238"/>
        <v>45358.637505787039</v>
      </c>
    </row>
    <row r="26385" spans="1:4" x14ac:dyDescent="0.2">
      <c r="A26385">
        <v>3.8430000000000001E-3</v>
      </c>
      <c r="B26385">
        <f t="shared" si="1239"/>
        <v>26383</v>
      </c>
      <c r="C26385" s="1">
        <f t="shared" si="1237"/>
        <v>1709842680.75</v>
      </c>
      <c r="D26385" s="2">
        <f t="shared" si="1238"/>
        <v>45358.637508680556</v>
      </c>
    </row>
    <row r="26386" spans="1:4" x14ac:dyDescent="0.2">
      <c r="A26386">
        <v>5.1240000000000001E-3</v>
      </c>
      <c r="B26386">
        <f t="shared" si="1239"/>
        <v>26384</v>
      </c>
      <c r="C26386" s="1">
        <f t="shared" si="1237"/>
        <v>1709842681</v>
      </c>
      <c r="D26386" s="2">
        <f t="shared" si="1238"/>
        <v>45358.637511574074</v>
      </c>
    </row>
    <row r="26387" spans="1:4" x14ac:dyDescent="0.2">
      <c r="A26387">
        <v>5.1240000000000001E-3</v>
      </c>
      <c r="B26387">
        <f t="shared" si="1239"/>
        <v>26385</v>
      </c>
      <c r="C26387" s="1">
        <f t="shared" si="1237"/>
        <v>1709842681.25</v>
      </c>
      <c r="D26387" s="2">
        <f t="shared" si="1238"/>
        <v>45358.637514467591</v>
      </c>
    </row>
    <row r="26388" spans="1:4" x14ac:dyDescent="0.2">
      <c r="A26388">
        <v>6.4050000000000001E-3</v>
      </c>
      <c r="B26388">
        <f t="shared" si="1239"/>
        <v>26386</v>
      </c>
      <c r="C26388" s="1">
        <f t="shared" si="1237"/>
        <v>1709842681.5</v>
      </c>
      <c r="D26388" s="2">
        <f t="shared" si="1238"/>
        <v>45358.637517361109</v>
      </c>
    </row>
    <row r="26389" spans="1:4" x14ac:dyDescent="0.2">
      <c r="A26389">
        <v>3.8430000000000001E-3</v>
      </c>
      <c r="B26389">
        <f t="shared" si="1239"/>
        <v>26387</v>
      </c>
      <c r="C26389" s="1">
        <f t="shared" si="1237"/>
        <v>1709842681.75</v>
      </c>
      <c r="D26389" s="2">
        <f t="shared" si="1238"/>
        <v>45358.637520254626</v>
      </c>
    </row>
    <row r="26390" spans="1:4" x14ac:dyDescent="0.2">
      <c r="A26390">
        <v>6.4050000000000001E-3</v>
      </c>
      <c r="B26390">
        <f t="shared" si="1239"/>
        <v>26388</v>
      </c>
      <c r="C26390" s="1">
        <f t="shared" si="1237"/>
        <v>1709842682</v>
      </c>
      <c r="D26390" s="2">
        <f t="shared" si="1238"/>
        <v>45358.637523148143</v>
      </c>
    </row>
    <row r="26391" spans="1:4" x14ac:dyDescent="0.2">
      <c r="A26391">
        <v>5.1240000000000001E-3</v>
      </c>
      <c r="B26391">
        <f t="shared" si="1239"/>
        <v>26389</v>
      </c>
      <c r="C26391" s="1">
        <f t="shared" si="1237"/>
        <v>1709842682.25</v>
      </c>
      <c r="D26391" s="2">
        <f t="shared" si="1238"/>
        <v>45358.637526041661</v>
      </c>
    </row>
    <row r="26392" spans="1:4" x14ac:dyDescent="0.2">
      <c r="A26392">
        <v>6.4050000000000001E-3</v>
      </c>
      <c r="B26392">
        <f t="shared" si="1239"/>
        <v>26390</v>
      </c>
      <c r="C26392" s="1">
        <f t="shared" si="1237"/>
        <v>1709842682.5</v>
      </c>
      <c r="D26392" s="2">
        <f t="shared" si="1238"/>
        <v>45358.637528935178</v>
      </c>
    </row>
    <row r="26393" spans="1:4" x14ac:dyDescent="0.2">
      <c r="A26393">
        <v>5.1240000000000001E-3</v>
      </c>
      <c r="B26393">
        <f t="shared" si="1239"/>
        <v>26391</v>
      </c>
      <c r="C26393" s="1">
        <f t="shared" si="1237"/>
        <v>1709842682.75</v>
      </c>
      <c r="D26393" s="2">
        <f t="shared" si="1238"/>
        <v>45358.637531828703</v>
      </c>
    </row>
    <row r="26394" spans="1:4" x14ac:dyDescent="0.2">
      <c r="A26394">
        <v>6.4050000000000001E-3</v>
      </c>
      <c r="B26394">
        <f t="shared" si="1239"/>
        <v>26392</v>
      </c>
      <c r="C26394" s="1">
        <f t="shared" si="1237"/>
        <v>1709842683</v>
      </c>
      <c r="D26394" s="2">
        <f t="shared" si="1238"/>
        <v>45358.63753472222</v>
      </c>
    </row>
    <row r="26395" spans="1:4" x14ac:dyDescent="0.2">
      <c r="A26395">
        <v>5.1240000000000001E-3</v>
      </c>
      <c r="B26395">
        <f t="shared" si="1239"/>
        <v>26393</v>
      </c>
      <c r="C26395" s="1">
        <f t="shared" si="1237"/>
        <v>1709842683.25</v>
      </c>
      <c r="D26395" s="2">
        <f t="shared" si="1238"/>
        <v>45358.637537615738</v>
      </c>
    </row>
    <row r="26396" spans="1:4" x14ac:dyDescent="0.2">
      <c r="A26396">
        <v>5.1240000000000001E-3</v>
      </c>
      <c r="B26396">
        <f t="shared" si="1239"/>
        <v>26394</v>
      </c>
      <c r="C26396" s="1">
        <f t="shared" si="1237"/>
        <v>1709842683.5</v>
      </c>
      <c r="D26396" s="2">
        <f t="shared" si="1238"/>
        <v>45358.637540509262</v>
      </c>
    </row>
    <row r="26397" spans="1:4" x14ac:dyDescent="0.2">
      <c r="A26397">
        <v>5.1240000000000001E-3</v>
      </c>
      <c r="B26397">
        <f t="shared" si="1239"/>
        <v>26395</v>
      </c>
      <c r="C26397" s="1">
        <f t="shared" si="1237"/>
        <v>1709842683.75</v>
      </c>
      <c r="D26397" s="2">
        <f t="shared" si="1238"/>
        <v>45358.63754340278</v>
      </c>
    </row>
    <row r="26398" spans="1:4" x14ac:dyDescent="0.2">
      <c r="A26398">
        <v>5.1240000000000001E-3</v>
      </c>
      <c r="B26398">
        <f t="shared" si="1239"/>
        <v>26396</v>
      </c>
      <c r="C26398" s="1">
        <f t="shared" si="1237"/>
        <v>1709842684</v>
      </c>
      <c r="D26398" s="2">
        <f t="shared" si="1238"/>
        <v>45358.637546296297</v>
      </c>
    </row>
    <row r="26399" spans="1:4" x14ac:dyDescent="0.2">
      <c r="A26399">
        <v>6.4050000000000001E-3</v>
      </c>
      <c r="B26399">
        <f t="shared" si="1239"/>
        <v>26397</v>
      </c>
      <c r="C26399" s="1">
        <f t="shared" si="1237"/>
        <v>1709842684.25</v>
      </c>
      <c r="D26399" s="2">
        <f t="shared" si="1238"/>
        <v>45358.637549189814</v>
      </c>
    </row>
    <row r="26400" spans="1:4" x14ac:dyDescent="0.2">
      <c r="A26400">
        <v>6.4050000000000001E-3</v>
      </c>
      <c r="B26400">
        <f t="shared" si="1239"/>
        <v>26398</v>
      </c>
      <c r="C26400" s="1">
        <f t="shared" si="1237"/>
        <v>1709842684.5</v>
      </c>
      <c r="D26400" s="2">
        <f t="shared" si="1238"/>
        <v>45358.637552083332</v>
      </c>
    </row>
    <row r="26401" spans="1:4" x14ac:dyDescent="0.2">
      <c r="A26401">
        <v>5.1240000000000001E-3</v>
      </c>
      <c r="B26401">
        <f t="shared" si="1239"/>
        <v>26399</v>
      </c>
      <c r="C26401" s="1">
        <f t="shared" si="1237"/>
        <v>1709842684.75</v>
      </c>
      <c r="D26401" s="2">
        <f t="shared" si="1238"/>
        <v>45358.637554976849</v>
      </c>
    </row>
    <row r="26402" spans="1:4" x14ac:dyDescent="0.2">
      <c r="A26402">
        <v>3.8430000000000001E-3</v>
      </c>
      <c r="B26402">
        <f t="shared" si="1239"/>
        <v>26400</v>
      </c>
      <c r="C26402" s="1">
        <f t="shared" si="1237"/>
        <v>1709842685</v>
      </c>
      <c r="D26402" s="2">
        <f t="shared" si="1238"/>
        <v>45358.637557870366</v>
      </c>
    </row>
    <row r="26403" spans="1:4" x14ac:dyDescent="0.2">
      <c r="A26403">
        <v>6.4050000000000001E-3</v>
      </c>
      <c r="B26403">
        <f t="shared" si="1239"/>
        <v>26401</v>
      </c>
      <c r="C26403" s="1">
        <f t="shared" si="1237"/>
        <v>1709842685.25</v>
      </c>
      <c r="D26403" s="2">
        <f t="shared" si="1238"/>
        <v>45358.637560763884</v>
      </c>
    </row>
    <row r="26404" spans="1:4" x14ac:dyDescent="0.2">
      <c r="A26404">
        <v>6.4050000000000001E-3</v>
      </c>
      <c r="B26404">
        <f t="shared" si="1239"/>
        <v>26402</v>
      </c>
      <c r="C26404" s="1">
        <f t="shared" si="1237"/>
        <v>1709842685.5</v>
      </c>
      <c r="D26404" s="2">
        <f t="shared" si="1238"/>
        <v>45358.637563657401</v>
      </c>
    </row>
    <row r="26405" spans="1:4" x14ac:dyDescent="0.2">
      <c r="A26405">
        <v>6.4050000000000001E-3</v>
      </c>
      <c r="B26405">
        <f t="shared" si="1239"/>
        <v>26403</v>
      </c>
      <c r="C26405" s="1">
        <f t="shared" si="1237"/>
        <v>1709842685.75</v>
      </c>
      <c r="D26405" s="2">
        <f t="shared" si="1238"/>
        <v>45358.637566550919</v>
      </c>
    </row>
    <row r="26406" spans="1:4" x14ac:dyDescent="0.2">
      <c r="A26406">
        <v>6.4050000000000001E-3</v>
      </c>
      <c r="B26406">
        <f t="shared" si="1239"/>
        <v>26404</v>
      </c>
      <c r="C26406" s="1">
        <f t="shared" si="1237"/>
        <v>1709842686</v>
      </c>
      <c r="D26406" s="2">
        <f t="shared" si="1238"/>
        <v>45358.637569444443</v>
      </c>
    </row>
    <row r="26407" spans="1:4" x14ac:dyDescent="0.2">
      <c r="A26407">
        <v>5.1240000000000001E-3</v>
      </c>
      <c r="B26407">
        <f t="shared" si="1239"/>
        <v>26405</v>
      </c>
      <c r="C26407" s="1">
        <f t="shared" si="1237"/>
        <v>1709842686.25</v>
      </c>
      <c r="D26407" s="2">
        <f t="shared" si="1238"/>
        <v>45358.637572337961</v>
      </c>
    </row>
    <row r="26408" spans="1:4" x14ac:dyDescent="0.2">
      <c r="A26408">
        <v>6.4050000000000001E-3</v>
      </c>
      <c r="B26408">
        <f t="shared" si="1239"/>
        <v>26406</v>
      </c>
      <c r="C26408" s="1">
        <f t="shared" si="1237"/>
        <v>1709842686.5</v>
      </c>
      <c r="D26408" s="2">
        <f t="shared" si="1238"/>
        <v>45358.637575231478</v>
      </c>
    </row>
    <row r="26409" spans="1:4" x14ac:dyDescent="0.2">
      <c r="A26409">
        <v>6.4050000000000001E-3</v>
      </c>
      <c r="B26409">
        <f t="shared" si="1239"/>
        <v>26407</v>
      </c>
      <c r="C26409" s="1">
        <f t="shared" si="1237"/>
        <v>1709842686.75</v>
      </c>
      <c r="D26409" s="2">
        <f t="shared" si="1238"/>
        <v>45358.637578125003</v>
      </c>
    </row>
    <row r="26410" spans="1:4" x14ac:dyDescent="0.2">
      <c r="A26410">
        <v>6.4050000000000001E-3</v>
      </c>
      <c r="B26410">
        <f t="shared" si="1239"/>
        <v>26408</v>
      </c>
      <c r="C26410" s="1">
        <f t="shared" si="1237"/>
        <v>1709842687</v>
      </c>
      <c r="D26410" s="2">
        <f t="shared" si="1238"/>
        <v>45358.63758101852</v>
      </c>
    </row>
    <row r="26411" spans="1:4" x14ac:dyDescent="0.2">
      <c r="A26411">
        <v>6.4050000000000001E-3</v>
      </c>
      <c r="B26411">
        <f t="shared" si="1239"/>
        <v>26409</v>
      </c>
      <c r="C26411" s="1">
        <f t="shared" si="1237"/>
        <v>1709842687.25</v>
      </c>
      <c r="D26411" s="2">
        <f t="shared" si="1238"/>
        <v>45358.637583912037</v>
      </c>
    </row>
    <row r="26412" spans="1:4" x14ac:dyDescent="0.2">
      <c r="A26412">
        <v>5.1240000000000001E-3</v>
      </c>
      <c r="B26412">
        <f t="shared" si="1239"/>
        <v>26410</v>
      </c>
      <c r="C26412" s="1">
        <f t="shared" si="1237"/>
        <v>1709842687.5</v>
      </c>
      <c r="D26412" s="2">
        <f t="shared" si="1238"/>
        <v>45358.637586805555</v>
      </c>
    </row>
    <row r="26413" spans="1:4" x14ac:dyDescent="0.2">
      <c r="A26413">
        <v>5.1240000000000001E-3</v>
      </c>
      <c r="B26413">
        <f t="shared" si="1239"/>
        <v>26411</v>
      </c>
      <c r="C26413" s="1">
        <f t="shared" si="1237"/>
        <v>1709842687.75</v>
      </c>
      <c r="D26413" s="2">
        <f t="shared" si="1238"/>
        <v>45358.637589699072</v>
      </c>
    </row>
    <row r="26414" spans="1:4" x14ac:dyDescent="0.2">
      <c r="A26414">
        <v>6.4050000000000001E-3</v>
      </c>
      <c r="B26414">
        <f t="shared" si="1239"/>
        <v>26412</v>
      </c>
      <c r="C26414" s="1">
        <f t="shared" si="1237"/>
        <v>1709842688</v>
      </c>
      <c r="D26414" s="2">
        <f t="shared" si="1238"/>
        <v>45358.637592592589</v>
      </c>
    </row>
    <row r="26415" spans="1:4" x14ac:dyDescent="0.2">
      <c r="A26415">
        <v>5.1240000000000001E-3</v>
      </c>
      <c r="B26415">
        <f t="shared" si="1239"/>
        <v>26413</v>
      </c>
      <c r="C26415" s="1">
        <f t="shared" si="1237"/>
        <v>1709842688.25</v>
      </c>
      <c r="D26415" s="2">
        <f t="shared" si="1238"/>
        <v>45358.637595486107</v>
      </c>
    </row>
    <row r="26416" spans="1:4" x14ac:dyDescent="0.2">
      <c r="A26416">
        <v>6.4050000000000001E-3</v>
      </c>
      <c r="B26416">
        <f t="shared" si="1239"/>
        <v>26414</v>
      </c>
      <c r="C26416" s="1">
        <f t="shared" si="1237"/>
        <v>1709842688.5</v>
      </c>
      <c r="D26416" s="2">
        <f t="shared" si="1238"/>
        <v>45358.637598379624</v>
      </c>
    </row>
    <row r="26417" spans="1:4" x14ac:dyDescent="0.2">
      <c r="A26417">
        <v>5.1240000000000001E-3</v>
      </c>
      <c r="B26417">
        <f t="shared" si="1239"/>
        <v>26415</v>
      </c>
      <c r="C26417" s="1">
        <f t="shared" si="1237"/>
        <v>1709842688.75</v>
      </c>
      <c r="D26417" s="2">
        <f t="shared" si="1238"/>
        <v>45358.637601273142</v>
      </c>
    </row>
    <row r="26418" spans="1:4" x14ac:dyDescent="0.2">
      <c r="A26418">
        <v>5.1240000000000001E-3</v>
      </c>
      <c r="B26418">
        <f t="shared" si="1239"/>
        <v>26416</v>
      </c>
      <c r="C26418" s="1">
        <f t="shared" si="1237"/>
        <v>1709842689</v>
      </c>
      <c r="D26418" s="2">
        <f t="shared" si="1238"/>
        <v>45358.637604166659</v>
      </c>
    </row>
    <row r="26419" spans="1:4" x14ac:dyDescent="0.2">
      <c r="A26419">
        <v>7.6860000000000001E-3</v>
      </c>
      <c r="B26419">
        <f t="shared" si="1239"/>
        <v>26417</v>
      </c>
      <c r="C26419" s="1">
        <f t="shared" si="1237"/>
        <v>1709842689.25</v>
      </c>
      <c r="D26419" s="2">
        <f t="shared" si="1238"/>
        <v>45358.637607060184</v>
      </c>
    </row>
    <row r="26420" spans="1:4" x14ac:dyDescent="0.2">
      <c r="A26420">
        <v>5.1240000000000001E-3</v>
      </c>
      <c r="B26420">
        <f t="shared" si="1239"/>
        <v>26418</v>
      </c>
      <c r="C26420" s="1">
        <f t="shared" si="1237"/>
        <v>1709842689.5</v>
      </c>
      <c r="D26420" s="2">
        <f t="shared" si="1238"/>
        <v>45358.637609953701</v>
      </c>
    </row>
    <row r="26421" spans="1:4" x14ac:dyDescent="0.2">
      <c r="A26421">
        <v>5.1240000000000001E-3</v>
      </c>
      <c r="B26421">
        <f t="shared" si="1239"/>
        <v>26419</v>
      </c>
      <c r="C26421" s="1">
        <f t="shared" si="1237"/>
        <v>1709842689.75</v>
      </c>
      <c r="D26421" s="2">
        <f t="shared" si="1238"/>
        <v>45358.637612847218</v>
      </c>
    </row>
    <row r="26422" spans="1:4" x14ac:dyDescent="0.2">
      <c r="A26422">
        <v>6.4050000000000001E-3</v>
      </c>
      <c r="B26422">
        <f t="shared" si="1239"/>
        <v>26420</v>
      </c>
      <c r="C26422" s="1">
        <f t="shared" si="1237"/>
        <v>1709842690</v>
      </c>
      <c r="D26422" s="2">
        <f t="shared" si="1238"/>
        <v>45358.637615740743</v>
      </c>
    </row>
    <row r="26423" spans="1:4" x14ac:dyDescent="0.2">
      <c r="A26423">
        <v>5.1240000000000001E-3</v>
      </c>
      <c r="B26423">
        <f t="shared" si="1239"/>
        <v>26421</v>
      </c>
      <c r="C26423" s="1">
        <f t="shared" si="1237"/>
        <v>1709842690.25</v>
      </c>
      <c r="D26423" s="2">
        <f t="shared" si="1238"/>
        <v>45358.63761863426</v>
      </c>
    </row>
    <row r="26424" spans="1:4" x14ac:dyDescent="0.2">
      <c r="A26424">
        <v>5.1240000000000001E-3</v>
      </c>
      <c r="B26424">
        <f t="shared" si="1239"/>
        <v>26422</v>
      </c>
      <c r="C26424" s="1">
        <f t="shared" si="1237"/>
        <v>1709842690.5</v>
      </c>
      <c r="D26424" s="2">
        <f t="shared" si="1238"/>
        <v>45358.637621527778</v>
      </c>
    </row>
    <row r="26425" spans="1:4" x14ac:dyDescent="0.2">
      <c r="A26425">
        <v>6.4050000000000001E-3</v>
      </c>
      <c r="B26425">
        <f t="shared" si="1239"/>
        <v>26423</v>
      </c>
      <c r="C26425" s="1">
        <f t="shared" si="1237"/>
        <v>1709842690.75</v>
      </c>
      <c r="D26425" s="2">
        <f t="shared" si="1238"/>
        <v>45358.637624421295</v>
      </c>
    </row>
    <row r="26426" spans="1:4" x14ac:dyDescent="0.2">
      <c r="A26426">
        <v>6.4050000000000001E-3</v>
      </c>
      <c r="B26426">
        <f t="shared" si="1239"/>
        <v>26424</v>
      </c>
      <c r="C26426" s="1">
        <f t="shared" si="1237"/>
        <v>1709842691</v>
      </c>
      <c r="D26426" s="2">
        <f t="shared" si="1238"/>
        <v>45358.637627314813</v>
      </c>
    </row>
    <row r="26427" spans="1:4" x14ac:dyDescent="0.2">
      <c r="A26427">
        <v>6.4050000000000001E-3</v>
      </c>
      <c r="B26427">
        <f t="shared" si="1239"/>
        <v>26425</v>
      </c>
      <c r="C26427" s="1">
        <f t="shared" si="1237"/>
        <v>1709842691.25</v>
      </c>
      <c r="D26427" s="2">
        <f t="shared" si="1238"/>
        <v>45358.63763020833</v>
      </c>
    </row>
    <row r="26428" spans="1:4" x14ac:dyDescent="0.2">
      <c r="A26428">
        <v>7.6860000000000001E-3</v>
      </c>
      <c r="B26428">
        <f t="shared" si="1239"/>
        <v>26426</v>
      </c>
      <c r="C26428" s="1">
        <f t="shared" si="1237"/>
        <v>1709842691.5</v>
      </c>
      <c r="D26428" s="2">
        <f t="shared" si="1238"/>
        <v>45358.637633101847</v>
      </c>
    </row>
    <row r="26429" spans="1:4" x14ac:dyDescent="0.2">
      <c r="A26429">
        <v>5.1240000000000001E-3</v>
      </c>
      <c r="B26429">
        <f t="shared" si="1239"/>
        <v>26427</v>
      </c>
      <c r="C26429" s="1">
        <f t="shared" si="1237"/>
        <v>1709842691.75</v>
      </c>
      <c r="D26429" s="2">
        <f t="shared" si="1238"/>
        <v>45358.637635995365</v>
      </c>
    </row>
    <row r="26430" spans="1:4" x14ac:dyDescent="0.2">
      <c r="A26430">
        <v>6.4050000000000001E-3</v>
      </c>
      <c r="B26430">
        <f t="shared" si="1239"/>
        <v>26428</v>
      </c>
      <c r="C26430" s="1">
        <f t="shared" si="1237"/>
        <v>1709842692</v>
      </c>
      <c r="D26430" s="2">
        <f t="shared" si="1238"/>
        <v>45358.637638888882</v>
      </c>
    </row>
    <row r="26431" spans="1:4" x14ac:dyDescent="0.2">
      <c r="A26431">
        <v>6.4050000000000001E-3</v>
      </c>
      <c r="B26431">
        <f t="shared" si="1239"/>
        <v>26429</v>
      </c>
      <c r="C26431" s="1">
        <f t="shared" si="1237"/>
        <v>1709842692.25</v>
      </c>
      <c r="D26431" s="2">
        <f t="shared" si="1238"/>
        <v>45358.637641782407</v>
      </c>
    </row>
    <row r="26432" spans="1:4" x14ac:dyDescent="0.2">
      <c r="A26432">
        <v>6.4050000000000001E-3</v>
      </c>
      <c r="B26432">
        <f t="shared" si="1239"/>
        <v>26430</v>
      </c>
      <c r="C26432" s="1">
        <f t="shared" si="1237"/>
        <v>1709842692.5</v>
      </c>
      <c r="D26432" s="2">
        <f t="shared" si="1238"/>
        <v>45358.637644675924</v>
      </c>
    </row>
    <row r="26433" spans="1:4" x14ac:dyDescent="0.2">
      <c r="A26433">
        <v>6.4050000000000001E-3</v>
      </c>
      <c r="B26433">
        <f t="shared" si="1239"/>
        <v>26431</v>
      </c>
      <c r="C26433" s="1">
        <f t="shared" si="1237"/>
        <v>1709842692.75</v>
      </c>
      <c r="D26433" s="2">
        <f t="shared" si="1238"/>
        <v>45358.637647569441</v>
      </c>
    </row>
    <row r="26434" spans="1:4" x14ac:dyDescent="0.2">
      <c r="A26434">
        <v>5.1240000000000001E-3</v>
      </c>
      <c r="B26434">
        <f t="shared" si="1239"/>
        <v>26432</v>
      </c>
      <c r="C26434" s="1">
        <f t="shared" si="1237"/>
        <v>1709842693</v>
      </c>
      <c r="D26434" s="2">
        <f t="shared" si="1238"/>
        <v>45358.637650462959</v>
      </c>
    </row>
    <row r="26435" spans="1:4" x14ac:dyDescent="0.2">
      <c r="A26435">
        <v>5.1240000000000001E-3</v>
      </c>
      <c r="B26435">
        <f t="shared" si="1239"/>
        <v>26433</v>
      </c>
      <c r="C26435" s="1">
        <f t="shared" ref="C26435:C26498" si="1240">B26435/$E$2+$E$1</f>
        <v>1709842693.25</v>
      </c>
      <c r="D26435" s="2">
        <f t="shared" ref="D26435:D26498" si="1241">(C26435/86400)+DATE(1970,1,1)+(-5/24)</f>
        <v>45358.637653356483</v>
      </c>
    </row>
    <row r="26436" spans="1:4" x14ac:dyDescent="0.2">
      <c r="A26436">
        <v>3.8430000000000001E-3</v>
      </c>
      <c r="B26436">
        <f t="shared" si="1239"/>
        <v>26434</v>
      </c>
      <c r="C26436" s="1">
        <f t="shared" si="1240"/>
        <v>1709842693.5</v>
      </c>
      <c r="D26436" s="2">
        <f t="shared" si="1241"/>
        <v>45358.637656250001</v>
      </c>
    </row>
    <row r="26437" spans="1:4" x14ac:dyDescent="0.2">
      <c r="A26437">
        <v>3.8430000000000001E-3</v>
      </c>
      <c r="B26437">
        <f t="shared" ref="B26437:B26500" si="1242">B26436+1</f>
        <v>26435</v>
      </c>
      <c r="C26437" s="1">
        <f t="shared" si="1240"/>
        <v>1709842693.75</v>
      </c>
      <c r="D26437" s="2">
        <f t="shared" si="1241"/>
        <v>45358.637659143518</v>
      </c>
    </row>
    <row r="26438" spans="1:4" x14ac:dyDescent="0.2">
      <c r="A26438">
        <v>5.1240000000000001E-3</v>
      </c>
      <c r="B26438">
        <f t="shared" si="1242"/>
        <v>26436</v>
      </c>
      <c r="C26438" s="1">
        <f t="shared" si="1240"/>
        <v>1709842694</v>
      </c>
      <c r="D26438" s="2">
        <f t="shared" si="1241"/>
        <v>45358.637662037036</v>
      </c>
    </row>
    <row r="26439" spans="1:4" x14ac:dyDescent="0.2">
      <c r="A26439">
        <v>5.1240000000000001E-3</v>
      </c>
      <c r="B26439">
        <f t="shared" si="1242"/>
        <v>26437</v>
      </c>
      <c r="C26439" s="1">
        <f t="shared" si="1240"/>
        <v>1709842694.25</v>
      </c>
      <c r="D26439" s="2">
        <f t="shared" si="1241"/>
        <v>45358.637664930553</v>
      </c>
    </row>
    <row r="26440" spans="1:4" x14ac:dyDescent="0.2">
      <c r="A26440">
        <v>3.8430000000000001E-3</v>
      </c>
      <c r="B26440">
        <f t="shared" si="1242"/>
        <v>26438</v>
      </c>
      <c r="C26440" s="1">
        <f t="shared" si="1240"/>
        <v>1709842694.5</v>
      </c>
      <c r="D26440" s="2">
        <f t="shared" si="1241"/>
        <v>45358.63766782407</v>
      </c>
    </row>
    <row r="26441" spans="1:4" x14ac:dyDescent="0.2">
      <c r="A26441">
        <v>6.4050000000000001E-3</v>
      </c>
      <c r="B26441">
        <f t="shared" si="1242"/>
        <v>26439</v>
      </c>
      <c r="C26441" s="1">
        <f t="shared" si="1240"/>
        <v>1709842694.75</v>
      </c>
      <c r="D26441" s="2">
        <f t="shared" si="1241"/>
        <v>45358.637670717588</v>
      </c>
    </row>
    <row r="26442" spans="1:4" x14ac:dyDescent="0.2">
      <c r="A26442">
        <v>6.4050000000000001E-3</v>
      </c>
      <c r="B26442">
        <f t="shared" si="1242"/>
        <v>26440</v>
      </c>
      <c r="C26442" s="1">
        <f t="shared" si="1240"/>
        <v>1709842695</v>
      </c>
      <c r="D26442" s="2">
        <f t="shared" si="1241"/>
        <v>45358.637673611105</v>
      </c>
    </row>
    <row r="26443" spans="1:4" x14ac:dyDescent="0.2">
      <c r="A26443">
        <v>6.4050000000000001E-3</v>
      </c>
      <c r="B26443">
        <f t="shared" si="1242"/>
        <v>26441</v>
      </c>
      <c r="C26443" s="1">
        <f t="shared" si="1240"/>
        <v>1709842695.25</v>
      </c>
      <c r="D26443" s="2">
        <f t="shared" si="1241"/>
        <v>45358.637676504623</v>
      </c>
    </row>
    <row r="26444" spans="1:4" x14ac:dyDescent="0.2">
      <c r="A26444">
        <v>5.1240000000000001E-3</v>
      </c>
      <c r="B26444">
        <f t="shared" si="1242"/>
        <v>26442</v>
      </c>
      <c r="C26444" s="1">
        <f t="shared" si="1240"/>
        <v>1709842695.5</v>
      </c>
      <c r="D26444" s="2">
        <f t="shared" si="1241"/>
        <v>45358.637679398147</v>
      </c>
    </row>
    <row r="26445" spans="1:4" x14ac:dyDescent="0.2">
      <c r="A26445">
        <v>5.1240000000000001E-3</v>
      </c>
      <c r="B26445">
        <f t="shared" si="1242"/>
        <v>26443</v>
      </c>
      <c r="C26445" s="1">
        <f t="shared" si="1240"/>
        <v>1709842695.75</v>
      </c>
      <c r="D26445" s="2">
        <f t="shared" si="1241"/>
        <v>45358.637682291665</v>
      </c>
    </row>
    <row r="26446" spans="1:4" x14ac:dyDescent="0.2">
      <c r="A26446">
        <v>5.1240000000000001E-3</v>
      </c>
      <c r="B26446">
        <f t="shared" si="1242"/>
        <v>26444</v>
      </c>
      <c r="C26446" s="1">
        <f t="shared" si="1240"/>
        <v>1709842696</v>
      </c>
      <c r="D26446" s="2">
        <f t="shared" si="1241"/>
        <v>45358.637685185182</v>
      </c>
    </row>
    <row r="26447" spans="1:4" x14ac:dyDescent="0.2">
      <c r="A26447">
        <v>6.4050000000000001E-3</v>
      </c>
      <c r="B26447">
        <f t="shared" si="1242"/>
        <v>26445</v>
      </c>
      <c r="C26447" s="1">
        <f t="shared" si="1240"/>
        <v>1709842696.25</v>
      </c>
      <c r="D26447" s="2">
        <f t="shared" si="1241"/>
        <v>45358.637688078707</v>
      </c>
    </row>
    <row r="26448" spans="1:4" x14ac:dyDescent="0.2">
      <c r="A26448">
        <v>6.4050000000000001E-3</v>
      </c>
      <c r="B26448">
        <f t="shared" si="1242"/>
        <v>26446</v>
      </c>
      <c r="C26448" s="1">
        <f t="shared" si="1240"/>
        <v>1709842696.5</v>
      </c>
      <c r="D26448" s="2">
        <f t="shared" si="1241"/>
        <v>45358.637690972224</v>
      </c>
    </row>
    <row r="26449" spans="1:4" x14ac:dyDescent="0.2">
      <c r="A26449">
        <v>5.1240000000000001E-3</v>
      </c>
      <c r="B26449">
        <f t="shared" si="1242"/>
        <v>26447</v>
      </c>
      <c r="C26449" s="1">
        <f t="shared" si="1240"/>
        <v>1709842696.75</v>
      </c>
      <c r="D26449" s="2">
        <f t="shared" si="1241"/>
        <v>45358.637693865741</v>
      </c>
    </row>
    <row r="26450" spans="1:4" x14ac:dyDescent="0.2">
      <c r="A26450">
        <v>5.1240000000000001E-3</v>
      </c>
      <c r="B26450">
        <f t="shared" si="1242"/>
        <v>26448</v>
      </c>
      <c r="C26450" s="1">
        <f t="shared" si="1240"/>
        <v>1709842697</v>
      </c>
      <c r="D26450" s="2">
        <f t="shared" si="1241"/>
        <v>45358.637696759259</v>
      </c>
    </row>
    <row r="26451" spans="1:4" x14ac:dyDescent="0.2">
      <c r="A26451">
        <v>5.1240000000000001E-3</v>
      </c>
      <c r="B26451">
        <f t="shared" si="1242"/>
        <v>26449</v>
      </c>
      <c r="C26451" s="1">
        <f t="shared" si="1240"/>
        <v>1709842697.25</v>
      </c>
      <c r="D26451" s="2">
        <f t="shared" si="1241"/>
        <v>45358.637699652776</v>
      </c>
    </row>
    <row r="26452" spans="1:4" x14ac:dyDescent="0.2">
      <c r="A26452">
        <v>5.1240000000000001E-3</v>
      </c>
      <c r="B26452">
        <f t="shared" si="1242"/>
        <v>26450</v>
      </c>
      <c r="C26452" s="1">
        <f t="shared" si="1240"/>
        <v>1709842697.5</v>
      </c>
      <c r="D26452" s="2">
        <f t="shared" si="1241"/>
        <v>45358.637702546293</v>
      </c>
    </row>
    <row r="26453" spans="1:4" x14ac:dyDescent="0.2">
      <c r="A26453">
        <v>5.1240000000000001E-3</v>
      </c>
      <c r="B26453">
        <f t="shared" si="1242"/>
        <v>26451</v>
      </c>
      <c r="C26453" s="1">
        <f t="shared" si="1240"/>
        <v>1709842697.75</v>
      </c>
      <c r="D26453" s="2">
        <f t="shared" si="1241"/>
        <v>45358.637705439811</v>
      </c>
    </row>
    <row r="26454" spans="1:4" x14ac:dyDescent="0.2">
      <c r="A26454">
        <v>5.1240000000000001E-3</v>
      </c>
      <c r="B26454">
        <f t="shared" si="1242"/>
        <v>26452</v>
      </c>
      <c r="C26454" s="1">
        <f t="shared" si="1240"/>
        <v>1709842698</v>
      </c>
      <c r="D26454" s="2">
        <f t="shared" si="1241"/>
        <v>45358.637708333328</v>
      </c>
    </row>
    <row r="26455" spans="1:4" x14ac:dyDescent="0.2">
      <c r="A26455">
        <v>5.1240000000000001E-3</v>
      </c>
      <c r="B26455">
        <f t="shared" si="1242"/>
        <v>26453</v>
      </c>
      <c r="C26455" s="1">
        <f t="shared" si="1240"/>
        <v>1709842698.25</v>
      </c>
      <c r="D26455" s="2">
        <f t="shared" si="1241"/>
        <v>45358.637711226846</v>
      </c>
    </row>
    <row r="26456" spans="1:4" x14ac:dyDescent="0.2">
      <c r="A26456">
        <v>6.4050000000000001E-3</v>
      </c>
      <c r="B26456">
        <f t="shared" si="1242"/>
        <v>26454</v>
      </c>
      <c r="C26456" s="1">
        <f t="shared" si="1240"/>
        <v>1709842698.5</v>
      </c>
      <c r="D26456" s="2">
        <f t="shared" si="1241"/>
        <v>45358.637714120363</v>
      </c>
    </row>
    <row r="26457" spans="1:4" x14ac:dyDescent="0.2">
      <c r="A26457">
        <v>6.4050000000000001E-3</v>
      </c>
      <c r="B26457">
        <f t="shared" si="1242"/>
        <v>26455</v>
      </c>
      <c r="C26457" s="1">
        <f t="shared" si="1240"/>
        <v>1709842698.75</v>
      </c>
      <c r="D26457" s="2">
        <f t="shared" si="1241"/>
        <v>45358.637717013888</v>
      </c>
    </row>
    <row r="26458" spans="1:4" x14ac:dyDescent="0.2">
      <c r="A26458">
        <v>6.4050000000000001E-3</v>
      </c>
      <c r="B26458">
        <f t="shared" si="1242"/>
        <v>26456</v>
      </c>
      <c r="C26458" s="1">
        <f t="shared" si="1240"/>
        <v>1709842699</v>
      </c>
      <c r="D26458" s="2">
        <f t="shared" si="1241"/>
        <v>45358.637719907405</v>
      </c>
    </row>
    <row r="26459" spans="1:4" x14ac:dyDescent="0.2">
      <c r="A26459">
        <v>5.1240000000000001E-3</v>
      </c>
      <c r="B26459">
        <f t="shared" si="1242"/>
        <v>26457</v>
      </c>
      <c r="C26459" s="1">
        <f t="shared" si="1240"/>
        <v>1709842699.25</v>
      </c>
      <c r="D26459" s="2">
        <f t="shared" si="1241"/>
        <v>45358.637722800922</v>
      </c>
    </row>
    <row r="26460" spans="1:4" x14ac:dyDescent="0.2">
      <c r="A26460">
        <v>5.1240000000000001E-3</v>
      </c>
      <c r="B26460">
        <f t="shared" si="1242"/>
        <v>26458</v>
      </c>
      <c r="C26460" s="1">
        <f t="shared" si="1240"/>
        <v>1709842699.5</v>
      </c>
      <c r="D26460" s="2">
        <f t="shared" si="1241"/>
        <v>45358.637725694447</v>
      </c>
    </row>
    <row r="26461" spans="1:4" x14ac:dyDescent="0.2">
      <c r="A26461">
        <v>5.1240000000000001E-3</v>
      </c>
      <c r="B26461">
        <f t="shared" si="1242"/>
        <v>26459</v>
      </c>
      <c r="C26461" s="1">
        <f t="shared" si="1240"/>
        <v>1709842699.75</v>
      </c>
      <c r="D26461" s="2">
        <f t="shared" si="1241"/>
        <v>45358.637728587964</v>
      </c>
    </row>
    <row r="26462" spans="1:4" x14ac:dyDescent="0.2">
      <c r="A26462">
        <v>5.1240000000000001E-3</v>
      </c>
      <c r="B26462">
        <f t="shared" si="1242"/>
        <v>26460</v>
      </c>
      <c r="C26462" s="1">
        <f t="shared" si="1240"/>
        <v>1709842700</v>
      </c>
      <c r="D26462" s="2">
        <f t="shared" si="1241"/>
        <v>45358.637731481482</v>
      </c>
    </row>
    <row r="26463" spans="1:4" x14ac:dyDescent="0.2">
      <c r="A26463">
        <v>8.9669999999999993E-3</v>
      </c>
      <c r="B26463">
        <f t="shared" si="1242"/>
        <v>26461</v>
      </c>
      <c r="C26463" s="1">
        <f t="shared" si="1240"/>
        <v>1709842700.25</v>
      </c>
      <c r="D26463" s="2">
        <f t="shared" si="1241"/>
        <v>45358.637734374999</v>
      </c>
    </row>
    <row r="26464" spans="1:4" x14ac:dyDescent="0.2">
      <c r="A26464">
        <v>6.4050000000000001E-3</v>
      </c>
      <c r="B26464">
        <f t="shared" si="1242"/>
        <v>26462</v>
      </c>
      <c r="C26464" s="1">
        <f t="shared" si="1240"/>
        <v>1709842700.5</v>
      </c>
      <c r="D26464" s="2">
        <f t="shared" si="1241"/>
        <v>45358.637737268517</v>
      </c>
    </row>
    <row r="26465" spans="1:4" x14ac:dyDescent="0.2">
      <c r="A26465">
        <v>3.8430000000000001E-3</v>
      </c>
      <c r="B26465">
        <f t="shared" si="1242"/>
        <v>26463</v>
      </c>
      <c r="C26465" s="1">
        <f t="shared" si="1240"/>
        <v>1709842700.75</v>
      </c>
      <c r="D26465" s="2">
        <f t="shared" si="1241"/>
        <v>45358.637740162034</v>
      </c>
    </row>
    <row r="26466" spans="1:4" x14ac:dyDescent="0.2">
      <c r="A26466">
        <v>6.4050000000000001E-3</v>
      </c>
      <c r="B26466">
        <f t="shared" si="1242"/>
        <v>26464</v>
      </c>
      <c r="C26466" s="1">
        <f t="shared" si="1240"/>
        <v>1709842701</v>
      </c>
      <c r="D26466" s="2">
        <f t="shared" si="1241"/>
        <v>45358.637743055551</v>
      </c>
    </row>
    <row r="26467" spans="1:4" x14ac:dyDescent="0.2">
      <c r="A26467">
        <v>6.4050000000000001E-3</v>
      </c>
      <c r="B26467">
        <f t="shared" si="1242"/>
        <v>26465</v>
      </c>
      <c r="C26467" s="1">
        <f t="shared" si="1240"/>
        <v>1709842701.25</v>
      </c>
      <c r="D26467" s="2">
        <f t="shared" si="1241"/>
        <v>45358.637745949069</v>
      </c>
    </row>
    <row r="26468" spans="1:4" x14ac:dyDescent="0.2">
      <c r="A26468">
        <v>5.1240000000000001E-3</v>
      </c>
      <c r="B26468">
        <f t="shared" si="1242"/>
        <v>26466</v>
      </c>
      <c r="C26468" s="1">
        <f t="shared" si="1240"/>
        <v>1709842701.5</v>
      </c>
      <c r="D26468" s="2">
        <f t="shared" si="1241"/>
        <v>45358.637748842586</v>
      </c>
    </row>
    <row r="26469" spans="1:4" x14ac:dyDescent="0.2">
      <c r="A26469">
        <v>3.8430000000000001E-3</v>
      </c>
      <c r="B26469">
        <f t="shared" si="1242"/>
        <v>26467</v>
      </c>
      <c r="C26469" s="1">
        <f t="shared" si="1240"/>
        <v>1709842701.75</v>
      </c>
      <c r="D26469" s="2">
        <f t="shared" si="1241"/>
        <v>45358.637751736103</v>
      </c>
    </row>
    <row r="26470" spans="1:4" x14ac:dyDescent="0.2">
      <c r="A26470">
        <v>3.8430000000000001E-3</v>
      </c>
      <c r="B26470">
        <f t="shared" si="1242"/>
        <v>26468</v>
      </c>
      <c r="C26470" s="1">
        <f t="shared" si="1240"/>
        <v>1709842702</v>
      </c>
      <c r="D26470" s="2">
        <f t="shared" si="1241"/>
        <v>45358.637754629628</v>
      </c>
    </row>
    <row r="26471" spans="1:4" x14ac:dyDescent="0.2">
      <c r="A26471">
        <v>3.8430000000000001E-3</v>
      </c>
      <c r="B26471">
        <f t="shared" si="1242"/>
        <v>26469</v>
      </c>
      <c r="C26471" s="1">
        <f t="shared" si="1240"/>
        <v>1709842702.25</v>
      </c>
      <c r="D26471" s="2">
        <f t="shared" si="1241"/>
        <v>45358.637757523145</v>
      </c>
    </row>
    <row r="26472" spans="1:4" x14ac:dyDescent="0.2">
      <c r="A26472">
        <v>5.1240000000000001E-3</v>
      </c>
      <c r="B26472">
        <f t="shared" si="1242"/>
        <v>26470</v>
      </c>
      <c r="C26472" s="1">
        <f t="shared" si="1240"/>
        <v>1709842702.5</v>
      </c>
      <c r="D26472" s="2">
        <f t="shared" si="1241"/>
        <v>45358.637760416663</v>
      </c>
    </row>
    <row r="26473" spans="1:4" x14ac:dyDescent="0.2">
      <c r="A26473">
        <v>5.1240000000000001E-3</v>
      </c>
      <c r="B26473">
        <f t="shared" si="1242"/>
        <v>26471</v>
      </c>
      <c r="C26473" s="1">
        <f t="shared" si="1240"/>
        <v>1709842702.75</v>
      </c>
      <c r="D26473" s="2">
        <f t="shared" si="1241"/>
        <v>45358.637763310187</v>
      </c>
    </row>
    <row r="26474" spans="1:4" x14ac:dyDescent="0.2">
      <c r="A26474">
        <v>6.4050000000000001E-3</v>
      </c>
      <c r="B26474">
        <f t="shared" si="1242"/>
        <v>26472</v>
      </c>
      <c r="C26474" s="1">
        <f t="shared" si="1240"/>
        <v>1709842703</v>
      </c>
      <c r="D26474" s="2">
        <f t="shared" si="1241"/>
        <v>45358.637766203705</v>
      </c>
    </row>
    <row r="26475" spans="1:4" x14ac:dyDescent="0.2">
      <c r="A26475">
        <v>5.1240000000000001E-3</v>
      </c>
      <c r="B26475">
        <f t="shared" si="1242"/>
        <v>26473</v>
      </c>
      <c r="C26475" s="1">
        <f t="shared" si="1240"/>
        <v>1709842703.25</v>
      </c>
      <c r="D26475" s="2">
        <f t="shared" si="1241"/>
        <v>45358.637769097222</v>
      </c>
    </row>
    <row r="26476" spans="1:4" x14ac:dyDescent="0.2">
      <c r="A26476">
        <v>5.1240000000000001E-3</v>
      </c>
      <c r="B26476">
        <f t="shared" si="1242"/>
        <v>26474</v>
      </c>
      <c r="C26476" s="1">
        <f t="shared" si="1240"/>
        <v>1709842703.5</v>
      </c>
      <c r="D26476" s="2">
        <f t="shared" si="1241"/>
        <v>45358.63777199074</v>
      </c>
    </row>
    <row r="26477" spans="1:4" x14ac:dyDescent="0.2">
      <c r="A26477">
        <v>5.1240000000000001E-3</v>
      </c>
      <c r="B26477">
        <f t="shared" si="1242"/>
        <v>26475</v>
      </c>
      <c r="C26477" s="1">
        <f t="shared" si="1240"/>
        <v>1709842703.75</v>
      </c>
      <c r="D26477" s="2">
        <f t="shared" si="1241"/>
        <v>45358.637774884257</v>
      </c>
    </row>
    <row r="26478" spans="1:4" x14ac:dyDescent="0.2">
      <c r="A26478">
        <v>6.4050000000000001E-3</v>
      </c>
      <c r="B26478">
        <f t="shared" si="1242"/>
        <v>26476</v>
      </c>
      <c r="C26478" s="1">
        <f t="shared" si="1240"/>
        <v>1709842704</v>
      </c>
      <c r="D26478" s="2">
        <f t="shared" si="1241"/>
        <v>45358.637777777774</v>
      </c>
    </row>
    <row r="26479" spans="1:4" x14ac:dyDescent="0.2">
      <c r="A26479">
        <v>6.4050000000000001E-3</v>
      </c>
      <c r="B26479">
        <f t="shared" si="1242"/>
        <v>26477</v>
      </c>
      <c r="C26479" s="1">
        <f t="shared" si="1240"/>
        <v>1709842704.25</v>
      </c>
      <c r="D26479" s="2">
        <f t="shared" si="1241"/>
        <v>45358.637780671292</v>
      </c>
    </row>
    <row r="26480" spans="1:4" x14ac:dyDescent="0.2">
      <c r="A26480">
        <v>5.1240000000000001E-3</v>
      </c>
      <c r="B26480">
        <f t="shared" si="1242"/>
        <v>26478</v>
      </c>
      <c r="C26480" s="1">
        <f t="shared" si="1240"/>
        <v>1709842704.5</v>
      </c>
      <c r="D26480" s="2">
        <f t="shared" si="1241"/>
        <v>45358.637783564809</v>
      </c>
    </row>
    <row r="26481" spans="1:4" x14ac:dyDescent="0.2">
      <c r="A26481">
        <v>5.1240000000000001E-3</v>
      </c>
      <c r="B26481">
        <f t="shared" si="1242"/>
        <v>26479</v>
      </c>
      <c r="C26481" s="1">
        <f t="shared" si="1240"/>
        <v>1709842704.75</v>
      </c>
      <c r="D26481" s="2">
        <f t="shared" si="1241"/>
        <v>45358.637786458326</v>
      </c>
    </row>
    <row r="26482" spans="1:4" x14ac:dyDescent="0.2">
      <c r="A26482">
        <v>5.1240000000000001E-3</v>
      </c>
      <c r="B26482">
        <f t="shared" si="1242"/>
        <v>26480</v>
      </c>
      <c r="C26482" s="1">
        <f t="shared" si="1240"/>
        <v>1709842705</v>
      </c>
      <c r="D26482" s="2">
        <f t="shared" si="1241"/>
        <v>45358.637789351851</v>
      </c>
    </row>
    <row r="26483" spans="1:4" x14ac:dyDescent="0.2">
      <c r="A26483">
        <v>6.4050000000000001E-3</v>
      </c>
      <c r="B26483">
        <f t="shared" si="1242"/>
        <v>26481</v>
      </c>
      <c r="C26483" s="1">
        <f t="shared" si="1240"/>
        <v>1709842705.25</v>
      </c>
      <c r="D26483" s="2">
        <f t="shared" si="1241"/>
        <v>45358.637792245368</v>
      </c>
    </row>
    <row r="26484" spans="1:4" x14ac:dyDescent="0.2">
      <c r="A26484">
        <v>6.4050000000000001E-3</v>
      </c>
      <c r="B26484">
        <f t="shared" si="1242"/>
        <v>26482</v>
      </c>
      <c r="C26484" s="1">
        <f t="shared" si="1240"/>
        <v>1709842705.5</v>
      </c>
      <c r="D26484" s="2">
        <f t="shared" si="1241"/>
        <v>45358.637795138886</v>
      </c>
    </row>
    <row r="26485" spans="1:4" x14ac:dyDescent="0.2">
      <c r="A26485">
        <v>6.4050000000000001E-3</v>
      </c>
      <c r="B26485">
        <f t="shared" si="1242"/>
        <v>26483</v>
      </c>
      <c r="C26485" s="1">
        <f t="shared" si="1240"/>
        <v>1709842705.75</v>
      </c>
      <c r="D26485" s="2">
        <f t="shared" si="1241"/>
        <v>45358.637798032403</v>
      </c>
    </row>
    <row r="26486" spans="1:4" x14ac:dyDescent="0.2">
      <c r="A26486">
        <v>5.1240000000000001E-3</v>
      </c>
      <c r="B26486">
        <f t="shared" si="1242"/>
        <v>26484</v>
      </c>
      <c r="C26486" s="1">
        <f t="shared" si="1240"/>
        <v>1709842706</v>
      </c>
      <c r="D26486" s="2">
        <f t="shared" si="1241"/>
        <v>45358.637800925928</v>
      </c>
    </row>
    <row r="26487" spans="1:4" x14ac:dyDescent="0.2">
      <c r="A26487">
        <v>5.1240000000000001E-3</v>
      </c>
      <c r="B26487">
        <f t="shared" si="1242"/>
        <v>26485</v>
      </c>
      <c r="C26487" s="1">
        <f t="shared" si="1240"/>
        <v>1709842706.25</v>
      </c>
      <c r="D26487" s="2">
        <f t="shared" si="1241"/>
        <v>45358.637803819445</v>
      </c>
    </row>
    <row r="26488" spans="1:4" x14ac:dyDescent="0.2">
      <c r="A26488">
        <v>6.4050000000000001E-3</v>
      </c>
      <c r="B26488">
        <f t="shared" si="1242"/>
        <v>26486</v>
      </c>
      <c r="C26488" s="1">
        <f t="shared" si="1240"/>
        <v>1709842706.5</v>
      </c>
      <c r="D26488" s="2">
        <f t="shared" si="1241"/>
        <v>45358.637806712963</v>
      </c>
    </row>
    <row r="26489" spans="1:4" x14ac:dyDescent="0.2">
      <c r="A26489">
        <v>5.1240000000000001E-3</v>
      </c>
      <c r="B26489">
        <f t="shared" si="1242"/>
        <v>26487</v>
      </c>
      <c r="C26489" s="1">
        <f t="shared" si="1240"/>
        <v>1709842706.75</v>
      </c>
      <c r="D26489" s="2">
        <f t="shared" si="1241"/>
        <v>45358.63780960648</v>
      </c>
    </row>
    <row r="26490" spans="1:4" x14ac:dyDescent="0.2">
      <c r="A26490">
        <v>5.1240000000000001E-3</v>
      </c>
      <c r="B26490">
        <f t="shared" si="1242"/>
        <v>26488</v>
      </c>
      <c r="C26490" s="1">
        <f t="shared" si="1240"/>
        <v>1709842707</v>
      </c>
      <c r="D26490" s="2">
        <f t="shared" si="1241"/>
        <v>45358.637812499997</v>
      </c>
    </row>
    <row r="26491" spans="1:4" x14ac:dyDescent="0.2">
      <c r="A26491">
        <v>3.8430000000000001E-3</v>
      </c>
      <c r="B26491">
        <f t="shared" si="1242"/>
        <v>26489</v>
      </c>
      <c r="C26491" s="1">
        <f t="shared" si="1240"/>
        <v>1709842707.25</v>
      </c>
      <c r="D26491" s="2">
        <f t="shared" si="1241"/>
        <v>45358.637815393515</v>
      </c>
    </row>
    <row r="26492" spans="1:4" x14ac:dyDescent="0.2">
      <c r="A26492">
        <v>3.8430000000000001E-3</v>
      </c>
      <c r="B26492">
        <f t="shared" si="1242"/>
        <v>26490</v>
      </c>
      <c r="C26492" s="1">
        <f t="shared" si="1240"/>
        <v>1709842707.5</v>
      </c>
      <c r="D26492" s="2">
        <f t="shared" si="1241"/>
        <v>45358.637818287032</v>
      </c>
    </row>
    <row r="26493" spans="1:4" x14ac:dyDescent="0.2">
      <c r="A26493">
        <v>5.1240000000000001E-3</v>
      </c>
      <c r="B26493">
        <f t="shared" si="1242"/>
        <v>26491</v>
      </c>
      <c r="C26493" s="1">
        <f t="shared" si="1240"/>
        <v>1709842707.75</v>
      </c>
      <c r="D26493" s="2">
        <f t="shared" si="1241"/>
        <v>45358.63782118055</v>
      </c>
    </row>
    <row r="26494" spans="1:4" x14ac:dyDescent="0.2">
      <c r="A26494">
        <v>6.4050000000000001E-3</v>
      </c>
      <c r="B26494">
        <f t="shared" si="1242"/>
        <v>26492</v>
      </c>
      <c r="C26494" s="1">
        <f t="shared" si="1240"/>
        <v>1709842708</v>
      </c>
      <c r="D26494" s="2">
        <f t="shared" si="1241"/>
        <v>45358.637824074067</v>
      </c>
    </row>
    <row r="26495" spans="1:4" x14ac:dyDescent="0.2">
      <c r="A26495">
        <v>6.4050000000000001E-3</v>
      </c>
      <c r="B26495">
        <f t="shared" si="1242"/>
        <v>26493</v>
      </c>
      <c r="C26495" s="1">
        <f t="shared" si="1240"/>
        <v>1709842708.25</v>
      </c>
      <c r="D26495" s="2">
        <f t="shared" si="1241"/>
        <v>45358.637826967592</v>
      </c>
    </row>
    <row r="26496" spans="1:4" x14ac:dyDescent="0.2">
      <c r="A26496">
        <v>3.8430000000000001E-3</v>
      </c>
      <c r="B26496">
        <f t="shared" si="1242"/>
        <v>26494</v>
      </c>
      <c r="C26496" s="1">
        <f t="shared" si="1240"/>
        <v>1709842708.5</v>
      </c>
      <c r="D26496" s="2">
        <f t="shared" si="1241"/>
        <v>45358.637829861109</v>
      </c>
    </row>
    <row r="26497" spans="1:4" x14ac:dyDescent="0.2">
      <c r="A26497">
        <v>5.1240000000000001E-3</v>
      </c>
      <c r="B26497">
        <f t="shared" si="1242"/>
        <v>26495</v>
      </c>
      <c r="C26497" s="1">
        <f t="shared" si="1240"/>
        <v>1709842708.75</v>
      </c>
      <c r="D26497" s="2">
        <f t="shared" si="1241"/>
        <v>45358.637832754626</v>
      </c>
    </row>
    <row r="26498" spans="1:4" x14ac:dyDescent="0.2">
      <c r="A26498">
        <v>6.4050000000000001E-3</v>
      </c>
      <c r="B26498">
        <f t="shared" si="1242"/>
        <v>26496</v>
      </c>
      <c r="C26498" s="1">
        <f t="shared" si="1240"/>
        <v>1709842709</v>
      </c>
      <c r="D26498" s="2">
        <f t="shared" si="1241"/>
        <v>45358.637835648151</v>
      </c>
    </row>
    <row r="26499" spans="1:4" x14ac:dyDescent="0.2">
      <c r="A26499">
        <v>5.1240000000000001E-3</v>
      </c>
      <c r="B26499">
        <f t="shared" si="1242"/>
        <v>26497</v>
      </c>
      <c r="C26499" s="1">
        <f t="shared" ref="C26499:C26562" si="1243">B26499/$E$2+$E$1</f>
        <v>1709842709.25</v>
      </c>
      <c r="D26499" s="2">
        <f t="shared" ref="D26499:D26562" si="1244">(C26499/86400)+DATE(1970,1,1)+(-5/24)</f>
        <v>45358.637838541668</v>
      </c>
    </row>
    <row r="26500" spans="1:4" x14ac:dyDescent="0.2">
      <c r="A26500">
        <v>6.4050000000000001E-3</v>
      </c>
      <c r="B26500">
        <f t="shared" si="1242"/>
        <v>26498</v>
      </c>
      <c r="C26500" s="1">
        <f t="shared" si="1243"/>
        <v>1709842709.5</v>
      </c>
      <c r="D26500" s="2">
        <f t="shared" si="1244"/>
        <v>45358.637841435186</v>
      </c>
    </row>
    <row r="26501" spans="1:4" x14ac:dyDescent="0.2">
      <c r="A26501">
        <v>3.8430000000000001E-3</v>
      </c>
      <c r="B26501">
        <f t="shared" ref="B26501:B26564" si="1245">B26500+1</f>
        <v>26499</v>
      </c>
      <c r="C26501" s="1">
        <f t="shared" si="1243"/>
        <v>1709842709.75</v>
      </c>
      <c r="D26501" s="2">
        <f t="shared" si="1244"/>
        <v>45358.637844328703</v>
      </c>
    </row>
    <row r="26502" spans="1:4" x14ac:dyDescent="0.2">
      <c r="A26502">
        <v>3.8430000000000001E-3</v>
      </c>
      <c r="B26502">
        <f t="shared" si="1245"/>
        <v>26500</v>
      </c>
      <c r="C26502" s="1">
        <f t="shared" si="1243"/>
        <v>1709842710</v>
      </c>
      <c r="D26502" s="2">
        <f t="shared" si="1244"/>
        <v>45358.63784722222</v>
      </c>
    </row>
    <row r="26503" spans="1:4" x14ac:dyDescent="0.2">
      <c r="A26503">
        <v>3.8430000000000001E-3</v>
      </c>
      <c r="B26503">
        <f t="shared" si="1245"/>
        <v>26501</v>
      </c>
      <c r="C26503" s="1">
        <f t="shared" si="1243"/>
        <v>1709842710.25</v>
      </c>
      <c r="D26503" s="2">
        <f t="shared" si="1244"/>
        <v>45358.637850115738</v>
      </c>
    </row>
    <row r="26504" spans="1:4" x14ac:dyDescent="0.2">
      <c r="A26504">
        <v>5.1240000000000001E-3</v>
      </c>
      <c r="B26504">
        <f t="shared" si="1245"/>
        <v>26502</v>
      </c>
      <c r="C26504" s="1">
        <f t="shared" si="1243"/>
        <v>1709842710.5</v>
      </c>
      <c r="D26504" s="2">
        <f t="shared" si="1244"/>
        <v>45358.637853009255</v>
      </c>
    </row>
    <row r="26505" spans="1:4" x14ac:dyDescent="0.2">
      <c r="A26505">
        <v>5.1240000000000001E-3</v>
      </c>
      <c r="B26505">
        <f t="shared" si="1245"/>
        <v>26503</v>
      </c>
      <c r="C26505" s="1">
        <f t="shared" si="1243"/>
        <v>1709842710.75</v>
      </c>
      <c r="D26505" s="2">
        <f t="shared" si="1244"/>
        <v>45358.637855902773</v>
      </c>
    </row>
    <row r="26506" spans="1:4" x14ac:dyDescent="0.2">
      <c r="A26506">
        <v>6.4050000000000001E-3</v>
      </c>
      <c r="B26506">
        <f t="shared" si="1245"/>
        <v>26504</v>
      </c>
      <c r="C26506" s="1">
        <f t="shared" si="1243"/>
        <v>1709842711</v>
      </c>
      <c r="D26506" s="2">
        <f t="shared" si="1244"/>
        <v>45358.63785879629</v>
      </c>
    </row>
    <row r="26507" spans="1:4" x14ac:dyDescent="0.2">
      <c r="A26507">
        <v>6.4050000000000001E-3</v>
      </c>
      <c r="B26507">
        <f t="shared" si="1245"/>
        <v>26505</v>
      </c>
      <c r="C26507" s="1">
        <f t="shared" si="1243"/>
        <v>1709842711.25</v>
      </c>
      <c r="D26507" s="2">
        <f t="shared" si="1244"/>
        <v>45358.637861689807</v>
      </c>
    </row>
    <row r="26508" spans="1:4" x14ac:dyDescent="0.2">
      <c r="A26508">
        <v>5.1240000000000001E-3</v>
      </c>
      <c r="B26508">
        <f t="shared" si="1245"/>
        <v>26506</v>
      </c>
      <c r="C26508" s="1">
        <f t="shared" si="1243"/>
        <v>1709842711.5</v>
      </c>
      <c r="D26508" s="2">
        <f t="shared" si="1244"/>
        <v>45358.637864583332</v>
      </c>
    </row>
    <row r="26509" spans="1:4" x14ac:dyDescent="0.2">
      <c r="A26509">
        <v>3.8430000000000001E-3</v>
      </c>
      <c r="B26509">
        <f t="shared" si="1245"/>
        <v>26507</v>
      </c>
      <c r="C26509" s="1">
        <f t="shared" si="1243"/>
        <v>1709842711.75</v>
      </c>
      <c r="D26509" s="2">
        <f t="shared" si="1244"/>
        <v>45358.637867476849</v>
      </c>
    </row>
    <row r="26510" spans="1:4" x14ac:dyDescent="0.2">
      <c r="A26510">
        <v>6.4050000000000001E-3</v>
      </c>
      <c r="B26510">
        <f t="shared" si="1245"/>
        <v>26508</v>
      </c>
      <c r="C26510" s="1">
        <f t="shared" si="1243"/>
        <v>1709842712</v>
      </c>
      <c r="D26510" s="2">
        <f t="shared" si="1244"/>
        <v>45358.637870370367</v>
      </c>
    </row>
    <row r="26511" spans="1:4" x14ac:dyDescent="0.2">
      <c r="A26511">
        <v>6.4050000000000001E-3</v>
      </c>
      <c r="B26511">
        <f t="shared" si="1245"/>
        <v>26509</v>
      </c>
      <c r="C26511" s="1">
        <f t="shared" si="1243"/>
        <v>1709842712.25</v>
      </c>
      <c r="D26511" s="2">
        <f t="shared" si="1244"/>
        <v>45358.637873263891</v>
      </c>
    </row>
    <row r="26512" spans="1:4" x14ac:dyDescent="0.2">
      <c r="A26512">
        <v>5.1240000000000001E-3</v>
      </c>
      <c r="B26512">
        <f t="shared" si="1245"/>
        <v>26510</v>
      </c>
      <c r="C26512" s="1">
        <f t="shared" si="1243"/>
        <v>1709842712.5</v>
      </c>
      <c r="D26512" s="2">
        <f t="shared" si="1244"/>
        <v>45358.637876157409</v>
      </c>
    </row>
    <row r="26513" spans="1:4" x14ac:dyDescent="0.2">
      <c r="A26513">
        <v>3.8430000000000001E-3</v>
      </c>
      <c r="B26513">
        <f t="shared" si="1245"/>
        <v>26511</v>
      </c>
      <c r="C26513" s="1">
        <f t="shared" si="1243"/>
        <v>1709842712.75</v>
      </c>
      <c r="D26513" s="2">
        <f t="shared" si="1244"/>
        <v>45358.637879050926</v>
      </c>
    </row>
    <row r="26514" spans="1:4" x14ac:dyDescent="0.2">
      <c r="A26514">
        <v>5.1240000000000001E-3</v>
      </c>
      <c r="B26514">
        <f t="shared" si="1245"/>
        <v>26512</v>
      </c>
      <c r="C26514" s="1">
        <f t="shared" si="1243"/>
        <v>1709842713</v>
      </c>
      <c r="D26514" s="2">
        <f t="shared" si="1244"/>
        <v>45358.637881944444</v>
      </c>
    </row>
    <row r="26515" spans="1:4" x14ac:dyDescent="0.2">
      <c r="A26515">
        <v>6.4050000000000001E-3</v>
      </c>
      <c r="B26515">
        <f t="shared" si="1245"/>
        <v>26513</v>
      </c>
      <c r="C26515" s="1">
        <f t="shared" si="1243"/>
        <v>1709842713.25</v>
      </c>
      <c r="D26515" s="2">
        <f t="shared" si="1244"/>
        <v>45358.637884837961</v>
      </c>
    </row>
    <row r="26516" spans="1:4" x14ac:dyDescent="0.2">
      <c r="A26516">
        <v>6.4050000000000001E-3</v>
      </c>
      <c r="B26516">
        <f t="shared" si="1245"/>
        <v>26514</v>
      </c>
      <c r="C26516" s="1">
        <f t="shared" si="1243"/>
        <v>1709842713.5</v>
      </c>
      <c r="D26516" s="2">
        <f t="shared" si="1244"/>
        <v>45358.637887731478</v>
      </c>
    </row>
    <row r="26517" spans="1:4" x14ac:dyDescent="0.2">
      <c r="A26517">
        <v>5.1240000000000001E-3</v>
      </c>
      <c r="B26517">
        <f t="shared" si="1245"/>
        <v>26515</v>
      </c>
      <c r="C26517" s="1">
        <f t="shared" si="1243"/>
        <v>1709842713.75</v>
      </c>
      <c r="D26517" s="2">
        <f t="shared" si="1244"/>
        <v>45358.637890624996</v>
      </c>
    </row>
    <row r="26518" spans="1:4" x14ac:dyDescent="0.2">
      <c r="A26518">
        <v>6.4050000000000001E-3</v>
      </c>
      <c r="B26518">
        <f t="shared" si="1245"/>
        <v>26516</v>
      </c>
      <c r="C26518" s="1">
        <f t="shared" si="1243"/>
        <v>1709842714</v>
      </c>
      <c r="D26518" s="2">
        <f t="shared" si="1244"/>
        <v>45358.637893518513</v>
      </c>
    </row>
    <row r="26519" spans="1:4" x14ac:dyDescent="0.2">
      <c r="A26519">
        <v>6.4050000000000001E-3</v>
      </c>
      <c r="B26519">
        <f t="shared" si="1245"/>
        <v>26517</v>
      </c>
      <c r="C26519" s="1">
        <f t="shared" si="1243"/>
        <v>1709842714.25</v>
      </c>
      <c r="D26519" s="2">
        <f t="shared" si="1244"/>
        <v>45358.63789641203</v>
      </c>
    </row>
    <row r="26520" spans="1:4" x14ac:dyDescent="0.2">
      <c r="A26520">
        <v>3.8430000000000001E-3</v>
      </c>
      <c r="B26520">
        <f t="shared" si="1245"/>
        <v>26518</v>
      </c>
      <c r="C26520" s="1">
        <f t="shared" si="1243"/>
        <v>1709842714.5</v>
      </c>
      <c r="D26520" s="2">
        <f t="shared" si="1244"/>
        <v>45358.637899305548</v>
      </c>
    </row>
    <row r="26521" spans="1:4" x14ac:dyDescent="0.2">
      <c r="A26521">
        <v>5.1240000000000001E-3</v>
      </c>
      <c r="B26521">
        <f t="shared" si="1245"/>
        <v>26519</v>
      </c>
      <c r="C26521" s="1">
        <f t="shared" si="1243"/>
        <v>1709842714.75</v>
      </c>
      <c r="D26521" s="2">
        <f t="shared" si="1244"/>
        <v>45358.637902199072</v>
      </c>
    </row>
    <row r="26522" spans="1:4" x14ac:dyDescent="0.2">
      <c r="A26522">
        <v>3.8430000000000001E-3</v>
      </c>
      <c r="B26522">
        <f t="shared" si="1245"/>
        <v>26520</v>
      </c>
      <c r="C26522" s="1">
        <f t="shared" si="1243"/>
        <v>1709842715</v>
      </c>
      <c r="D26522" s="2">
        <f t="shared" si="1244"/>
        <v>45358.63790509259</v>
      </c>
    </row>
    <row r="26523" spans="1:4" x14ac:dyDescent="0.2">
      <c r="A26523">
        <v>5.1240000000000001E-3</v>
      </c>
      <c r="B26523">
        <f t="shared" si="1245"/>
        <v>26521</v>
      </c>
      <c r="C26523" s="1">
        <f t="shared" si="1243"/>
        <v>1709842715.25</v>
      </c>
      <c r="D26523" s="2">
        <f t="shared" si="1244"/>
        <v>45358.637907986107</v>
      </c>
    </row>
    <row r="26524" spans="1:4" x14ac:dyDescent="0.2">
      <c r="A26524">
        <v>5.1240000000000001E-3</v>
      </c>
      <c r="B26524">
        <f t="shared" si="1245"/>
        <v>26522</v>
      </c>
      <c r="C26524" s="1">
        <f t="shared" si="1243"/>
        <v>1709842715.5</v>
      </c>
      <c r="D26524" s="2">
        <f t="shared" si="1244"/>
        <v>45358.637910879632</v>
      </c>
    </row>
    <row r="26525" spans="1:4" x14ac:dyDescent="0.2">
      <c r="A26525">
        <v>6.4050000000000001E-3</v>
      </c>
      <c r="B26525">
        <f t="shared" si="1245"/>
        <v>26523</v>
      </c>
      <c r="C26525" s="1">
        <f t="shared" si="1243"/>
        <v>1709842715.75</v>
      </c>
      <c r="D26525" s="2">
        <f t="shared" si="1244"/>
        <v>45358.637913773149</v>
      </c>
    </row>
    <row r="26526" spans="1:4" x14ac:dyDescent="0.2">
      <c r="A26526">
        <v>5.1240000000000001E-3</v>
      </c>
      <c r="B26526">
        <f t="shared" si="1245"/>
        <v>26524</v>
      </c>
      <c r="C26526" s="1">
        <f t="shared" si="1243"/>
        <v>1709842716</v>
      </c>
      <c r="D26526" s="2">
        <f t="shared" si="1244"/>
        <v>45358.637916666667</v>
      </c>
    </row>
    <row r="26527" spans="1:4" x14ac:dyDescent="0.2">
      <c r="A26527">
        <v>3.8430000000000001E-3</v>
      </c>
      <c r="B26527">
        <f t="shared" si="1245"/>
        <v>26525</v>
      </c>
      <c r="C26527" s="1">
        <f t="shared" si="1243"/>
        <v>1709842716.25</v>
      </c>
      <c r="D26527" s="2">
        <f t="shared" si="1244"/>
        <v>45358.637919560184</v>
      </c>
    </row>
    <row r="26528" spans="1:4" x14ac:dyDescent="0.2">
      <c r="A26528">
        <v>6.4050000000000001E-3</v>
      </c>
      <c r="B26528">
        <f t="shared" si="1245"/>
        <v>26526</v>
      </c>
      <c r="C26528" s="1">
        <f t="shared" si="1243"/>
        <v>1709842716.5</v>
      </c>
      <c r="D26528" s="2">
        <f t="shared" si="1244"/>
        <v>45358.637922453701</v>
      </c>
    </row>
    <row r="26529" spans="1:4" x14ac:dyDescent="0.2">
      <c r="A26529">
        <v>6.4050000000000001E-3</v>
      </c>
      <c r="B26529">
        <f t="shared" si="1245"/>
        <v>26527</v>
      </c>
      <c r="C26529" s="1">
        <f t="shared" si="1243"/>
        <v>1709842716.75</v>
      </c>
      <c r="D26529" s="2">
        <f t="shared" si="1244"/>
        <v>45358.637925347219</v>
      </c>
    </row>
    <row r="26530" spans="1:4" x14ac:dyDescent="0.2">
      <c r="A26530">
        <v>6.4050000000000001E-3</v>
      </c>
      <c r="B26530">
        <f t="shared" si="1245"/>
        <v>26528</v>
      </c>
      <c r="C26530" s="1">
        <f t="shared" si="1243"/>
        <v>1709842717</v>
      </c>
      <c r="D26530" s="2">
        <f t="shared" si="1244"/>
        <v>45358.637928240736</v>
      </c>
    </row>
    <row r="26531" spans="1:4" x14ac:dyDescent="0.2">
      <c r="A26531">
        <v>3.8430000000000001E-3</v>
      </c>
      <c r="B26531">
        <f t="shared" si="1245"/>
        <v>26529</v>
      </c>
      <c r="C26531" s="1">
        <f t="shared" si="1243"/>
        <v>1709842717.25</v>
      </c>
      <c r="D26531" s="2">
        <f t="shared" si="1244"/>
        <v>45358.637931134253</v>
      </c>
    </row>
    <row r="26532" spans="1:4" x14ac:dyDescent="0.2">
      <c r="A26532">
        <v>5.1240000000000001E-3</v>
      </c>
      <c r="B26532">
        <f t="shared" si="1245"/>
        <v>26530</v>
      </c>
      <c r="C26532" s="1">
        <f t="shared" si="1243"/>
        <v>1709842717.5</v>
      </c>
      <c r="D26532" s="2">
        <f t="shared" si="1244"/>
        <v>45358.637934027771</v>
      </c>
    </row>
    <row r="26533" spans="1:4" x14ac:dyDescent="0.2">
      <c r="A26533">
        <v>3.8430000000000001E-3</v>
      </c>
      <c r="B26533">
        <f t="shared" si="1245"/>
        <v>26531</v>
      </c>
      <c r="C26533" s="1">
        <f t="shared" si="1243"/>
        <v>1709842717.75</v>
      </c>
      <c r="D26533" s="2">
        <f t="shared" si="1244"/>
        <v>45358.637936921295</v>
      </c>
    </row>
    <row r="26534" spans="1:4" x14ac:dyDescent="0.2">
      <c r="A26534">
        <v>5.1240000000000001E-3</v>
      </c>
      <c r="B26534">
        <f t="shared" si="1245"/>
        <v>26532</v>
      </c>
      <c r="C26534" s="1">
        <f t="shared" si="1243"/>
        <v>1709842718</v>
      </c>
      <c r="D26534" s="2">
        <f t="shared" si="1244"/>
        <v>45358.637939814813</v>
      </c>
    </row>
    <row r="26535" spans="1:4" x14ac:dyDescent="0.2">
      <c r="A26535">
        <v>3.8430000000000001E-3</v>
      </c>
      <c r="B26535">
        <f t="shared" si="1245"/>
        <v>26533</v>
      </c>
      <c r="C26535" s="1">
        <f t="shared" si="1243"/>
        <v>1709842718.25</v>
      </c>
      <c r="D26535" s="2">
        <f t="shared" si="1244"/>
        <v>45358.63794270833</v>
      </c>
    </row>
    <row r="26536" spans="1:4" x14ac:dyDescent="0.2">
      <c r="A26536">
        <v>3.8430000000000001E-3</v>
      </c>
      <c r="B26536">
        <f t="shared" si="1245"/>
        <v>26534</v>
      </c>
      <c r="C26536" s="1">
        <f t="shared" si="1243"/>
        <v>1709842718.5</v>
      </c>
      <c r="D26536" s="2">
        <f t="shared" si="1244"/>
        <v>45358.637945601855</v>
      </c>
    </row>
    <row r="26537" spans="1:4" x14ac:dyDescent="0.2">
      <c r="A26537">
        <v>3.8430000000000001E-3</v>
      </c>
      <c r="B26537">
        <f t="shared" si="1245"/>
        <v>26535</v>
      </c>
      <c r="C26537" s="1">
        <f t="shared" si="1243"/>
        <v>1709842718.75</v>
      </c>
      <c r="D26537" s="2">
        <f t="shared" si="1244"/>
        <v>45358.637948495372</v>
      </c>
    </row>
    <row r="26538" spans="1:4" x14ac:dyDescent="0.2">
      <c r="A26538">
        <v>3.8430000000000001E-3</v>
      </c>
      <c r="B26538">
        <f t="shared" si="1245"/>
        <v>26536</v>
      </c>
      <c r="C26538" s="1">
        <f t="shared" si="1243"/>
        <v>1709842719</v>
      </c>
      <c r="D26538" s="2">
        <f t="shared" si="1244"/>
        <v>45358.63795138889</v>
      </c>
    </row>
    <row r="26539" spans="1:4" x14ac:dyDescent="0.2">
      <c r="A26539">
        <v>3.8430000000000001E-3</v>
      </c>
      <c r="B26539">
        <f t="shared" si="1245"/>
        <v>26537</v>
      </c>
      <c r="C26539" s="1">
        <f t="shared" si="1243"/>
        <v>1709842719.25</v>
      </c>
      <c r="D26539" s="2">
        <f t="shared" si="1244"/>
        <v>45358.637954282407</v>
      </c>
    </row>
    <row r="26540" spans="1:4" x14ac:dyDescent="0.2">
      <c r="A26540">
        <v>5.1240000000000001E-3</v>
      </c>
      <c r="B26540">
        <f t="shared" si="1245"/>
        <v>26538</v>
      </c>
      <c r="C26540" s="1">
        <f t="shared" si="1243"/>
        <v>1709842719.5</v>
      </c>
      <c r="D26540" s="2">
        <f t="shared" si="1244"/>
        <v>45358.637957175924</v>
      </c>
    </row>
    <row r="26541" spans="1:4" x14ac:dyDescent="0.2">
      <c r="A26541">
        <v>5.1240000000000001E-3</v>
      </c>
      <c r="B26541">
        <f t="shared" si="1245"/>
        <v>26539</v>
      </c>
      <c r="C26541" s="1">
        <f t="shared" si="1243"/>
        <v>1709842719.75</v>
      </c>
      <c r="D26541" s="2">
        <f t="shared" si="1244"/>
        <v>45358.637960069442</v>
      </c>
    </row>
    <row r="26542" spans="1:4" x14ac:dyDescent="0.2">
      <c r="A26542">
        <v>5.1240000000000001E-3</v>
      </c>
      <c r="B26542">
        <f t="shared" si="1245"/>
        <v>26540</v>
      </c>
      <c r="C26542" s="1">
        <f t="shared" si="1243"/>
        <v>1709842720</v>
      </c>
      <c r="D26542" s="2">
        <f t="shared" si="1244"/>
        <v>45358.637962962959</v>
      </c>
    </row>
    <row r="26543" spans="1:4" x14ac:dyDescent="0.2">
      <c r="A26543">
        <v>3.8430000000000001E-3</v>
      </c>
      <c r="B26543">
        <f t="shared" si="1245"/>
        <v>26541</v>
      </c>
      <c r="C26543" s="1">
        <f t="shared" si="1243"/>
        <v>1709842720.25</v>
      </c>
      <c r="D26543" s="2">
        <f t="shared" si="1244"/>
        <v>45358.637965856477</v>
      </c>
    </row>
    <row r="26544" spans="1:4" x14ac:dyDescent="0.2">
      <c r="A26544">
        <v>3.8430000000000001E-3</v>
      </c>
      <c r="B26544">
        <f t="shared" si="1245"/>
        <v>26542</v>
      </c>
      <c r="C26544" s="1">
        <f t="shared" si="1243"/>
        <v>1709842720.5</v>
      </c>
      <c r="D26544" s="2">
        <f t="shared" si="1244"/>
        <v>45358.637968749994</v>
      </c>
    </row>
    <row r="26545" spans="1:4" x14ac:dyDescent="0.2">
      <c r="A26545">
        <v>5.1240000000000001E-3</v>
      </c>
      <c r="B26545">
        <f t="shared" si="1245"/>
        <v>26543</v>
      </c>
      <c r="C26545" s="1">
        <f t="shared" si="1243"/>
        <v>1709842720.75</v>
      </c>
      <c r="D26545" s="2">
        <f t="shared" si="1244"/>
        <v>45358.637971643511</v>
      </c>
    </row>
    <row r="26546" spans="1:4" x14ac:dyDescent="0.2">
      <c r="A26546">
        <v>5.1240000000000001E-3</v>
      </c>
      <c r="B26546">
        <f t="shared" si="1245"/>
        <v>26544</v>
      </c>
      <c r="C26546" s="1">
        <f t="shared" si="1243"/>
        <v>1709842721</v>
      </c>
      <c r="D26546" s="2">
        <f t="shared" si="1244"/>
        <v>45358.637974537036</v>
      </c>
    </row>
    <row r="26547" spans="1:4" x14ac:dyDescent="0.2">
      <c r="A26547">
        <v>3.8430000000000001E-3</v>
      </c>
      <c r="B26547">
        <f t="shared" si="1245"/>
        <v>26545</v>
      </c>
      <c r="C26547" s="1">
        <f t="shared" si="1243"/>
        <v>1709842721.25</v>
      </c>
      <c r="D26547" s="2">
        <f t="shared" si="1244"/>
        <v>45358.637977430553</v>
      </c>
    </row>
    <row r="26548" spans="1:4" x14ac:dyDescent="0.2">
      <c r="A26548">
        <v>3.8430000000000001E-3</v>
      </c>
      <c r="B26548">
        <f t="shared" si="1245"/>
        <v>26546</v>
      </c>
      <c r="C26548" s="1">
        <f t="shared" si="1243"/>
        <v>1709842721.5</v>
      </c>
      <c r="D26548" s="2">
        <f t="shared" si="1244"/>
        <v>45358.637980324071</v>
      </c>
    </row>
    <row r="26549" spans="1:4" x14ac:dyDescent="0.2">
      <c r="A26549">
        <v>3.8430000000000001E-3</v>
      </c>
      <c r="B26549">
        <f t="shared" si="1245"/>
        <v>26547</v>
      </c>
      <c r="C26549" s="1">
        <f t="shared" si="1243"/>
        <v>1709842721.75</v>
      </c>
      <c r="D26549" s="2">
        <f t="shared" si="1244"/>
        <v>45358.637983217595</v>
      </c>
    </row>
    <row r="26550" spans="1:4" x14ac:dyDescent="0.2">
      <c r="A26550">
        <v>5.1240000000000001E-3</v>
      </c>
      <c r="B26550">
        <f t="shared" si="1245"/>
        <v>26548</v>
      </c>
      <c r="C26550" s="1">
        <f t="shared" si="1243"/>
        <v>1709842722</v>
      </c>
      <c r="D26550" s="2">
        <f t="shared" si="1244"/>
        <v>45358.637986111113</v>
      </c>
    </row>
    <row r="26551" spans="1:4" x14ac:dyDescent="0.2">
      <c r="A26551">
        <v>7.6860000000000001E-3</v>
      </c>
      <c r="B26551">
        <f t="shared" si="1245"/>
        <v>26549</v>
      </c>
      <c r="C26551" s="1">
        <f t="shared" si="1243"/>
        <v>1709842722.25</v>
      </c>
      <c r="D26551" s="2">
        <f t="shared" si="1244"/>
        <v>45358.63798900463</v>
      </c>
    </row>
    <row r="26552" spans="1:4" x14ac:dyDescent="0.2">
      <c r="A26552">
        <v>6.4050000000000001E-3</v>
      </c>
      <c r="B26552">
        <f t="shared" si="1245"/>
        <v>26550</v>
      </c>
      <c r="C26552" s="1">
        <f t="shared" si="1243"/>
        <v>1709842722.5</v>
      </c>
      <c r="D26552" s="2">
        <f t="shared" si="1244"/>
        <v>45358.637991898147</v>
      </c>
    </row>
    <row r="26553" spans="1:4" x14ac:dyDescent="0.2">
      <c r="A26553">
        <v>5.1240000000000001E-3</v>
      </c>
      <c r="B26553">
        <f t="shared" si="1245"/>
        <v>26551</v>
      </c>
      <c r="C26553" s="1">
        <f t="shared" si="1243"/>
        <v>1709842722.75</v>
      </c>
      <c r="D26553" s="2">
        <f t="shared" si="1244"/>
        <v>45358.637994791665</v>
      </c>
    </row>
    <row r="26554" spans="1:4" x14ac:dyDescent="0.2">
      <c r="A26554">
        <v>3.8430000000000001E-3</v>
      </c>
      <c r="B26554">
        <f t="shared" si="1245"/>
        <v>26552</v>
      </c>
      <c r="C26554" s="1">
        <f t="shared" si="1243"/>
        <v>1709842723</v>
      </c>
      <c r="D26554" s="2">
        <f t="shared" si="1244"/>
        <v>45358.637997685182</v>
      </c>
    </row>
    <row r="26555" spans="1:4" x14ac:dyDescent="0.2">
      <c r="A26555">
        <v>6.4050000000000001E-3</v>
      </c>
      <c r="B26555">
        <f t="shared" si="1245"/>
        <v>26553</v>
      </c>
      <c r="C26555" s="1">
        <f t="shared" si="1243"/>
        <v>1709842723.25</v>
      </c>
      <c r="D26555" s="2">
        <f t="shared" si="1244"/>
        <v>45358.6380005787</v>
      </c>
    </row>
    <row r="26556" spans="1:4" x14ac:dyDescent="0.2">
      <c r="A26556">
        <v>5.1240000000000001E-3</v>
      </c>
      <c r="B26556">
        <f t="shared" si="1245"/>
        <v>26554</v>
      </c>
      <c r="C26556" s="1">
        <f t="shared" si="1243"/>
        <v>1709842723.5</v>
      </c>
      <c r="D26556" s="2">
        <f t="shared" si="1244"/>
        <v>45358.638003472217</v>
      </c>
    </row>
    <row r="26557" spans="1:4" x14ac:dyDescent="0.2">
      <c r="A26557">
        <v>5.1240000000000001E-3</v>
      </c>
      <c r="B26557">
        <f t="shared" si="1245"/>
        <v>26555</v>
      </c>
      <c r="C26557" s="1">
        <f t="shared" si="1243"/>
        <v>1709842723.75</v>
      </c>
      <c r="D26557" s="2">
        <f t="shared" si="1244"/>
        <v>45358.638006365734</v>
      </c>
    </row>
    <row r="26558" spans="1:4" x14ac:dyDescent="0.2">
      <c r="A26558">
        <v>3.8430000000000001E-3</v>
      </c>
      <c r="B26558">
        <f t="shared" si="1245"/>
        <v>26556</v>
      </c>
      <c r="C26558" s="1">
        <f t="shared" si="1243"/>
        <v>1709842724</v>
      </c>
      <c r="D26558" s="2">
        <f t="shared" si="1244"/>
        <v>45358.638009259252</v>
      </c>
    </row>
    <row r="26559" spans="1:4" x14ac:dyDescent="0.2">
      <c r="A26559">
        <v>3.8430000000000001E-3</v>
      </c>
      <c r="B26559">
        <f t="shared" si="1245"/>
        <v>26557</v>
      </c>
      <c r="C26559" s="1">
        <f t="shared" si="1243"/>
        <v>1709842724.25</v>
      </c>
      <c r="D26559" s="2">
        <f t="shared" si="1244"/>
        <v>45358.638012152776</v>
      </c>
    </row>
    <row r="26560" spans="1:4" x14ac:dyDescent="0.2">
      <c r="A26560">
        <v>3.8430000000000001E-3</v>
      </c>
      <c r="B26560">
        <f t="shared" si="1245"/>
        <v>26558</v>
      </c>
      <c r="C26560" s="1">
        <f t="shared" si="1243"/>
        <v>1709842724.5</v>
      </c>
      <c r="D26560" s="2">
        <f t="shared" si="1244"/>
        <v>45358.638015046294</v>
      </c>
    </row>
    <row r="26561" spans="1:4" x14ac:dyDescent="0.2">
      <c r="A26561">
        <v>5.1240000000000001E-3</v>
      </c>
      <c r="B26561">
        <f t="shared" si="1245"/>
        <v>26559</v>
      </c>
      <c r="C26561" s="1">
        <f t="shared" si="1243"/>
        <v>1709842724.75</v>
      </c>
      <c r="D26561" s="2">
        <f t="shared" si="1244"/>
        <v>45358.638017939811</v>
      </c>
    </row>
    <row r="26562" spans="1:4" x14ac:dyDescent="0.2">
      <c r="A26562">
        <v>3.8430000000000001E-3</v>
      </c>
      <c r="B26562">
        <f t="shared" si="1245"/>
        <v>26560</v>
      </c>
      <c r="C26562" s="1">
        <f t="shared" si="1243"/>
        <v>1709842725</v>
      </c>
      <c r="D26562" s="2">
        <f t="shared" si="1244"/>
        <v>45358.638020833336</v>
      </c>
    </row>
    <row r="26563" spans="1:4" x14ac:dyDescent="0.2">
      <c r="A26563">
        <v>3.8430000000000001E-3</v>
      </c>
      <c r="B26563">
        <f t="shared" si="1245"/>
        <v>26561</v>
      </c>
      <c r="C26563" s="1">
        <f t="shared" ref="C26563:C26626" si="1246">B26563/$E$2+$E$1</f>
        <v>1709842725.25</v>
      </c>
      <c r="D26563" s="2">
        <f t="shared" ref="D26563:D26626" si="1247">(C26563/86400)+DATE(1970,1,1)+(-5/24)</f>
        <v>45358.638023726853</v>
      </c>
    </row>
    <row r="26564" spans="1:4" x14ac:dyDescent="0.2">
      <c r="A26564">
        <v>3.8430000000000001E-3</v>
      </c>
      <c r="B26564">
        <f t="shared" si="1245"/>
        <v>26562</v>
      </c>
      <c r="C26564" s="1">
        <f t="shared" si="1246"/>
        <v>1709842725.5</v>
      </c>
      <c r="D26564" s="2">
        <f t="shared" si="1247"/>
        <v>45358.638026620371</v>
      </c>
    </row>
    <row r="26565" spans="1:4" x14ac:dyDescent="0.2">
      <c r="A26565">
        <v>3.8430000000000001E-3</v>
      </c>
      <c r="B26565">
        <f t="shared" ref="B26565:B26628" si="1248">B26564+1</f>
        <v>26563</v>
      </c>
      <c r="C26565" s="1">
        <f t="shared" si="1246"/>
        <v>1709842725.75</v>
      </c>
      <c r="D26565" s="2">
        <f t="shared" si="1247"/>
        <v>45358.638029513888</v>
      </c>
    </row>
    <row r="26566" spans="1:4" x14ac:dyDescent="0.2">
      <c r="A26566">
        <v>5.1240000000000001E-3</v>
      </c>
      <c r="B26566">
        <f t="shared" si="1248"/>
        <v>26564</v>
      </c>
      <c r="C26566" s="1">
        <f t="shared" si="1246"/>
        <v>1709842726</v>
      </c>
      <c r="D26566" s="2">
        <f t="shared" si="1247"/>
        <v>45358.638032407405</v>
      </c>
    </row>
    <row r="26567" spans="1:4" x14ac:dyDescent="0.2">
      <c r="A26567">
        <v>5.1240000000000001E-3</v>
      </c>
      <c r="B26567">
        <f t="shared" si="1248"/>
        <v>26565</v>
      </c>
      <c r="C26567" s="1">
        <f t="shared" si="1246"/>
        <v>1709842726.25</v>
      </c>
      <c r="D26567" s="2">
        <f t="shared" si="1247"/>
        <v>45358.638035300923</v>
      </c>
    </row>
    <row r="26568" spans="1:4" x14ac:dyDescent="0.2">
      <c r="A26568">
        <v>5.1240000000000001E-3</v>
      </c>
      <c r="B26568">
        <f t="shared" si="1248"/>
        <v>26566</v>
      </c>
      <c r="C26568" s="1">
        <f t="shared" si="1246"/>
        <v>1709842726.5</v>
      </c>
      <c r="D26568" s="2">
        <f t="shared" si="1247"/>
        <v>45358.63803819444</v>
      </c>
    </row>
    <row r="26569" spans="1:4" x14ac:dyDescent="0.2">
      <c r="A26569">
        <v>6.4050000000000001E-3</v>
      </c>
      <c r="B26569">
        <f t="shared" si="1248"/>
        <v>26567</v>
      </c>
      <c r="C26569" s="1">
        <f t="shared" si="1246"/>
        <v>1709842726.75</v>
      </c>
      <c r="D26569" s="2">
        <f t="shared" si="1247"/>
        <v>45358.638041087957</v>
      </c>
    </row>
    <row r="26570" spans="1:4" x14ac:dyDescent="0.2">
      <c r="A26570">
        <v>5.1240000000000001E-3</v>
      </c>
      <c r="B26570">
        <f t="shared" si="1248"/>
        <v>26568</v>
      </c>
      <c r="C26570" s="1">
        <f t="shared" si="1246"/>
        <v>1709842727</v>
      </c>
      <c r="D26570" s="2">
        <f t="shared" si="1247"/>
        <v>45358.638043981475</v>
      </c>
    </row>
    <row r="26571" spans="1:4" x14ac:dyDescent="0.2">
      <c r="A26571">
        <v>6.4050000000000001E-3</v>
      </c>
      <c r="B26571">
        <f t="shared" si="1248"/>
        <v>26569</v>
      </c>
      <c r="C26571" s="1">
        <f t="shared" si="1246"/>
        <v>1709842727.25</v>
      </c>
      <c r="D26571" s="2">
        <f t="shared" si="1247"/>
        <v>45358.638046874992</v>
      </c>
    </row>
    <row r="26572" spans="1:4" x14ac:dyDescent="0.2">
      <c r="A26572">
        <v>6.4050000000000001E-3</v>
      </c>
      <c r="B26572">
        <f t="shared" si="1248"/>
        <v>26570</v>
      </c>
      <c r="C26572" s="1">
        <f t="shared" si="1246"/>
        <v>1709842727.5</v>
      </c>
      <c r="D26572" s="2">
        <f t="shared" si="1247"/>
        <v>45358.638049768517</v>
      </c>
    </row>
    <row r="26573" spans="1:4" x14ac:dyDescent="0.2">
      <c r="A26573">
        <v>5.1240000000000001E-3</v>
      </c>
      <c r="B26573">
        <f t="shared" si="1248"/>
        <v>26571</v>
      </c>
      <c r="C26573" s="1">
        <f t="shared" si="1246"/>
        <v>1709842727.75</v>
      </c>
      <c r="D26573" s="2">
        <f t="shared" si="1247"/>
        <v>45358.638052662034</v>
      </c>
    </row>
    <row r="26574" spans="1:4" x14ac:dyDescent="0.2">
      <c r="A26574">
        <v>5.1240000000000001E-3</v>
      </c>
      <c r="B26574">
        <f t="shared" si="1248"/>
        <v>26572</v>
      </c>
      <c r="C26574" s="1">
        <f t="shared" si="1246"/>
        <v>1709842728</v>
      </c>
      <c r="D26574" s="2">
        <f t="shared" si="1247"/>
        <v>45358.638055555552</v>
      </c>
    </row>
    <row r="26575" spans="1:4" x14ac:dyDescent="0.2">
      <c r="A26575">
        <v>5.1240000000000001E-3</v>
      </c>
      <c r="B26575">
        <f t="shared" si="1248"/>
        <v>26573</v>
      </c>
      <c r="C26575" s="1">
        <f t="shared" si="1246"/>
        <v>1709842728.25</v>
      </c>
      <c r="D26575" s="2">
        <f t="shared" si="1247"/>
        <v>45358.638058449076</v>
      </c>
    </row>
    <row r="26576" spans="1:4" x14ac:dyDescent="0.2">
      <c r="A26576">
        <v>5.1240000000000001E-3</v>
      </c>
      <c r="B26576">
        <f t="shared" si="1248"/>
        <v>26574</v>
      </c>
      <c r="C26576" s="1">
        <f t="shared" si="1246"/>
        <v>1709842728.5</v>
      </c>
      <c r="D26576" s="2">
        <f t="shared" si="1247"/>
        <v>45358.638061342594</v>
      </c>
    </row>
    <row r="26577" spans="1:4" x14ac:dyDescent="0.2">
      <c r="A26577">
        <v>6.4050000000000001E-3</v>
      </c>
      <c r="B26577">
        <f t="shared" si="1248"/>
        <v>26575</v>
      </c>
      <c r="C26577" s="1">
        <f t="shared" si="1246"/>
        <v>1709842728.75</v>
      </c>
      <c r="D26577" s="2">
        <f t="shared" si="1247"/>
        <v>45358.638064236111</v>
      </c>
    </row>
    <row r="26578" spans="1:4" x14ac:dyDescent="0.2">
      <c r="A26578">
        <v>6.4050000000000001E-3</v>
      </c>
      <c r="B26578">
        <f t="shared" si="1248"/>
        <v>26576</v>
      </c>
      <c r="C26578" s="1">
        <f t="shared" si="1246"/>
        <v>1709842729</v>
      </c>
      <c r="D26578" s="2">
        <f t="shared" si="1247"/>
        <v>45358.638067129628</v>
      </c>
    </row>
    <row r="26579" spans="1:4" x14ac:dyDescent="0.2">
      <c r="A26579">
        <v>5.1240000000000001E-3</v>
      </c>
      <c r="B26579">
        <f t="shared" si="1248"/>
        <v>26577</v>
      </c>
      <c r="C26579" s="1">
        <f t="shared" si="1246"/>
        <v>1709842729.25</v>
      </c>
      <c r="D26579" s="2">
        <f t="shared" si="1247"/>
        <v>45358.638070023146</v>
      </c>
    </row>
    <row r="26580" spans="1:4" x14ac:dyDescent="0.2">
      <c r="A26580">
        <v>5.1240000000000001E-3</v>
      </c>
      <c r="B26580">
        <f t="shared" si="1248"/>
        <v>26578</v>
      </c>
      <c r="C26580" s="1">
        <f t="shared" si="1246"/>
        <v>1709842729.5</v>
      </c>
      <c r="D26580" s="2">
        <f t="shared" si="1247"/>
        <v>45358.638072916663</v>
      </c>
    </row>
    <row r="26581" spans="1:4" x14ac:dyDescent="0.2">
      <c r="A26581">
        <v>5.1240000000000001E-3</v>
      </c>
      <c r="B26581">
        <f t="shared" si="1248"/>
        <v>26579</v>
      </c>
      <c r="C26581" s="1">
        <f t="shared" si="1246"/>
        <v>1709842729.75</v>
      </c>
      <c r="D26581" s="2">
        <f t="shared" si="1247"/>
        <v>45358.63807581018</v>
      </c>
    </row>
    <row r="26582" spans="1:4" x14ac:dyDescent="0.2">
      <c r="A26582">
        <v>6.4050000000000001E-3</v>
      </c>
      <c r="B26582">
        <f t="shared" si="1248"/>
        <v>26580</v>
      </c>
      <c r="C26582" s="1">
        <f t="shared" si="1246"/>
        <v>1709842730</v>
      </c>
      <c r="D26582" s="2">
        <f t="shared" si="1247"/>
        <v>45358.638078703698</v>
      </c>
    </row>
    <row r="26583" spans="1:4" x14ac:dyDescent="0.2">
      <c r="A26583">
        <v>6.4050000000000001E-3</v>
      </c>
      <c r="B26583">
        <f t="shared" si="1248"/>
        <v>26581</v>
      </c>
      <c r="C26583" s="1">
        <f t="shared" si="1246"/>
        <v>1709842730.25</v>
      </c>
      <c r="D26583" s="2">
        <f t="shared" si="1247"/>
        <v>45358.638081597215</v>
      </c>
    </row>
    <row r="26584" spans="1:4" x14ac:dyDescent="0.2">
      <c r="A26584">
        <v>6.4050000000000001E-3</v>
      </c>
      <c r="B26584">
        <f t="shared" si="1248"/>
        <v>26582</v>
      </c>
      <c r="C26584" s="1">
        <f t="shared" si="1246"/>
        <v>1709842730.5</v>
      </c>
      <c r="D26584" s="2">
        <f t="shared" si="1247"/>
        <v>45358.63808449074</v>
      </c>
    </row>
    <row r="26585" spans="1:4" x14ac:dyDescent="0.2">
      <c r="A26585">
        <v>6.4050000000000001E-3</v>
      </c>
      <c r="B26585">
        <f t="shared" si="1248"/>
        <v>26583</v>
      </c>
      <c r="C26585" s="1">
        <f t="shared" si="1246"/>
        <v>1709842730.75</v>
      </c>
      <c r="D26585" s="2">
        <f t="shared" si="1247"/>
        <v>45358.638087384257</v>
      </c>
    </row>
    <row r="26586" spans="1:4" x14ac:dyDescent="0.2">
      <c r="A26586">
        <v>5.1240000000000001E-3</v>
      </c>
      <c r="B26586">
        <f t="shared" si="1248"/>
        <v>26584</v>
      </c>
      <c r="C26586" s="1">
        <f t="shared" si="1246"/>
        <v>1709842731</v>
      </c>
      <c r="D26586" s="2">
        <f t="shared" si="1247"/>
        <v>45358.638090277775</v>
      </c>
    </row>
    <row r="26587" spans="1:4" x14ac:dyDescent="0.2">
      <c r="A26587">
        <v>5.1240000000000001E-3</v>
      </c>
      <c r="B26587">
        <f t="shared" si="1248"/>
        <v>26585</v>
      </c>
      <c r="C26587" s="1">
        <f t="shared" si="1246"/>
        <v>1709842731.25</v>
      </c>
      <c r="D26587" s="2">
        <f t="shared" si="1247"/>
        <v>45358.638093171299</v>
      </c>
    </row>
    <row r="26588" spans="1:4" x14ac:dyDescent="0.2">
      <c r="A26588">
        <v>6.4050000000000001E-3</v>
      </c>
      <c r="B26588">
        <f t="shared" si="1248"/>
        <v>26586</v>
      </c>
      <c r="C26588" s="1">
        <f t="shared" si="1246"/>
        <v>1709842731.5</v>
      </c>
      <c r="D26588" s="2">
        <f t="shared" si="1247"/>
        <v>45358.638096064817</v>
      </c>
    </row>
    <row r="26589" spans="1:4" x14ac:dyDescent="0.2">
      <c r="A26589">
        <v>5.1240000000000001E-3</v>
      </c>
      <c r="B26589">
        <f t="shared" si="1248"/>
        <v>26587</v>
      </c>
      <c r="C26589" s="1">
        <f t="shared" si="1246"/>
        <v>1709842731.75</v>
      </c>
      <c r="D26589" s="2">
        <f t="shared" si="1247"/>
        <v>45358.638098958334</v>
      </c>
    </row>
    <row r="26590" spans="1:4" x14ac:dyDescent="0.2">
      <c r="A26590">
        <v>6.4050000000000001E-3</v>
      </c>
      <c r="B26590">
        <f t="shared" si="1248"/>
        <v>26588</v>
      </c>
      <c r="C26590" s="1">
        <f t="shared" si="1246"/>
        <v>1709842732</v>
      </c>
      <c r="D26590" s="2">
        <f t="shared" si="1247"/>
        <v>45358.638101851851</v>
      </c>
    </row>
    <row r="26591" spans="1:4" x14ac:dyDescent="0.2">
      <c r="A26591">
        <v>5.1240000000000001E-3</v>
      </c>
      <c r="B26591">
        <f t="shared" si="1248"/>
        <v>26589</v>
      </c>
      <c r="C26591" s="1">
        <f t="shared" si="1246"/>
        <v>1709842732.25</v>
      </c>
      <c r="D26591" s="2">
        <f t="shared" si="1247"/>
        <v>45358.638104745369</v>
      </c>
    </row>
    <row r="26592" spans="1:4" x14ac:dyDescent="0.2">
      <c r="A26592">
        <v>5.1240000000000001E-3</v>
      </c>
      <c r="B26592">
        <f t="shared" si="1248"/>
        <v>26590</v>
      </c>
      <c r="C26592" s="1">
        <f t="shared" si="1246"/>
        <v>1709842732.5</v>
      </c>
      <c r="D26592" s="2">
        <f t="shared" si="1247"/>
        <v>45358.638107638886</v>
      </c>
    </row>
    <row r="26593" spans="1:4" x14ac:dyDescent="0.2">
      <c r="A26593">
        <v>5.1240000000000001E-3</v>
      </c>
      <c r="B26593">
        <f t="shared" si="1248"/>
        <v>26591</v>
      </c>
      <c r="C26593" s="1">
        <f t="shared" si="1246"/>
        <v>1709842732.75</v>
      </c>
      <c r="D26593" s="2">
        <f t="shared" si="1247"/>
        <v>45358.638110532404</v>
      </c>
    </row>
    <row r="26594" spans="1:4" x14ac:dyDescent="0.2">
      <c r="A26594">
        <v>6.4050000000000001E-3</v>
      </c>
      <c r="B26594">
        <f t="shared" si="1248"/>
        <v>26592</v>
      </c>
      <c r="C26594" s="1">
        <f t="shared" si="1246"/>
        <v>1709842733</v>
      </c>
      <c r="D26594" s="2">
        <f t="shared" si="1247"/>
        <v>45358.638113425921</v>
      </c>
    </row>
    <row r="26595" spans="1:4" x14ac:dyDescent="0.2">
      <c r="A26595">
        <v>7.6860000000000001E-3</v>
      </c>
      <c r="B26595">
        <f t="shared" si="1248"/>
        <v>26593</v>
      </c>
      <c r="C26595" s="1">
        <f t="shared" si="1246"/>
        <v>1709842733.25</v>
      </c>
      <c r="D26595" s="2">
        <f t="shared" si="1247"/>
        <v>45358.638116319438</v>
      </c>
    </row>
    <row r="26596" spans="1:4" x14ac:dyDescent="0.2">
      <c r="A26596">
        <v>5.1240000000000001E-3</v>
      </c>
      <c r="B26596">
        <f t="shared" si="1248"/>
        <v>26594</v>
      </c>
      <c r="C26596" s="1">
        <f t="shared" si="1246"/>
        <v>1709842733.5</v>
      </c>
      <c r="D26596" s="2">
        <f t="shared" si="1247"/>
        <v>45358.638119212956</v>
      </c>
    </row>
    <row r="26597" spans="1:4" x14ac:dyDescent="0.2">
      <c r="A26597">
        <v>5.1240000000000001E-3</v>
      </c>
      <c r="B26597">
        <f t="shared" si="1248"/>
        <v>26595</v>
      </c>
      <c r="C26597" s="1">
        <f t="shared" si="1246"/>
        <v>1709842733.75</v>
      </c>
      <c r="D26597" s="2">
        <f t="shared" si="1247"/>
        <v>45358.63812210648</v>
      </c>
    </row>
    <row r="26598" spans="1:4" x14ac:dyDescent="0.2">
      <c r="A26598">
        <v>5.1240000000000001E-3</v>
      </c>
      <c r="B26598">
        <f t="shared" si="1248"/>
        <v>26596</v>
      </c>
      <c r="C26598" s="1">
        <f t="shared" si="1246"/>
        <v>1709842734</v>
      </c>
      <c r="D26598" s="2">
        <f t="shared" si="1247"/>
        <v>45358.638124999998</v>
      </c>
    </row>
    <row r="26599" spans="1:4" x14ac:dyDescent="0.2">
      <c r="A26599">
        <v>6.4050000000000001E-3</v>
      </c>
      <c r="B26599">
        <f t="shared" si="1248"/>
        <v>26597</v>
      </c>
      <c r="C26599" s="1">
        <f t="shared" si="1246"/>
        <v>1709842734.25</v>
      </c>
      <c r="D26599" s="2">
        <f t="shared" si="1247"/>
        <v>45358.638127893515</v>
      </c>
    </row>
    <row r="26600" spans="1:4" x14ac:dyDescent="0.2">
      <c r="A26600">
        <v>3.8430000000000001E-3</v>
      </c>
      <c r="B26600">
        <f t="shared" si="1248"/>
        <v>26598</v>
      </c>
      <c r="C26600" s="1">
        <f t="shared" si="1246"/>
        <v>1709842734.5</v>
      </c>
      <c r="D26600" s="2">
        <f t="shared" si="1247"/>
        <v>45358.63813078704</v>
      </c>
    </row>
    <row r="26601" spans="1:4" x14ac:dyDescent="0.2">
      <c r="A26601">
        <v>6.4050000000000001E-3</v>
      </c>
      <c r="B26601">
        <f t="shared" si="1248"/>
        <v>26599</v>
      </c>
      <c r="C26601" s="1">
        <f t="shared" si="1246"/>
        <v>1709842734.75</v>
      </c>
      <c r="D26601" s="2">
        <f t="shared" si="1247"/>
        <v>45358.638133680557</v>
      </c>
    </row>
    <row r="26602" spans="1:4" x14ac:dyDescent="0.2">
      <c r="A26602">
        <v>6.4050000000000001E-3</v>
      </c>
      <c r="B26602">
        <f t="shared" si="1248"/>
        <v>26600</v>
      </c>
      <c r="C26602" s="1">
        <f t="shared" si="1246"/>
        <v>1709842735</v>
      </c>
      <c r="D26602" s="2">
        <f t="shared" si="1247"/>
        <v>45358.638136574074</v>
      </c>
    </row>
    <row r="26603" spans="1:4" x14ac:dyDescent="0.2">
      <c r="A26603">
        <v>5.1240000000000001E-3</v>
      </c>
      <c r="B26603">
        <f t="shared" si="1248"/>
        <v>26601</v>
      </c>
      <c r="C26603" s="1">
        <f t="shared" si="1246"/>
        <v>1709842735.25</v>
      </c>
      <c r="D26603" s="2">
        <f t="shared" si="1247"/>
        <v>45358.638139467592</v>
      </c>
    </row>
    <row r="26604" spans="1:4" x14ac:dyDescent="0.2">
      <c r="A26604">
        <v>6.4050000000000001E-3</v>
      </c>
      <c r="B26604">
        <f t="shared" si="1248"/>
        <v>26602</v>
      </c>
      <c r="C26604" s="1">
        <f t="shared" si="1246"/>
        <v>1709842735.5</v>
      </c>
      <c r="D26604" s="2">
        <f t="shared" si="1247"/>
        <v>45358.638142361109</v>
      </c>
    </row>
    <row r="26605" spans="1:4" x14ac:dyDescent="0.2">
      <c r="A26605">
        <v>6.4050000000000001E-3</v>
      </c>
      <c r="B26605">
        <f t="shared" si="1248"/>
        <v>26603</v>
      </c>
      <c r="C26605" s="1">
        <f t="shared" si="1246"/>
        <v>1709842735.75</v>
      </c>
      <c r="D26605" s="2">
        <f t="shared" si="1247"/>
        <v>45358.638145254627</v>
      </c>
    </row>
    <row r="26606" spans="1:4" x14ac:dyDescent="0.2">
      <c r="A26606">
        <v>6.4050000000000001E-3</v>
      </c>
      <c r="B26606">
        <f t="shared" si="1248"/>
        <v>26604</v>
      </c>
      <c r="C26606" s="1">
        <f t="shared" si="1246"/>
        <v>1709842736</v>
      </c>
      <c r="D26606" s="2">
        <f t="shared" si="1247"/>
        <v>45358.638148148144</v>
      </c>
    </row>
    <row r="26607" spans="1:4" x14ac:dyDescent="0.2">
      <c r="A26607">
        <v>6.4050000000000001E-3</v>
      </c>
      <c r="B26607">
        <f t="shared" si="1248"/>
        <v>26605</v>
      </c>
      <c r="C26607" s="1">
        <f t="shared" si="1246"/>
        <v>1709842736.25</v>
      </c>
      <c r="D26607" s="2">
        <f t="shared" si="1247"/>
        <v>45358.638151041661</v>
      </c>
    </row>
    <row r="26608" spans="1:4" x14ac:dyDescent="0.2">
      <c r="A26608">
        <v>5.1240000000000001E-3</v>
      </c>
      <c r="B26608">
        <f t="shared" si="1248"/>
        <v>26606</v>
      </c>
      <c r="C26608" s="1">
        <f t="shared" si="1246"/>
        <v>1709842736.5</v>
      </c>
      <c r="D26608" s="2">
        <f t="shared" si="1247"/>
        <v>45358.638153935179</v>
      </c>
    </row>
    <row r="26609" spans="1:4" x14ac:dyDescent="0.2">
      <c r="A26609">
        <v>5.1240000000000001E-3</v>
      </c>
      <c r="B26609">
        <f t="shared" si="1248"/>
        <v>26607</v>
      </c>
      <c r="C26609" s="1">
        <f t="shared" si="1246"/>
        <v>1709842736.75</v>
      </c>
      <c r="D26609" s="2">
        <f t="shared" si="1247"/>
        <v>45358.638156828696</v>
      </c>
    </row>
    <row r="26610" spans="1:4" x14ac:dyDescent="0.2">
      <c r="A26610">
        <v>6.4050000000000001E-3</v>
      </c>
      <c r="B26610">
        <f t="shared" si="1248"/>
        <v>26608</v>
      </c>
      <c r="C26610" s="1">
        <f t="shared" si="1246"/>
        <v>1709842737</v>
      </c>
      <c r="D26610" s="2">
        <f t="shared" si="1247"/>
        <v>45358.638159722221</v>
      </c>
    </row>
    <row r="26611" spans="1:4" x14ac:dyDescent="0.2">
      <c r="A26611">
        <v>5.1240000000000001E-3</v>
      </c>
      <c r="B26611">
        <f t="shared" si="1248"/>
        <v>26609</v>
      </c>
      <c r="C26611" s="1">
        <f t="shared" si="1246"/>
        <v>1709842737.25</v>
      </c>
      <c r="D26611" s="2">
        <f t="shared" si="1247"/>
        <v>45358.638162615738</v>
      </c>
    </row>
    <row r="26612" spans="1:4" x14ac:dyDescent="0.2">
      <c r="A26612">
        <v>6.4050000000000001E-3</v>
      </c>
      <c r="B26612">
        <f t="shared" si="1248"/>
        <v>26610</v>
      </c>
      <c r="C26612" s="1">
        <f t="shared" si="1246"/>
        <v>1709842737.5</v>
      </c>
      <c r="D26612" s="2">
        <f t="shared" si="1247"/>
        <v>45358.638165509255</v>
      </c>
    </row>
    <row r="26613" spans="1:4" x14ac:dyDescent="0.2">
      <c r="A26613">
        <v>5.1240000000000001E-3</v>
      </c>
      <c r="B26613">
        <f t="shared" si="1248"/>
        <v>26611</v>
      </c>
      <c r="C26613" s="1">
        <f t="shared" si="1246"/>
        <v>1709842737.75</v>
      </c>
      <c r="D26613" s="2">
        <f t="shared" si="1247"/>
        <v>45358.63816840278</v>
      </c>
    </row>
    <row r="26614" spans="1:4" x14ac:dyDescent="0.2">
      <c r="A26614">
        <v>5.1240000000000001E-3</v>
      </c>
      <c r="B26614">
        <f t="shared" si="1248"/>
        <v>26612</v>
      </c>
      <c r="C26614" s="1">
        <f t="shared" si="1246"/>
        <v>1709842738</v>
      </c>
      <c r="D26614" s="2">
        <f t="shared" si="1247"/>
        <v>45358.638171296298</v>
      </c>
    </row>
    <row r="26615" spans="1:4" x14ac:dyDescent="0.2">
      <c r="A26615">
        <v>5.1240000000000001E-3</v>
      </c>
      <c r="B26615">
        <f t="shared" si="1248"/>
        <v>26613</v>
      </c>
      <c r="C26615" s="1">
        <f t="shared" si="1246"/>
        <v>1709842738.25</v>
      </c>
      <c r="D26615" s="2">
        <f t="shared" si="1247"/>
        <v>45358.638174189815</v>
      </c>
    </row>
    <row r="26616" spans="1:4" x14ac:dyDescent="0.2">
      <c r="A26616">
        <v>5.1240000000000001E-3</v>
      </c>
      <c r="B26616">
        <f t="shared" si="1248"/>
        <v>26614</v>
      </c>
      <c r="C26616" s="1">
        <f t="shared" si="1246"/>
        <v>1709842738.5</v>
      </c>
      <c r="D26616" s="2">
        <f t="shared" si="1247"/>
        <v>45358.638177083332</v>
      </c>
    </row>
    <row r="26617" spans="1:4" x14ac:dyDescent="0.2">
      <c r="A26617">
        <v>7.6860000000000001E-3</v>
      </c>
      <c r="B26617">
        <f t="shared" si="1248"/>
        <v>26615</v>
      </c>
      <c r="C26617" s="1">
        <f t="shared" si="1246"/>
        <v>1709842738.75</v>
      </c>
      <c r="D26617" s="2">
        <f t="shared" si="1247"/>
        <v>45358.63817997685</v>
      </c>
    </row>
    <row r="26618" spans="1:4" x14ac:dyDescent="0.2">
      <c r="A26618">
        <v>5.1240000000000001E-3</v>
      </c>
      <c r="B26618">
        <f t="shared" si="1248"/>
        <v>26616</v>
      </c>
      <c r="C26618" s="1">
        <f t="shared" si="1246"/>
        <v>1709842739</v>
      </c>
      <c r="D26618" s="2">
        <f t="shared" si="1247"/>
        <v>45358.638182870367</v>
      </c>
    </row>
    <row r="26619" spans="1:4" x14ac:dyDescent="0.2">
      <c r="A26619">
        <v>5.1240000000000001E-3</v>
      </c>
      <c r="B26619">
        <f t="shared" si="1248"/>
        <v>26617</v>
      </c>
      <c r="C26619" s="1">
        <f t="shared" si="1246"/>
        <v>1709842739.25</v>
      </c>
      <c r="D26619" s="2">
        <f t="shared" si="1247"/>
        <v>45358.638185763884</v>
      </c>
    </row>
    <row r="26620" spans="1:4" x14ac:dyDescent="0.2">
      <c r="A26620">
        <v>5.1240000000000001E-3</v>
      </c>
      <c r="B26620">
        <f t="shared" si="1248"/>
        <v>26618</v>
      </c>
      <c r="C26620" s="1">
        <f t="shared" si="1246"/>
        <v>1709842739.5</v>
      </c>
      <c r="D26620" s="2">
        <f t="shared" si="1247"/>
        <v>45358.638188657402</v>
      </c>
    </row>
    <row r="26621" spans="1:4" x14ac:dyDescent="0.2">
      <c r="A26621">
        <v>5.1240000000000001E-3</v>
      </c>
      <c r="B26621">
        <f t="shared" si="1248"/>
        <v>26619</v>
      </c>
      <c r="C26621" s="1">
        <f t="shared" si="1246"/>
        <v>1709842739.75</v>
      </c>
      <c r="D26621" s="2">
        <f t="shared" si="1247"/>
        <v>45358.638191550919</v>
      </c>
    </row>
    <row r="26622" spans="1:4" x14ac:dyDescent="0.2">
      <c r="A26622">
        <v>6.4050000000000001E-3</v>
      </c>
      <c r="B26622">
        <f t="shared" si="1248"/>
        <v>26620</v>
      </c>
      <c r="C26622" s="1">
        <f t="shared" si="1246"/>
        <v>1709842740</v>
      </c>
      <c r="D26622" s="2">
        <f t="shared" si="1247"/>
        <v>45358.638194444444</v>
      </c>
    </row>
    <row r="26623" spans="1:4" x14ac:dyDescent="0.2">
      <c r="A26623">
        <v>7.6860000000000001E-3</v>
      </c>
      <c r="B26623">
        <f t="shared" si="1248"/>
        <v>26621</v>
      </c>
      <c r="C26623" s="1">
        <f t="shared" si="1246"/>
        <v>1709842740.25</v>
      </c>
      <c r="D26623" s="2">
        <f t="shared" si="1247"/>
        <v>45358.638197337961</v>
      </c>
    </row>
    <row r="26624" spans="1:4" x14ac:dyDescent="0.2">
      <c r="A26624">
        <v>7.6860000000000001E-3</v>
      </c>
      <c r="B26624">
        <f t="shared" si="1248"/>
        <v>26622</v>
      </c>
      <c r="C26624" s="1">
        <f t="shared" si="1246"/>
        <v>1709842740.5</v>
      </c>
      <c r="D26624" s="2">
        <f t="shared" si="1247"/>
        <v>45358.638200231479</v>
      </c>
    </row>
    <row r="26625" spans="1:4" x14ac:dyDescent="0.2">
      <c r="A26625">
        <v>3.8430000000000001E-3</v>
      </c>
      <c r="B26625">
        <f t="shared" si="1248"/>
        <v>26623</v>
      </c>
      <c r="C26625" s="1">
        <f t="shared" si="1246"/>
        <v>1709842740.75</v>
      </c>
      <c r="D26625" s="2">
        <f t="shared" si="1247"/>
        <v>45358.638203124996</v>
      </c>
    </row>
    <row r="26626" spans="1:4" x14ac:dyDescent="0.2">
      <c r="A26626">
        <v>5.1240000000000001E-3</v>
      </c>
      <c r="B26626">
        <f t="shared" si="1248"/>
        <v>26624</v>
      </c>
      <c r="C26626" s="1">
        <f t="shared" si="1246"/>
        <v>1709842741</v>
      </c>
      <c r="D26626" s="2">
        <f t="shared" si="1247"/>
        <v>45358.638206018521</v>
      </c>
    </row>
    <row r="26627" spans="1:4" x14ac:dyDescent="0.2">
      <c r="A26627">
        <v>6.4050000000000001E-3</v>
      </c>
      <c r="B26627">
        <f t="shared" si="1248"/>
        <v>26625</v>
      </c>
      <c r="C26627" s="1">
        <f t="shared" ref="C26627:C26690" si="1249">B26627/$E$2+$E$1</f>
        <v>1709842741.25</v>
      </c>
      <c r="D26627" s="2">
        <f t="shared" ref="D26627:D26690" si="1250">(C26627/86400)+DATE(1970,1,1)+(-5/24)</f>
        <v>45358.638208912038</v>
      </c>
    </row>
    <row r="26628" spans="1:4" x14ac:dyDescent="0.2">
      <c r="A26628">
        <v>6.4050000000000001E-3</v>
      </c>
      <c r="B26628">
        <f t="shared" si="1248"/>
        <v>26626</v>
      </c>
      <c r="C26628" s="1">
        <f t="shared" si="1249"/>
        <v>1709842741.5</v>
      </c>
      <c r="D26628" s="2">
        <f t="shared" si="1250"/>
        <v>45358.638211805555</v>
      </c>
    </row>
    <row r="26629" spans="1:4" x14ac:dyDescent="0.2">
      <c r="A26629">
        <v>6.4050000000000001E-3</v>
      </c>
      <c r="B26629">
        <f t="shared" ref="B26629:B26692" si="1251">B26628+1</f>
        <v>26627</v>
      </c>
      <c r="C26629" s="1">
        <f t="shared" si="1249"/>
        <v>1709842741.75</v>
      </c>
      <c r="D26629" s="2">
        <f t="shared" si="1250"/>
        <v>45358.638214699073</v>
      </c>
    </row>
    <row r="26630" spans="1:4" x14ac:dyDescent="0.2">
      <c r="A26630">
        <v>5.1240000000000001E-3</v>
      </c>
      <c r="B26630">
        <f t="shared" si="1251"/>
        <v>26628</v>
      </c>
      <c r="C26630" s="1">
        <f t="shared" si="1249"/>
        <v>1709842742</v>
      </c>
      <c r="D26630" s="2">
        <f t="shared" si="1250"/>
        <v>45358.63821759259</v>
      </c>
    </row>
    <row r="26631" spans="1:4" x14ac:dyDescent="0.2">
      <c r="A26631">
        <v>5.1240000000000001E-3</v>
      </c>
      <c r="B26631">
        <f t="shared" si="1251"/>
        <v>26629</v>
      </c>
      <c r="C26631" s="1">
        <f t="shared" si="1249"/>
        <v>1709842742.25</v>
      </c>
      <c r="D26631" s="2">
        <f t="shared" si="1250"/>
        <v>45358.638220486107</v>
      </c>
    </row>
    <row r="26632" spans="1:4" x14ac:dyDescent="0.2">
      <c r="A26632">
        <v>5.1240000000000001E-3</v>
      </c>
      <c r="B26632">
        <f t="shared" si="1251"/>
        <v>26630</v>
      </c>
      <c r="C26632" s="1">
        <f t="shared" si="1249"/>
        <v>1709842742.5</v>
      </c>
      <c r="D26632" s="2">
        <f t="shared" si="1250"/>
        <v>45358.638223379625</v>
      </c>
    </row>
    <row r="26633" spans="1:4" x14ac:dyDescent="0.2">
      <c r="A26633">
        <v>5.1240000000000001E-3</v>
      </c>
      <c r="B26633">
        <f t="shared" si="1251"/>
        <v>26631</v>
      </c>
      <c r="C26633" s="1">
        <f t="shared" si="1249"/>
        <v>1709842742.75</v>
      </c>
      <c r="D26633" s="2">
        <f t="shared" si="1250"/>
        <v>45358.638226273142</v>
      </c>
    </row>
    <row r="26634" spans="1:4" x14ac:dyDescent="0.2">
      <c r="A26634">
        <v>6.4050000000000001E-3</v>
      </c>
      <c r="B26634">
        <f t="shared" si="1251"/>
        <v>26632</v>
      </c>
      <c r="C26634" s="1">
        <f t="shared" si="1249"/>
        <v>1709842743</v>
      </c>
      <c r="D26634" s="2">
        <f t="shared" si="1250"/>
        <v>45358.63822916666</v>
      </c>
    </row>
    <row r="26635" spans="1:4" x14ac:dyDescent="0.2">
      <c r="A26635">
        <v>5.1240000000000001E-3</v>
      </c>
      <c r="B26635">
        <f t="shared" si="1251"/>
        <v>26633</v>
      </c>
      <c r="C26635" s="1">
        <f t="shared" si="1249"/>
        <v>1709842743.25</v>
      </c>
      <c r="D26635" s="2">
        <f t="shared" si="1250"/>
        <v>45358.638232060184</v>
      </c>
    </row>
    <row r="26636" spans="1:4" x14ac:dyDescent="0.2">
      <c r="A26636">
        <v>5.1240000000000001E-3</v>
      </c>
      <c r="B26636">
        <f t="shared" si="1251"/>
        <v>26634</v>
      </c>
      <c r="C26636" s="1">
        <f t="shared" si="1249"/>
        <v>1709842743.5</v>
      </c>
      <c r="D26636" s="2">
        <f t="shared" si="1250"/>
        <v>45358.638234953702</v>
      </c>
    </row>
    <row r="26637" spans="1:4" x14ac:dyDescent="0.2">
      <c r="A26637">
        <v>6.4050000000000001E-3</v>
      </c>
      <c r="B26637">
        <f t="shared" si="1251"/>
        <v>26635</v>
      </c>
      <c r="C26637" s="1">
        <f t="shared" si="1249"/>
        <v>1709842743.75</v>
      </c>
      <c r="D26637" s="2">
        <f t="shared" si="1250"/>
        <v>45358.638237847219</v>
      </c>
    </row>
    <row r="26638" spans="1:4" x14ac:dyDescent="0.2">
      <c r="A26638">
        <v>6.4050000000000001E-3</v>
      </c>
      <c r="B26638">
        <f t="shared" si="1251"/>
        <v>26636</v>
      </c>
      <c r="C26638" s="1">
        <f t="shared" si="1249"/>
        <v>1709842744</v>
      </c>
      <c r="D26638" s="2">
        <f t="shared" si="1250"/>
        <v>45358.638240740744</v>
      </c>
    </row>
    <row r="26639" spans="1:4" x14ac:dyDescent="0.2">
      <c r="A26639">
        <v>7.6860000000000001E-3</v>
      </c>
      <c r="B26639">
        <f t="shared" si="1251"/>
        <v>26637</v>
      </c>
      <c r="C26639" s="1">
        <f t="shared" si="1249"/>
        <v>1709842744.25</v>
      </c>
      <c r="D26639" s="2">
        <f t="shared" si="1250"/>
        <v>45358.638243634261</v>
      </c>
    </row>
    <row r="26640" spans="1:4" x14ac:dyDescent="0.2">
      <c r="A26640">
        <v>3.8430000000000001E-3</v>
      </c>
      <c r="B26640">
        <f t="shared" si="1251"/>
        <v>26638</v>
      </c>
      <c r="C26640" s="1">
        <f t="shared" si="1249"/>
        <v>1709842744.5</v>
      </c>
      <c r="D26640" s="2">
        <f t="shared" si="1250"/>
        <v>45358.638246527778</v>
      </c>
    </row>
    <row r="26641" spans="1:4" x14ac:dyDescent="0.2">
      <c r="A26641">
        <v>5.1240000000000001E-3</v>
      </c>
      <c r="B26641">
        <f t="shared" si="1251"/>
        <v>26639</v>
      </c>
      <c r="C26641" s="1">
        <f t="shared" si="1249"/>
        <v>1709842744.75</v>
      </c>
      <c r="D26641" s="2">
        <f t="shared" si="1250"/>
        <v>45358.638249421296</v>
      </c>
    </row>
    <row r="26642" spans="1:4" x14ac:dyDescent="0.2">
      <c r="A26642">
        <v>5.1240000000000001E-3</v>
      </c>
      <c r="B26642">
        <f t="shared" si="1251"/>
        <v>26640</v>
      </c>
      <c r="C26642" s="1">
        <f t="shared" si="1249"/>
        <v>1709842745</v>
      </c>
      <c r="D26642" s="2">
        <f t="shared" si="1250"/>
        <v>45358.638252314813</v>
      </c>
    </row>
    <row r="26643" spans="1:4" x14ac:dyDescent="0.2">
      <c r="A26643">
        <v>3.8430000000000001E-3</v>
      </c>
      <c r="B26643">
        <f t="shared" si="1251"/>
        <v>26641</v>
      </c>
      <c r="C26643" s="1">
        <f t="shared" si="1249"/>
        <v>1709842745.25</v>
      </c>
      <c r="D26643" s="2">
        <f t="shared" si="1250"/>
        <v>45358.638255208331</v>
      </c>
    </row>
    <row r="26644" spans="1:4" x14ac:dyDescent="0.2">
      <c r="A26644">
        <v>6.4050000000000001E-3</v>
      </c>
      <c r="B26644">
        <f t="shared" si="1251"/>
        <v>26642</v>
      </c>
      <c r="C26644" s="1">
        <f t="shared" si="1249"/>
        <v>1709842745.5</v>
      </c>
      <c r="D26644" s="2">
        <f t="shared" si="1250"/>
        <v>45358.638258101848</v>
      </c>
    </row>
    <row r="26645" spans="1:4" x14ac:dyDescent="0.2">
      <c r="A26645">
        <v>6.4050000000000001E-3</v>
      </c>
      <c r="B26645">
        <f t="shared" si="1251"/>
        <v>26643</v>
      </c>
      <c r="C26645" s="1">
        <f t="shared" si="1249"/>
        <v>1709842745.75</v>
      </c>
      <c r="D26645" s="2">
        <f t="shared" si="1250"/>
        <v>45358.638260995365</v>
      </c>
    </row>
    <row r="26646" spans="1:4" x14ac:dyDescent="0.2">
      <c r="A26646">
        <v>3.8430000000000001E-3</v>
      </c>
      <c r="B26646">
        <f t="shared" si="1251"/>
        <v>26644</v>
      </c>
      <c r="C26646" s="1">
        <f t="shared" si="1249"/>
        <v>1709842746</v>
      </c>
      <c r="D26646" s="2">
        <f t="shared" si="1250"/>
        <v>45358.638263888883</v>
      </c>
    </row>
    <row r="26647" spans="1:4" x14ac:dyDescent="0.2">
      <c r="A26647">
        <v>3.8430000000000001E-3</v>
      </c>
      <c r="B26647">
        <f t="shared" si="1251"/>
        <v>26645</v>
      </c>
      <c r="C26647" s="1">
        <f t="shared" si="1249"/>
        <v>1709842746.25</v>
      </c>
      <c r="D26647" s="2">
        <f t="shared" si="1250"/>
        <v>45358.6382667824</v>
      </c>
    </row>
    <row r="26648" spans="1:4" x14ac:dyDescent="0.2">
      <c r="A26648">
        <v>3.8430000000000001E-3</v>
      </c>
      <c r="B26648">
        <f t="shared" si="1251"/>
        <v>26646</v>
      </c>
      <c r="C26648" s="1">
        <f t="shared" si="1249"/>
        <v>1709842746.5</v>
      </c>
      <c r="D26648" s="2">
        <f t="shared" si="1250"/>
        <v>45358.638269675925</v>
      </c>
    </row>
    <row r="26649" spans="1:4" x14ac:dyDescent="0.2">
      <c r="A26649">
        <v>6.4050000000000001E-3</v>
      </c>
      <c r="B26649">
        <f t="shared" si="1251"/>
        <v>26647</v>
      </c>
      <c r="C26649" s="1">
        <f t="shared" si="1249"/>
        <v>1709842746.75</v>
      </c>
      <c r="D26649" s="2">
        <f t="shared" si="1250"/>
        <v>45358.638272569442</v>
      </c>
    </row>
    <row r="26650" spans="1:4" x14ac:dyDescent="0.2">
      <c r="A26650">
        <v>6.4050000000000001E-3</v>
      </c>
      <c r="B26650">
        <f t="shared" si="1251"/>
        <v>26648</v>
      </c>
      <c r="C26650" s="1">
        <f t="shared" si="1249"/>
        <v>1709842747</v>
      </c>
      <c r="D26650" s="2">
        <f t="shared" si="1250"/>
        <v>45358.638275462959</v>
      </c>
    </row>
    <row r="26651" spans="1:4" x14ac:dyDescent="0.2">
      <c r="A26651">
        <v>5.1240000000000001E-3</v>
      </c>
      <c r="B26651">
        <f t="shared" si="1251"/>
        <v>26649</v>
      </c>
      <c r="C26651" s="1">
        <f t="shared" si="1249"/>
        <v>1709842747.25</v>
      </c>
      <c r="D26651" s="2">
        <f t="shared" si="1250"/>
        <v>45358.638278356484</v>
      </c>
    </row>
    <row r="26652" spans="1:4" x14ac:dyDescent="0.2">
      <c r="A26652">
        <v>5.1240000000000001E-3</v>
      </c>
      <c r="B26652">
        <f t="shared" si="1251"/>
        <v>26650</v>
      </c>
      <c r="C26652" s="1">
        <f t="shared" si="1249"/>
        <v>1709842747.5</v>
      </c>
      <c r="D26652" s="2">
        <f t="shared" si="1250"/>
        <v>45358.638281250001</v>
      </c>
    </row>
    <row r="26653" spans="1:4" x14ac:dyDescent="0.2">
      <c r="A26653">
        <v>5.1240000000000001E-3</v>
      </c>
      <c r="B26653">
        <f t="shared" si="1251"/>
        <v>26651</v>
      </c>
      <c r="C26653" s="1">
        <f t="shared" si="1249"/>
        <v>1709842747.75</v>
      </c>
      <c r="D26653" s="2">
        <f t="shared" si="1250"/>
        <v>45358.638284143519</v>
      </c>
    </row>
    <row r="26654" spans="1:4" x14ac:dyDescent="0.2">
      <c r="A26654">
        <v>6.4050000000000001E-3</v>
      </c>
      <c r="B26654">
        <f t="shared" si="1251"/>
        <v>26652</v>
      </c>
      <c r="C26654" s="1">
        <f t="shared" si="1249"/>
        <v>1709842748</v>
      </c>
      <c r="D26654" s="2">
        <f t="shared" si="1250"/>
        <v>45358.638287037036</v>
      </c>
    </row>
    <row r="26655" spans="1:4" x14ac:dyDescent="0.2">
      <c r="A26655">
        <v>6.4050000000000001E-3</v>
      </c>
      <c r="B26655">
        <f t="shared" si="1251"/>
        <v>26653</v>
      </c>
      <c r="C26655" s="1">
        <f t="shared" si="1249"/>
        <v>1709842748.25</v>
      </c>
      <c r="D26655" s="2">
        <f t="shared" si="1250"/>
        <v>45358.638289930554</v>
      </c>
    </row>
    <row r="26656" spans="1:4" x14ac:dyDescent="0.2">
      <c r="A26656">
        <v>6.4050000000000001E-3</v>
      </c>
      <c r="B26656">
        <f t="shared" si="1251"/>
        <v>26654</v>
      </c>
      <c r="C26656" s="1">
        <f t="shared" si="1249"/>
        <v>1709842748.5</v>
      </c>
      <c r="D26656" s="2">
        <f t="shared" si="1250"/>
        <v>45358.638292824071</v>
      </c>
    </row>
    <row r="26657" spans="1:4" x14ac:dyDescent="0.2">
      <c r="A26657">
        <v>5.1240000000000001E-3</v>
      </c>
      <c r="B26657">
        <f t="shared" si="1251"/>
        <v>26655</v>
      </c>
      <c r="C26657" s="1">
        <f t="shared" si="1249"/>
        <v>1709842748.75</v>
      </c>
      <c r="D26657" s="2">
        <f t="shared" si="1250"/>
        <v>45358.638295717588</v>
      </c>
    </row>
    <row r="26658" spans="1:4" x14ac:dyDescent="0.2">
      <c r="A26658">
        <v>6.4050000000000001E-3</v>
      </c>
      <c r="B26658">
        <f t="shared" si="1251"/>
        <v>26656</v>
      </c>
      <c r="C26658" s="1">
        <f t="shared" si="1249"/>
        <v>1709842749</v>
      </c>
      <c r="D26658" s="2">
        <f t="shared" si="1250"/>
        <v>45358.638298611106</v>
      </c>
    </row>
    <row r="26659" spans="1:4" x14ac:dyDescent="0.2">
      <c r="A26659">
        <v>6.4050000000000001E-3</v>
      </c>
      <c r="B26659">
        <f t="shared" si="1251"/>
        <v>26657</v>
      </c>
      <c r="C26659" s="1">
        <f t="shared" si="1249"/>
        <v>1709842749.25</v>
      </c>
      <c r="D26659" s="2">
        <f t="shared" si="1250"/>
        <v>45358.638301504623</v>
      </c>
    </row>
    <row r="26660" spans="1:4" x14ac:dyDescent="0.2">
      <c r="A26660">
        <v>3.8430000000000001E-3</v>
      </c>
      <c r="B26660">
        <f t="shared" si="1251"/>
        <v>26658</v>
      </c>
      <c r="C26660" s="1">
        <f t="shared" si="1249"/>
        <v>1709842749.5</v>
      </c>
      <c r="D26660" s="2">
        <f t="shared" si="1250"/>
        <v>45358.63830439814</v>
      </c>
    </row>
    <row r="26661" spans="1:4" x14ac:dyDescent="0.2">
      <c r="A26661">
        <v>5.1240000000000001E-3</v>
      </c>
      <c r="B26661">
        <f t="shared" si="1251"/>
        <v>26659</v>
      </c>
      <c r="C26661" s="1">
        <f t="shared" si="1249"/>
        <v>1709842749.75</v>
      </c>
      <c r="D26661" s="2">
        <f t="shared" si="1250"/>
        <v>45358.638307291665</v>
      </c>
    </row>
    <row r="26662" spans="1:4" x14ac:dyDescent="0.2">
      <c r="A26662">
        <v>7.6860000000000001E-3</v>
      </c>
      <c r="B26662">
        <f t="shared" si="1251"/>
        <v>26660</v>
      </c>
      <c r="C26662" s="1">
        <f t="shared" si="1249"/>
        <v>1709842750</v>
      </c>
      <c r="D26662" s="2">
        <f t="shared" si="1250"/>
        <v>45358.638310185182</v>
      </c>
    </row>
    <row r="26663" spans="1:4" x14ac:dyDescent="0.2">
      <c r="A26663">
        <v>6.4050000000000001E-3</v>
      </c>
      <c r="B26663">
        <f t="shared" si="1251"/>
        <v>26661</v>
      </c>
      <c r="C26663" s="1">
        <f t="shared" si="1249"/>
        <v>1709842750.25</v>
      </c>
      <c r="D26663" s="2">
        <f t="shared" si="1250"/>
        <v>45358.6383130787</v>
      </c>
    </row>
    <row r="26664" spans="1:4" x14ac:dyDescent="0.2">
      <c r="A26664">
        <v>6.4050000000000001E-3</v>
      </c>
      <c r="B26664">
        <f t="shared" si="1251"/>
        <v>26662</v>
      </c>
      <c r="C26664" s="1">
        <f t="shared" si="1249"/>
        <v>1709842750.5</v>
      </c>
      <c r="D26664" s="2">
        <f t="shared" si="1250"/>
        <v>45358.638315972225</v>
      </c>
    </row>
    <row r="26665" spans="1:4" x14ac:dyDescent="0.2">
      <c r="A26665">
        <v>6.4050000000000001E-3</v>
      </c>
      <c r="B26665">
        <f t="shared" si="1251"/>
        <v>26663</v>
      </c>
      <c r="C26665" s="1">
        <f t="shared" si="1249"/>
        <v>1709842750.75</v>
      </c>
      <c r="D26665" s="2">
        <f t="shared" si="1250"/>
        <v>45358.638318865742</v>
      </c>
    </row>
    <row r="26666" spans="1:4" x14ac:dyDescent="0.2">
      <c r="A26666">
        <v>6.4050000000000001E-3</v>
      </c>
      <c r="B26666">
        <f t="shared" si="1251"/>
        <v>26664</v>
      </c>
      <c r="C26666" s="1">
        <f t="shared" si="1249"/>
        <v>1709842751</v>
      </c>
      <c r="D26666" s="2">
        <f t="shared" si="1250"/>
        <v>45358.638321759259</v>
      </c>
    </row>
    <row r="26667" spans="1:4" x14ac:dyDescent="0.2">
      <c r="A26667">
        <v>5.1240000000000001E-3</v>
      </c>
      <c r="B26667">
        <f t="shared" si="1251"/>
        <v>26665</v>
      </c>
      <c r="C26667" s="1">
        <f t="shared" si="1249"/>
        <v>1709842751.25</v>
      </c>
      <c r="D26667" s="2">
        <f t="shared" si="1250"/>
        <v>45358.638324652777</v>
      </c>
    </row>
    <row r="26668" spans="1:4" x14ac:dyDescent="0.2">
      <c r="A26668">
        <v>3.8430000000000001E-3</v>
      </c>
      <c r="B26668">
        <f t="shared" si="1251"/>
        <v>26666</v>
      </c>
      <c r="C26668" s="1">
        <f t="shared" si="1249"/>
        <v>1709842751.5</v>
      </c>
      <c r="D26668" s="2">
        <f t="shared" si="1250"/>
        <v>45358.638327546294</v>
      </c>
    </row>
    <row r="26669" spans="1:4" x14ac:dyDescent="0.2">
      <c r="A26669">
        <v>3.8430000000000001E-3</v>
      </c>
      <c r="B26669">
        <f t="shared" si="1251"/>
        <v>26667</v>
      </c>
      <c r="C26669" s="1">
        <f t="shared" si="1249"/>
        <v>1709842751.75</v>
      </c>
      <c r="D26669" s="2">
        <f t="shared" si="1250"/>
        <v>45358.638330439811</v>
      </c>
    </row>
    <row r="26670" spans="1:4" x14ac:dyDescent="0.2">
      <c r="A26670">
        <v>3.8430000000000001E-3</v>
      </c>
      <c r="B26670">
        <f t="shared" si="1251"/>
        <v>26668</v>
      </c>
      <c r="C26670" s="1">
        <f t="shared" si="1249"/>
        <v>1709842752</v>
      </c>
      <c r="D26670" s="2">
        <f t="shared" si="1250"/>
        <v>45358.638333333329</v>
      </c>
    </row>
    <row r="26671" spans="1:4" x14ac:dyDescent="0.2">
      <c r="A26671">
        <v>3.8430000000000001E-3</v>
      </c>
      <c r="B26671">
        <f t="shared" si="1251"/>
        <v>26669</v>
      </c>
      <c r="C26671" s="1">
        <f t="shared" si="1249"/>
        <v>1709842752.25</v>
      </c>
      <c r="D26671" s="2">
        <f t="shared" si="1250"/>
        <v>45358.638336226846</v>
      </c>
    </row>
    <row r="26672" spans="1:4" x14ac:dyDescent="0.2">
      <c r="A26672">
        <v>3.8430000000000001E-3</v>
      </c>
      <c r="B26672">
        <f t="shared" si="1251"/>
        <v>26670</v>
      </c>
      <c r="C26672" s="1">
        <f t="shared" si="1249"/>
        <v>1709842752.5</v>
      </c>
      <c r="D26672" s="2">
        <f t="shared" si="1250"/>
        <v>45358.638339120364</v>
      </c>
    </row>
    <row r="26673" spans="1:4" x14ac:dyDescent="0.2">
      <c r="A26673">
        <v>5.1240000000000001E-3</v>
      </c>
      <c r="B26673">
        <f t="shared" si="1251"/>
        <v>26671</v>
      </c>
      <c r="C26673" s="1">
        <f t="shared" si="1249"/>
        <v>1709842752.75</v>
      </c>
      <c r="D26673" s="2">
        <f t="shared" si="1250"/>
        <v>45358.638342013888</v>
      </c>
    </row>
    <row r="26674" spans="1:4" x14ac:dyDescent="0.2">
      <c r="A26674">
        <v>3.8430000000000001E-3</v>
      </c>
      <c r="B26674">
        <f t="shared" si="1251"/>
        <v>26672</v>
      </c>
      <c r="C26674" s="1">
        <f t="shared" si="1249"/>
        <v>1709842753</v>
      </c>
      <c r="D26674" s="2">
        <f t="shared" si="1250"/>
        <v>45358.638344907406</v>
      </c>
    </row>
    <row r="26675" spans="1:4" x14ac:dyDescent="0.2">
      <c r="A26675">
        <v>6.4050000000000001E-3</v>
      </c>
      <c r="B26675">
        <f t="shared" si="1251"/>
        <v>26673</v>
      </c>
      <c r="C26675" s="1">
        <f t="shared" si="1249"/>
        <v>1709842753.25</v>
      </c>
      <c r="D26675" s="2">
        <f t="shared" si="1250"/>
        <v>45358.638347800923</v>
      </c>
    </row>
    <row r="26676" spans="1:4" x14ac:dyDescent="0.2">
      <c r="A26676">
        <v>6.4050000000000001E-3</v>
      </c>
      <c r="B26676">
        <f t="shared" si="1251"/>
        <v>26674</v>
      </c>
      <c r="C26676" s="1">
        <f t="shared" si="1249"/>
        <v>1709842753.5</v>
      </c>
      <c r="D26676" s="2">
        <f t="shared" si="1250"/>
        <v>45358.63835069444</v>
      </c>
    </row>
    <row r="26677" spans="1:4" x14ac:dyDescent="0.2">
      <c r="A26677">
        <v>5.1240000000000001E-3</v>
      </c>
      <c r="B26677">
        <f t="shared" si="1251"/>
        <v>26675</v>
      </c>
      <c r="C26677" s="1">
        <f t="shared" si="1249"/>
        <v>1709842753.75</v>
      </c>
      <c r="D26677" s="2">
        <f t="shared" si="1250"/>
        <v>45358.638353587965</v>
      </c>
    </row>
    <row r="26678" spans="1:4" x14ac:dyDescent="0.2">
      <c r="A26678">
        <v>5.1240000000000001E-3</v>
      </c>
      <c r="B26678">
        <f t="shared" si="1251"/>
        <v>26676</v>
      </c>
      <c r="C26678" s="1">
        <f t="shared" si="1249"/>
        <v>1709842754</v>
      </c>
      <c r="D26678" s="2">
        <f t="shared" si="1250"/>
        <v>45358.638356481482</v>
      </c>
    </row>
    <row r="26679" spans="1:4" x14ac:dyDescent="0.2">
      <c r="A26679">
        <v>5.1240000000000001E-3</v>
      </c>
      <c r="B26679">
        <f t="shared" si="1251"/>
        <v>26677</v>
      </c>
      <c r="C26679" s="1">
        <f t="shared" si="1249"/>
        <v>1709842754.25</v>
      </c>
      <c r="D26679" s="2">
        <f t="shared" si="1250"/>
        <v>45358.638359375</v>
      </c>
    </row>
    <row r="26680" spans="1:4" x14ac:dyDescent="0.2">
      <c r="A26680">
        <v>3.8430000000000001E-3</v>
      </c>
      <c r="B26680">
        <f t="shared" si="1251"/>
        <v>26678</v>
      </c>
      <c r="C26680" s="1">
        <f t="shared" si="1249"/>
        <v>1709842754.5</v>
      </c>
      <c r="D26680" s="2">
        <f t="shared" si="1250"/>
        <v>45358.638362268517</v>
      </c>
    </row>
    <row r="26681" spans="1:4" x14ac:dyDescent="0.2">
      <c r="A26681">
        <v>3.8430000000000001E-3</v>
      </c>
      <c r="B26681">
        <f t="shared" si="1251"/>
        <v>26679</v>
      </c>
      <c r="C26681" s="1">
        <f t="shared" si="1249"/>
        <v>1709842754.75</v>
      </c>
      <c r="D26681" s="2">
        <f t="shared" si="1250"/>
        <v>45358.638365162034</v>
      </c>
    </row>
    <row r="26682" spans="1:4" x14ac:dyDescent="0.2">
      <c r="A26682">
        <v>5.1240000000000001E-3</v>
      </c>
      <c r="B26682">
        <f t="shared" si="1251"/>
        <v>26680</v>
      </c>
      <c r="C26682" s="1">
        <f t="shared" si="1249"/>
        <v>1709842755</v>
      </c>
      <c r="D26682" s="2">
        <f t="shared" si="1250"/>
        <v>45358.638368055552</v>
      </c>
    </row>
    <row r="26683" spans="1:4" x14ac:dyDescent="0.2">
      <c r="A26683">
        <v>6.4050000000000001E-3</v>
      </c>
      <c r="B26683">
        <f t="shared" si="1251"/>
        <v>26681</v>
      </c>
      <c r="C26683" s="1">
        <f t="shared" si="1249"/>
        <v>1709842755.25</v>
      </c>
      <c r="D26683" s="2">
        <f t="shared" si="1250"/>
        <v>45358.638370949069</v>
      </c>
    </row>
    <row r="26684" spans="1:4" x14ac:dyDescent="0.2">
      <c r="A26684">
        <v>5.1240000000000001E-3</v>
      </c>
      <c r="B26684">
        <f t="shared" si="1251"/>
        <v>26682</v>
      </c>
      <c r="C26684" s="1">
        <f t="shared" si="1249"/>
        <v>1709842755.5</v>
      </c>
      <c r="D26684" s="2">
        <f t="shared" si="1250"/>
        <v>45358.638373842587</v>
      </c>
    </row>
    <row r="26685" spans="1:4" x14ac:dyDescent="0.2">
      <c r="A26685">
        <v>5.1240000000000001E-3</v>
      </c>
      <c r="B26685">
        <f t="shared" si="1251"/>
        <v>26683</v>
      </c>
      <c r="C26685" s="1">
        <f t="shared" si="1249"/>
        <v>1709842755.75</v>
      </c>
      <c r="D26685" s="2">
        <f t="shared" si="1250"/>
        <v>45358.638376736104</v>
      </c>
    </row>
    <row r="26686" spans="1:4" x14ac:dyDescent="0.2">
      <c r="A26686">
        <v>3.8430000000000001E-3</v>
      </c>
      <c r="B26686">
        <f t="shared" si="1251"/>
        <v>26684</v>
      </c>
      <c r="C26686" s="1">
        <f t="shared" si="1249"/>
        <v>1709842756</v>
      </c>
      <c r="D26686" s="2">
        <f t="shared" si="1250"/>
        <v>45358.638379629629</v>
      </c>
    </row>
    <row r="26687" spans="1:4" x14ac:dyDescent="0.2">
      <c r="A26687">
        <v>6.4050000000000001E-3</v>
      </c>
      <c r="B26687">
        <f t="shared" si="1251"/>
        <v>26685</v>
      </c>
      <c r="C26687" s="1">
        <f t="shared" si="1249"/>
        <v>1709842756.25</v>
      </c>
      <c r="D26687" s="2">
        <f t="shared" si="1250"/>
        <v>45358.638382523146</v>
      </c>
    </row>
    <row r="26688" spans="1:4" x14ac:dyDescent="0.2">
      <c r="A26688">
        <v>5.1240000000000001E-3</v>
      </c>
      <c r="B26688">
        <f t="shared" si="1251"/>
        <v>26686</v>
      </c>
      <c r="C26688" s="1">
        <f t="shared" si="1249"/>
        <v>1709842756.5</v>
      </c>
      <c r="D26688" s="2">
        <f t="shared" si="1250"/>
        <v>45358.638385416663</v>
      </c>
    </row>
    <row r="26689" spans="1:4" x14ac:dyDescent="0.2">
      <c r="A26689">
        <v>3.8430000000000001E-3</v>
      </c>
      <c r="B26689">
        <f t="shared" si="1251"/>
        <v>26687</v>
      </c>
      <c r="C26689" s="1">
        <f t="shared" si="1249"/>
        <v>1709842756.75</v>
      </c>
      <c r="D26689" s="2">
        <f t="shared" si="1250"/>
        <v>45358.638388310188</v>
      </c>
    </row>
    <row r="26690" spans="1:4" x14ac:dyDescent="0.2">
      <c r="A26690">
        <v>5.1240000000000001E-3</v>
      </c>
      <c r="B26690">
        <f t="shared" si="1251"/>
        <v>26688</v>
      </c>
      <c r="C26690" s="1">
        <f t="shared" si="1249"/>
        <v>1709842757</v>
      </c>
      <c r="D26690" s="2">
        <f t="shared" si="1250"/>
        <v>45358.638391203705</v>
      </c>
    </row>
    <row r="26691" spans="1:4" x14ac:dyDescent="0.2">
      <c r="A26691">
        <v>6.4050000000000001E-3</v>
      </c>
      <c r="B26691">
        <f t="shared" si="1251"/>
        <v>26689</v>
      </c>
      <c r="C26691" s="1">
        <f t="shared" ref="C26691:C26754" si="1252">B26691/$E$2+$E$1</f>
        <v>1709842757.25</v>
      </c>
      <c r="D26691" s="2">
        <f t="shared" ref="D26691:D26754" si="1253">(C26691/86400)+DATE(1970,1,1)+(-5/24)</f>
        <v>45358.638394097223</v>
      </c>
    </row>
    <row r="26692" spans="1:4" x14ac:dyDescent="0.2">
      <c r="A26692">
        <v>5.1240000000000001E-3</v>
      </c>
      <c r="B26692">
        <f t="shared" si="1251"/>
        <v>26690</v>
      </c>
      <c r="C26692" s="1">
        <f t="shared" si="1252"/>
        <v>1709842757.5</v>
      </c>
      <c r="D26692" s="2">
        <f t="shared" si="1253"/>
        <v>45358.63839699074</v>
      </c>
    </row>
    <row r="26693" spans="1:4" x14ac:dyDescent="0.2">
      <c r="A26693">
        <v>3.8430000000000001E-3</v>
      </c>
      <c r="B26693">
        <f t="shared" ref="B26693:B26756" si="1254">B26692+1</f>
        <v>26691</v>
      </c>
      <c r="C26693" s="1">
        <f t="shared" si="1252"/>
        <v>1709842757.75</v>
      </c>
      <c r="D26693" s="2">
        <f t="shared" si="1253"/>
        <v>45358.638399884258</v>
      </c>
    </row>
    <row r="26694" spans="1:4" x14ac:dyDescent="0.2">
      <c r="A26694">
        <v>5.1240000000000001E-3</v>
      </c>
      <c r="B26694">
        <f t="shared" si="1254"/>
        <v>26692</v>
      </c>
      <c r="C26694" s="1">
        <f t="shared" si="1252"/>
        <v>1709842758</v>
      </c>
      <c r="D26694" s="2">
        <f t="shared" si="1253"/>
        <v>45358.638402777775</v>
      </c>
    </row>
    <row r="26695" spans="1:4" x14ac:dyDescent="0.2">
      <c r="A26695">
        <v>7.6860000000000001E-3</v>
      </c>
      <c r="B26695">
        <f t="shared" si="1254"/>
        <v>26693</v>
      </c>
      <c r="C26695" s="1">
        <f t="shared" si="1252"/>
        <v>1709842758.25</v>
      </c>
      <c r="D26695" s="2">
        <f t="shared" si="1253"/>
        <v>45358.638405671292</v>
      </c>
    </row>
    <row r="26696" spans="1:4" x14ac:dyDescent="0.2">
      <c r="A26696">
        <v>6.4050000000000001E-3</v>
      </c>
      <c r="B26696">
        <f t="shared" si="1254"/>
        <v>26694</v>
      </c>
      <c r="C26696" s="1">
        <f t="shared" si="1252"/>
        <v>1709842758.5</v>
      </c>
      <c r="D26696" s="2">
        <f t="shared" si="1253"/>
        <v>45358.63840856481</v>
      </c>
    </row>
    <row r="26697" spans="1:4" x14ac:dyDescent="0.2">
      <c r="A26697">
        <v>6.4050000000000001E-3</v>
      </c>
      <c r="B26697">
        <f t="shared" si="1254"/>
        <v>26695</v>
      </c>
      <c r="C26697" s="1">
        <f t="shared" si="1252"/>
        <v>1709842758.75</v>
      </c>
      <c r="D26697" s="2">
        <f t="shared" si="1253"/>
        <v>45358.638411458327</v>
      </c>
    </row>
    <row r="26698" spans="1:4" x14ac:dyDescent="0.2">
      <c r="A26698">
        <v>6.4050000000000001E-3</v>
      </c>
      <c r="B26698">
        <f t="shared" si="1254"/>
        <v>26696</v>
      </c>
      <c r="C26698" s="1">
        <f t="shared" si="1252"/>
        <v>1709842759</v>
      </c>
      <c r="D26698" s="2">
        <f t="shared" si="1253"/>
        <v>45358.638414351844</v>
      </c>
    </row>
    <row r="26699" spans="1:4" x14ac:dyDescent="0.2">
      <c r="A26699">
        <v>6.4050000000000001E-3</v>
      </c>
      <c r="B26699">
        <f t="shared" si="1254"/>
        <v>26697</v>
      </c>
      <c r="C26699" s="1">
        <f t="shared" si="1252"/>
        <v>1709842759.25</v>
      </c>
      <c r="D26699" s="2">
        <f t="shared" si="1253"/>
        <v>45358.638417245369</v>
      </c>
    </row>
    <row r="26700" spans="1:4" x14ac:dyDescent="0.2">
      <c r="A26700">
        <v>3.8430000000000001E-3</v>
      </c>
      <c r="B26700">
        <f t="shared" si="1254"/>
        <v>26698</v>
      </c>
      <c r="C26700" s="1">
        <f t="shared" si="1252"/>
        <v>1709842759.5</v>
      </c>
      <c r="D26700" s="2">
        <f t="shared" si="1253"/>
        <v>45358.638420138886</v>
      </c>
    </row>
    <row r="26701" spans="1:4" x14ac:dyDescent="0.2">
      <c r="A26701">
        <v>6.4050000000000001E-3</v>
      </c>
      <c r="B26701">
        <f t="shared" si="1254"/>
        <v>26699</v>
      </c>
      <c r="C26701" s="1">
        <f t="shared" si="1252"/>
        <v>1709842759.75</v>
      </c>
      <c r="D26701" s="2">
        <f t="shared" si="1253"/>
        <v>45358.638423032404</v>
      </c>
    </row>
    <row r="26702" spans="1:4" x14ac:dyDescent="0.2">
      <c r="A26702">
        <v>3.8430000000000001E-3</v>
      </c>
      <c r="B26702">
        <f t="shared" si="1254"/>
        <v>26700</v>
      </c>
      <c r="C26702" s="1">
        <f t="shared" si="1252"/>
        <v>1709842760</v>
      </c>
      <c r="D26702" s="2">
        <f t="shared" si="1253"/>
        <v>45358.638425925928</v>
      </c>
    </row>
    <row r="26703" spans="1:4" x14ac:dyDescent="0.2">
      <c r="A26703">
        <v>6.4050000000000001E-3</v>
      </c>
      <c r="B26703">
        <f t="shared" si="1254"/>
        <v>26701</v>
      </c>
      <c r="C26703" s="1">
        <f t="shared" si="1252"/>
        <v>1709842760.25</v>
      </c>
      <c r="D26703" s="2">
        <f t="shared" si="1253"/>
        <v>45358.638428819446</v>
      </c>
    </row>
    <row r="26704" spans="1:4" x14ac:dyDescent="0.2">
      <c r="A26704">
        <v>5.1240000000000001E-3</v>
      </c>
      <c r="B26704">
        <f t="shared" si="1254"/>
        <v>26702</v>
      </c>
      <c r="C26704" s="1">
        <f t="shared" si="1252"/>
        <v>1709842760.5</v>
      </c>
      <c r="D26704" s="2">
        <f t="shared" si="1253"/>
        <v>45358.638431712963</v>
      </c>
    </row>
    <row r="26705" spans="1:4" x14ac:dyDescent="0.2">
      <c r="A26705">
        <v>5.1240000000000001E-3</v>
      </c>
      <c r="B26705">
        <f t="shared" si="1254"/>
        <v>26703</v>
      </c>
      <c r="C26705" s="1">
        <f t="shared" si="1252"/>
        <v>1709842760.75</v>
      </c>
      <c r="D26705" s="2">
        <f t="shared" si="1253"/>
        <v>45358.638434606481</v>
      </c>
    </row>
    <row r="26706" spans="1:4" x14ac:dyDescent="0.2">
      <c r="A26706">
        <v>5.1240000000000001E-3</v>
      </c>
      <c r="B26706">
        <f t="shared" si="1254"/>
        <v>26704</v>
      </c>
      <c r="C26706" s="1">
        <f t="shared" si="1252"/>
        <v>1709842761</v>
      </c>
      <c r="D26706" s="2">
        <f t="shared" si="1253"/>
        <v>45358.638437499998</v>
      </c>
    </row>
    <row r="26707" spans="1:4" x14ac:dyDescent="0.2">
      <c r="A26707">
        <v>6.4050000000000001E-3</v>
      </c>
      <c r="B26707">
        <f t="shared" si="1254"/>
        <v>26705</v>
      </c>
      <c r="C26707" s="1">
        <f t="shared" si="1252"/>
        <v>1709842761.25</v>
      </c>
      <c r="D26707" s="2">
        <f t="shared" si="1253"/>
        <v>45358.638440393515</v>
      </c>
    </row>
    <row r="26708" spans="1:4" x14ac:dyDescent="0.2">
      <c r="A26708">
        <v>6.4050000000000001E-3</v>
      </c>
      <c r="B26708">
        <f t="shared" si="1254"/>
        <v>26706</v>
      </c>
      <c r="C26708" s="1">
        <f t="shared" si="1252"/>
        <v>1709842761.5</v>
      </c>
      <c r="D26708" s="2">
        <f t="shared" si="1253"/>
        <v>45358.638443287033</v>
      </c>
    </row>
    <row r="26709" spans="1:4" x14ac:dyDescent="0.2">
      <c r="A26709">
        <v>6.4050000000000001E-3</v>
      </c>
      <c r="B26709">
        <f t="shared" si="1254"/>
        <v>26707</v>
      </c>
      <c r="C26709" s="1">
        <f t="shared" si="1252"/>
        <v>1709842761.75</v>
      </c>
      <c r="D26709" s="2">
        <f t="shared" si="1253"/>
        <v>45358.63844618055</v>
      </c>
    </row>
    <row r="26710" spans="1:4" x14ac:dyDescent="0.2">
      <c r="A26710">
        <v>6.4050000000000001E-3</v>
      </c>
      <c r="B26710">
        <f t="shared" si="1254"/>
        <v>26708</v>
      </c>
      <c r="C26710" s="1">
        <f t="shared" si="1252"/>
        <v>1709842762</v>
      </c>
      <c r="D26710" s="2">
        <f t="shared" si="1253"/>
        <v>45358.638449074067</v>
      </c>
    </row>
    <row r="26711" spans="1:4" x14ac:dyDescent="0.2">
      <c r="A26711">
        <v>5.1240000000000001E-3</v>
      </c>
      <c r="B26711">
        <f t="shared" si="1254"/>
        <v>26709</v>
      </c>
      <c r="C26711" s="1">
        <f t="shared" si="1252"/>
        <v>1709842762.25</v>
      </c>
      <c r="D26711" s="2">
        <f t="shared" si="1253"/>
        <v>45358.638451967585</v>
      </c>
    </row>
    <row r="26712" spans="1:4" x14ac:dyDescent="0.2">
      <c r="A26712">
        <v>6.4050000000000001E-3</v>
      </c>
      <c r="B26712">
        <f t="shared" si="1254"/>
        <v>26710</v>
      </c>
      <c r="C26712" s="1">
        <f t="shared" si="1252"/>
        <v>1709842762.5</v>
      </c>
      <c r="D26712" s="2">
        <f t="shared" si="1253"/>
        <v>45358.638454861109</v>
      </c>
    </row>
    <row r="26713" spans="1:4" x14ac:dyDescent="0.2">
      <c r="A26713">
        <v>5.1240000000000001E-3</v>
      </c>
      <c r="B26713">
        <f t="shared" si="1254"/>
        <v>26711</v>
      </c>
      <c r="C26713" s="1">
        <f t="shared" si="1252"/>
        <v>1709842762.75</v>
      </c>
      <c r="D26713" s="2">
        <f t="shared" si="1253"/>
        <v>45358.638457754627</v>
      </c>
    </row>
    <row r="26714" spans="1:4" x14ac:dyDescent="0.2">
      <c r="A26714">
        <v>6.4050000000000001E-3</v>
      </c>
      <c r="B26714">
        <f t="shared" si="1254"/>
        <v>26712</v>
      </c>
      <c r="C26714" s="1">
        <f t="shared" si="1252"/>
        <v>1709842763</v>
      </c>
      <c r="D26714" s="2">
        <f t="shared" si="1253"/>
        <v>45358.638460648144</v>
      </c>
    </row>
    <row r="26715" spans="1:4" x14ac:dyDescent="0.2">
      <c r="A26715">
        <v>6.4050000000000001E-3</v>
      </c>
      <c r="B26715">
        <f t="shared" si="1254"/>
        <v>26713</v>
      </c>
      <c r="C26715" s="1">
        <f t="shared" si="1252"/>
        <v>1709842763.25</v>
      </c>
      <c r="D26715" s="2">
        <f t="shared" si="1253"/>
        <v>45358.638463541669</v>
      </c>
    </row>
    <row r="26716" spans="1:4" x14ac:dyDescent="0.2">
      <c r="A26716">
        <v>5.1240000000000001E-3</v>
      </c>
      <c r="B26716">
        <f t="shared" si="1254"/>
        <v>26714</v>
      </c>
      <c r="C26716" s="1">
        <f t="shared" si="1252"/>
        <v>1709842763.5</v>
      </c>
      <c r="D26716" s="2">
        <f t="shared" si="1253"/>
        <v>45358.638466435186</v>
      </c>
    </row>
    <row r="26717" spans="1:4" x14ac:dyDescent="0.2">
      <c r="A26717">
        <v>5.1240000000000001E-3</v>
      </c>
      <c r="B26717">
        <f t="shared" si="1254"/>
        <v>26715</v>
      </c>
      <c r="C26717" s="1">
        <f t="shared" si="1252"/>
        <v>1709842763.75</v>
      </c>
      <c r="D26717" s="2">
        <f t="shared" si="1253"/>
        <v>45358.638469328704</v>
      </c>
    </row>
    <row r="26718" spans="1:4" x14ac:dyDescent="0.2">
      <c r="A26718">
        <v>5.1240000000000001E-3</v>
      </c>
      <c r="B26718">
        <f t="shared" si="1254"/>
        <v>26716</v>
      </c>
      <c r="C26718" s="1">
        <f t="shared" si="1252"/>
        <v>1709842764</v>
      </c>
      <c r="D26718" s="2">
        <f t="shared" si="1253"/>
        <v>45358.638472222221</v>
      </c>
    </row>
    <row r="26719" spans="1:4" x14ac:dyDescent="0.2">
      <c r="A26719">
        <v>3.8430000000000001E-3</v>
      </c>
      <c r="B26719">
        <f t="shared" si="1254"/>
        <v>26717</v>
      </c>
      <c r="C26719" s="1">
        <f t="shared" si="1252"/>
        <v>1709842764.25</v>
      </c>
      <c r="D26719" s="2">
        <f t="shared" si="1253"/>
        <v>45358.638475115738</v>
      </c>
    </row>
    <row r="26720" spans="1:4" x14ac:dyDescent="0.2">
      <c r="A26720">
        <v>6.4050000000000001E-3</v>
      </c>
      <c r="B26720">
        <f t="shared" si="1254"/>
        <v>26718</v>
      </c>
      <c r="C26720" s="1">
        <f t="shared" si="1252"/>
        <v>1709842764.5</v>
      </c>
      <c r="D26720" s="2">
        <f t="shared" si="1253"/>
        <v>45358.638478009256</v>
      </c>
    </row>
    <row r="26721" spans="1:4" x14ac:dyDescent="0.2">
      <c r="A26721">
        <v>5.1240000000000001E-3</v>
      </c>
      <c r="B26721">
        <f t="shared" si="1254"/>
        <v>26719</v>
      </c>
      <c r="C26721" s="1">
        <f t="shared" si="1252"/>
        <v>1709842764.75</v>
      </c>
      <c r="D26721" s="2">
        <f t="shared" si="1253"/>
        <v>45358.638480902773</v>
      </c>
    </row>
    <row r="26722" spans="1:4" x14ac:dyDescent="0.2">
      <c r="A26722">
        <v>5.1240000000000001E-3</v>
      </c>
      <c r="B26722">
        <f t="shared" si="1254"/>
        <v>26720</v>
      </c>
      <c r="C26722" s="1">
        <f t="shared" si="1252"/>
        <v>1709842765</v>
      </c>
      <c r="D26722" s="2">
        <f t="shared" si="1253"/>
        <v>45358.638483796291</v>
      </c>
    </row>
    <row r="26723" spans="1:4" x14ac:dyDescent="0.2">
      <c r="A26723">
        <v>5.1240000000000001E-3</v>
      </c>
      <c r="B26723">
        <f t="shared" si="1254"/>
        <v>26721</v>
      </c>
      <c r="C26723" s="1">
        <f t="shared" si="1252"/>
        <v>1709842765.25</v>
      </c>
      <c r="D26723" s="2">
        <f t="shared" si="1253"/>
        <v>45358.638486689808</v>
      </c>
    </row>
    <row r="26724" spans="1:4" x14ac:dyDescent="0.2">
      <c r="A26724">
        <v>6.4050000000000001E-3</v>
      </c>
      <c r="B26724">
        <f t="shared" si="1254"/>
        <v>26722</v>
      </c>
      <c r="C26724" s="1">
        <f t="shared" si="1252"/>
        <v>1709842765.5</v>
      </c>
      <c r="D26724" s="2">
        <f t="shared" si="1253"/>
        <v>45358.638489583333</v>
      </c>
    </row>
    <row r="26725" spans="1:4" x14ac:dyDescent="0.2">
      <c r="A26725">
        <v>3.8430000000000001E-3</v>
      </c>
      <c r="B26725">
        <f t="shared" si="1254"/>
        <v>26723</v>
      </c>
      <c r="C26725" s="1">
        <f t="shared" si="1252"/>
        <v>1709842765.75</v>
      </c>
      <c r="D26725" s="2">
        <f t="shared" si="1253"/>
        <v>45358.63849247685</v>
      </c>
    </row>
    <row r="26726" spans="1:4" x14ac:dyDescent="0.2">
      <c r="A26726">
        <v>5.1240000000000001E-3</v>
      </c>
      <c r="B26726">
        <f t="shared" si="1254"/>
        <v>26724</v>
      </c>
      <c r="C26726" s="1">
        <f t="shared" si="1252"/>
        <v>1709842766</v>
      </c>
      <c r="D26726" s="2">
        <f t="shared" si="1253"/>
        <v>45358.638495370367</v>
      </c>
    </row>
    <row r="26727" spans="1:4" x14ac:dyDescent="0.2">
      <c r="A26727">
        <v>6.4050000000000001E-3</v>
      </c>
      <c r="B26727">
        <f t="shared" si="1254"/>
        <v>26725</v>
      </c>
      <c r="C26727" s="1">
        <f t="shared" si="1252"/>
        <v>1709842766.25</v>
      </c>
      <c r="D26727" s="2">
        <f t="shared" si="1253"/>
        <v>45358.638498263885</v>
      </c>
    </row>
    <row r="26728" spans="1:4" x14ac:dyDescent="0.2">
      <c r="A26728">
        <v>5.1240000000000001E-3</v>
      </c>
      <c r="B26728">
        <f t="shared" si="1254"/>
        <v>26726</v>
      </c>
      <c r="C26728" s="1">
        <f t="shared" si="1252"/>
        <v>1709842766.5</v>
      </c>
      <c r="D26728" s="2">
        <f t="shared" si="1253"/>
        <v>45358.638501157409</v>
      </c>
    </row>
    <row r="26729" spans="1:4" x14ac:dyDescent="0.2">
      <c r="A26729">
        <v>5.1240000000000001E-3</v>
      </c>
      <c r="B26729">
        <f t="shared" si="1254"/>
        <v>26727</v>
      </c>
      <c r="C26729" s="1">
        <f t="shared" si="1252"/>
        <v>1709842766.75</v>
      </c>
      <c r="D26729" s="2">
        <f t="shared" si="1253"/>
        <v>45358.638504050927</v>
      </c>
    </row>
    <row r="26730" spans="1:4" x14ac:dyDescent="0.2">
      <c r="A26730">
        <v>3.8430000000000001E-3</v>
      </c>
      <c r="B26730">
        <f t="shared" si="1254"/>
        <v>26728</v>
      </c>
      <c r="C26730" s="1">
        <f t="shared" si="1252"/>
        <v>1709842767</v>
      </c>
      <c r="D26730" s="2">
        <f t="shared" si="1253"/>
        <v>45358.638506944444</v>
      </c>
    </row>
    <row r="26731" spans="1:4" x14ac:dyDescent="0.2">
      <c r="A26731">
        <v>6.4050000000000001E-3</v>
      </c>
      <c r="B26731">
        <f t="shared" si="1254"/>
        <v>26729</v>
      </c>
      <c r="C26731" s="1">
        <f t="shared" si="1252"/>
        <v>1709842767.25</v>
      </c>
      <c r="D26731" s="2">
        <f t="shared" si="1253"/>
        <v>45358.638509837961</v>
      </c>
    </row>
    <row r="26732" spans="1:4" x14ac:dyDescent="0.2">
      <c r="A26732">
        <v>6.4050000000000001E-3</v>
      </c>
      <c r="B26732">
        <f t="shared" si="1254"/>
        <v>26730</v>
      </c>
      <c r="C26732" s="1">
        <f t="shared" si="1252"/>
        <v>1709842767.5</v>
      </c>
      <c r="D26732" s="2">
        <f t="shared" si="1253"/>
        <v>45358.638512731479</v>
      </c>
    </row>
    <row r="26733" spans="1:4" x14ac:dyDescent="0.2">
      <c r="A26733">
        <v>5.1240000000000001E-3</v>
      </c>
      <c r="B26733">
        <f t="shared" si="1254"/>
        <v>26731</v>
      </c>
      <c r="C26733" s="1">
        <f t="shared" si="1252"/>
        <v>1709842767.75</v>
      </c>
      <c r="D26733" s="2">
        <f t="shared" si="1253"/>
        <v>45358.638515624996</v>
      </c>
    </row>
    <row r="26734" spans="1:4" x14ac:dyDescent="0.2">
      <c r="A26734">
        <v>5.1240000000000001E-3</v>
      </c>
      <c r="B26734">
        <f t="shared" si="1254"/>
        <v>26732</v>
      </c>
      <c r="C26734" s="1">
        <f t="shared" si="1252"/>
        <v>1709842768</v>
      </c>
      <c r="D26734" s="2">
        <f t="shared" si="1253"/>
        <v>45358.638518518514</v>
      </c>
    </row>
    <row r="26735" spans="1:4" x14ac:dyDescent="0.2">
      <c r="A26735">
        <v>5.1240000000000001E-3</v>
      </c>
      <c r="B26735">
        <f t="shared" si="1254"/>
        <v>26733</v>
      </c>
      <c r="C26735" s="1">
        <f t="shared" si="1252"/>
        <v>1709842768.25</v>
      </c>
      <c r="D26735" s="2">
        <f t="shared" si="1253"/>
        <v>45358.638521412031</v>
      </c>
    </row>
    <row r="26736" spans="1:4" x14ac:dyDescent="0.2">
      <c r="A26736">
        <v>6.4050000000000001E-3</v>
      </c>
      <c r="B26736">
        <f t="shared" si="1254"/>
        <v>26734</v>
      </c>
      <c r="C26736" s="1">
        <f t="shared" si="1252"/>
        <v>1709842768.5</v>
      </c>
      <c r="D26736" s="2">
        <f t="shared" si="1253"/>
        <v>45358.638524305548</v>
      </c>
    </row>
    <row r="26737" spans="1:4" x14ac:dyDescent="0.2">
      <c r="A26737">
        <v>6.4050000000000001E-3</v>
      </c>
      <c r="B26737">
        <f t="shared" si="1254"/>
        <v>26735</v>
      </c>
      <c r="C26737" s="1">
        <f t="shared" si="1252"/>
        <v>1709842768.75</v>
      </c>
      <c r="D26737" s="2">
        <f t="shared" si="1253"/>
        <v>45358.638527199073</v>
      </c>
    </row>
    <row r="26738" spans="1:4" x14ac:dyDescent="0.2">
      <c r="A26738">
        <v>5.1240000000000001E-3</v>
      </c>
      <c r="B26738">
        <f t="shared" si="1254"/>
        <v>26736</v>
      </c>
      <c r="C26738" s="1">
        <f t="shared" si="1252"/>
        <v>1709842769</v>
      </c>
      <c r="D26738" s="2">
        <f t="shared" si="1253"/>
        <v>45358.63853009259</v>
      </c>
    </row>
    <row r="26739" spans="1:4" x14ac:dyDescent="0.2">
      <c r="A26739">
        <v>5.1240000000000001E-3</v>
      </c>
      <c r="B26739">
        <f t="shared" si="1254"/>
        <v>26737</v>
      </c>
      <c r="C26739" s="1">
        <f t="shared" si="1252"/>
        <v>1709842769.25</v>
      </c>
      <c r="D26739" s="2">
        <f t="shared" si="1253"/>
        <v>45358.638532986108</v>
      </c>
    </row>
    <row r="26740" spans="1:4" x14ac:dyDescent="0.2">
      <c r="A26740">
        <v>6.4050000000000001E-3</v>
      </c>
      <c r="B26740">
        <f t="shared" si="1254"/>
        <v>26738</v>
      </c>
      <c r="C26740" s="1">
        <f t="shared" si="1252"/>
        <v>1709842769.5</v>
      </c>
      <c r="D26740" s="2">
        <f t="shared" si="1253"/>
        <v>45358.638535879632</v>
      </c>
    </row>
    <row r="26741" spans="1:4" x14ac:dyDescent="0.2">
      <c r="A26741">
        <v>5.1240000000000001E-3</v>
      </c>
      <c r="B26741">
        <f t="shared" si="1254"/>
        <v>26739</v>
      </c>
      <c r="C26741" s="1">
        <f t="shared" si="1252"/>
        <v>1709842769.75</v>
      </c>
      <c r="D26741" s="2">
        <f t="shared" si="1253"/>
        <v>45358.63853877315</v>
      </c>
    </row>
    <row r="26742" spans="1:4" x14ac:dyDescent="0.2">
      <c r="A26742">
        <v>6.4050000000000001E-3</v>
      </c>
      <c r="B26742">
        <f t="shared" si="1254"/>
        <v>26740</v>
      </c>
      <c r="C26742" s="1">
        <f t="shared" si="1252"/>
        <v>1709842770</v>
      </c>
      <c r="D26742" s="2">
        <f t="shared" si="1253"/>
        <v>45358.638541666667</v>
      </c>
    </row>
    <row r="26743" spans="1:4" x14ac:dyDescent="0.2">
      <c r="A26743">
        <v>5.1240000000000001E-3</v>
      </c>
      <c r="B26743">
        <f t="shared" si="1254"/>
        <v>26741</v>
      </c>
      <c r="C26743" s="1">
        <f t="shared" si="1252"/>
        <v>1709842770.25</v>
      </c>
      <c r="D26743" s="2">
        <f t="shared" si="1253"/>
        <v>45358.638544560185</v>
      </c>
    </row>
    <row r="26744" spans="1:4" x14ac:dyDescent="0.2">
      <c r="A26744">
        <v>5.1240000000000001E-3</v>
      </c>
      <c r="B26744">
        <f t="shared" si="1254"/>
        <v>26742</v>
      </c>
      <c r="C26744" s="1">
        <f t="shared" si="1252"/>
        <v>1709842770.5</v>
      </c>
      <c r="D26744" s="2">
        <f t="shared" si="1253"/>
        <v>45358.638547453702</v>
      </c>
    </row>
    <row r="26745" spans="1:4" x14ac:dyDescent="0.2">
      <c r="A26745">
        <v>5.1240000000000001E-3</v>
      </c>
      <c r="B26745">
        <f t="shared" si="1254"/>
        <v>26743</v>
      </c>
      <c r="C26745" s="1">
        <f t="shared" si="1252"/>
        <v>1709842770.75</v>
      </c>
      <c r="D26745" s="2">
        <f t="shared" si="1253"/>
        <v>45358.638550347219</v>
      </c>
    </row>
    <row r="26746" spans="1:4" x14ac:dyDescent="0.2">
      <c r="A26746">
        <v>6.4050000000000001E-3</v>
      </c>
      <c r="B26746">
        <f t="shared" si="1254"/>
        <v>26744</v>
      </c>
      <c r="C26746" s="1">
        <f t="shared" si="1252"/>
        <v>1709842771</v>
      </c>
      <c r="D26746" s="2">
        <f t="shared" si="1253"/>
        <v>45358.638553240737</v>
      </c>
    </row>
    <row r="26747" spans="1:4" x14ac:dyDescent="0.2">
      <c r="A26747">
        <v>7.6860000000000001E-3</v>
      </c>
      <c r="B26747">
        <f t="shared" si="1254"/>
        <v>26745</v>
      </c>
      <c r="C26747" s="1">
        <f t="shared" si="1252"/>
        <v>1709842771.25</v>
      </c>
      <c r="D26747" s="2">
        <f t="shared" si="1253"/>
        <v>45358.638556134254</v>
      </c>
    </row>
    <row r="26748" spans="1:4" x14ac:dyDescent="0.2">
      <c r="A26748">
        <v>6.4050000000000001E-3</v>
      </c>
      <c r="B26748">
        <f t="shared" si="1254"/>
        <v>26746</v>
      </c>
      <c r="C26748" s="1">
        <f t="shared" si="1252"/>
        <v>1709842771.5</v>
      </c>
      <c r="D26748" s="2">
        <f t="shared" si="1253"/>
        <v>45358.638559027771</v>
      </c>
    </row>
    <row r="26749" spans="1:4" x14ac:dyDescent="0.2">
      <c r="A26749">
        <v>7.6860000000000001E-3</v>
      </c>
      <c r="B26749">
        <f t="shared" si="1254"/>
        <v>26747</v>
      </c>
      <c r="C26749" s="1">
        <f t="shared" si="1252"/>
        <v>1709842771.75</v>
      </c>
      <c r="D26749" s="2">
        <f t="shared" si="1253"/>
        <v>45358.638561921289</v>
      </c>
    </row>
    <row r="26750" spans="1:4" x14ac:dyDescent="0.2">
      <c r="A26750">
        <v>5.1240000000000001E-3</v>
      </c>
      <c r="B26750">
        <f t="shared" si="1254"/>
        <v>26748</v>
      </c>
      <c r="C26750" s="1">
        <f t="shared" si="1252"/>
        <v>1709842772</v>
      </c>
      <c r="D26750" s="2">
        <f t="shared" si="1253"/>
        <v>45358.638564814813</v>
      </c>
    </row>
    <row r="26751" spans="1:4" x14ac:dyDescent="0.2">
      <c r="A26751">
        <v>5.1240000000000001E-3</v>
      </c>
      <c r="B26751">
        <f t="shared" si="1254"/>
        <v>26749</v>
      </c>
      <c r="C26751" s="1">
        <f t="shared" si="1252"/>
        <v>1709842772.25</v>
      </c>
      <c r="D26751" s="2">
        <f t="shared" si="1253"/>
        <v>45358.638567708331</v>
      </c>
    </row>
    <row r="26752" spans="1:4" x14ac:dyDescent="0.2">
      <c r="A26752">
        <v>5.1240000000000001E-3</v>
      </c>
      <c r="B26752">
        <f t="shared" si="1254"/>
        <v>26750</v>
      </c>
      <c r="C26752" s="1">
        <f t="shared" si="1252"/>
        <v>1709842772.5</v>
      </c>
      <c r="D26752" s="2">
        <f t="shared" si="1253"/>
        <v>45358.638570601848</v>
      </c>
    </row>
    <row r="26753" spans="1:4" x14ac:dyDescent="0.2">
      <c r="A26753">
        <v>6.4050000000000001E-3</v>
      </c>
      <c r="B26753">
        <f t="shared" si="1254"/>
        <v>26751</v>
      </c>
      <c r="C26753" s="1">
        <f t="shared" si="1252"/>
        <v>1709842772.75</v>
      </c>
      <c r="D26753" s="2">
        <f t="shared" si="1253"/>
        <v>45358.638573495373</v>
      </c>
    </row>
    <row r="26754" spans="1:4" x14ac:dyDescent="0.2">
      <c r="A26754">
        <v>5.1240000000000001E-3</v>
      </c>
      <c r="B26754">
        <f t="shared" si="1254"/>
        <v>26752</v>
      </c>
      <c r="C26754" s="1">
        <f t="shared" si="1252"/>
        <v>1709842773</v>
      </c>
      <c r="D26754" s="2">
        <f t="shared" si="1253"/>
        <v>45358.63857638889</v>
      </c>
    </row>
    <row r="26755" spans="1:4" x14ac:dyDescent="0.2">
      <c r="A26755">
        <v>5.1240000000000001E-3</v>
      </c>
      <c r="B26755">
        <f t="shared" si="1254"/>
        <v>26753</v>
      </c>
      <c r="C26755" s="1">
        <f t="shared" ref="C26755:C26818" si="1255">B26755/$E$2+$E$1</f>
        <v>1709842773.25</v>
      </c>
      <c r="D26755" s="2">
        <f t="shared" ref="D26755:D26818" si="1256">(C26755/86400)+DATE(1970,1,1)+(-5/24)</f>
        <v>45358.638579282408</v>
      </c>
    </row>
    <row r="26756" spans="1:4" x14ac:dyDescent="0.2">
      <c r="A26756">
        <v>5.1240000000000001E-3</v>
      </c>
      <c r="B26756">
        <f t="shared" si="1254"/>
        <v>26754</v>
      </c>
      <c r="C26756" s="1">
        <f t="shared" si="1255"/>
        <v>1709842773.5</v>
      </c>
      <c r="D26756" s="2">
        <f t="shared" si="1256"/>
        <v>45358.638582175925</v>
      </c>
    </row>
    <row r="26757" spans="1:4" x14ac:dyDescent="0.2">
      <c r="A26757">
        <v>5.1240000000000001E-3</v>
      </c>
      <c r="B26757">
        <f t="shared" ref="B26757:B26820" si="1257">B26756+1</f>
        <v>26755</v>
      </c>
      <c r="C26757" s="1">
        <f t="shared" si="1255"/>
        <v>1709842773.75</v>
      </c>
      <c r="D26757" s="2">
        <f t="shared" si="1256"/>
        <v>45358.638585069442</v>
      </c>
    </row>
    <row r="26758" spans="1:4" x14ac:dyDescent="0.2">
      <c r="A26758">
        <v>6.4050000000000001E-3</v>
      </c>
      <c r="B26758">
        <f t="shared" si="1257"/>
        <v>26756</v>
      </c>
      <c r="C26758" s="1">
        <f t="shared" si="1255"/>
        <v>1709842774</v>
      </c>
      <c r="D26758" s="2">
        <f t="shared" si="1256"/>
        <v>45358.63858796296</v>
      </c>
    </row>
    <row r="26759" spans="1:4" x14ac:dyDescent="0.2">
      <c r="A26759">
        <v>6.4050000000000001E-3</v>
      </c>
      <c r="B26759">
        <f t="shared" si="1257"/>
        <v>26757</v>
      </c>
      <c r="C26759" s="1">
        <f t="shared" si="1255"/>
        <v>1709842774.25</v>
      </c>
      <c r="D26759" s="2">
        <f t="shared" si="1256"/>
        <v>45358.638590856477</v>
      </c>
    </row>
    <row r="26760" spans="1:4" x14ac:dyDescent="0.2">
      <c r="A26760">
        <v>2.562E-3</v>
      </c>
      <c r="B26760">
        <f t="shared" si="1257"/>
        <v>26758</v>
      </c>
      <c r="C26760" s="1">
        <f t="shared" si="1255"/>
        <v>1709842774.5</v>
      </c>
      <c r="D26760" s="2">
        <f t="shared" si="1256"/>
        <v>45358.638593749994</v>
      </c>
    </row>
    <row r="26761" spans="1:4" x14ac:dyDescent="0.2">
      <c r="A26761">
        <v>5.1240000000000001E-3</v>
      </c>
      <c r="B26761">
        <f t="shared" si="1257"/>
        <v>26759</v>
      </c>
      <c r="C26761" s="1">
        <f t="shared" si="1255"/>
        <v>1709842774.75</v>
      </c>
      <c r="D26761" s="2">
        <f t="shared" si="1256"/>
        <v>45358.638596643512</v>
      </c>
    </row>
    <row r="26762" spans="1:4" x14ac:dyDescent="0.2">
      <c r="A26762">
        <v>5.1240000000000001E-3</v>
      </c>
      <c r="B26762">
        <f t="shared" si="1257"/>
        <v>26760</v>
      </c>
      <c r="C26762" s="1">
        <f t="shared" si="1255"/>
        <v>1709842775</v>
      </c>
      <c r="D26762" s="2">
        <f t="shared" si="1256"/>
        <v>45358.638599537029</v>
      </c>
    </row>
    <row r="26763" spans="1:4" x14ac:dyDescent="0.2">
      <c r="A26763">
        <v>6.4050000000000001E-3</v>
      </c>
      <c r="B26763">
        <f t="shared" si="1257"/>
        <v>26761</v>
      </c>
      <c r="C26763" s="1">
        <f t="shared" si="1255"/>
        <v>1709842775.25</v>
      </c>
      <c r="D26763" s="2">
        <f t="shared" si="1256"/>
        <v>45358.638602430554</v>
      </c>
    </row>
    <row r="26764" spans="1:4" x14ac:dyDescent="0.2">
      <c r="A26764">
        <v>6.4050000000000001E-3</v>
      </c>
      <c r="B26764">
        <f t="shared" si="1257"/>
        <v>26762</v>
      </c>
      <c r="C26764" s="1">
        <f t="shared" si="1255"/>
        <v>1709842775.5</v>
      </c>
      <c r="D26764" s="2">
        <f t="shared" si="1256"/>
        <v>45358.638605324071</v>
      </c>
    </row>
    <row r="26765" spans="1:4" x14ac:dyDescent="0.2">
      <c r="A26765">
        <v>6.4050000000000001E-3</v>
      </c>
      <c r="B26765">
        <f t="shared" si="1257"/>
        <v>26763</v>
      </c>
      <c r="C26765" s="1">
        <f t="shared" si="1255"/>
        <v>1709842775.75</v>
      </c>
      <c r="D26765" s="2">
        <f t="shared" si="1256"/>
        <v>45358.638608217589</v>
      </c>
    </row>
    <row r="26766" spans="1:4" x14ac:dyDescent="0.2">
      <c r="A26766">
        <v>3.8430000000000001E-3</v>
      </c>
      <c r="B26766">
        <f t="shared" si="1257"/>
        <v>26764</v>
      </c>
      <c r="C26766" s="1">
        <f t="shared" si="1255"/>
        <v>1709842776</v>
      </c>
      <c r="D26766" s="2">
        <f t="shared" si="1256"/>
        <v>45358.638611111113</v>
      </c>
    </row>
    <row r="26767" spans="1:4" x14ac:dyDescent="0.2">
      <c r="A26767">
        <v>5.1240000000000001E-3</v>
      </c>
      <c r="B26767">
        <f t="shared" si="1257"/>
        <v>26765</v>
      </c>
      <c r="C26767" s="1">
        <f t="shared" si="1255"/>
        <v>1709842776.25</v>
      </c>
      <c r="D26767" s="2">
        <f t="shared" si="1256"/>
        <v>45358.638614004631</v>
      </c>
    </row>
    <row r="26768" spans="1:4" x14ac:dyDescent="0.2">
      <c r="A26768">
        <v>5.1240000000000001E-3</v>
      </c>
      <c r="B26768">
        <f t="shared" si="1257"/>
        <v>26766</v>
      </c>
      <c r="C26768" s="1">
        <f t="shared" si="1255"/>
        <v>1709842776.5</v>
      </c>
      <c r="D26768" s="2">
        <f t="shared" si="1256"/>
        <v>45358.638616898148</v>
      </c>
    </row>
    <row r="26769" spans="1:4" x14ac:dyDescent="0.2">
      <c r="A26769">
        <v>6.4050000000000001E-3</v>
      </c>
      <c r="B26769">
        <f t="shared" si="1257"/>
        <v>26767</v>
      </c>
      <c r="C26769" s="1">
        <f t="shared" si="1255"/>
        <v>1709842776.75</v>
      </c>
      <c r="D26769" s="2">
        <f t="shared" si="1256"/>
        <v>45358.638619791665</v>
      </c>
    </row>
    <row r="26770" spans="1:4" x14ac:dyDescent="0.2">
      <c r="A26770">
        <v>6.4050000000000001E-3</v>
      </c>
      <c r="B26770">
        <f t="shared" si="1257"/>
        <v>26768</v>
      </c>
      <c r="C26770" s="1">
        <f t="shared" si="1255"/>
        <v>1709842777</v>
      </c>
      <c r="D26770" s="2">
        <f t="shared" si="1256"/>
        <v>45358.638622685183</v>
      </c>
    </row>
    <row r="26771" spans="1:4" x14ac:dyDescent="0.2">
      <c r="A26771">
        <v>7.6860000000000001E-3</v>
      </c>
      <c r="B26771">
        <f t="shared" si="1257"/>
        <v>26769</v>
      </c>
      <c r="C26771" s="1">
        <f t="shared" si="1255"/>
        <v>1709842777.25</v>
      </c>
      <c r="D26771" s="2">
        <f t="shared" si="1256"/>
        <v>45358.6386255787</v>
      </c>
    </row>
    <row r="26772" spans="1:4" x14ac:dyDescent="0.2">
      <c r="A26772">
        <v>5.1240000000000001E-3</v>
      </c>
      <c r="B26772">
        <f t="shared" si="1257"/>
        <v>26770</v>
      </c>
      <c r="C26772" s="1">
        <f t="shared" si="1255"/>
        <v>1709842777.5</v>
      </c>
      <c r="D26772" s="2">
        <f t="shared" si="1256"/>
        <v>45358.638628472218</v>
      </c>
    </row>
    <row r="26773" spans="1:4" x14ac:dyDescent="0.2">
      <c r="A26773">
        <v>3.8430000000000001E-3</v>
      </c>
      <c r="B26773">
        <f t="shared" si="1257"/>
        <v>26771</v>
      </c>
      <c r="C26773" s="1">
        <f t="shared" si="1255"/>
        <v>1709842777.75</v>
      </c>
      <c r="D26773" s="2">
        <f t="shared" si="1256"/>
        <v>45358.638631365735</v>
      </c>
    </row>
    <row r="26774" spans="1:4" x14ac:dyDescent="0.2">
      <c r="A26774">
        <v>6.4050000000000001E-3</v>
      </c>
      <c r="B26774">
        <f t="shared" si="1257"/>
        <v>26772</v>
      </c>
      <c r="C26774" s="1">
        <f t="shared" si="1255"/>
        <v>1709842778</v>
      </c>
      <c r="D26774" s="2">
        <f t="shared" si="1256"/>
        <v>45358.638634259252</v>
      </c>
    </row>
    <row r="26775" spans="1:4" x14ac:dyDescent="0.2">
      <c r="A26775">
        <v>6.4050000000000001E-3</v>
      </c>
      <c r="B26775">
        <f t="shared" si="1257"/>
        <v>26773</v>
      </c>
      <c r="C26775" s="1">
        <f t="shared" si="1255"/>
        <v>1709842778.25</v>
      </c>
      <c r="D26775" s="2">
        <f t="shared" si="1256"/>
        <v>45358.638637152777</v>
      </c>
    </row>
    <row r="26776" spans="1:4" x14ac:dyDescent="0.2">
      <c r="A26776">
        <v>6.4050000000000001E-3</v>
      </c>
      <c r="B26776">
        <f t="shared" si="1257"/>
        <v>26774</v>
      </c>
      <c r="C26776" s="1">
        <f t="shared" si="1255"/>
        <v>1709842778.5</v>
      </c>
      <c r="D26776" s="2">
        <f t="shared" si="1256"/>
        <v>45358.638640046294</v>
      </c>
    </row>
    <row r="26777" spans="1:4" x14ac:dyDescent="0.2">
      <c r="A26777">
        <v>5.1240000000000001E-3</v>
      </c>
      <c r="B26777">
        <f t="shared" si="1257"/>
        <v>26775</v>
      </c>
      <c r="C26777" s="1">
        <f t="shared" si="1255"/>
        <v>1709842778.75</v>
      </c>
      <c r="D26777" s="2">
        <f t="shared" si="1256"/>
        <v>45358.638642939812</v>
      </c>
    </row>
    <row r="26778" spans="1:4" x14ac:dyDescent="0.2">
      <c r="A26778">
        <v>5.1240000000000001E-3</v>
      </c>
      <c r="B26778">
        <f t="shared" si="1257"/>
        <v>26776</v>
      </c>
      <c r="C26778" s="1">
        <f t="shared" si="1255"/>
        <v>1709842779</v>
      </c>
      <c r="D26778" s="2">
        <f t="shared" si="1256"/>
        <v>45358.638645833336</v>
      </c>
    </row>
    <row r="26779" spans="1:4" x14ac:dyDescent="0.2">
      <c r="A26779">
        <v>5.1240000000000001E-3</v>
      </c>
      <c r="B26779">
        <f t="shared" si="1257"/>
        <v>26777</v>
      </c>
      <c r="C26779" s="1">
        <f t="shared" si="1255"/>
        <v>1709842779.25</v>
      </c>
      <c r="D26779" s="2">
        <f t="shared" si="1256"/>
        <v>45358.638648726854</v>
      </c>
    </row>
    <row r="26780" spans="1:4" x14ac:dyDescent="0.2">
      <c r="A26780">
        <v>3.8430000000000001E-3</v>
      </c>
      <c r="B26780">
        <f t="shared" si="1257"/>
        <v>26778</v>
      </c>
      <c r="C26780" s="1">
        <f t="shared" si="1255"/>
        <v>1709842779.5</v>
      </c>
      <c r="D26780" s="2">
        <f t="shared" si="1256"/>
        <v>45358.638651620371</v>
      </c>
    </row>
    <row r="26781" spans="1:4" x14ac:dyDescent="0.2">
      <c r="A26781">
        <v>6.4050000000000001E-3</v>
      </c>
      <c r="B26781">
        <f t="shared" si="1257"/>
        <v>26779</v>
      </c>
      <c r="C26781" s="1">
        <f t="shared" si="1255"/>
        <v>1709842779.75</v>
      </c>
      <c r="D26781" s="2">
        <f t="shared" si="1256"/>
        <v>45358.638654513888</v>
      </c>
    </row>
    <row r="26782" spans="1:4" x14ac:dyDescent="0.2">
      <c r="A26782">
        <v>6.4050000000000001E-3</v>
      </c>
      <c r="B26782">
        <f t="shared" si="1257"/>
        <v>26780</v>
      </c>
      <c r="C26782" s="1">
        <f t="shared" si="1255"/>
        <v>1709842780</v>
      </c>
      <c r="D26782" s="2">
        <f t="shared" si="1256"/>
        <v>45358.638657407406</v>
      </c>
    </row>
    <row r="26783" spans="1:4" x14ac:dyDescent="0.2">
      <c r="A26783">
        <v>1.281E-3</v>
      </c>
      <c r="B26783">
        <f t="shared" si="1257"/>
        <v>26781</v>
      </c>
      <c r="C26783" s="1">
        <f t="shared" si="1255"/>
        <v>1709842780.25</v>
      </c>
      <c r="D26783" s="2">
        <f t="shared" si="1256"/>
        <v>45358.638660300923</v>
      </c>
    </row>
    <row r="26784" spans="1:4" x14ac:dyDescent="0.2">
      <c r="A26784">
        <v>5.1240000000000001E-3</v>
      </c>
      <c r="B26784">
        <f t="shared" si="1257"/>
        <v>26782</v>
      </c>
      <c r="C26784" s="1">
        <f t="shared" si="1255"/>
        <v>1709842780.5</v>
      </c>
      <c r="D26784" s="2">
        <f t="shared" si="1256"/>
        <v>45358.638663194441</v>
      </c>
    </row>
    <row r="26785" spans="1:4" x14ac:dyDescent="0.2">
      <c r="A26785">
        <v>5.1240000000000001E-3</v>
      </c>
      <c r="B26785">
        <f t="shared" si="1257"/>
        <v>26783</v>
      </c>
      <c r="C26785" s="1">
        <f t="shared" si="1255"/>
        <v>1709842780.75</v>
      </c>
      <c r="D26785" s="2">
        <f t="shared" si="1256"/>
        <v>45358.638666087958</v>
      </c>
    </row>
    <row r="26786" spans="1:4" x14ac:dyDescent="0.2">
      <c r="A26786">
        <v>5.1240000000000001E-3</v>
      </c>
      <c r="B26786">
        <f t="shared" si="1257"/>
        <v>26784</v>
      </c>
      <c r="C26786" s="1">
        <f t="shared" si="1255"/>
        <v>1709842781</v>
      </c>
      <c r="D26786" s="2">
        <f t="shared" si="1256"/>
        <v>45358.638668981475</v>
      </c>
    </row>
    <row r="26787" spans="1:4" x14ac:dyDescent="0.2">
      <c r="A26787">
        <v>5.1240000000000001E-3</v>
      </c>
      <c r="B26787">
        <f t="shared" si="1257"/>
        <v>26785</v>
      </c>
      <c r="C26787" s="1">
        <f t="shared" si="1255"/>
        <v>1709842781.25</v>
      </c>
      <c r="D26787" s="2">
        <f t="shared" si="1256"/>
        <v>45358.638671874993</v>
      </c>
    </row>
    <row r="26788" spans="1:4" x14ac:dyDescent="0.2">
      <c r="A26788">
        <v>5.1240000000000001E-3</v>
      </c>
      <c r="B26788">
        <f t="shared" si="1257"/>
        <v>26786</v>
      </c>
      <c r="C26788" s="1">
        <f t="shared" si="1255"/>
        <v>1709842781.5</v>
      </c>
      <c r="D26788" s="2">
        <f t="shared" si="1256"/>
        <v>45358.638674768517</v>
      </c>
    </row>
    <row r="26789" spans="1:4" x14ac:dyDescent="0.2">
      <c r="A26789">
        <v>5.1240000000000001E-3</v>
      </c>
      <c r="B26789">
        <f t="shared" si="1257"/>
        <v>26787</v>
      </c>
      <c r="C26789" s="1">
        <f t="shared" si="1255"/>
        <v>1709842781.75</v>
      </c>
      <c r="D26789" s="2">
        <f t="shared" si="1256"/>
        <v>45358.638677662035</v>
      </c>
    </row>
    <row r="26790" spans="1:4" x14ac:dyDescent="0.2">
      <c r="A26790">
        <v>5.1240000000000001E-3</v>
      </c>
      <c r="B26790">
        <f t="shared" si="1257"/>
        <v>26788</v>
      </c>
      <c r="C26790" s="1">
        <f t="shared" si="1255"/>
        <v>1709842782</v>
      </c>
      <c r="D26790" s="2">
        <f t="shared" si="1256"/>
        <v>45358.638680555552</v>
      </c>
    </row>
    <row r="26791" spans="1:4" x14ac:dyDescent="0.2">
      <c r="A26791">
        <v>6.4050000000000001E-3</v>
      </c>
      <c r="B26791">
        <f t="shared" si="1257"/>
        <v>26789</v>
      </c>
      <c r="C26791" s="1">
        <f t="shared" si="1255"/>
        <v>1709842782.25</v>
      </c>
      <c r="D26791" s="2">
        <f t="shared" si="1256"/>
        <v>45358.638683449077</v>
      </c>
    </row>
    <row r="26792" spans="1:4" x14ac:dyDescent="0.2">
      <c r="A26792">
        <v>6.4050000000000001E-3</v>
      </c>
      <c r="B26792">
        <f t="shared" si="1257"/>
        <v>26790</v>
      </c>
      <c r="C26792" s="1">
        <f t="shared" si="1255"/>
        <v>1709842782.5</v>
      </c>
      <c r="D26792" s="2">
        <f t="shared" si="1256"/>
        <v>45358.638686342594</v>
      </c>
    </row>
    <row r="26793" spans="1:4" x14ac:dyDescent="0.2">
      <c r="A26793">
        <v>5.1240000000000001E-3</v>
      </c>
      <c r="B26793">
        <f t="shared" si="1257"/>
        <v>26791</v>
      </c>
      <c r="C26793" s="1">
        <f t="shared" si="1255"/>
        <v>1709842782.75</v>
      </c>
      <c r="D26793" s="2">
        <f t="shared" si="1256"/>
        <v>45358.638689236112</v>
      </c>
    </row>
    <row r="26794" spans="1:4" x14ac:dyDescent="0.2">
      <c r="A26794">
        <v>6.4050000000000001E-3</v>
      </c>
      <c r="B26794">
        <f t="shared" si="1257"/>
        <v>26792</v>
      </c>
      <c r="C26794" s="1">
        <f t="shared" si="1255"/>
        <v>1709842783</v>
      </c>
      <c r="D26794" s="2">
        <f t="shared" si="1256"/>
        <v>45358.638692129629</v>
      </c>
    </row>
    <row r="26795" spans="1:4" x14ac:dyDescent="0.2">
      <c r="A26795">
        <v>5.1240000000000001E-3</v>
      </c>
      <c r="B26795">
        <f t="shared" si="1257"/>
        <v>26793</v>
      </c>
      <c r="C26795" s="1">
        <f t="shared" si="1255"/>
        <v>1709842783.25</v>
      </c>
      <c r="D26795" s="2">
        <f t="shared" si="1256"/>
        <v>45358.638695023146</v>
      </c>
    </row>
    <row r="26796" spans="1:4" x14ac:dyDescent="0.2">
      <c r="A26796">
        <v>6.4050000000000001E-3</v>
      </c>
      <c r="B26796">
        <f t="shared" si="1257"/>
        <v>26794</v>
      </c>
      <c r="C26796" s="1">
        <f t="shared" si="1255"/>
        <v>1709842783.5</v>
      </c>
      <c r="D26796" s="2">
        <f t="shared" si="1256"/>
        <v>45358.638697916664</v>
      </c>
    </row>
    <row r="26797" spans="1:4" x14ac:dyDescent="0.2">
      <c r="A26797">
        <v>5.1240000000000001E-3</v>
      </c>
      <c r="B26797">
        <f t="shared" si="1257"/>
        <v>26795</v>
      </c>
      <c r="C26797" s="1">
        <f t="shared" si="1255"/>
        <v>1709842783.75</v>
      </c>
      <c r="D26797" s="2">
        <f t="shared" si="1256"/>
        <v>45358.638700810181</v>
      </c>
    </row>
    <row r="26798" spans="1:4" x14ac:dyDescent="0.2">
      <c r="A26798">
        <v>5.1240000000000001E-3</v>
      </c>
      <c r="B26798">
        <f t="shared" si="1257"/>
        <v>26796</v>
      </c>
      <c r="C26798" s="1">
        <f t="shared" si="1255"/>
        <v>1709842784</v>
      </c>
      <c r="D26798" s="2">
        <f t="shared" si="1256"/>
        <v>45358.638703703698</v>
      </c>
    </row>
    <row r="26799" spans="1:4" x14ac:dyDescent="0.2">
      <c r="A26799">
        <v>5.1240000000000001E-3</v>
      </c>
      <c r="B26799">
        <f t="shared" si="1257"/>
        <v>26797</v>
      </c>
      <c r="C26799" s="1">
        <f t="shared" si="1255"/>
        <v>1709842784.25</v>
      </c>
      <c r="D26799" s="2">
        <f t="shared" si="1256"/>
        <v>45358.638706597216</v>
      </c>
    </row>
    <row r="26800" spans="1:4" x14ac:dyDescent="0.2">
      <c r="A26800">
        <v>5.1240000000000001E-3</v>
      </c>
      <c r="B26800">
        <f t="shared" si="1257"/>
        <v>26798</v>
      </c>
      <c r="C26800" s="1">
        <f t="shared" si="1255"/>
        <v>1709842784.5</v>
      </c>
      <c r="D26800" s="2">
        <f t="shared" si="1256"/>
        <v>45358.638709490733</v>
      </c>
    </row>
    <row r="26801" spans="1:4" x14ac:dyDescent="0.2">
      <c r="A26801">
        <v>5.1240000000000001E-3</v>
      </c>
      <c r="B26801">
        <f t="shared" si="1257"/>
        <v>26799</v>
      </c>
      <c r="C26801" s="1">
        <f t="shared" si="1255"/>
        <v>1709842784.75</v>
      </c>
      <c r="D26801" s="2">
        <f t="shared" si="1256"/>
        <v>45358.638712384258</v>
      </c>
    </row>
    <row r="26802" spans="1:4" x14ac:dyDescent="0.2">
      <c r="A26802">
        <v>6.4050000000000001E-3</v>
      </c>
      <c r="B26802">
        <f t="shared" si="1257"/>
        <v>26800</v>
      </c>
      <c r="C26802" s="1">
        <f t="shared" si="1255"/>
        <v>1709842785</v>
      </c>
      <c r="D26802" s="2">
        <f t="shared" si="1256"/>
        <v>45358.638715277775</v>
      </c>
    </row>
    <row r="26803" spans="1:4" x14ac:dyDescent="0.2">
      <c r="A26803">
        <v>6.4050000000000001E-3</v>
      </c>
      <c r="B26803">
        <f t="shared" si="1257"/>
        <v>26801</v>
      </c>
      <c r="C26803" s="1">
        <f t="shared" si="1255"/>
        <v>1709842785.25</v>
      </c>
      <c r="D26803" s="2">
        <f t="shared" si="1256"/>
        <v>45358.638718171293</v>
      </c>
    </row>
    <row r="26804" spans="1:4" x14ac:dyDescent="0.2">
      <c r="A26804">
        <v>6.4050000000000001E-3</v>
      </c>
      <c r="B26804">
        <f t="shared" si="1257"/>
        <v>26802</v>
      </c>
      <c r="C26804" s="1">
        <f t="shared" si="1255"/>
        <v>1709842785.5</v>
      </c>
      <c r="D26804" s="2">
        <f t="shared" si="1256"/>
        <v>45358.638721064817</v>
      </c>
    </row>
    <row r="26805" spans="1:4" x14ac:dyDescent="0.2">
      <c r="A26805">
        <v>5.1240000000000001E-3</v>
      </c>
      <c r="B26805">
        <f t="shared" si="1257"/>
        <v>26803</v>
      </c>
      <c r="C26805" s="1">
        <f t="shared" si="1255"/>
        <v>1709842785.75</v>
      </c>
      <c r="D26805" s="2">
        <f t="shared" si="1256"/>
        <v>45358.638723958335</v>
      </c>
    </row>
    <row r="26806" spans="1:4" x14ac:dyDescent="0.2">
      <c r="A26806">
        <v>5.1240000000000001E-3</v>
      </c>
      <c r="B26806">
        <f t="shared" si="1257"/>
        <v>26804</v>
      </c>
      <c r="C26806" s="1">
        <f t="shared" si="1255"/>
        <v>1709842786</v>
      </c>
      <c r="D26806" s="2">
        <f t="shared" si="1256"/>
        <v>45358.638726851852</v>
      </c>
    </row>
    <row r="26807" spans="1:4" x14ac:dyDescent="0.2">
      <c r="A26807">
        <v>6.4050000000000001E-3</v>
      </c>
      <c r="B26807">
        <f t="shared" si="1257"/>
        <v>26805</v>
      </c>
      <c r="C26807" s="1">
        <f t="shared" si="1255"/>
        <v>1709842786.25</v>
      </c>
      <c r="D26807" s="2">
        <f t="shared" si="1256"/>
        <v>45358.638729745369</v>
      </c>
    </row>
    <row r="26808" spans="1:4" x14ac:dyDescent="0.2">
      <c r="A26808">
        <v>6.4050000000000001E-3</v>
      </c>
      <c r="B26808">
        <f t="shared" si="1257"/>
        <v>26806</v>
      </c>
      <c r="C26808" s="1">
        <f t="shared" si="1255"/>
        <v>1709842786.5</v>
      </c>
      <c r="D26808" s="2">
        <f t="shared" si="1256"/>
        <v>45358.638732638887</v>
      </c>
    </row>
    <row r="26809" spans="1:4" x14ac:dyDescent="0.2">
      <c r="A26809">
        <v>5.1240000000000001E-3</v>
      </c>
      <c r="B26809">
        <f t="shared" si="1257"/>
        <v>26807</v>
      </c>
      <c r="C26809" s="1">
        <f t="shared" si="1255"/>
        <v>1709842786.75</v>
      </c>
      <c r="D26809" s="2">
        <f t="shared" si="1256"/>
        <v>45358.638735532404</v>
      </c>
    </row>
    <row r="26810" spans="1:4" x14ac:dyDescent="0.2">
      <c r="A26810">
        <v>6.4050000000000001E-3</v>
      </c>
      <c r="B26810">
        <f t="shared" si="1257"/>
        <v>26808</v>
      </c>
      <c r="C26810" s="1">
        <f t="shared" si="1255"/>
        <v>1709842787</v>
      </c>
      <c r="D26810" s="2">
        <f t="shared" si="1256"/>
        <v>45358.638738425921</v>
      </c>
    </row>
    <row r="26811" spans="1:4" x14ac:dyDescent="0.2">
      <c r="A26811">
        <v>5.1240000000000001E-3</v>
      </c>
      <c r="B26811">
        <f t="shared" si="1257"/>
        <v>26809</v>
      </c>
      <c r="C26811" s="1">
        <f t="shared" si="1255"/>
        <v>1709842787.25</v>
      </c>
      <c r="D26811" s="2">
        <f t="shared" si="1256"/>
        <v>45358.638741319439</v>
      </c>
    </row>
    <row r="26812" spans="1:4" x14ac:dyDescent="0.2">
      <c r="A26812">
        <v>5.1240000000000001E-3</v>
      </c>
      <c r="B26812">
        <f t="shared" si="1257"/>
        <v>26810</v>
      </c>
      <c r="C26812" s="1">
        <f t="shared" si="1255"/>
        <v>1709842787.5</v>
      </c>
      <c r="D26812" s="2">
        <f t="shared" si="1256"/>
        <v>45358.638744212956</v>
      </c>
    </row>
    <row r="26813" spans="1:4" x14ac:dyDescent="0.2">
      <c r="A26813">
        <v>3.8430000000000001E-3</v>
      </c>
      <c r="B26813">
        <f t="shared" si="1257"/>
        <v>26811</v>
      </c>
      <c r="C26813" s="1">
        <f t="shared" si="1255"/>
        <v>1709842787.75</v>
      </c>
      <c r="D26813" s="2">
        <f t="shared" si="1256"/>
        <v>45358.638747106474</v>
      </c>
    </row>
    <row r="26814" spans="1:4" x14ac:dyDescent="0.2">
      <c r="A26814">
        <v>3.8430000000000001E-3</v>
      </c>
      <c r="B26814">
        <f t="shared" si="1257"/>
        <v>26812</v>
      </c>
      <c r="C26814" s="1">
        <f t="shared" si="1255"/>
        <v>1709842788</v>
      </c>
      <c r="D26814" s="2">
        <f t="shared" si="1256"/>
        <v>45358.638749999998</v>
      </c>
    </row>
    <row r="26815" spans="1:4" x14ac:dyDescent="0.2">
      <c r="A26815">
        <v>7.6860000000000001E-3</v>
      </c>
      <c r="B26815">
        <f t="shared" si="1257"/>
        <v>26813</v>
      </c>
      <c r="C26815" s="1">
        <f t="shared" si="1255"/>
        <v>1709842788.25</v>
      </c>
      <c r="D26815" s="2">
        <f t="shared" si="1256"/>
        <v>45358.638752893516</v>
      </c>
    </row>
    <row r="26816" spans="1:4" x14ac:dyDescent="0.2">
      <c r="A26816">
        <v>5.1240000000000001E-3</v>
      </c>
      <c r="B26816">
        <f t="shared" si="1257"/>
        <v>26814</v>
      </c>
      <c r="C26816" s="1">
        <f t="shared" si="1255"/>
        <v>1709842788.5</v>
      </c>
      <c r="D26816" s="2">
        <f t="shared" si="1256"/>
        <v>45358.638755787033</v>
      </c>
    </row>
    <row r="26817" spans="1:4" x14ac:dyDescent="0.2">
      <c r="A26817">
        <v>5.1240000000000001E-3</v>
      </c>
      <c r="B26817">
        <f t="shared" si="1257"/>
        <v>26815</v>
      </c>
      <c r="C26817" s="1">
        <f t="shared" si="1255"/>
        <v>1709842788.75</v>
      </c>
      <c r="D26817" s="2">
        <f t="shared" si="1256"/>
        <v>45358.638758680558</v>
      </c>
    </row>
    <row r="26818" spans="1:4" x14ac:dyDescent="0.2">
      <c r="A26818">
        <v>5.1240000000000001E-3</v>
      </c>
      <c r="B26818">
        <f t="shared" si="1257"/>
        <v>26816</v>
      </c>
      <c r="C26818" s="1">
        <f t="shared" si="1255"/>
        <v>1709842789</v>
      </c>
      <c r="D26818" s="2">
        <f t="shared" si="1256"/>
        <v>45358.638761574075</v>
      </c>
    </row>
    <row r="26819" spans="1:4" x14ac:dyDescent="0.2">
      <c r="A26819">
        <v>3.8430000000000001E-3</v>
      </c>
      <c r="B26819">
        <f t="shared" si="1257"/>
        <v>26817</v>
      </c>
      <c r="C26819" s="1">
        <f t="shared" ref="C26819:C26882" si="1258">B26819/$E$2+$E$1</f>
        <v>1709842789.25</v>
      </c>
      <c r="D26819" s="2">
        <f t="shared" ref="D26819:D26882" si="1259">(C26819/86400)+DATE(1970,1,1)+(-5/24)</f>
        <v>45358.638764467592</v>
      </c>
    </row>
    <row r="26820" spans="1:4" x14ac:dyDescent="0.2">
      <c r="A26820">
        <v>5.1240000000000001E-3</v>
      </c>
      <c r="B26820">
        <f t="shared" si="1257"/>
        <v>26818</v>
      </c>
      <c r="C26820" s="1">
        <f t="shared" si="1258"/>
        <v>1709842789.5</v>
      </c>
      <c r="D26820" s="2">
        <f t="shared" si="1259"/>
        <v>45358.63876736111</v>
      </c>
    </row>
    <row r="26821" spans="1:4" x14ac:dyDescent="0.2">
      <c r="A26821">
        <v>6.4050000000000001E-3</v>
      </c>
      <c r="B26821">
        <f t="shared" ref="B26821:B26884" si="1260">B26820+1</f>
        <v>26819</v>
      </c>
      <c r="C26821" s="1">
        <f t="shared" si="1258"/>
        <v>1709842789.75</v>
      </c>
      <c r="D26821" s="2">
        <f t="shared" si="1259"/>
        <v>45358.638770254627</v>
      </c>
    </row>
    <row r="26822" spans="1:4" x14ac:dyDescent="0.2">
      <c r="A26822">
        <v>5.1240000000000001E-3</v>
      </c>
      <c r="B26822">
        <f t="shared" si="1260"/>
        <v>26820</v>
      </c>
      <c r="C26822" s="1">
        <f t="shared" si="1258"/>
        <v>1709842790</v>
      </c>
      <c r="D26822" s="2">
        <f t="shared" si="1259"/>
        <v>45358.638773148145</v>
      </c>
    </row>
    <row r="26823" spans="1:4" x14ac:dyDescent="0.2">
      <c r="A26823">
        <v>5.1240000000000001E-3</v>
      </c>
      <c r="B26823">
        <f t="shared" si="1260"/>
        <v>26821</v>
      </c>
      <c r="C26823" s="1">
        <f t="shared" si="1258"/>
        <v>1709842790.25</v>
      </c>
      <c r="D26823" s="2">
        <f t="shared" si="1259"/>
        <v>45358.638776041662</v>
      </c>
    </row>
    <row r="26824" spans="1:4" x14ac:dyDescent="0.2">
      <c r="A26824">
        <v>6.4050000000000001E-3</v>
      </c>
      <c r="B26824">
        <f t="shared" si="1260"/>
        <v>26822</v>
      </c>
      <c r="C26824" s="1">
        <f t="shared" si="1258"/>
        <v>1709842790.5</v>
      </c>
      <c r="D26824" s="2">
        <f t="shared" si="1259"/>
        <v>45358.638778935179</v>
      </c>
    </row>
    <row r="26825" spans="1:4" x14ac:dyDescent="0.2">
      <c r="A26825">
        <v>6.4050000000000001E-3</v>
      </c>
      <c r="B26825">
        <f t="shared" si="1260"/>
        <v>26823</v>
      </c>
      <c r="C26825" s="1">
        <f t="shared" si="1258"/>
        <v>1709842790.75</v>
      </c>
      <c r="D26825" s="2">
        <f t="shared" si="1259"/>
        <v>45358.638781828697</v>
      </c>
    </row>
    <row r="26826" spans="1:4" x14ac:dyDescent="0.2">
      <c r="A26826">
        <v>6.4050000000000001E-3</v>
      </c>
      <c r="B26826">
        <f t="shared" si="1260"/>
        <v>26824</v>
      </c>
      <c r="C26826" s="1">
        <f t="shared" si="1258"/>
        <v>1709842791</v>
      </c>
      <c r="D26826" s="2">
        <f t="shared" si="1259"/>
        <v>45358.638784722221</v>
      </c>
    </row>
    <row r="26827" spans="1:4" x14ac:dyDescent="0.2">
      <c r="A26827">
        <v>7.6860000000000001E-3</v>
      </c>
      <c r="B26827">
        <f t="shared" si="1260"/>
        <v>26825</v>
      </c>
      <c r="C26827" s="1">
        <f t="shared" si="1258"/>
        <v>1709842791.25</v>
      </c>
      <c r="D26827" s="2">
        <f t="shared" si="1259"/>
        <v>45358.638787615739</v>
      </c>
    </row>
    <row r="26828" spans="1:4" x14ac:dyDescent="0.2">
      <c r="A26828">
        <v>5.1240000000000001E-3</v>
      </c>
      <c r="B26828">
        <f t="shared" si="1260"/>
        <v>26826</v>
      </c>
      <c r="C26828" s="1">
        <f t="shared" si="1258"/>
        <v>1709842791.5</v>
      </c>
      <c r="D26828" s="2">
        <f t="shared" si="1259"/>
        <v>45358.638790509256</v>
      </c>
    </row>
    <row r="26829" spans="1:4" x14ac:dyDescent="0.2">
      <c r="A26829">
        <v>3.8430000000000001E-3</v>
      </c>
      <c r="B26829">
        <f t="shared" si="1260"/>
        <v>26827</v>
      </c>
      <c r="C26829" s="1">
        <f t="shared" si="1258"/>
        <v>1709842791.75</v>
      </c>
      <c r="D26829" s="2">
        <f t="shared" si="1259"/>
        <v>45358.638793402781</v>
      </c>
    </row>
    <row r="26830" spans="1:4" x14ac:dyDescent="0.2">
      <c r="A26830">
        <v>6.4050000000000001E-3</v>
      </c>
      <c r="B26830">
        <f t="shared" si="1260"/>
        <v>26828</v>
      </c>
      <c r="C26830" s="1">
        <f t="shared" si="1258"/>
        <v>1709842792</v>
      </c>
      <c r="D26830" s="2">
        <f t="shared" si="1259"/>
        <v>45358.638796296298</v>
      </c>
    </row>
    <row r="26831" spans="1:4" x14ac:dyDescent="0.2">
      <c r="A26831">
        <v>6.4050000000000001E-3</v>
      </c>
      <c r="B26831">
        <f t="shared" si="1260"/>
        <v>26829</v>
      </c>
      <c r="C26831" s="1">
        <f t="shared" si="1258"/>
        <v>1709842792.25</v>
      </c>
      <c r="D26831" s="2">
        <f t="shared" si="1259"/>
        <v>45358.638799189815</v>
      </c>
    </row>
    <row r="26832" spans="1:4" x14ac:dyDescent="0.2">
      <c r="A26832">
        <v>6.4050000000000001E-3</v>
      </c>
      <c r="B26832">
        <f t="shared" si="1260"/>
        <v>26830</v>
      </c>
      <c r="C26832" s="1">
        <f t="shared" si="1258"/>
        <v>1709842792.5</v>
      </c>
      <c r="D26832" s="2">
        <f t="shared" si="1259"/>
        <v>45358.638802083333</v>
      </c>
    </row>
    <row r="26833" spans="1:4" x14ac:dyDescent="0.2">
      <c r="A26833">
        <v>5.1240000000000001E-3</v>
      </c>
      <c r="B26833">
        <f t="shared" si="1260"/>
        <v>26831</v>
      </c>
      <c r="C26833" s="1">
        <f t="shared" si="1258"/>
        <v>1709842792.75</v>
      </c>
      <c r="D26833" s="2">
        <f t="shared" si="1259"/>
        <v>45358.63880497685</v>
      </c>
    </row>
    <row r="26834" spans="1:4" x14ac:dyDescent="0.2">
      <c r="A26834">
        <v>5.1240000000000001E-3</v>
      </c>
      <c r="B26834">
        <f t="shared" si="1260"/>
        <v>26832</v>
      </c>
      <c r="C26834" s="1">
        <f t="shared" si="1258"/>
        <v>1709842793</v>
      </c>
      <c r="D26834" s="2">
        <f t="shared" si="1259"/>
        <v>45358.638807870368</v>
      </c>
    </row>
    <row r="26835" spans="1:4" x14ac:dyDescent="0.2">
      <c r="A26835">
        <v>6.4050000000000001E-3</v>
      </c>
      <c r="B26835">
        <f t="shared" si="1260"/>
        <v>26833</v>
      </c>
      <c r="C26835" s="1">
        <f t="shared" si="1258"/>
        <v>1709842793.25</v>
      </c>
      <c r="D26835" s="2">
        <f t="shared" si="1259"/>
        <v>45358.638810763885</v>
      </c>
    </row>
    <row r="26836" spans="1:4" x14ac:dyDescent="0.2">
      <c r="A26836">
        <v>6.4050000000000001E-3</v>
      </c>
      <c r="B26836">
        <f t="shared" si="1260"/>
        <v>26834</v>
      </c>
      <c r="C26836" s="1">
        <f t="shared" si="1258"/>
        <v>1709842793.5</v>
      </c>
      <c r="D26836" s="2">
        <f t="shared" si="1259"/>
        <v>45358.638813657402</v>
      </c>
    </row>
    <row r="26837" spans="1:4" x14ac:dyDescent="0.2">
      <c r="A26837">
        <v>6.4050000000000001E-3</v>
      </c>
      <c r="B26837">
        <f t="shared" si="1260"/>
        <v>26835</v>
      </c>
      <c r="C26837" s="1">
        <f t="shared" si="1258"/>
        <v>1709842793.75</v>
      </c>
      <c r="D26837" s="2">
        <f t="shared" si="1259"/>
        <v>45358.63881655092</v>
      </c>
    </row>
    <row r="26838" spans="1:4" x14ac:dyDescent="0.2">
      <c r="A26838">
        <v>6.4050000000000001E-3</v>
      </c>
      <c r="B26838">
        <f t="shared" si="1260"/>
        <v>26836</v>
      </c>
      <c r="C26838" s="1">
        <f t="shared" si="1258"/>
        <v>1709842794</v>
      </c>
      <c r="D26838" s="2">
        <f t="shared" si="1259"/>
        <v>45358.638819444437</v>
      </c>
    </row>
    <row r="26839" spans="1:4" x14ac:dyDescent="0.2">
      <c r="A26839">
        <v>5.1240000000000001E-3</v>
      </c>
      <c r="B26839">
        <f t="shared" si="1260"/>
        <v>26837</v>
      </c>
      <c r="C26839" s="1">
        <f t="shared" si="1258"/>
        <v>1709842794.25</v>
      </c>
      <c r="D26839" s="2">
        <f t="shared" si="1259"/>
        <v>45358.638822337962</v>
      </c>
    </row>
    <row r="26840" spans="1:4" x14ac:dyDescent="0.2">
      <c r="A26840">
        <v>2.562E-3</v>
      </c>
      <c r="B26840">
        <f t="shared" si="1260"/>
        <v>26838</v>
      </c>
      <c r="C26840" s="1">
        <f t="shared" si="1258"/>
        <v>1709842794.5</v>
      </c>
      <c r="D26840" s="2">
        <f t="shared" si="1259"/>
        <v>45358.638825231479</v>
      </c>
    </row>
    <row r="26841" spans="1:4" x14ac:dyDescent="0.2">
      <c r="A26841">
        <v>5.1240000000000001E-3</v>
      </c>
      <c r="B26841">
        <f t="shared" si="1260"/>
        <v>26839</v>
      </c>
      <c r="C26841" s="1">
        <f t="shared" si="1258"/>
        <v>1709842794.75</v>
      </c>
      <c r="D26841" s="2">
        <f t="shared" si="1259"/>
        <v>45358.638828124997</v>
      </c>
    </row>
    <row r="26842" spans="1:4" x14ac:dyDescent="0.2">
      <c r="A26842">
        <v>5.1240000000000001E-3</v>
      </c>
      <c r="B26842">
        <f t="shared" si="1260"/>
        <v>26840</v>
      </c>
      <c r="C26842" s="1">
        <f t="shared" si="1258"/>
        <v>1709842795</v>
      </c>
      <c r="D26842" s="2">
        <f t="shared" si="1259"/>
        <v>45358.638831018521</v>
      </c>
    </row>
    <row r="26843" spans="1:4" x14ac:dyDescent="0.2">
      <c r="A26843">
        <v>6.4050000000000001E-3</v>
      </c>
      <c r="B26843">
        <f t="shared" si="1260"/>
        <v>26841</v>
      </c>
      <c r="C26843" s="1">
        <f t="shared" si="1258"/>
        <v>1709842795.25</v>
      </c>
      <c r="D26843" s="2">
        <f t="shared" si="1259"/>
        <v>45358.638833912039</v>
      </c>
    </row>
    <row r="26844" spans="1:4" x14ac:dyDescent="0.2">
      <c r="A26844">
        <v>3.8430000000000001E-3</v>
      </c>
      <c r="B26844">
        <f t="shared" si="1260"/>
        <v>26842</v>
      </c>
      <c r="C26844" s="1">
        <f t="shared" si="1258"/>
        <v>1709842795.5</v>
      </c>
      <c r="D26844" s="2">
        <f t="shared" si="1259"/>
        <v>45358.638836805556</v>
      </c>
    </row>
    <row r="26845" spans="1:4" x14ac:dyDescent="0.2">
      <c r="A26845">
        <v>5.1240000000000001E-3</v>
      </c>
      <c r="B26845">
        <f t="shared" si="1260"/>
        <v>26843</v>
      </c>
      <c r="C26845" s="1">
        <f t="shared" si="1258"/>
        <v>1709842795.75</v>
      </c>
      <c r="D26845" s="2">
        <f t="shared" si="1259"/>
        <v>45358.638839699073</v>
      </c>
    </row>
    <row r="26846" spans="1:4" x14ac:dyDescent="0.2">
      <c r="A26846">
        <v>6.4050000000000001E-3</v>
      </c>
      <c r="B26846">
        <f t="shared" si="1260"/>
        <v>26844</v>
      </c>
      <c r="C26846" s="1">
        <f t="shared" si="1258"/>
        <v>1709842796</v>
      </c>
      <c r="D26846" s="2">
        <f t="shared" si="1259"/>
        <v>45358.638842592591</v>
      </c>
    </row>
    <row r="26847" spans="1:4" x14ac:dyDescent="0.2">
      <c r="A26847">
        <v>6.4050000000000001E-3</v>
      </c>
      <c r="B26847">
        <f t="shared" si="1260"/>
        <v>26845</v>
      </c>
      <c r="C26847" s="1">
        <f t="shared" si="1258"/>
        <v>1709842796.25</v>
      </c>
      <c r="D26847" s="2">
        <f t="shared" si="1259"/>
        <v>45358.638845486108</v>
      </c>
    </row>
    <row r="26848" spans="1:4" x14ac:dyDescent="0.2">
      <c r="A26848">
        <v>6.4050000000000001E-3</v>
      </c>
      <c r="B26848">
        <f t="shared" si="1260"/>
        <v>26846</v>
      </c>
      <c r="C26848" s="1">
        <f t="shared" si="1258"/>
        <v>1709842796.5</v>
      </c>
      <c r="D26848" s="2">
        <f t="shared" si="1259"/>
        <v>45358.638848379625</v>
      </c>
    </row>
    <row r="26849" spans="1:4" x14ac:dyDescent="0.2">
      <c r="A26849">
        <v>6.4050000000000001E-3</v>
      </c>
      <c r="B26849">
        <f t="shared" si="1260"/>
        <v>26847</v>
      </c>
      <c r="C26849" s="1">
        <f t="shared" si="1258"/>
        <v>1709842796.75</v>
      </c>
      <c r="D26849" s="2">
        <f t="shared" si="1259"/>
        <v>45358.638851273143</v>
      </c>
    </row>
    <row r="26850" spans="1:4" x14ac:dyDescent="0.2">
      <c r="A26850">
        <v>5.1240000000000001E-3</v>
      </c>
      <c r="B26850">
        <f t="shared" si="1260"/>
        <v>26848</v>
      </c>
      <c r="C26850" s="1">
        <f t="shared" si="1258"/>
        <v>1709842797</v>
      </c>
      <c r="D26850" s="2">
        <f t="shared" si="1259"/>
        <v>45358.63885416666</v>
      </c>
    </row>
    <row r="26851" spans="1:4" x14ac:dyDescent="0.2">
      <c r="A26851">
        <v>3.8430000000000001E-3</v>
      </c>
      <c r="B26851">
        <f t="shared" si="1260"/>
        <v>26849</v>
      </c>
      <c r="C26851" s="1">
        <f t="shared" si="1258"/>
        <v>1709842797.25</v>
      </c>
      <c r="D26851" s="2">
        <f t="shared" si="1259"/>
        <v>45358.638857060178</v>
      </c>
    </row>
    <row r="26852" spans="1:4" x14ac:dyDescent="0.2">
      <c r="A26852">
        <v>6.4050000000000001E-3</v>
      </c>
      <c r="B26852">
        <f t="shared" si="1260"/>
        <v>26850</v>
      </c>
      <c r="C26852" s="1">
        <f t="shared" si="1258"/>
        <v>1709842797.5</v>
      </c>
      <c r="D26852" s="2">
        <f t="shared" si="1259"/>
        <v>45358.638859953702</v>
      </c>
    </row>
    <row r="26853" spans="1:4" x14ac:dyDescent="0.2">
      <c r="A26853">
        <v>5.1240000000000001E-3</v>
      </c>
      <c r="B26853">
        <f t="shared" si="1260"/>
        <v>26851</v>
      </c>
      <c r="C26853" s="1">
        <f t="shared" si="1258"/>
        <v>1709842797.75</v>
      </c>
      <c r="D26853" s="2">
        <f t="shared" si="1259"/>
        <v>45358.63886284722</v>
      </c>
    </row>
    <row r="26854" spans="1:4" x14ac:dyDescent="0.2">
      <c r="A26854">
        <v>6.4050000000000001E-3</v>
      </c>
      <c r="B26854">
        <f t="shared" si="1260"/>
        <v>26852</v>
      </c>
      <c r="C26854" s="1">
        <f t="shared" si="1258"/>
        <v>1709842798</v>
      </c>
      <c r="D26854" s="2">
        <f t="shared" si="1259"/>
        <v>45358.638865740737</v>
      </c>
    </row>
    <row r="26855" spans="1:4" x14ac:dyDescent="0.2">
      <c r="A26855">
        <v>6.4050000000000001E-3</v>
      </c>
      <c r="B26855">
        <f t="shared" si="1260"/>
        <v>26853</v>
      </c>
      <c r="C26855" s="1">
        <f t="shared" si="1258"/>
        <v>1709842798.25</v>
      </c>
      <c r="D26855" s="2">
        <f t="shared" si="1259"/>
        <v>45358.638868634262</v>
      </c>
    </row>
    <row r="26856" spans="1:4" x14ac:dyDescent="0.2">
      <c r="A26856">
        <v>3.8430000000000001E-3</v>
      </c>
      <c r="B26856">
        <f t="shared" si="1260"/>
        <v>26854</v>
      </c>
      <c r="C26856" s="1">
        <f t="shared" si="1258"/>
        <v>1709842798.5</v>
      </c>
      <c r="D26856" s="2">
        <f t="shared" si="1259"/>
        <v>45358.638871527779</v>
      </c>
    </row>
    <row r="26857" spans="1:4" x14ac:dyDescent="0.2">
      <c r="A26857">
        <v>5.1240000000000001E-3</v>
      </c>
      <c r="B26857">
        <f t="shared" si="1260"/>
        <v>26855</v>
      </c>
      <c r="C26857" s="1">
        <f t="shared" si="1258"/>
        <v>1709842798.75</v>
      </c>
      <c r="D26857" s="2">
        <f t="shared" si="1259"/>
        <v>45358.638874421296</v>
      </c>
    </row>
    <row r="26858" spans="1:4" x14ac:dyDescent="0.2">
      <c r="A26858">
        <v>5.1240000000000001E-3</v>
      </c>
      <c r="B26858">
        <f t="shared" si="1260"/>
        <v>26856</v>
      </c>
      <c r="C26858" s="1">
        <f t="shared" si="1258"/>
        <v>1709842799</v>
      </c>
      <c r="D26858" s="2">
        <f t="shared" si="1259"/>
        <v>45358.638877314814</v>
      </c>
    </row>
    <row r="26859" spans="1:4" x14ac:dyDescent="0.2">
      <c r="A26859">
        <v>7.6860000000000001E-3</v>
      </c>
      <c r="B26859">
        <f t="shared" si="1260"/>
        <v>26857</v>
      </c>
      <c r="C26859" s="1">
        <f t="shared" si="1258"/>
        <v>1709842799.25</v>
      </c>
      <c r="D26859" s="2">
        <f t="shared" si="1259"/>
        <v>45358.638880208331</v>
      </c>
    </row>
    <row r="26860" spans="1:4" x14ac:dyDescent="0.2">
      <c r="A26860">
        <v>5.1240000000000001E-3</v>
      </c>
      <c r="B26860">
        <f t="shared" si="1260"/>
        <v>26858</v>
      </c>
      <c r="C26860" s="1">
        <f t="shared" si="1258"/>
        <v>1709842799.5</v>
      </c>
      <c r="D26860" s="2">
        <f t="shared" si="1259"/>
        <v>45358.638883101848</v>
      </c>
    </row>
    <row r="26861" spans="1:4" x14ac:dyDescent="0.2">
      <c r="A26861">
        <v>5.1240000000000001E-3</v>
      </c>
      <c r="B26861">
        <f t="shared" si="1260"/>
        <v>26859</v>
      </c>
      <c r="C26861" s="1">
        <f t="shared" si="1258"/>
        <v>1709842799.75</v>
      </c>
      <c r="D26861" s="2">
        <f t="shared" si="1259"/>
        <v>45358.638885995366</v>
      </c>
    </row>
    <row r="26862" spans="1:4" x14ac:dyDescent="0.2">
      <c r="A26862">
        <v>6.4050000000000001E-3</v>
      </c>
      <c r="B26862">
        <f t="shared" si="1260"/>
        <v>26860</v>
      </c>
      <c r="C26862" s="1">
        <f t="shared" si="1258"/>
        <v>1709842800</v>
      </c>
      <c r="D26862" s="2">
        <f t="shared" si="1259"/>
        <v>45358.638888888883</v>
      </c>
    </row>
    <row r="26863" spans="1:4" x14ac:dyDescent="0.2">
      <c r="A26863">
        <v>3.8430000000000001E-3</v>
      </c>
      <c r="B26863">
        <f t="shared" si="1260"/>
        <v>26861</v>
      </c>
      <c r="C26863" s="1">
        <f t="shared" si="1258"/>
        <v>1709842800.25</v>
      </c>
      <c r="D26863" s="2">
        <f t="shared" si="1259"/>
        <v>45358.638891782401</v>
      </c>
    </row>
    <row r="26864" spans="1:4" x14ac:dyDescent="0.2">
      <c r="A26864">
        <v>3.8430000000000001E-3</v>
      </c>
      <c r="B26864">
        <f t="shared" si="1260"/>
        <v>26862</v>
      </c>
      <c r="C26864" s="1">
        <f t="shared" si="1258"/>
        <v>1709842800.5</v>
      </c>
      <c r="D26864" s="2">
        <f t="shared" si="1259"/>
        <v>45358.638894675925</v>
      </c>
    </row>
    <row r="26865" spans="1:4" x14ac:dyDescent="0.2">
      <c r="A26865">
        <v>5.1240000000000001E-3</v>
      </c>
      <c r="B26865">
        <f t="shared" si="1260"/>
        <v>26863</v>
      </c>
      <c r="C26865" s="1">
        <f t="shared" si="1258"/>
        <v>1709842800.75</v>
      </c>
      <c r="D26865" s="2">
        <f t="shared" si="1259"/>
        <v>45358.638897569443</v>
      </c>
    </row>
    <row r="26866" spans="1:4" x14ac:dyDescent="0.2">
      <c r="A26866">
        <v>3.8430000000000001E-3</v>
      </c>
      <c r="B26866">
        <f t="shared" si="1260"/>
        <v>26864</v>
      </c>
      <c r="C26866" s="1">
        <f t="shared" si="1258"/>
        <v>1709842801</v>
      </c>
      <c r="D26866" s="2">
        <f t="shared" si="1259"/>
        <v>45358.63890046296</v>
      </c>
    </row>
    <row r="26867" spans="1:4" x14ac:dyDescent="0.2">
      <c r="A26867">
        <v>5.1240000000000001E-3</v>
      </c>
      <c r="B26867">
        <f t="shared" si="1260"/>
        <v>26865</v>
      </c>
      <c r="C26867" s="1">
        <f t="shared" si="1258"/>
        <v>1709842801.25</v>
      </c>
      <c r="D26867" s="2">
        <f t="shared" si="1259"/>
        <v>45358.638903356477</v>
      </c>
    </row>
    <row r="26868" spans="1:4" x14ac:dyDescent="0.2">
      <c r="A26868">
        <v>5.1240000000000001E-3</v>
      </c>
      <c r="B26868">
        <f t="shared" si="1260"/>
        <v>26866</v>
      </c>
      <c r="C26868" s="1">
        <f t="shared" si="1258"/>
        <v>1709842801.5</v>
      </c>
      <c r="D26868" s="2">
        <f t="shared" si="1259"/>
        <v>45358.638906250002</v>
      </c>
    </row>
    <row r="26869" spans="1:4" x14ac:dyDescent="0.2">
      <c r="A26869">
        <v>5.1240000000000001E-3</v>
      </c>
      <c r="B26869">
        <f t="shared" si="1260"/>
        <v>26867</v>
      </c>
      <c r="C26869" s="1">
        <f t="shared" si="1258"/>
        <v>1709842801.75</v>
      </c>
      <c r="D26869" s="2">
        <f t="shared" si="1259"/>
        <v>45358.638909143519</v>
      </c>
    </row>
    <row r="26870" spans="1:4" x14ac:dyDescent="0.2">
      <c r="A26870">
        <v>6.4050000000000001E-3</v>
      </c>
      <c r="B26870">
        <f t="shared" si="1260"/>
        <v>26868</v>
      </c>
      <c r="C26870" s="1">
        <f t="shared" si="1258"/>
        <v>1709842802</v>
      </c>
      <c r="D26870" s="2">
        <f t="shared" si="1259"/>
        <v>45358.638912037037</v>
      </c>
    </row>
    <row r="26871" spans="1:4" x14ac:dyDescent="0.2">
      <c r="A26871">
        <v>6.4050000000000001E-3</v>
      </c>
      <c r="B26871">
        <f t="shared" si="1260"/>
        <v>26869</v>
      </c>
      <c r="C26871" s="1">
        <f t="shared" si="1258"/>
        <v>1709842802.25</v>
      </c>
      <c r="D26871" s="2">
        <f t="shared" si="1259"/>
        <v>45358.638914930554</v>
      </c>
    </row>
    <row r="26872" spans="1:4" x14ac:dyDescent="0.2">
      <c r="A26872">
        <v>6.4050000000000001E-3</v>
      </c>
      <c r="B26872">
        <f t="shared" si="1260"/>
        <v>26870</v>
      </c>
      <c r="C26872" s="1">
        <f t="shared" si="1258"/>
        <v>1709842802.5</v>
      </c>
      <c r="D26872" s="2">
        <f t="shared" si="1259"/>
        <v>45358.638917824072</v>
      </c>
    </row>
    <row r="26873" spans="1:4" x14ac:dyDescent="0.2">
      <c r="A26873">
        <v>5.1240000000000001E-3</v>
      </c>
      <c r="B26873">
        <f t="shared" si="1260"/>
        <v>26871</v>
      </c>
      <c r="C26873" s="1">
        <f t="shared" si="1258"/>
        <v>1709842802.75</v>
      </c>
      <c r="D26873" s="2">
        <f t="shared" si="1259"/>
        <v>45358.638920717589</v>
      </c>
    </row>
    <row r="26874" spans="1:4" x14ac:dyDescent="0.2">
      <c r="A26874">
        <v>3.8430000000000001E-3</v>
      </c>
      <c r="B26874">
        <f t="shared" si="1260"/>
        <v>26872</v>
      </c>
      <c r="C26874" s="1">
        <f t="shared" si="1258"/>
        <v>1709842803</v>
      </c>
      <c r="D26874" s="2">
        <f t="shared" si="1259"/>
        <v>45358.638923611106</v>
      </c>
    </row>
    <row r="26875" spans="1:4" x14ac:dyDescent="0.2">
      <c r="A26875">
        <v>5.1240000000000001E-3</v>
      </c>
      <c r="B26875">
        <f t="shared" si="1260"/>
        <v>26873</v>
      </c>
      <c r="C26875" s="1">
        <f t="shared" si="1258"/>
        <v>1709842803.25</v>
      </c>
      <c r="D26875" s="2">
        <f t="shared" si="1259"/>
        <v>45358.638926504624</v>
      </c>
    </row>
    <row r="26876" spans="1:4" x14ac:dyDescent="0.2">
      <c r="A26876">
        <v>5.1240000000000001E-3</v>
      </c>
      <c r="B26876">
        <f t="shared" si="1260"/>
        <v>26874</v>
      </c>
      <c r="C26876" s="1">
        <f t="shared" si="1258"/>
        <v>1709842803.5</v>
      </c>
      <c r="D26876" s="2">
        <f t="shared" si="1259"/>
        <v>45358.638929398141</v>
      </c>
    </row>
    <row r="26877" spans="1:4" x14ac:dyDescent="0.2">
      <c r="A26877">
        <v>6.4050000000000001E-3</v>
      </c>
      <c r="B26877">
        <f t="shared" si="1260"/>
        <v>26875</v>
      </c>
      <c r="C26877" s="1">
        <f t="shared" si="1258"/>
        <v>1709842803.75</v>
      </c>
      <c r="D26877" s="2">
        <f t="shared" si="1259"/>
        <v>45358.638932291666</v>
      </c>
    </row>
    <row r="26878" spans="1:4" x14ac:dyDescent="0.2">
      <c r="A26878">
        <v>6.4050000000000001E-3</v>
      </c>
      <c r="B26878">
        <f t="shared" si="1260"/>
        <v>26876</v>
      </c>
      <c r="C26878" s="1">
        <f t="shared" si="1258"/>
        <v>1709842804</v>
      </c>
      <c r="D26878" s="2">
        <f t="shared" si="1259"/>
        <v>45358.638935185183</v>
      </c>
    </row>
    <row r="26879" spans="1:4" x14ac:dyDescent="0.2">
      <c r="A26879">
        <v>6.4050000000000001E-3</v>
      </c>
      <c r="B26879">
        <f t="shared" si="1260"/>
        <v>26877</v>
      </c>
      <c r="C26879" s="1">
        <f t="shared" si="1258"/>
        <v>1709842804.25</v>
      </c>
      <c r="D26879" s="2">
        <f t="shared" si="1259"/>
        <v>45358.6389380787</v>
      </c>
    </row>
    <row r="26880" spans="1:4" x14ac:dyDescent="0.2">
      <c r="A26880">
        <v>5.1240000000000001E-3</v>
      </c>
      <c r="B26880">
        <f t="shared" si="1260"/>
        <v>26878</v>
      </c>
      <c r="C26880" s="1">
        <f t="shared" si="1258"/>
        <v>1709842804.5</v>
      </c>
      <c r="D26880" s="2">
        <f t="shared" si="1259"/>
        <v>45358.638940972225</v>
      </c>
    </row>
    <row r="26881" spans="1:4" x14ac:dyDescent="0.2">
      <c r="A26881">
        <v>5.1240000000000001E-3</v>
      </c>
      <c r="B26881">
        <f t="shared" si="1260"/>
        <v>26879</v>
      </c>
      <c r="C26881" s="1">
        <f t="shared" si="1258"/>
        <v>1709842804.75</v>
      </c>
      <c r="D26881" s="2">
        <f t="shared" si="1259"/>
        <v>45358.638943865742</v>
      </c>
    </row>
    <row r="26882" spans="1:4" x14ac:dyDescent="0.2">
      <c r="A26882">
        <v>5.1240000000000001E-3</v>
      </c>
      <c r="B26882">
        <f t="shared" si="1260"/>
        <v>26880</v>
      </c>
      <c r="C26882" s="1">
        <f t="shared" si="1258"/>
        <v>1709842805</v>
      </c>
      <c r="D26882" s="2">
        <f t="shared" si="1259"/>
        <v>45358.63894675926</v>
      </c>
    </row>
    <row r="26883" spans="1:4" x14ac:dyDescent="0.2">
      <c r="A26883">
        <v>6.4050000000000001E-3</v>
      </c>
      <c r="B26883">
        <f t="shared" si="1260"/>
        <v>26881</v>
      </c>
      <c r="C26883" s="1">
        <f t="shared" ref="C26883:C26946" si="1261">B26883/$E$2+$E$1</f>
        <v>1709842805.25</v>
      </c>
      <c r="D26883" s="2">
        <f t="shared" ref="D26883:D26946" si="1262">(C26883/86400)+DATE(1970,1,1)+(-5/24)</f>
        <v>45358.638949652777</v>
      </c>
    </row>
    <row r="26884" spans="1:4" x14ac:dyDescent="0.2">
      <c r="A26884">
        <v>5.1240000000000001E-3</v>
      </c>
      <c r="B26884">
        <f t="shared" si="1260"/>
        <v>26882</v>
      </c>
      <c r="C26884" s="1">
        <f t="shared" si="1261"/>
        <v>1709842805.5</v>
      </c>
      <c r="D26884" s="2">
        <f t="shared" si="1262"/>
        <v>45358.638952546295</v>
      </c>
    </row>
    <row r="26885" spans="1:4" x14ac:dyDescent="0.2">
      <c r="A26885">
        <v>5.1240000000000001E-3</v>
      </c>
      <c r="B26885">
        <f t="shared" ref="B26885:B26948" si="1263">B26884+1</f>
        <v>26883</v>
      </c>
      <c r="C26885" s="1">
        <f t="shared" si="1261"/>
        <v>1709842805.75</v>
      </c>
      <c r="D26885" s="2">
        <f t="shared" si="1262"/>
        <v>45358.638955439812</v>
      </c>
    </row>
    <row r="26886" spans="1:4" x14ac:dyDescent="0.2">
      <c r="A26886">
        <v>5.1240000000000001E-3</v>
      </c>
      <c r="B26886">
        <f t="shared" si="1263"/>
        <v>26884</v>
      </c>
      <c r="C26886" s="1">
        <f t="shared" si="1261"/>
        <v>1709842806</v>
      </c>
      <c r="D26886" s="2">
        <f t="shared" si="1262"/>
        <v>45358.638958333329</v>
      </c>
    </row>
    <row r="26887" spans="1:4" x14ac:dyDescent="0.2">
      <c r="A26887">
        <v>5.1240000000000001E-3</v>
      </c>
      <c r="B26887">
        <f t="shared" si="1263"/>
        <v>26885</v>
      </c>
      <c r="C26887" s="1">
        <f t="shared" si="1261"/>
        <v>1709842806.25</v>
      </c>
      <c r="D26887" s="2">
        <f t="shared" si="1262"/>
        <v>45358.638961226847</v>
      </c>
    </row>
    <row r="26888" spans="1:4" x14ac:dyDescent="0.2">
      <c r="A26888">
        <v>6.4050000000000001E-3</v>
      </c>
      <c r="B26888">
        <f t="shared" si="1263"/>
        <v>26886</v>
      </c>
      <c r="C26888" s="1">
        <f t="shared" si="1261"/>
        <v>1709842806.5</v>
      </c>
      <c r="D26888" s="2">
        <f t="shared" si="1262"/>
        <v>45358.638964120364</v>
      </c>
    </row>
    <row r="26889" spans="1:4" x14ac:dyDescent="0.2">
      <c r="A26889">
        <v>6.4050000000000001E-3</v>
      </c>
      <c r="B26889">
        <f t="shared" si="1263"/>
        <v>26887</v>
      </c>
      <c r="C26889" s="1">
        <f t="shared" si="1261"/>
        <v>1709842806.75</v>
      </c>
      <c r="D26889" s="2">
        <f t="shared" si="1262"/>
        <v>45358.638967013881</v>
      </c>
    </row>
    <row r="26890" spans="1:4" x14ac:dyDescent="0.2">
      <c r="A26890">
        <v>5.1240000000000001E-3</v>
      </c>
      <c r="B26890">
        <f t="shared" si="1263"/>
        <v>26888</v>
      </c>
      <c r="C26890" s="1">
        <f t="shared" si="1261"/>
        <v>1709842807</v>
      </c>
      <c r="D26890" s="2">
        <f t="shared" si="1262"/>
        <v>45358.638969907406</v>
      </c>
    </row>
    <row r="26891" spans="1:4" x14ac:dyDescent="0.2">
      <c r="A26891">
        <v>5.1240000000000001E-3</v>
      </c>
      <c r="B26891">
        <f t="shared" si="1263"/>
        <v>26889</v>
      </c>
      <c r="C26891" s="1">
        <f t="shared" si="1261"/>
        <v>1709842807.25</v>
      </c>
      <c r="D26891" s="2">
        <f t="shared" si="1262"/>
        <v>45358.638972800924</v>
      </c>
    </row>
    <row r="26892" spans="1:4" x14ac:dyDescent="0.2">
      <c r="A26892">
        <v>5.1240000000000001E-3</v>
      </c>
      <c r="B26892">
        <f t="shared" si="1263"/>
        <v>26890</v>
      </c>
      <c r="C26892" s="1">
        <f t="shared" si="1261"/>
        <v>1709842807.5</v>
      </c>
      <c r="D26892" s="2">
        <f t="shared" si="1262"/>
        <v>45358.638975694441</v>
      </c>
    </row>
    <row r="26893" spans="1:4" x14ac:dyDescent="0.2">
      <c r="A26893">
        <v>3.8430000000000001E-3</v>
      </c>
      <c r="B26893">
        <f t="shared" si="1263"/>
        <v>26891</v>
      </c>
      <c r="C26893" s="1">
        <f t="shared" si="1261"/>
        <v>1709842807.75</v>
      </c>
      <c r="D26893" s="2">
        <f t="shared" si="1262"/>
        <v>45358.638978587966</v>
      </c>
    </row>
    <row r="26894" spans="1:4" x14ac:dyDescent="0.2">
      <c r="A26894">
        <v>3.8430000000000001E-3</v>
      </c>
      <c r="B26894">
        <f t="shared" si="1263"/>
        <v>26892</v>
      </c>
      <c r="C26894" s="1">
        <f t="shared" si="1261"/>
        <v>1709842808</v>
      </c>
      <c r="D26894" s="2">
        <f t="shared" si="1262"/>
        <v>45358.638981481483</v>
      </c>
    </row>
    <row r="26895" spans="1:4" x14ac:dyDescent="0.2">
      <c r="A26895">
        <v>3.8430000000000001E-3</v>
      </c>
      <c r="B26895">
        <f t="shared" si="1263"/>
        <v>26893</v>
      </c>
      <c r="C26895" s="1">
        <f t="shared" si="1261"/>
        <v>1709842808.25</v>
      </c>
      <c r="D26895" s="2">
        <f t="shared" si="1262"/>
        <v>45358.638984375</v>
      </c>
    </row>
    <row r="26896" spans="1:4" x14ac:dyDescent="0.2">
      <c r="A26896">
        <v>6.4050000000000001E-3</v>
      </c>
      <c r="B26896">
        <f t="shared" si="1263"/>
        <v>26894</v>
      </c>
      <c r="C26896" s="1">
        <f t="shared" si="1261"/>
        <v>1709842808.5</v>
      </c>
      <c r="D26896" s="2">
        <f t="shared" si="1262"/>
        <v>45358.638987268518</v>
      </c>
    </row>
    <row r="26897" spans="1:4" x14ac:dyDescent="0.2">
      <c r="A26897">
        <v>5.1240000000000001E-3</v>
      </c>
      <c r="B26897">
        <f t="shared" si="1263"/>
        <v>26895</v>
      </c>
      <c r="C26897" s="1">
        <f t="shared" si="1261"/>
        <v>1709842808.75</v>
      </c>
      <c r="D26897" s="2">
        <f t="shared" si="1262"/>
        <v>45358.638990162035</v>
      </c>
    </row>
    <row r="26898" spans="1:4" x14ac:dyDescent="0.2">
      <c r="A26898">
        <v>5.1240000000000001E-3</v>
      </c>
      <c r="B26898">
        <f t="shared" si="1263"/>
        <v>26896</v>
      </c>
      <c r="C26898" s="1">
        <f t="shared" si="1261"/>
        <v>1709842809</v>
      </c>
      <c r="D26898" s="2">
        <f t="shared" si="1262"/>
        <v>45358.638993055552</v>
      </c>
    </row>
    <row r="26899" spans="1:4" x14ac:dyDescent="0.2">
      <c r="A26899">
        <v>3.8430000000000001E-3</v>
      </c>
      <c r="B26899">
        <f t="shared" si="1263"/>
        <v>26897</v>
      </c>
      <c r="C26899" s="1">
        <f t="shared" si="1261"/>
        <v>1709842809.25</v>
      </c>
      <c r="D26899" s="2">
        <f t="shared" si="1262"/>
        <v>45358.63899594907</v>
      </c>
    </row>
    <row r="26900" spans="1:4" x14ac:dyDescent="0.2">
      <c r="A26900">
        <v>6.4050000000000001E-3</v>
      </c>
      <c r="B26900">
        <f t="shared" si="1263"/>
        <v>26898</v>
      </c>
      <c r="C26900" s="1">
        <f t="shared" si="1261"/>
        <v>1709842809.5</v>
      </c>
      <c r="D26900" s="2">
        <f t="shared" si="1262"/>
        <v>45358.638998842587</v>
      </c>
    </row>
    <row r="26901" spans="1:4" x14ac:dyDescent="0.2">
      <c r="A26901">
        <v>5.1240000000000001E-3</v>
      </c>
      <c r="B26901">
        <f t="shared" si="1263"/>
        <v>26899</v>
      </c>
      <c r="C26901" s="1">
        <f t="shared" si="1261"/>
        <v>1709842809.75</v>
      </c>
      <c r="D26901" s="2">
        <f t="shared" si="1262"/>
        <v>45358.639001736105</v>
      </c>
    </row>
    <row r="26902" spans="1:4" x14ac:dyDescent="0.2">
      <c r="A26902">
        <v>3.8430000000000001E-3</v>
      </c>
      <c r="B26902">
        <f t="shared" si="1263"/>
        <v>26900</v>
      </c>
      <c r="C26902" s="1">
        <f t="shared" si="1261"/>
        <v>1709842810</v>
      </c>
      <c r="D26902" s="2">
        <f t="shared" si="1262"/>
        <v>45358.639004629622</v>
      </c>
    </row>
    <row r="26903" spans="1:4" x14ac:dyDescent="0.2">
      <c r="A26903">
        <v>6.4050000000000001E-3</v>
      </c>
      <c r="B26903">
        <f t="shared" si="1263"/>
        <v>26901</v>
      </c>
      <c r="C26903" s="1">
        <f t="shared" si="1261"/>
        <v>1709842810.25</v>
      </c>
      <c r="D26903" s="2">
        <f t="shared" si="1262"/>
        <v>45358.639007523147</v>
      </c>
    </row>
    <row r="26904" spans="1:4" x14ac:dyDescent="0.2">
      <c r="A26904">
        <v>6.4050000000000001E-3</v>
      </c>
      <c r="B26904">
        <f t="shared" si="1263"/>
        <v>26902</v>
      </c>
      <c r="C26904" s="1">
        <f t="shared" si="1261"/>
        <v>1709842810.5</v>
      </c>
      <c r="D26904" s="2">
        <f t="shared" si="1262"/>
        <v>45358.639010416664</v>
      </c>
    </row>
    <row r="26905" spans="1:4" x14ac:dyDescent="0.2">
      <c r="A26905">
        <v>3.8430000000000001E-3</v>
      </c>
      <c r="B26905">
        <f t="shared" si="1263"/>
        <v>26903</v>
      </c>
      <c r="C26905" s="1">
        <f t="shared" si="1261"/>
        <v>1709842810.75</v>
      </c>
      <c r="D26905" s="2">
        <f t="shared" si="1262"/>
        <v>45358.639013310181</v>
      </c>
    </row>
    <row r="26906" spans="1:4" x14ac:dyDescent="0.2">
      <c r="A26906">
        <v>3.8430000000000001E-3</v>
      </c>
      <c r="B26906">
        <f t="shared" si="1263"/>
        <v>26904</v>
      </c>
      <c r="C26906" s="1">
        <f t="shared" si="1261"/>
        <v>1709842811</v>
      </c>
      <c r="D26906" s="2">
        <f t="shared" si="1262"/>
        <v>45358.639016203706</v>
      </c>
    </row>
    <row r="26907" spans="1:4" x14ac:dyDescent="0.2">
      <c r="A26907">
        <v>3.8430000000000001E-3</v>
      </c>
      <c r="B26907">
        <f t="shared" si="1263"/>
        <v>26905</v>
      </c>
      <c r="C26907" s="1">
        <f t="shared" si="1261"/>
        <v>1709842811.25</v>
      </c>
      <c r="D26907" s="2">
        <f t="shared" si="1262"/>
        <v>45358.639019097223</v>
      </c>
    </row>
    <row r="26908" spans="1:4" x14ac:dyDescent="0.2">
      <c r="A26908">
        <v>5.1240000000000001E-3</v>
      </c>
      <c r="B26908">
        <f t="shared" si="1263"/>
        <v>26906</v>
      </c>
      <c r="C26908" s="1">
        <f t="shared" si="1261"/>
        <v>1709842811.5</v>
      </c>
      <c r="D26908" s="2">
        <f t="shared" si="1262"/>
        <v>45358.639021990741</v>
      </c>
    </row>
    <row r="26909" spans="1:4" x14ac:dyDescent="0.2">
      <c r="A26909">
        <v>6.4050000000000001E-3</v>
      </c>
      <c r="B26909">
        <f t="shared" si="1263"/>
        <v>26907</v>
      </c>
      <c r="C26909" s="1">
        <f t="shared" si="1261"/>
        <v>1709842811.75</v>
      </c>
      <c r="D26909" s="2">
        <f t="shared" si="1262"/>
        <v>45358.639024884258</v>
      </c>
    </row>
    <row r="26910" spans="1:4" x14ac:dyDescent="0.2">
      <c r="A26910">
        <v>6.4050000000000001E-3</v>
      </c>
      <c r="B26910">
        <f t="shared" si="1263"/>
        <v>26908</v>
      </c>
      <c r="C26910" s="1">
        <f t="shared" si="1261"/>
        <v>1709842812</v>
      </c>
      <c r="D26910" s="2">
        <f t="shared" si="1262"/>
        <v>45358.639027777775</v>
      </c>
    </row>
    <row r="26911" spans="1:4" x14ac:dyDescent="0.2">
      <c r="A26911">
        <v>6.4050000000000001E-3</v>
      </c>
      <c r="B26911">
        <f t="shared" si="1263"/>
        <v>26909</v>
      </c>
      <c r="C26911" s="1">
        <f t="shared" si="1261"/>
        <v>1709842812.25</v>
      </c>
      <c r="D26911" s="2">
        <f t="shared" si="1262"/>
        <v>45358.639030671293</v>
      </c>
    </row>
    <row r="26912" spans="1:4" x14ac:dyDescent="0.2">
      <c r="A26912">
        <v>5.1240000000000001E-3</v>
      </c>
      <c r="B26912">
        <f t="shared" si="1263"/>
        <v>26910</v>
      </c>
      <c r="C26912" s="1">
        <f t="shared" si="1261"/>
        <v>1709842812.5</v>
      </c>
      <c r="D26912" s="2">
        <f t="shared" si="1262"/>
        <v>45358.63903356481</v>
      </c>
    </row>
    <row r="26913" spans="1:4" x14ac:dyDescent="0.2">
      <c r="A26913">
        <v>5.1240000000000001E-3</v>
      </c>
      <c r="B26913">
        <f t="shared" si="1263"/>
        <v>26911</v>
      </c>
      <c r="C26913" s="1">
        <f t="shared" si="1261"/>
        <v>1709842812.75</v>
      </c>
      <c r="D26913" s="2">
        <f t="shared" si="1262"/>
        <v>45358.639036458328</v>
      </c>
    </row>
    <row r="26914" spans="1:4" x14ac:dyDescent="0.2">
      <c r="A26914">
        <v>3.8430000000000001E-3</v>
      </c>
      <c r="B26914">
        <f t="shared" si="1263"/>
        <v>26912</v>
      </c>
      <c r="C26914" s="1">
        <f t="shared" si="1261"/>
        <v>1709842813</v>
      </c>
      <c r="D26914" s="2">
        <f t="shared" si="1262"/>
        <v>45358.639039351845</v>
      </c>
    </row>
    <row r="26915" spans="1:4" x14ac:dyDescent="0.2">
      <c r="A26915">
        <v>6.4050000000000001E-3</v>
      </c>
      <c r="B26915">
        <f t="shared" si="1263"/>
        <v>26913</v>
      </c>
      <c r="C26915" s="1">
        <f t="shared" si="1261"/>
        <v>1709842813.25</v>
      </c>
      <c r="D26915" s="2">
        <f t="shared" si="1262"/>
        <v>45358.63904224537</v>
      </c>
    </row>
    <row r="26916" spans="1:4" x14ac:dyDescent="0.2">
      <c r="A26916">
        <v>6.4050000000000001E-3</v>
      </c>
      <c r="B26916">
        <f t="shared" si="1263"/>
        <v>26914</v>
      </c>
      <c r="C26916" s="1">
        <f t="shared" si="1261"/>
        <v>1709842813.5</v>
      </c>
      <c r="D26916" s="2">
        <f t="shared" si="1262"/>
        <v>45358.639045138887</v>
      </c>
    </row>
    <row r="26917" spans="1:4" x14ac:dyDescent="0.2">
      <c r="A26917">
        <v>3.8430000000000001E-3</v>
      </c>
      <c r="B26917">
        <f t="shared" si="1263"/>
        <v>26915</v>
      </c>
      <c r="C26917" s="1">
        <f t="shared" si="1261"/>
        <v>1709842813.75</v>
      </c>
      <c r="D26917" s="2">
        <f t="shared" si="1262"/>
        <v>45358.639048032404</v>
      </c>
    </row>
    <row r="26918" spans="1:4" x14ac:dyDescent="0.2">
      <c r="A26918">
        <v>3.8430000000000001E-3</v>
      </c>
      <c r="B26918">
        <f t="shared" si="1263"/>
        <v>26916</v>
      </c>
      <c r="C26918" s="1">
        <f t="shared" si="1261"/>
        <v>1709842814</v>
      </c>
      <c r="D26918" s="2">
        <f t="shared" si="1262"/>
        <v>45358.639050925922</v>
      </c>
    </row>
    <row r="26919" spans="1:4" x14ac:dyDescent="0.2">
      <c r="A26919">
        <v>5.1240000000000001E-3</v>
      </c>
      <c r="B26919">
        <f t="shared" si="1263"/>
        <v>26917</v>
      </c>
      <c r="C26919" s="1">
        <f t="shared" si="1261"/>
        <v>1709842814.25</v>
      </c>
      <c r="D26919" s="2">
        <f t="shared" si="1262"/>
        <v>45358.639053819446</v>
      </c>
    </row>
    <row r="26920" spans="1:4" x14ac:dyDescent="0.2">
      <c r="A26920">
        <v>5.1240000000000001E-3</v>
      </c>
      <c r="B26920">
        <f t="shared" si="1263"/>
        <v>26918</v>
      </c>
      <c r="C26920" s="1">
        <f t="shared" si="1261"/>
        <v>1709842814.5</v>
      </c>
      <c r="D26920" s="2">
        <f t="shared" si="1262"/>
        <v>45358.639056712964</v>
      </c>
    </row>
    <row r="26921" spans="1:4" x14ac:dyDescent="0.2">
      <c r="A26921">
        <v>6.4050000000000001E-3</v>
      </c>
      <c r="B26921">
        <f t="shared" si="1263"/>
        <v>26919</v>
      </c>
      <c r="C26921" s="1">
        <f t="shared" si="1261"/>
        <v>1709842814.75</v>
      </c>
      <c r="D26921" s="2">
        <f t="shared" si="1262"/>
        <v>45358.639059606481</v>
      </c>
    </row>
    <row r="26922" spans="1:4" x14ac:dyDescent="0.2">
      <c r="A26922">
        <v>5.1240000000000001E-3</v>
      </c>
      <c r="B26922">
        <f t="shared" si="1263"/>
        <v>26920</v>
      </c>
      <c r="C26922" s="1">
        <f t="shared" si="1261"/>
        <v>1709842815</v>
      </c>
      <c r="D26922" s="2">
        <f t="shared" si="1262"/>
        <v>45358.639062499999</v>
      </c>
    </row>
    <row r="26923" spans="1:4" x14ac:dyDescent="0.2">
      <c r="A26923">
        <v>6.4050000000000001E-3</v>
      </c>
      <c r="B26923">
        <f t="shared" si="1263"/>
        <v>26921</v>
      </c>
      <c r="C26923" s="1">
        <f t="shared" si="1261"/>
        <v>1709842815.25</v>
      </c>
      <c r="D26923" s="2">
        <f t="shared" si="1262"/>
        <v>45358.639065393516</v>
      </c>
    </row>
    <row r="26924" spans="1:4" x14ac:dyDescent="0.2">
      <c r="A26924">
        <v>3.8430000000000001E-3</v>
      </c>
      <c r="B26924">
        <f t="shared" si="1263"/>
        <v>26922</v>
      </c>
      <c r="C26924" s="1">
        <f t="shared" si="1261"/>
        <v>1709842815.5</v>
      </c>
      <c r="D26924" s="2">
        <f t="shared" si="1262"/>
        <v>45358.639068287033</v>
      </c>
    </row>
    <row r="26925" spans="1:4" x14ac:dyDescent="0.2">
      <c r="A26925">
        <v>3.8430000000000001E-3</v>
      </c>
      <c r="B26925">
        <f t="shared" si="1263"/>
        <v>26923</v>
      </c>
      <c r="C26925" s="1">
        <f t="shared" si="1261"/>
        <v>1709842815.75</v>
      </c>
      <c r="D26925" s="2">
        <f t="shared" si="1262"/>
        <v>45358.639071180551</v>
      </c>
    </row>
    <row r="26926" spans="1:4" x14ac:dyDescent="0.2">
      <c r="A26926">
        <v>7.6860000000000001E-3</v>
      </c>
      <c r="B26926">
        <f t="shared" si="1263"/>
        <v>26924</v>
      </c>
      <c r="C26926" s="1">
        <f t="shared" si="1261"/>
        <v>1709842816</v>
      </c>
      <c r="D26926" s="2">
        <f t="shared" si="1262"/>
        <v>45358.639074074068</v>
      </c>
    </row>
    <row r="26927" spans="1:4" x14ac:dyDescent="0.2">
      <c r="A26927">
        <v>6.4050000000000001E-3</v>
      </c>
      <c r="B26927">
        <f t="shared" si="1263"/>
        <v>26925</v>
      </c>
      <c r="C26927" s="1">
        <f t="shared" si="1261"/>
        <v>1709842816.25</v>
      </c>
      <c r="D26927" s="2">
        <f t="shared" si="1262"/>
        <v>45358.639076967585</v>
      </c>
    </row>
    <row r="26928" spans="1:4" x14ac:dyDescent="0.2">
      <c r="A26928">
        <v>3.8430000000000001E-3</v>
      </c>
      <c r="B26928">
        <f t="shared" si="1263"/>
        <v>26926</v>
      </c>
      <c r="C26928" s="1">
        <f t="shared" si="1261"/>
        <v>1709842816.5</v>
      </c>
      <c r="D26928" s="2">
        <f t="shared" si="1262"/>
        <v>45358.63907986111</v>
      </c>
    </row>
    <row r="26929" spans="1:4" x14ac:dyDescent="0.2">
      <c r="A26929">
        <v>5.1240000000000001E-3</v>
      </c>
      <c r="B26929">
        <f t="shared" si="1263"/>
        <v>26927</v>
      </c>
      <c r="C26929" s="1">
        <f t="shared" si="1261"/>
        <v>1709842816.75</v>
      </c>
      <c r="D26929" s="2">
        <f t="shared" si="1262"/>
        <v>45358.639082754627</v>
      </c>
    </row>
    <row r="26930" spans="1:4" x14ac:dyDescent="0.2">
      <c r="A26930">
        <v>3.8430000000000001E-3</v>
      </c>
      <c r="B26930">
        <f t="shared" si="1263"/>
        <v>26928</v>
      </c>
      <c r="C26930" s="1">
        <f t="shared" si="1261"/>
        <v>1709842817</v>
      </c>
      <c r="D26930" s="2">
        <f t="shared" si="1262"/>
        <v>45358.639085648145</v>
      </c>
    </row>
    <row r="26931" spans="1:4" x14ac:dyDescent="0.2">
      <c r="A26931">
        <v>5.1240000000000001E-3</v>
      </c>
      <c r="B26931">
        <f t="shared" si="1263"/>
        <v>26929</v>
      </c>
      <c r="C26931" s="1">
        <f t="shared" si="1261"/>
        <v>1709842817.25</v>
      </c>
      <c r="D26931" s="2">
        <f t="shared" si="1262"/>
        <v>45358.639088541669</v>
      </c>
    </row>
    <row r="26932" spans="1:4" x14ac:dyDescent="0.2">
      <c r="A26932">
        <v>5.1240000000000001E-3</v>
      </c>
      <c r="B26932">
        <f t="shared" si="1263"/>
        <v>26930</v>
      </c>
      <c r="C26932" s="1">
        <f t="shared" si="1261"/>
        <v>1709842817.5</v>
      </c>
      <c r="D26932" s="2">
        <f t="shared" si="1262"/>
        <v>45358.639091435187</v>
      </c>
    </row>
    <row r="26933" spans="1:4" x14ac:dyDescent="0.2">
      <c r="A26933">
        <v>5.1240000000000001E-3</v>
      </c>
      <c r="B26933">
        <f t="shared" si="1263"/>
        <v>26931</v>
      </c>
      <c r="C26933" s="1">
        <f t="shared" si="1261"/>
        <v>1709842817.75</v>
      </c>
      <c r="D26933" s="2">
        <f t="shared" si="1262"/>
        <v>45358.639094328704</v>
      </c>
    </row>
    <row r="26934" spans="1:4" x14ac:dyDescent="0.2">
      <c r="A26934">
        <v>3.8430000000000001E-3</v>
      </c>
      <c r="B26934">
        <f t="shared" si="1263"/>
        <v>26932</v>
      </c>
      <c r="C26934" s="1">
        <f t="shared" si="1261"/>
        <v>1709842818</v>
      </c>
      <c r="D26934" s="2">
        <f t="shared" si="1262"/>
        <v>45358.639097222222</v>
      </c>
    </row>
    <row r="26935" spans="1:4" x14ac:dyDescent="0.2">
      <c r="A26935">
        <v>3.8430000000000001E-3</v>
      </c>
      <c r="B26935">
        <f t="shared" si="1263"/>
        <v>26933</v>
      </c>
      <c r="C26935" s="1">
        <f t="shared" si="1261"/>
        <v>1709842818.25</v>
      </c>
      <c r="D26935" s="2">
        <f t="shared" si="1262"/>
        <v>45358.639100115739</v>
      </c>
    </row>
    <row r="26936" spans="1:4" x14ac:dyDescent="0.2">
      <c r="A26936">
        <v>3.8430000000000001E-3</v>
      </c>
      <c r="B26936">
        <f t="shared" si="1263"/>
        <v>26934</v>
      </c>
      <c r="C26936" s="1">
        <f t="shared" si="1261"/>
        <v>1709842818.5</v>
      </c>
      <c r="D26936" s="2">
        <f t="shared" si="1262"/>
        <v>45358.639103009256</v>
      </c>
    </row>
    <row r="26937" spans="1:4" x14ac:dyDescent="0.2">
      <c r="A26937">
        <v>3.8430000000000001E-3</v>
      </c>
      <c r="B26937">
        <f t="shared" si="1263"/>
        <v>26935</v>
      </c>
      <c r="C26937" s="1">
        <f t="shared" si="1261"/>
        <v>1709842818.75</v>
      </c>
      <c r="D26937" s="2">
        <f t="shared" si="1262"/>
        <v>45358.639105902774</v>
      </c>
    </row>
    <row r="26938" spans="1:4" x14ac:dyDescent="0.2">
      <c r="A26938">
        <v>5.1240000000000001E-3</v>
      </c>
      <c r="B26938">
        <f t="shared" si="1263"/>
        <v>26936</v>
      </c>
      <c r="C26938" s="1">
        <f t="shared" si="1261"/>
        <v>1709842819</v>
      </c>
      <c r="D26938" s="2">
        <f t="shared" si="1262"/>
        <v>45358.639108796291</v>
      </c>
    </row>
    <row r="26939" spans="1:4" x14ac:dyDescent="0.2">
      <c r="A26939">
        <v>3.8430000000000001E-3</v>
      </c>
      <c r="B26939">
        <f t="shared" si="1263"/>
        <v>26937</v>
      </c>
      <c r="C26939" s="1">
        <f t="shared" si="1261"/>
        <v>1709842819.25</v>
      </c>
      <c r="D26939" s="2">
        <f t="shared" si="1262"/>
        <v>45358.639111689808</v>
      </c>
    </row>
    <row r="26940" spans="1:4" x14ac:dyDescent="0.2">
      <c r="A26940">
        <v>3.8430000000000001E-3</v>
      </c>
      <c r="B26940">
        <f t="shared" si="1263"/>
        <v>26938</v>
      </c>
      <c r="C26940" s="1">
        <f t="shared" si="1261"/>
        <v>1709842819.5</v>
      </c>
      <c r="D26940" s="2">
        <f t="shared" si="1262"/>
        <v>45358.639114583326</v>
      </c>
    </row>
    <row r="26941" spans="1:4" x14ac:dyDescent="0.2">
      <c r="A26941">
        <v>3.8430000000000001E-3</v>
      </c>
      <c r="B26941">
        <f t="shared" si="1263"/>
        <v>26939</v>
      </c>
      <c r="C26941" s="1">
        <f t="shared" si="1261"/>
        <v>1709842819.75</v>
      </c>
      <c r="D26941" s="2">
        <f t="shared" si="1262"/>
        <v>45358.639117476851</v>
      </c>
    </row>
    <row r="26942" spans="1:4" x14ac:dyDescent="0.2">
      <c r="A26942">
        <v>3.8430000000000001E-3</v>
      </c>
      <c r="B26942">
        <f t="shared" si="1263"/>
        <v>26940</v>
      </c>
      <c r="C26942" s="1">
        <f t="shared" si="1261"/>
        <v>1709842820</v>
      </c>
      <c r="D26942" s="2">
        <f t="shared" si="1262"/>
        <v>45358.639120370368</v>
      </c>
    </row>
    <row r="26943" spans="1:4" x14ac:dyDescent="0.2">
      <c r="A26943">
        <v>5.1240000000000001E-3</v>
      </c>
      <c r="B26943">
        <f t="shared" si="1263"/>
        <v>26941</v>
      </c>
      <c r="C26943" s="1">
        <f t="shared" si="1261"/>
        <v>1709842820.25</v>
      </c>
      <c r="D26943" s="2">
        <f t="shared" si="1262"/>
        <v>45358.639123263885</v>
      </c>
    </row>
    <row r="26944" spans="1:4" x14ac:dyDescent="0.2">
      <c r="A26944">
        <v>3.8430000000000001E-3</v>
      </c>
      <c r="B26944">
        <f t="shared" si="1263"/>
        <v>26942</v>
      </c>
      <c r="C26944" s="1">
        <f t="shared" si="1261"/>
        <v>1709842820.5</v>
      </c>
      <c r="D26944" s="2">
        <f t="shared" si="1262"/>
        <v>45358.63912615741</v>
      </c>
    </row>
    <row r="26945" spans="1:4" x14ac:dyDescent="0.2">
      <c r="A26945">
        <v>3.8430000000000001E-3</v>
      </c>
      <c r="B26945">
        <f t="shared" si="1263"/>
        <v>26943</v>
      </c>
      <c r="C26945" s="1">
        <f t="shared" si="1261"/>
        <v>1709842820.75</v>
      </c>
      <c r="D26945" s="2">
        <f t="shared" si="1262"/>
        <v>45358.639129050927</v>
      </c>
    </row>
    <row r="26946" spans="1:4" x14ac:dyDescent="0.2">
      <c r="A26946">
        <v>3.8430000000000001E-3</v>
      </c>
      <c r="B26946">
        <f t="shared" si="1263"/>
        <v>26944</v>
      </c>
      <c r="C26946" s="1">
        <f t="shared" si="1261"/>
        <v>1709842821</v>
      </c>
      <c r="D26946" s="2">
        <f t="shared" si="1262"/>
        <v>45358.639131944445</v>
      </c>
    </row>
    <row r="26947" spans="1:4" x14ac:dyDescent="0.2">
      <c r="A26947">
        <v>5.1240000000000001E-3</v>
      </c>
      <c r="B26947">
        <f t="shared" si="1263"/>
        <v>26945</v>
      </c>
      <c r="C26947" s="1">
        <f t="shared" ref="C26947:C27010" si="1264">B26947/$E$2+$E$1</f>
        <v>1709842821.25</v>
      </c>
      <c r="D26947" s="2">
        <f t="shared" ref="D26947:D27010" si="1265">(C26947/86400)+DATE(1970,1,1)+(-5/24)</f>
        <v>45358.639134837962</v>
      </c>
    </row>
    <row r="26948" spans="1:4" x14ac:dyDescent="0.2">
      <c r="A26948">
        <v>5.1240000000000001E-3</v>
      </c>
      <c r="B26948">
        <f t="shared" si="1263"/>
        <v>26946</v>
      </c>
      <c r="C26948" s="1">
        <f t="shared" si="1264"/>
        <v>1709842821.5</v>
      </c>
      <c r="D26948" s="2">
        <f t="shared" si="1265"/>
        <v>45358.639137731479</v>
      </c>
    </row>
    <row r="26949" spans="1:4" x14ac:dyDescent="0.2">
      <c r="A26949">
        <v>5.1240000000000001E-3</v>
      </c>
      <c r="B26949">
        <f t="shared" ref="B26949:B27012" si="1266">B26948+1</f>
        <v>26947</v>
      </c>
      <c r="C26949" s="1">
        <f t="shared" si="1264"/>
        <v>1709842821.75</v>
      </c>
      <c r="D26949" s="2">
        <f t="shared" si="1265"/>
        <v>45358.639140624997</v>
      </c>
    </row>
    <row r="26950" spans="1:4" x14ac:dyDescent="0.2">
      <c r="A26950">
        <v>5.1240000000000001E-3</v>
      </c>
      <c r="B26950">
        <f t="shared" si="1266"/>
        <v>26948</v>
      </c>
      <c r="C26950" s="1">
        <f t="shared" si="1264"/>
        <v>1709842822</v>
      </c>
      <c r="D26950" s="2">
        <f t="shared" si="1265"/>
        <v>45358.639143518514</v>
      </c>
    </row>
    <row r="26951" spans="1:4" x14ac:dyDescent="0.2">
      <c r="A26951">
        <v>3.8430000000000001E-3</v>
      </c>
      <c r="B26951">
        <f t="shared" si="1266"/>
        <v>26949</v>
      </c>
      <c r="C26951" s="1">
        <f t="shared" si="1264"/>
        <v>1709842822.25</v>
      </c>
      <c r="D26951" s="2">
        <f t="shared" si="1265"/>
        <v>45358.639146412032</v>
      </c>
    </row>
    <row r="26952" spans="1:4" x14ac:dyDescent="0.2">
      <c r="A26952">
        <v>3.8430000000000001E-3</v>
      </c>
      <c r="B26952">
        <f t="shared" si="1266"/>
        <v>26950</v>
      </c>
      <c r="C26952" s="1">
        <f t="shared" si="1264"/>
        <v>1709842822.5</v>
      </c>
      <c r="D26952" s="2">
        <f t="shared" si="1265"/>
        <v>45358.639149305549</v>
      </c>
    </row>
    <row r="26953" spans="1:4" x14ac:dyDescent="0.2">
      <c r="A26953">
        <v>5.1240000000000001E-3</v>
      </c>
      <c r="B26953">
        <f t="shared" si="1266"/>
        <v>26951</v>
      </c>
      <c r="C26953" s="1">
        <f t="shared" si="1264"/>
        <v>1709842822.75</v>
      </c>
      <c r="D26953" s="2">
        <f t="shared" si="1265"/>
        <v>45358.639152199066</v>
      </c>
    </row>
    <row r="26954" spans="1:4" x14ac:dyDescent="0.2">
      <c r="A26954">
        <v>5.1240000000000001E-3</v>
      </c>
      <c r="B26954">
        <f t="shared" si="1266"/>
        <v>26952</v>
      </c>
      <c r="C26954" s="1">
        <f t="shared" si="1264"/>
        <v>1709842823</v>
      </c>
      <c r="D26954" s="2">
        <f t="shared" si="1265"/>
        <v>45358.639155092591</v>
      </c>
    </row>
    <row r="26955" spans="1:4" x14ac:dyDescent="0.2">
      <c r="A26955">
        <v>5.1240000000000001E-3</v>
      </c>
      <c r="B26955">
        <f t="shared" si="1266"/>
        <v>26953</v>
      </c>
      <c r="C26955" s="1">
        <f t="shared" si="1264"/>
        <v>1709842823.25</v>
      </c>
      <c r="D26955" s="2">
        <f t="shared" si="1265"/>
        <v>45358.639157986108</v>
      </c>
    </row>
    <row r="26956" spans="1:4" x14ac:dyDescent="0.2">
      <c r="A26956">
        <v>3.8430000000000001E-3</v>
      </c>
      <c r="B26956">
        <f t="shared" si="1266"/>
        <v>26954</v>
      </c>
      <c r="C26956" s="1">
        <f t="shared" si="1264"/>
        <v>1709842823.5</v>
      </c>
      <c r="D26956" s="2">
        <f t="shared" si="1265"/>
        <v>45358.639160879626</v>
      </c>
    </row>
    <row r="26957" spans="1:4" x14ac:dyDescent="0.2">
      <c r="A26957">
        <v>3.8430000000000001E-3</v>
      </c>
      <c r="B26957">
        <f t="shared" si="1266"/>
        <v>26955</v>
      </c>
      <c r="C26957" s="1">
        <f t="shared" si="1264"/>
        <v>1709842823.75</v>
      </c>
      <c r="D26957" s="2">
        <f t="shared" si="1265"/>
        <v>45358.63916377315</v>
      </c>
    </row>
    <row r="26958" spans="1:4" x14ac:dyDescent="0.2">
      <c r="A26958">
        <v>5.1240000000000001E-3</v>
      </c>
      <c r="B26958">
        <f t="shared" si="1266"/>
        <v>26956</v>
      </c>
      <c r="C26958" s="1">
        <f t="shared" si="1264"/>
        <v>1709842824</v>
      </c>
      <c r="D26958" s="2">
        <f t="shared" si="1265"/>
        <v>45358.639166666668</v>
      </c>
    </row>
    <row r="26959" spans="1:4" x14ac:dyDescent="0.2">
      <c r="A26959">
        <v>6.4050000000000001E-3</v>
      </c>
      <c r="B26959">
        <f t="shared" si="1266"/>
        <v>26957</v>
      </c>
      <c r="C26959" s="1">
        <f t="shared" si="1264"/>
        <v>1709842824.25</v>
      </c>
      <c r="D26959" s="2">
        <f t="shared" si="1265"/>
        <v>45358.639169560185</v>
      </c>
    </row>
    <row r="26960" spans="1:4" x14ac:dyDescent="0.2">
      <c r="A26960">
        <v>5.1240000000000001E-3</v>
      </c>
      <c r="B26960">
        <f t="shared" si="1266"/>
        <v>26958</v>
      </c>
      <c r="C26960" s="1">
        <f t="shared" si="1264"/>
        <v>1709842824.5</v>
      </c>
      <c r="D26960" s="2">
        <f t="shared" si="1265"/>
        <v>45358.639172453702</v>
      </c>
    </row>
    <row r="26961" spans="1:4" x14ac:dyDescent="0.2">
      <c r="A26961">
        <v>3.8430000000000001E-3</v>
      </c>
      <c r="B26961">
        <f t="shared" si="1266"/>
        <v>26959</v>
      </c>
      <c r="C26961" s="1">
        <f t="shared" si="1264"/>
        <v>1709842824.75</v>
      </c>
      <c r="D26961" s="2">
        <f t="shared" si="1265"/>
        <v>45358.63917534722</v>
      </c>
    </row>
    <row r="26962" spans="1:4" x14ac:dyDescent="0.2">
      <c r="A26962">
        <v>3.8430000000000001E-3</v>
      </c>
      <c r="B26962">
        <f t="shared" si="1266"/>
        <v>26960</v>
      </c>
      <c r="C26962" s="1">
        <f t="shared" si="1264"/>
        <v>1709842825</v>
      </c>
      <c r="D26962" s="2">
        <f t="shared" si="1265"/>
        <v>45358.639178240737</v>
      </c>
    </row>
    <row r="26963" spans="1:4" x14ac:dyDescent="0.2">
      <c r="A26963">
        <v>5.1240000000000001E-3</v>
      </c>
      <c r="B26963">
        <f t="shared" si="1266"/>
        <v>26961</v>
      </c>
      <c r="C26963" s="1">
        <f t="shared" si="1264"/>
        <v>1709842825.25</v>
      </c>
      <c r="D26963" s="2">
        <f t="shared" si="1265"/>
        <v>45358.639181134255</v>
      </c>
    </row>
    <row r="26964" spans="1:4" x14ac:dyDescent="0.2">
      <c r="A26964">
        <v>5.1240000000000001E-3</v>
      </c>
      <c r="B26964">
        <f t="shared" si="1266"/>
        <v>26962</v>
      </c>
      <c r="C26964" s="1">
        <f t="shared" si="1264"/>
        <v>1709842825.5</v>
      </c>
      <c r="D26964" s="2">
        <f t="shared" si="1265"/>
        <v>45358.639184027772</v>
      </c>
    </row>
    <row r="26965" spans="1:4" x14ac:dyDescent="0.2">
      <c r="A26965">
        <v>5.1240000000000001E-3</v>
      </c>
      <c r="B26965">
        <f t="shared" si="1266"/>
        <v>26963</v>
      </c>
      <c r="C26965" s="1">
        <f t="shared" si="1264"/>
        <v>1709842825.75</v>
      </c>
      <c r="D26965" s="2">
        <f t="shared" si="1265"/>
        <v>45358.639186921289</v>
      </c>
    </row>
    <row r="26966" spans="1:4" x14ac:dyDescent="0.2">
      <c r="A26966">
        <v>3.8430000000000001E-3</v>
      </c>
      <c r="B26966">
        <f t="shared" si="1266"/>
        <v>26964</v>
      </c>
      <c r="C26966" s="1">
        <f t="shared" si="1264"/>
        <v>1709842826</v>
      </c>
      <c r="D26966" s="2">
        <f t="shared" si="1265"/>
        <v>45358.639189814814</v>
      </c>
    </row>
    <row r="26967" spans="1:4" x14ac:dyDescent="0.2">
      <c r="A26967">
        <v>3.8430000000000001E-3</v>
      </c>
      <c r="B26967">
        <f t="shared" si="1266"/>
        <v>26965</v>
      </c>
      <c r="C26967" s="1">
        <f t="shared" si="1264"/>
        <v>1709842826.25</v>
      </c>
      <c r="D26967" s="2">
        <f t="shared" si="1265"/>
        <v>45358.639192708331</v>
      </c>
    </row>
    <row r="26968" spans="1:4" x14ac:dyDescent="0.2">
      <c r="A26968">
        <v>5.1240000000000001E-3</v>
      </c>
      <c r="B26968">
        <f t="shared" si="1266"/>
        <v>26966</v>
      </c>
      <c r="C26968" s="1">
        <f t="shared" si="1264"/>
        <v>1709842826.5</v>
      </c>
      <c r="D26968" s="2">
        <f t="shared" si="1265"/>
        <v>45358.639195601849</v>
      </c>
    </row>
    <row r="26969" spans="1:4" x14ac:dyDescent="0.2">
      <c r="A26969">
        <v>5.1240000000000001E-3</v>
      </c>
      <c r="B26969">
        <f t="shared" si="1266"/>
        <v>26967</v>
      </c>
      <c r="C26969" s="1">
        <f t="shared" si="1264"/>
        <v>1709842826.75</v>
      </c>
      <c r="D26969" s="2">
        <f t="shared" si="1265"/>
        <v>45358.639198495366</v>
      </c>
    </row>
    <row r="26970" spans="1:4" x14ac:dyDescent="0.2">
      <c r="A26970">
        <v>6.4050000000000001E-3</v>
      </c>
      <c r="B26970">
        <f t="shared" si="1266"/>
        <v>26968</v>
      </c>
      <c r="C26970" s="1">
        <f t="shared" si="1264"/>
        <v>1709842827</v>
      </c>
      <c r="D26970" s="2">
        <f t="shared" si="1265"/>
        <v>45358.639201388891</v>
      </c>
    </row>
    <row r="26971" spans="1:4" x14ac:dyDescent="0.2">
      <c r="A26971">
        <v>5.1240000000000001E-3</v>
      </c>
      <c r="B26971">
        <f t="shared" si="1266"/>
        <v>26969</v>
      </c>
      <c r="C26971" s="1">
        <f t="shared" si="1264"/>
        <v>1709842827.25</v>
      </c>
      <c r="D26971" s="2">
        <f t="shared" si="1265"/>
        <v>45358.639204282408</v>
      </c>
    </row>
    <row r="26972" spans="1:4" x14ac:dyDescent="0.2">
      <c r="A26972">
        <v>3.8430000000000001E-3</v>
      </c>
      <c r="B26972">
        <f t="shared" si="1266"/>
        <v>26970</v>
      </c>
      <c r="C26972" s="1">
        <f t="shared" si="1264"/>
        <v>1709842827.5</v>
      </c>
      <c r="D26972" s="2">
        <f t="shared" si="1265"/>
        <v>45358.639207175926</v>
      </c>
    </row>
    <row r="26973" spans="1:4" x14ac:dyDescent="0.2">
      <c r="A26973">
        <v>5.1240000000000001E-3</v>
      </c>
      <c r="B26973">
        <f t="shared" si="1266"/>
        <v>26971</v>
      </c>
      <c r="C26973" s="1">
        <f t="shared" si="1264"/>
        <v>1709842827.75</v>
      </c>
      <c r="D26973" s="2">
        <f t="shared" si="1265"/>
        <v>45358.639210069443</v>
      </c>
    </row>
    <row r="26974" spans="1:4" x14ac:dyDescent="0.2">
      <c r="A26974">
        <v>5.1240000000000001E-3</v>
      </c>
      <c r="B26974">
        <f t="shared" si="1266"/>
        <v>26972</v>
      </c>
      <c r="C26974" s="1">
        <f t="shared" si="1264"/>
        <v>1709842828</v>
      </c>
      <c r="D26974" s="2">
        <f t="shared" si="1265"/>
        <v>45358.63921296296</v>
      </c>
    </row>
    <row r="26975" spans="1:4" x14ac:dyDescent="0.2">
      <c r="A26975">
        <v>6.4050000000000001E-3</v>
      </c>
      <c r="B26975">
        <f t="shared" si="1266"/>
        <v>26973</v>
      </c>
      <c r="C26975" s="1">
        <f t="shared" si="1264"/>
        <v>1709842828.25</v>
      </c>
      <c r="D26975" s="2">
        <f t="shared" si="1265"/>
        <v>45358.639215856478</v>
      </c>
    </row>
    <row r="26976" spans="1:4" x14ac:dyDescent="0.2">
      <c r="A26976">
        <v>5.1240000000000001E-3</v>
      </c>
      <c r="B26976">
        <f t="shared" si="1266"/>
        <v>26974</v>
      </c>
      <c r="C26976" s="1">
        <f t="shared" si="1264"/>
        <v>1709842828.5</v>
      </c>
      <c r="D26976" s="2">
        <f t="shared" si="1265"/>
        <v>45358.639218749995</v>
      </c>
    </row>
    <row r="26977" spans="1:4" x14ac:dyDescent="0.2">
      <c r="A26977">
        <v>5.1240000000000001E-3</v>
      </c>
      <c r="B26977">
        <f t="shared" si="1266"/>
        <v>26975</v>
      </c>
      <c r="C26977" s="1">
        <f t="shared" si="1264"/>
        <v>1709842828.75</v>
      </c>
      <c r="D26977" s="2">
        <f t="shared" si="1265"/>
        <v>45358.639221643512</v>
      </c>
    </row>
    <row r="26978" spans="1:4" x14ac:dyDescent="0.2">
      <c r="A26978">
        <v>6.4050000000000001E-3</v>
      </c>
      <c r="B26978">
        <f t="shared" si="1266"/>
        <v>26976</v>
      </c>
      <c r="C26978" s="1">
        <f t="shared" si="1264"/>
        <v>1709842829</v>
      </c>
      <c r="D26978" s="2">
        <f t="shared" si="1265"/>
        <v>45358.63922453703</v>
      </c>
    </row>
    <row r="26979" spans="1:4" x14ac:dyDescent="0.2">
      <c r="A26979">
        <v>6.4050000000000001E-3</v>
      </c>
      <c r="B26979">
        <f t="shared" si="1266"/>
        <v>26977</v>
      </c>
      <c r="C26979" s="1">
        <f t="shared" si="1264"/>
        <v>1709842829.25</v>
      </c>
      <c r="D26979" s="2">
        <f t="shared" si="1265"/>
        <v>45358.639227430554</v>
      </c>
    </row>
    <row r="26980" spans="1:4" x14ac:dyDescent="0.2">
      <c r="A26980">
        <v>7.6860000000000001E-3</v>
      </c>
      <c r="B26980">
        <f t="shared" si="1266"/>
        <v>26978</v>
      </c>
      <c r="C26980" s="1">
        <f t="shared" si="1264"/>
        <v>1709842829.5</v>
      </c>
      <c r="D26980" s="2">
        <f t="shared" si="1265"/>
        <v>45358.639230324072</v>
      </c>
    </row>
    <row r="26981" spans="1:4" x14ac:dyDescent="0.2">
      <c r="A26981">
        <v>5.1240000000000001E-3</v>
      </c>
      <c r="B26981">
        <f t="shared" si="1266"/>
        <v>26979</v>
      </c>
      <c r="C26981" s="1">
        <f t="shared" si="1264"/>
        <v>1709842829.75</v>
      </c>
      <c r="D26981" s="2">
        <f t="shared" si="1265"/>
        <v>45358.639233217589</v>
      </c>
    </row>
    <row r="26982" spans="1:4" x14ac:dyDescent="0.2">
      <c r="A26982">
        <v>5.1240000000000001E-3</v>
      </c>
      <c r="B26982">
        <f t="shared" si="1266"/>
        <v>26980</v>
      </c>
      <c r="C26982" s="1">
        <f t="shared" si="1264"/>
        <v>1709842830</v>
      </c>
      <c r="D26982" s="2">
        <f t="shared" si="1265"/>
        <v>45358.639236111114</v>
      </c>
    </row>
    <row r="26983" spans="1:4" x14ac:dyDescent="0.2">
      <c r="A26983">
        <v>5.1240000000000001E-3</v>
      </c>
      <c r="B26983">
        <f t="shared" si="1266"/>
        <v>26981</v>
      </c>
      <c r="C26983" s="1">
        <f t="shared" si="1264"/>
        <v>1709842830.25</v>
      </c>
      <c r="D26983" s="2">
        <f t="shared" si="1265"/>
        <v>45358.639239004631</v>
      </c>
    </row>
    <row r="26984" spans="1:4" x14ac:dyDescent="0.2">
      <c r="A26984">
        <v>6.4050000000000001E-3</v>
      </c>
      <c r="B26984">
        <f t="shared" si="1266"/>
        <v>26982</v>
      </c>
      <c r="C26984" s="1">
        <f t="shared" si="1264"/>
        <v>1709842830.5</v>
      </c>
      <c r="D26984" s="2">
        <f t="shared" si="1265"/>
        <v>45358.639241898149</v>
      </c>
    </row>
    <row r="26985" spans="1:4" x14ac:dyDescent="0.2">
      <c r="A26985">
        <v>5.1240000000000001E-3</v>
      </c>
      <c r="B26985">
        <f t="shared" si="1266"/>
        <v>26983</v>
      </c>
      <c r="C26985" s="1">
        <f t="shared" si="1264"/>
        <v>1709842830.75</v>
      </c>
      <c r="D26985" s="2">
        <f t="shared" si="1265"/>
        <v>45358.639244791666</v>
      </c>
    </row>
    <row r="26986" spans="1:4" x14ac:dyDescent="0.2">
      <c r="A26986">
        <v>6.4050000000000001E-3</v>
      </c>
      <c r="B26986">
        <f t="shared" si="1266"/>
        <v>26984</v>
      </c>
      <c r="C26986" s="1">
        <f t="shared" si="1264"/>
        <v>1709842831</v>
      </c>
      <c r="D26986" s="2">
        <f t="shared" si="1265"/>
        <v>45358.639247685183</v>
      </c>
    </row>
    <row r="26987" spans="1:4" x14ac:dyDescent="0.2">
      <c r="A26987">
        <v>5.1240000000000001E-3</v>
      </c>
      <c r="B26987">
        <f t="shared" si="1266"/>
        <v>26985</v>
      </c>
      <c r="C26987" s="1">
        <f t="shared" si="1264"/>
        <v>1709842831.25</v>
      </c>
      <c r="D26987" s="2">
        <f t="shared" si="1265"/>
        <v>45358.639250578701</v>
      </c>
    </row>
    <row r="26988" spans="1:4" x14ac:dyDescent="0.2">
      <c r="A26988">
        <v>3.8430000000000001E-3</v>
      </c>
      <c r="B26988">
        <f t="shared" si="1266"/>
        <v>26986</v>
      </c>
      <c r="C26988" s="1">
        <f t="shared" si="1264"/>
        <v>1709842831.5</v>
      </c>
      <c r="D26988" s="2">
        <f t="shared" si="1265"/>
        <v>45358.639253472218</v>
      </c>
    </row>
    <row r="26989" spans="1:4" x14ac:dyDescent="0.2">
      <c r="A26989">
        <v>3.8430000000000001E-3</v>
      </c>
      <c r="B26989">
        <f t="shared" si="1266"/>
        <v>26987</v>
      </c>
      <c r="C26989" s="1">
        <f t="shared" si="1264"/>
        <v>1709842831.75</v>
      </c>
      <c r="D26989" s="2">
        <f t="shared" si="1265"/>
        <v>45358.639256365735</v>
      </c>
    </row>
    <row r="26990" spans="1:4" x14ac:dyDescent="0.2">
      <c r="A26990">
        <v>5.1240000000000001E-3</v>
      </c>
      <c r="B26990">
        <f t="shared" si="1266"/>
        <v>26988</v>
      </c>
      <c r="C26990" s="1">
        <f t="shared" si="1264"/>
        <v>1709842832</v>
      </c>
      <c r="D26990" s="2">
        <f t="shared" si="1265"/>
        <v>45358.639259259253</v>
      </c>
    </row>
    <row r="26991" spans="1:4" x14ac:dyDescent="0.2">
      <c r="A26991">
        <v>6.4050000000000001E-3</v>
      </c>
      <c r="B26991">
        <f t="shared" si="1266"/>
        <v>26989</v>
      </c>
      <c r="C26991" s="1">
        <f t="shared" si="1264"/>
        <v>1709842832.25</v>
      </c>
      <c r="D26991" s="2">
        <f t="shared" si="1265"/>
        <v>45358.63926215277</v>
      </c>
    </row>
    <row r="26992" spans="1:4" x14ac:dyDescent="0.2">
      <c r="A26992">
        <v>3.8430000000000001E-3</v>
      </c>
      <c r="B26992">
        <f t="shared" si="1266"/>
        <v>26990</v>
      </c>
      <c r="C26992" s="1">
        <f t="shared" si="1264"/>
        <v>1709842832.5</v>
      </c>
      <c r="D26992" s="2">
        <f t="shared" si="1265"/>
        <v>45358.639265046295</v>
      </c>
    </row>
    <row r="26993" spans="1:4" x14ac:dyDescent="0.2">
      <c r="A26993">
        <v>3.8430000000000001E-3</v>
      </c>
      <c r="B26993">
        <f t="shared" si="1266"/>
        <v>26991</v>
      </c>
      <c r="C26993" s="1">
        <f t="shared" si="1264"/>
        <v>1709842832.75</v>
      </c>
      <c r="D26993" s="2">
        <f t="shared" si="1265"/>
        <v>45358.639267939812</v>
      </c>
    </row>
    <row r="26994" spans="1:4" x14ac:dyDescent="0.2">
      <c r="A26994">
        <v>5.1240000000000001E-3</v>
      </c>
      <c r="B26994">
        <f t="shared" si="1266"/>
        <v>26992</v>
      </c>
      <c r="C26994" s="1">
        <f t="shared" si="1264"/>
        <v>1709842833</v>
      </c>
      <c r="D26994" s="2">
        <f t="shared" si="1265"/>
        <v>45358.63927083333</v>
      </c>
    </row>
    <row r="26995" spans="1:4" x14ac:dyDescent="0.2">
      <c r="A26995">
        <v>5.1240000000000001E-3</v>
      </c>
      <c r="B26995">
        <f t="shared" si="1266"/>
        <v>26993</v>
      </c>
      <c r="C26995" s="1">
        <f t="shared" si="1264"/>
        <v>1709842833.25</v>
      </c>
      <c r="D26995" s="2">
        <f t="shared" si="1265"/>
        <v>45358.639273726854</v>
      </c>
    </row>
    <row r="26996" spans="1:4" x14ac:dyDescent="0.2">
      <c r="A26996">
        <v>3.8430000000000001E-3</v>
      </c>
      <c r="B26996">
        <f t="shared" si="1266"/>
        <v>26994</v>
      </c>
      <c r="C26996" s="1">
        <f t="shared" si="1264"/>
        <v>1709842833.5</v>
      </c>
      <c r="D26996" s="2">
        <f t="shared" si="1265"/>
        <v>45358.639276620372</v>
      </c>
    </row>
    <row r="26997" spans="1:4" x14ac:dyDescent="0.2">
      <c r="A26997">
        <v>3.8430000000000001E-3</v>
      </c>
      <c r="B26997">
        <f t="shared" si="1266"/>
        <v>26995</v>
      </c>
      <c r="C26997" s="1">
        <f t="shared" si="1264"/>
        <v>1709842833.75</v>
      </c>
      <c r="D26997" s="2">
        <f t="shared" si="1265"/>
        <v>45358.639279513889</v>
      </c>
    </row>
    <row r="26998" spans="1:4" x14ac:dyDescent="0.2">
      <c r="A26998">
        <v>3.8430000000000001E-3</v>
      </c>
      <c r="B26998">
        <f t="shared" si="1266"/>
        <v>26996</v>
      </c>
      <c r="C26998" s="1">
        <f t="shared" si="1264"/>
        <v>1709842834</v>
      </c>
      <c r="D26998" s="2">
        <f t="shared" si="1265"/>
        <v>45358.639282407406</v>
      </c>
    </row>
    <row r="26999" spans="1:4" x14ac:dyDescent="0.2">
      <c r="A26999">
        <v>5.1240000000000001E-3</v>
      </c>
      <c r="B26999">
        <f t="shared" si="1266"/>
        <v>26997</v>
      </c>
      <c r="C26999" s="1">
        <f t="shared" si="1264"/>
        <v>1709842834.25</v>
      </c>
      <c r="D26999" s="2">
        <f t="shared" si="1265"/>
        <v>45358.639285300924</v>
      </c>
    </row>
    <row r="27000" spans="1:4" x14ac:dyDescent="0.2">
      <c r="A27000">
        <v>1.281E-3</v>
      </c>
      <c r="B27000">
        <f t="shared" si="1266"/>
        <v>26998</v>
      </c>
      <c r="C27000" s="1">
        <f t="shared" si="1264"/>
        <v>1709842834.5</v>
      </c>
      <c r="D27000" s="2">
        <f t="shared" si="1265"/>
        <v>45358.639288194441</v>
      </c>
    </row>
    <row r="27001" spans="1:4" x14ac:dyDescent="0.2">
      <c r="A27001">
        <v>3.8430000000000001E-3</v>
      </c>
      <c r="B27001">
        <f t="shared" si="1266"/>
        <v>26999</v>
      </c>
      <c r="C27001" s="1">
        <f t="shared" si="1264"/>
        <v>1709842834.75</v>
      </c>
      <c r="D27001" s="2">
        <f t="shared" si="1265"/>
        <v>45358.639291087959</v>
      </c>
    </row>
    <row r="27002" spans="1:4" x14ac:dyDescent="0.2">
      <c r="A27002">
        <v>3.8430000000000001E-3</v>
      </c>
      <c r="B27002">
        <f t="shared" si="1266"/>
        <v>27000</v>
      </c>
      <c r="C27002" s="1">
        <f t="shared" si="1264"/>
        <v>1709842835</v>
      </c>
      <c r="D27002" s="2">
        <f t="shared" si="1265"/>
        <v>45358.639293981476</v>
      </c>
    </row>
    <row r="27003" spans="1:4" x14ac:dyDescent="0.2">
      <c r="A27003">
        <v>3.8430000000000001E-3</v>
      </c>
      <c r="B27003">
        <f t="shared" si="1266"/>
        <v>27001</v>
      </c>
      <c r="C27003" s="1">
        <f t="shared" si="1264"/>
        <v>1709842835.25</v>
      </c>
      <c r="D27003" s="2">
        <f t="shared" si="1265"/>
        <v>45358.639296874993</v>
      </c>
    </row>
    <row r="27004" spans="1:4" x14ac:dyDescent="0.2">
      <c r="A27004">
        <v>3.8430000000000001E-3</v>
      </c>
      <c r="B27004">
        <f t="shared" si="1266"/>
        <v>27002</v>
      </c>
      <c r="C27004" s="1">
        <f t="shared" si="1264"/>
        <v>1709842835.5</v>
      </c>
      <c r="D27004" s="2">
        <f t="shared" si="1265"/>
        <v>45358.639299768511</v>
      </c>
    </row>
    <row r="27005" spans="1:4" x14ac:dyDescent="0.2">
      <c r="A27005">
        <v>3.8430000000000001E-3</v>
      </c>
      <c r="B27005">
        <f t="shared" si="1266"/>
        <v>27003</v>
      </c>
      <c r="C27005" s="1">
        <f t="shared" si="1264"/>
        <v>1709842835.75</v>
      </c>
      <c r="D27005" s="2">
        <f t="shared" si="1265"/>
        <v>45358.639302662035</v>
      </c>
    </row>
    <row r="27006" spans="1:4" x14ac:dyDescent="0.2">
      <c r="A27006">
        <v>6.4050000000000001E-3</v>
      </c>
      <c r="B27006">
        <f t="shared" si="1266"/>
        <v>27004</v>
      </c>
      <c r="C27006" s="1">
        <f t="shared" si="1264"/>
        <v>1709842836</v>
      </c>
      <c r="D27006" s="2">
        <f t="shared" si="1265"/>
        <v>45358.639305555553</v>
      </c>
    </row>
    <row r="27007" spans="1:4" x14ac:dyDescent="0.2">
      <c r="A27007">
        <v>5.1240000000000001E-3</v>
      </c>
      <c r="B27007">
        <f t="shared" si="1266"/>
        <v>27005</v>
      </c>
      <c r="C27007" s="1">
        <f t="shared" si="1264"/>
        <v>1709842836.25</v>
      </c>
      <c r="D27007" s="2">
        <f t="shared" si="1265"/>
        <v>45358.63930844907</v>
      </c>
    </row>
    <row r="27008" spans="1:4" x14ac:dyDescent="0.2">
      <c r="A27008">
        <v>3.8430000000000001E-3</v>
      </c>
      <c r="B27008">
        <f t="shared" si="1266"/>
        <v>27006</v>
      </c>
      <c r="C27008" s="1">
        <f t="shared" si="1264"/>
        <v>1709842836.5</v>
      </c>
      <c r="D27008" s="2">
        <f t="shared" si="1265"/>
        <v>45358.639311342595</v>
      </c>
    </row>
    <row r="27009" spans="1:4" x14ac:dyDescent="0.2">
      <c r="A27009">
        <v>3.8430000000000001E-3</v>
      </c>
      <c r="B27009">
        <f t="shared" si="1266"/>
        <v>27007</v>
      </c>
      <c r="C27009" s="1">
        <f t="shared" si="1264"/>
        <v>1709842836.75</v>
      </c>
      <c r="D27009" s="2">
        <f t="shared" si="1265"/>
        <v>45358.639314236112</v>
      </c>
    </row>
    <row r="27010" spans="1:4" x14ac:dyDescent="0.2">
      <c r="A27010">
        <v>6.4050000000000001E-3</v>
      </c>
      <c r="B27010">
        <f t="shared" si="1266"/>
        <v>27008</v>
      </c>
      <c r="C27010" s="1">
        <f t="shared" si="1264"/>
        <v>1709842837</v>
      </c>
      <c r="D27010" s="2">
        <f t="shared" si="1265"/>
        <v>45358.639317129629</v>
      </c>
    </row>
    <row r="27011" spans="1:4" x14ac:dyDescent="0.2">
      <c r="A27011">
        <v>3.8430000000000001E-3</v>
      </c>
      <c r="B27011">
        <f t="shared" si="1266"/>
        <v>27009</v>
      </c>
      <c r="C27011" s="1">
        <f t="shared" ref="C27011:C27074" si="1267">B27011/$E$2+$E$1</f>
        <v>1709842837.25</v>
      </c>
      <c r="D27011" s="2">
        <f t="shared" ref="D27011:D27074" si="1268">(C27011/86400)+DATE(1970,1,1)+(-5/24)</f>
        <v>45358.639320023147</v>
      </c>
    </row>
    <row r="27012" spans="1:4" x14ac:dyDescent="0.2">
      <c r="A27012">
        <v>3.8430000000000001E-3</v>
      </c>
      <c r="B27012">
        <f t="shared" si="1266"/>
        <v>27010</v>
      </c>
      <c r="C27012" s="1">
        <f t="shared" si="1267"/>
        <v>1709842837.5</v>
      </c>
      <c r="D27012" s="2">
        <f t="shared" si="1268"/>
        <v>45358.639322916664</v>
      </c>
    </row>
    <row r="27013" spans="1:4" x14ac:dyDescent="0.2">
      <c r="A27013">
        <v>3.8430000000000001E-3</v>
      </c>
      <c r="B27013">
        <f t="shared" ref="B27013:B27076" si="1269">B27012+1</f>
        <v>27011</v>
      </c>
      <c r="C27013" s="1">
        <f t="shared" si="1267"/>
        <v>1709842837.75</v>
      </c>
      <c r="D27013" s="2">
        <f t="shared" si="1268"/>
        <v>45358.639325810182</v>
      </c>
    </row>
    <row r="27014" spans="1:4" x14ac:dyDescent="0.2">
      <c r="A27014">
        <v>3.8430000000000001E-3</v>
      </c>
      <c r="B27014">
        <f t="shared" si="1269"/>
        <v>27012</v>
      </c>
      <c r="C27014" s="1">
        <f t="shared" si="1267"/>
        <v>1709842838</v>
      </c>
      <c r="D27014" s="2">
        <f t="shared" si="1268"/>
        <v>45358.639328703699</v>
      </c>
    </row>
    <row r="27015" spans="1:4" x14ac:dyDescent="0.2">
      <c r="A27015">
        <v>5.1240000000000001E-3</v>
      </c>
      <c r="B27015">
        <f t="shared" si="1269"/>
        <v>27013</v>
      </c>
      <c r="C27015" s="1">
        <f t="shared" si="1267"/>
        <v>1709842838.25</v>
      </c>
      <c r="D27015" s="2">
        <f t="shared" si="1268"/>
        <v>45358.639331597216</v>
      </c>
    </row>
    <row r="27016" spans="1:4" x14ac:dyDescent="0.2">
      <c r="A27016">
        <v>3.8430000000000001E-3</v>
      </c>
      <c r="B27016">
        <f t="shared" si="1269"/>
        <v>27014</v>
      </c>
      <c r="C27016" s="1">
        <f t="shared" si="1267"/>
        <v>1709842838.5</v>
      </c>
      <c r="D27016" s="2">
        <f t="shared" si="1268"/>
        <v>45358.639334490734</v>
      </c>
    </row>
    <row r="27017" spans="1:4" x14ac:dyDescent="0.2">
      <c r="A27017">
        <v>5.1240000000000001E-3</v>
      </c>
      <c r="B27017">
        <f t="shared" si="1269"/>
        <v>27015</v>
      </c>
      <c r="C27017" s="1">
        <f t="shared" si="1267"/>
        <v>1709842838.75</v>
      </c>
      <c r="D27017" s="2">
        <f t="shared" si="1268"/>
        <v>45358.639337384258</v>
      </c>
    </row>
    <row r="27018" spans="1:4" x14ac:dyDescent="0.2">
      <c r="A27018">
        <v>3.8430000000000001E-3</v>
      </c>
      <c r="B27018">
        <f t="shared" si="1269"/>
        <v>27016</v>
      </c>
      <c r="C27018" s="1">
        <f t="shared" si="1267"/>
        <v>1709842839</v>
      </c>
      <c r="D27018" s="2">
        <f t="shared" si="1268"/>
        <v>45358.639340277776</v>
      </c>
    </row>
    <row r="27019" spans="1:4" x14ac:dyDescent="0.2">
      <c r="A27019">
        <v>5.1240000000000001E-3</v>
      </c>
      <c r="B27019">
        <f t="shared" si="1269"/>
        <v>27017</v>
      </c>
      <c r="C27019" s="1">
        <f t="shared" si="1267"/>
        <v>1709842839.25</v>
      </c>
      <c r="D27019" s="2">
        <f t="shared" si="1268"/>
        <v>45358.639343171293</v>
      </c>
    </row>
    <row r="27020" spans="1:4" x14ac:dyDescent="0.2">
      <c r="A27020">
        <v>5.1240000000000001E-3</v>
      </c>
      <c r="B27020">
        <f t="shared" si="1269"/>
        <v>27018</v>
      </c>
      <c r="C27020" s="1">
        <f t="shared" si="1267"/>
        <v>1709842839.5</v>
      </c>
      <c r="D27020" s="2">
        <f t="shared" si="1268"/>
        <v>45358.639346064818</v>
      </c>
    </row>
    <row r="27021" spans="1:4" x14ac:dyDescent="0.2">
      <c r="A27021">
        <v>5.1240000000000001E-3</v>
      </c>
      <c r="B27021">
        <f t="shared" si="1269"/>
        <v>27019</v>
      </c>
      <c r="C27021" s="1">
        <f t="shared" si="1267"/>
        <v>1709842839.75</v>
      </c>
      <c r="D27021" s="2">
        <f t="shared" si="1268"/>
        <v>45358.639348958335</v>
      </c>
    </row>
    <row r="27022" spans="1:4" x14ac:dyDescent="0.2">
      <c r="A27022">
        <v>3.8430000000000001E-3</v>
      </c>
      <c r="B27022">
        <f t="shared" si="1269"/>
        <v>27020</v>
      </c>
      <c r="C27022" s="1">
        <f t="shared" si="1267"/>
        <v>1709842840</v>
      </c>
      <c r="D27022" s="2">
        <f t="shared" si="1268"/>
        <v>45358.639351851853</v>
      </c>
    </row>
    <row r="27023" spans="1:4" x14ac:dyDescent="0.2">
      <c r="A27023">
        <v>3.8430000000000001E-3</v>
      </c>
      <c r="B27023">
        <f t="shared" si="1269"/>
        <v>27021</v>
      </c>
      <c r="C27023" s="1">
        <f t="shared" si="1267"/>
        <v>1709842840.25</v>
      </c>
      <c r="D27023" s="2">
        <f t="shared" si="1268"/>
        <v>45358.63935474537</v>
      </c>
    </row>
    <row r="27024" spans="1:4" x14ac:dyDescent="0.2">
      <c r="A27024">
        <v>3.8430000000000001E-3</v>
      </c>
      <c r="B27024">
        <f t="shared" si="1269"/>
        <v>27022</v>
      </c>
      <c r="C27024" s="1">
        <f t="shared" si="1267"/>
        <v>1709842840.5</v>
      </c>
      <c r="D27024" s="2">
        <f t="shared" si="1268"/>
        <v>45358.639357638887</v>
      </c>
    </row>
    <row r="27025" spans="1:4" x14ac:dyDescent="0.2">
      <c r="A27025">
        <v>6.4050000000000001E-3</v>
      </c>
      <c r="B27025">
        <f t="shared" si="1269"/>
        <v>27023</v>
      </c>
      <c r="C27025" s="1">
        <f t="shared" si="1267"/>
        <v>1709842840.75</v>
      </c>
      <c r="D27025" s="2">
        <f t="shared" si="1268"/>
        <v>45358.639360532405</v>
      </c>
    </row>
    <row r="27026" spans="1:4" x14ac:dyDescent="0.2">
      <c r="A27026">
        <v>6.4050000000000001E-3</v>
      </c>
      <c r="B27026">
        <f t="shared" si="1269"/>
        <v>27024</v>
      </c>
      <c r="C27026" s="1">
        <f t="shared" si="1267"/>
        <v>1709842841</v>
      </c>
      <c r="D27026" s="2">
        <f t="shared" si="1268"/>
        <v>45358.639363425922</v>
      </c>
    </row>
    <row r="27027" spans="1:4" x14ac:dyDescent="0.2">
      <c r="A27027">
        <v>6.4050000000000001E-3</v>
      </c>
      <c r="B27027">
        <f t="shared" si="1269"/>
        <v>27025</v>
      </c>
      <c r="C27027" s="1">
        <f t="shared" si="1267"/>
        <v>1709842841.25</v>
      </c>
      <c r="D27027" s="2">
        <f t="shared" si="1268"/>
        <v>45358.639366319439</v>
      </c>
    </row>
    <row r="27028" spans="1:4" x14ac:dyDescent="0.2">
      <c r="A27028">
        <v>5.1240000000000001E-3</v>
      </c>
      <c r="B27028">
        <f t="shared" si="1269"/>
        <v>27026</v>
      </c>
      <c r="C27028" s="1">
        <f t="shared" si="1267"/>
        <v>1709842841.5</v>
      </c>
      <c r="D27028" s="2">
        <f t="shared" si="1268"/>
        <v>45358.639369212957</v>
      </c>
    </row>
    <row r="27029" spans="1:4" x14ac:dyDescent="0.2">
      <c r="A27029">
        <v>5.1240000000000001E-3</v>
      </c>
      <c r="B27029">
        <f t="shared" si="1269"/>
        <v>27027</v>
      </c>
      <c r="C27029" s="1">
        <f t="shared" si="1267"/>
        <v>1709842841.75</v>
      </c>
      <c r="D27029" s="2">
        <f t="shared" si="1268"/>
        <v>45358.639372106474</v>
      </c>
    </row>
    <row r="27030" spans="1:4" x14ac:dyDescent="0.2">
      <c r="A27030">
        <v>5.1240000000000001E-3</v>
      </c>
      <c r="B27030">
        <f t="shared" si="1269"/>
        <v>27028</v>
      </c>
      <c r="C27030" s="1">
        <f t="shared" si="1267"/>
        <v>1709842842</v>
      </c>
      <c r="D27030" s="2">
        <f t="shared" si="1268"/>
        <v>45358.639374999999</v>
      </c>
    </row>
    <row r="27031" spans="1:4" x14ac:dyDescent="0.2">
      <c r="A27031">
        <v>6.4050000000000001E-3</v>
      </c>
      <c r="B27031">
        <f t="shared" si="1269"/>
        <v>27029</v>
      </c>
      <c r="C27031" s="1">
        <f t="shared" si="1267"/>
        <v>1709842842.25</v>
      </c>
      <c r="D27031" s="2">
        <f t="shared" si="1268"/>
        <v>45358.639377893516</v>
      </c>
    </row>
    <row r="27032" spans="1:4" x14ac:dyDescent="0.2">
      <c r="A27032">
        <v>1.281E-3</v>
      </c>
      <c r="B27032">
        <f t="shared" si="1269"/>
        <v>27030</v>
      </c>
      <c r="C27032" s="1">
        <f t="shared" si="1267"/>
        <v>1709842842.5</v>
      </c>
      <c r="D27032" s="2">
        <f t="shared" si="1268"/>
        <v>45358.639380787034</v>
      </c>
    </row>
    <row r="27033" spans="1:4" x14ac:dyDescent="0.2">
      <c r="A27033">
        <v>3.8430000000000001E-3</v>
      </c>
      <c r="B27033">
        <f t="shared" si="1269"/>
        <v>27031</v>
      </c>
      <c r="C27033" s="1">
        <f t="shared" si="1267"/>
        <v>1709842842.75</v>
      </c>
      <c r="D27033" s="2">
        <f t="shared" si="1268"/>
        <v>45358.639383680558</v>
      </c>
    </row>
    <row r="27034" spans="1:4" x14ac:dyDescent="0.2">
      <c r="A27034">
        <v>6.4050000000000001E-3</v>
      </c>
      <c r="B27034">
        <f t="shared" si="1269"/>
        <v>27032</v>
      </c>
      <c r="C27034" s="1">
        <f t="shared" si="1267"/>
        <v>1709842843</v>
      </c>
      <c r="D27034" s="2">
        <f t="shared" si="1268"/>
        <v>45358.639386574076</v>
      </c>
    </row>
    <row r="27035" spans="1:4" x14ac:dyDescent="0.2">
      <c r="A27035">
        <v>7.6860000000000001E-3</v>
      </c>
      <c r="B27035">
        <f t="shared" si="1269"/>
        <v>27033</v>
      </c>
      <c r="C27035" s="1">
        <f t="shared" si="1267"/>
        <v>1709842843.25</v>
      </c>
      <c r="D27035" s="2">
        <f t="shared" si="1268"/>
        <v>45358.639389467593</v>
      </c>
    </row>
    <row r="27036" spans="1:4" x14ac:dyDescent="0.2">
      <c r="A27036">
        <v>6.4050000000000001E-3</v>
      </c>
      <c r="B27036">
        <f t="shared" si="1269"/>
        <v>27034</v>
      </c>
      <c r="C27036" s="1">
        <f t="shared" si="1267"/>
        <v>1709842843.5</v>
      </c>
      <c r="D27036" s="2">
        <f t="shared" si="1268"/>
        <v>45358.63939236111</v>
      </c>
    </row>
    <row r="27037" spans="1:4" x14ac:dyDescent="0.2">
      <c r="A27037">
        <v>3.8430000000000001E-3</v>
      </c>
      <c r="B27037">
        <f t="shared" si="1269"/>
        <v>27035</v>
      </c>
      <c r="C27037" s="1">
        <f t="shared" si="1267"/>
        <v>1709842843.75</v>
      </c>
      <c r="D27037" s="2">
        <f t="shared" si="1268"/>
        <v>45358.639395254628</v>
      </c>
    </row>
    <row r="27038" spans="1:4" x14ac:dyDescent="0.2">
      <c r="A27038">
        <v>3.8430000000000001E-3</v>
      </c>
      <c r="B27038">
        <f t="shared" si="1269"/>
        <v>27036</v>
      </c>
      <c r="C27038" s="1">
        <f t="shared" si="1267"/>
        <v>1709842844</v>
      </c>
      <c r="D27038" s="2">
        <f t="shared" si="1268"/>
        <v>45358.639398148145</v>
      </c>
    </row>
    <row r="27039" spans="1:4" x14ac:dyDescent="0.2">
      <c r="A27039">
        <v>6.4050000000000001E-3</v>
      </c>
      <c r="B27039">
        <f t="shared" si="1269"/>
        <v>27037</v>
      </c>
      <c r="C27039" s="1">
        <f t="shared" si="1267"/>
        <v>1709842844.25</v>
      </c>
      <c r="D27039" s="2">
        <f t="shared" si="1268"/>
        <v>45358.639401041662</v>
      </c>
    </row>
    <row r="27040" spans="1:4" x14ac:dyDescent="0.2">
      <c r="A27040">
        <v>5.1240000000000001E-3</v>
      </c>
      <c r="B27040">
        <f t="shared" si="1269"/>
        <v>27038</v>
      </c>
      <c r="C27040" s="1">
        <f t="shared" si="1267"/>
        <v>1709842844.5</v>
      </c>
      <c r="D27040" s="2">
        <f t="shared" si="1268"/>
        <v>45358.63940393518</v>
      </c>
    </row>
    <row r="27041" spans="1:4" x14ac:dyDescent="0.2">
      <c r="A27041">
        <v>3.8430000000000001E-3</v>
      </c>
      <c r="B27041">
        <f t="shared" si="1269"/>
        <v>27039</v>
      </c>
      <c r="C27041" s="1">
        <f t="shared" si="1267"/>
        <v>1709842844.75</v>
      </c>
      <c r="D27041" s="2">
        <f t="shared" si="1268"/>
        <v>45358.639406828697</v>
      </c>
    </row>
    <row r="27042" spans="1:4" x14ac:dyDescent="0.2">
      <c r="A27042">
        <v>3.8430000000000001E-3</v>
      </c>
      <c r="B27042">
        <f t="shared" si="1269"/>
        <v>27040</v>
      </c>
      <c r="C27042" s="1">
        <f t="shared" si="1267"/>
        <v>1709842845</v>
      </c>
      <c r="D27042" s="2">
        <f t="shared" si="1268"/>
        <v>45358.639409722215</v>
      </c>
    </row>
    <row r="27043" spans="1:4" x14ac:dyDescent="0.2">
      <c r="A27043">
        <v>5.1240000000000001E-3</v>
      </c>
      <c r="B27043">
        <f t="shared" si="1269"/>
        <v>27041</v>
      </c>
      <c r="C27043" s="1">
        <f t="shared" si="1267"/>
        <v>1709842845.25</v>
      </c>
      <c r="D27043" s="2">
        <f t="shared" si="1268"/>
        <v>45358.639412615739</v>
      </c>
    </row>
    <row r="27044" spans="1:4" x14ac:dyDescent="0.2">
      <c r="A27044">
        <v>6.4050000000000001E-3</v>
      </c>
      <c r="B27044">
        <f t="shared" si="1269"/>
        <v>27042</v>
      </c>
      <c r="C27044" s="1">
        <f t="shared" si="1267"/>
        <v>1709842845.5</v>
      </c>
      <c r="D27044" s="2">
        <f t="shared" si="1268"/>
        <v>45358.639415509257</v>
      </c>
    </row>
    <row r="27045" spans="1:4" x14ac:dyDescent="0.2">
      <c r="A27045">
        <v>6.4050000000000001E-3</v>
      </c>
      <c r="B27045">
        <f t="shared" si="1269"/>
        <v>27043</v>
      </c>
      <c r="C27045" s="1">
        <f t="shared" si="1267"/>
        <v>1709842845.75</v>
      </c>
      <c r="D27045" s="2">
        <f t="shared" si="1268"/>
        <v>45358.639418402774</v>
      </c>
    </row>
    <row r="27046" spans="1:4" x14ac:dyDescent="0.2">
      <c r="A27046">
        <v>6.4050000000000001E-3</v>
      </c>
      <c r="B27046">
        <f t="shared" si="1269"/>
        <v>27044</v>
      </c>
      <c r="C27046" s="1">
        <f t="shared" si="1267"/>
        <v>1709842846</v>
      </c>
      <c r="D27046" s="2">
        <f t="shared" si="1268"/>
        <v>45358.639421296299</v>
      </c>
    </row>
    <row r="27047" spans="1:4" x14ac:dyDescent="0.2">
      <c r="A27047">
        <v>5.1240000000000001E-3</v>
      </c>
      <c r="B27047">
        <f t="shared" si="1269"/>
        <v>27045</v>
      </c>
      <c r="C27047" s="1">
        <f t="shared" si="1267"/>
        <v>1709842846.25</v>
      </c>
      <c r="D27047" s="2">
        <f t="shared" si="1268"/>
        <v>45358.639424189816</v>
      </c>
    </row>
    <row r="27048" spans="1:4" x14ac:dyDescent="0.2">
      <c r="A27048">
        <v>5.1240000000000001E-3</v>
      </c>
      <c r="B27048">
        <f t="shared" si="1269"/>
        <v>27046</v>
      </c>
      <c r="C27048" s="1">
        <f t="shared" si="1267"/>
        <v>1709842846.5</v>
      </c>
      <c r="D27048" s="2">
        <f t="shared" si="1268"/>
        <v>45358.639427083333</v>
      </c>
    </row>
    <row r="27049" spans="1:4" x14ac:dyDescent="0.2">
      <c r="A27049">
        <v>3.8430000000000001E-3</v>
      </c>
      <c r="B27049">
        <f t="shared" si="1269"/>
        <v>27047</v>
      </c>
      <c r="C27049" s="1">
        <f t="shared" si="1267"/>
        <v>1709842846.75</v>
      </c>
      <c r="D27049" s="2">
        <f t="shared" si="1268"/>
        <v>45358.639429976851</v>
      </c>
    </row>
    <row r="27050" spans="1:4" x14ac:dyDescent="0.2">
      <c r="A27050">
        <v>6.4050000000000001E-3</v>
      </c>
      <c r="B27050">
        <f t="shared" si="1269"/>
        <v>27048</v>
      </c>
      <c r="C27050" s="1">
        <f t="shared" si="1267"/>
        <v>1709842847</v>
      </c>
      <c r="D27050" s="2">
        <f t="shared" si="1268"/>
        <v>45358.639432870368</v>
      </c>
    </row>
    <row r="27051" spans="1:4" x14ac:dyDescent="0.2">
      <c r="A27051">
        <v>5.1240000000000001E-3</v>
      </c>
      <c r="B27051">
        <f t="shared" si="1269"/>
        <v>27049</v>
      </c>
      <c r="C27051" s="1">
        <f t="shared" si="1267"/>
        <v>1709842847.25</v>
      </c>
      <c r="D27051" s="2">
        <f t="shared" si="1268"/>
        <v>45358.639435763886</v>
      </c>
    </row>
    <row r="27052" spans="1:4" x14ac:dyDescent="0.2">
      <c r="A27052">
        <v>6.4050000000000001E-3</v>
      </c>
      <c r="B27052">
        <f t="shared" si="1269"/>
        <v>27050</v>
      </c>
      <c r="C27052" s="1">
        <f t="shared" si="1267"/>
        <v>1709842847.5</v>
      </c>
      <c r="D27052" s="2">
        <f t="shared" si="1268"/>
        <v>45358.639438657403</v>
      </c>
    </row>
    <row r="27053" spans="1:4" x14ac:dyDescent="0.2">
      <c r="A27053">
        <v>3.8430000000000001E-3</v>
      </c>
      <c r="B27053">
        <f t="shared" si="1269"/>
        <v>27051</v>
      </c>
      <c r="C27053" s="1">
        <f t="shared" si="1267"/>
        <v>1709842847.75</v>
      </c>
      <c r="D27053" s="2">
        <f t="shared" si="1268"/>
        <v>45358.63944155092</v>
      </c>
    </row>
    <row r="27054" spans="1:4" x14ac:dyDescent="0.2">
      <c r="A27054">
        <v>5.1240000000000001E-3</v>
      </c>
      <c r="B27054">
        <f t="shared" si="1269"/>
        <v>27052</v>
      </c>
      <c r="C27054" s="1">
        <f t="shared" si="1267"/>
        <v>1709842848</v>
      </c>
      <c r="D27054" s="2">
        <f t="shared" si="1268"/>
        <v>45358.639444444438</v>
      </c>
    </row>
    <row r="27055" spans="1:4" x14ac:dyDescent="0.2">
      <c r="A27055">
        <v>6.4050000000000001E-3</v>
      </c>
      <c r="B27055">
        <f t="shared" si="1269"/>
        <v>27053</v>
      </c>
      <c r="C27055" s="1">
        <f t="shared" si="1267"/>
        <v>1709842848.25</v>
      </c>
      <c r="D27055" s="2">
        <f t="shared" si="1268"/>
        <v>45358.639447337962</v>
      </c>
    </row>
    <row r="27056" spans="1:4" x14ac:dyDescent="0.2">
      <c r="A27056">
        <v>6.4050000000000001E-3</v>
      </c>
      <c r="B27056">
        <f t="shared" si="1269"/>
        <v>27054</v>
      </c>
      <c r="C27056" s="1">
        <f t="shared" si="1267"/>
        <v>1709842848.5</v>
      </c>
      <c r="D27056" s="2">
        <f t="shared" si="1268"/>
        <v>45358.63945023148</v>
      </c>
    </row>
    <row r="27057" spans="1:4" x14ac:dyDescent="0.2">
      <c r="A27057">
        <v>6.4050000000000001E-3</v>
      </c>
      <c r="B27057">
        <f t="shared" si="1269"/>
        <v>27055</v>
      </c>
      <c r="C27057" s="1">
        <f t="shared" si="1267"/>
        <v>1709842848.75</v>
      </c>
      <c r="D27057" s="2">
        <f t="shared" si="1268"/>
        <v>45358.639453124997</v>
      </c>
    </row>
    <row r="27058" spans="1:4" x14ac:dyDescent="0.2">
      <c r="A27058">
        <v>6.4050000000000001E-3</v>
      </c>
      <c r="B27058">
        <f t="shared" si="1269"/>
        <v>27056</v>
      </c>
      <c r="C27058" s="1">
        <f t="shared" si="1267"/>
        <v>1709842849</v>
      </c>
      <c r="D27058" s="2">
        <f t="shared" si="1268"/>
        <v>45358.639456018514</v>
      </c>
    </row>
    <row r="27059" spans="1:4" x14ac:dyDescent="0.2">
      <c r="A27059">
        <v>3.8430000000000001E-3</v>
      </c>
      <c r="B27059">
        <f t="shared" si="1269"/>
        <v>27057</v>
      </c>
      <c r="C27059" s="1">
        <f t="shared" si="1267"/>
        <v>1709842849.25</v>
      </c>
      <c r="D27059" s="2">
        <f t="shared" si="1268"/>
        <v>45358.639458912039</v>
      </c>
    </row>
    <row r="27060" spans="1:4" x14ac:dyDescent="0.2">
      <c r="A27060">
        <v>3.8430000000000001E-3</v>
      </c>
      <c r="B27060">
        <f t="shared" si="1269"/>
        <v>27058</v>
      </c>
      <c r="C27060" s="1">
        <f t="shared" si="1267"/>
        <v>1709842849.5</v>
      </c>
      <c r="D27060" s="2">
        <f t="shared" si="1268"/>
        <v>45358.639461805556</v>
      </c>
    </row>
    <row r="27061" spans="1:4" x14ac:dyDescent="0.2">
      <c r="A27061">
        <v>5.1240000000000001E-3</v>
      </c>
      <c r="B27061">
        <f t="shared" si="1269"/>
        <v>27059</v>
      </c>
      <c r="C27061" s="1">
        <f t="shared" si="1267"/>
        <v>1709842849.75</v>
      </c>
      <c r="D27061" s="2">
        <f t="shared" si="1268"/>
        <v>45358.639464699074</v>
      </c>
    </row>
    <row r="27062" spans="1:4" x14ac:dyDescent="0.2">
      <c r="A27062">
        <v>5.1240000000000001E-3</v>
      </c>
      <c r="B27062">
        <f t="shared" si="1269"/>
        <v>27060</v>
      </c>
      <c r="C27062" s="1">
        <f t="shared" si="1267"/>
        <v>1709842850</v>
      </c>
      <c r="D27062" s="2">
        <f t="shared" si="1268"/>
        <v>45358.639467592591</v>
      </c>
    </row>
    <row r="27063" spans="1:4" x14ac:dyDescent="0.2">
      <c r="A27063">
        <v>3.8430000000000001E-3</v>
      </c>
      <c r="B27063">
        <f t="shared" si="1269"/>
        <v>27061</v>
      </c>
      <c r="C27063" s="1">
        <f t="shared" si="1267"/>
        <v>1709842850.25</v>
      </c>
      <c r="D27063" s="2">
        <f t="shared" si="1268"/>
        <v>45358.639470486109</v>
      </c>
    </row>
    <row r="27064" spans="1:4" x14ac:dyDescent="0.2">
      <c r="A27064">
        <v>3.8430000000000001E-3</v>
      </c>
      <c r="B27064">
        <f t="shared" si="1269"/>
        <v>27062</v>
      </c>
      <c r="C27064" s="1">
        <f t="shared" si="1267"/>
        <v>1709842850.5</v>
      </c>
      <c r="D27064" s="2">
        <f t="shared" si="1268"/>
        <v>45358.639473379626</v>
      </c>
    </row>
    <row r="27065" spans="1:4" x14ac:dyDescent="0.2">
      <c r="A27065">
        <v>3.8430000000000001E-3</v>
      </c>
      <c r="B27065">
        <f t="shared" si="1269"/>
        <v>27063</v>
      </c>
      <c r="C27065" s="1">
        <f t="shared" si="1267"/>
        <v>1709842850.75</v>
      </c>
      <c r="D27065" s="2">
        <f t="shared" si="1268"/>
        <v>45358.639476273143</v>
      </c>
    </row>
    <row r="27066" spans="1:4" x14ac:dyDescent="0.2">
      <c r="A27066">
        <v>3.8430000000000001E-3</v>
      </c>
      <c r="B27066">
        <f t="shared" si="1269"/>
        <v>27064</v>
      </c>
      <c r="C27066" s="1">
        <f t="shared" si="1267"/>
        <v>1709842851</v>
      </c>
      <c r="D27066" s="2">
        <f t="shared" si="1268"/>
        <v>45358.639479166661</v>
      </c>
    </row>
    <row r="27067" spans="1:4" x14ac:dyDescent="0.2">
      <c r="A27067">
        <v>5.1240000000000001E-3</v>
      </c>
      <c r="B27067">
        <f t="shared" si="1269"/>
        <v>27065</v>
      </c>
      <c r="C27067" s="1">
        <f t="shared" si="1267"/>
        <v>1709842851.25</v>
      </c>
      <c r="D27067" s="2">
        <f t="shared" si="1268"/>
        <v>45358.639482060178</v>
      </c>
    </row>
    <row r="27068" spans="1:4" x14ac:dyDescent="0.2">
      <c r="A27068">
        <v>6.4050000000000001E-3</v>
      </c>
      <c r="B27068">
        <f t="shared" si="1269"/>
        <v>27066</v>
      </c>
      <c r="C27068" s="1">
        <f t="shared" si="1267"/>
        <v>1709842851.5</v>
      </c>
      <c r="D27068" s="2">
        <f t="shared" si="1268"/>
        <v>45358.639484953703</v>
      </c>
    </row>
    <row r="27069" spans="1:4" x14ac:dyDescent="0.2">
      <c r="A27069">
        <v>5.1240000000000001E-3</v>
      </c>
      <c r="B27069">
        <f t="shared" si="1269"/>
        <v>27067</v>
      </c>
      <c r="C27069" s="1">
        <f t="shared" si="1267"/>
        <v>1709842851.75</v>
      </c>
      <c r="D27069" s="2">
        <f t="shared" si="1268"/>
        <v>45358.63948784722</v>
      </c>
    </row>
    <row r="27070" spans="1:4" x14ac:dyDescent="0.2">
      <c r="A27070">
        <v>3.8430000000000001E-3</v>
      </c>
      <c r="B27070">
        <f t="shared" si="1269"/>
        <v>27068</v>
      </c>
      <c r="C27070" s="1">
        <f t="shared" si="1267"/>
        <v>1709842852</v>
      </c>
      <c r="D27070" s="2">
        <f t="shared" si="1268"/>
        <v>45358.639490740738</v>
      </c>
    </row>
    <row r="27071" spans="1:4" x14ac:dyDescent="0.2">
      <c r="A27071">
        <v>3.8430000000000001E-3</v>
      </c>
      <c r="B27071">
        <f t="shared" si="1269"/>
        <v>27069</v>
      </c>
      <c r="C27071" s="1">
        <f t="shared" si="1267"/>
        <v>1709842852.25</v>
      </c>
      <c r="D27071" s="2">
        <f t="shared" si="1268"/>
        <v>45358.639493634262</v>
      </c>
    </row>
    <row r="27072" spans="1:4" x14ac:dyDescent="0.2">
      <c r="A27072">
        <v>2.562E-3</v>
      </c>
      <c r="B27072">
        <f t="shared" si="1269"/>
        <v>27070</v>
      </c>
      <c r="C27072" s="1">
        <f t="shared" si="1267"/>
        <v>1709842852.5</v>
      </c>
      <c r="D27072" s="2">
        <f t="shared" si="1268"/>
        <v>45358.63949652778</v>
      </c>
    </row>
    <row r="27073" spans="1:4" x14ac:dyDescent="0.2">
      <c r="A27073">
        <v>5.1240000000000001E-3</v>
      </c>
      <c r="B27073">
        <f t="shared" si="1269"/>
        <v>27071</v>
      </c>
      <c r="C27073" s="1">
        <f t="shared" si="1267"/>
        <v>1709842852.75</v>
      </c>
      <c r="D27073" s="2">
        <f t="shared" si="1268"/>
        <v>45358.639499421297</v>
      </c>
    </row>
    <row r="27074" spans="1:4" x14ac:dyDescent="0.2">
      <c r="A27074">
        <v>3.8430000000000001E-3</v>
      </c>
      <c r="B27074">
        <f t="shared" si="1269"/>
        <v>27072</v>
      </c>
      <c r="C27074" s="1">
        <f t="shared" si="1267"/>
        <v>1709842853</v>
      </c>
      <c r="D27074" s="2">
        <f t="shared" si="1268"/>
        <v>45358.639502314814</v>
      </c>
    </row>
    <row r="27075" spans="1:4" x14ac:dyDescent="0.2">
      <c r="A27075">
        <v>3.8430000000000001E-3</v>
      </c>
      <c r="B27075">
        <f t="shared" si="1269"/>
        <v>27073</v>
      </c>
      <c r="C27075" s="1">
        <f t="shared" ref="C27075:C27138" si="1270">B27075/$E$2+$E$1</f>
        <v>1709842853.25</v>
      </c>
      <c r="D27075" s="2">
        <f t="shared" ref="D27075:D27138" si="1271">(C27075/86400)+DATE(1970,1,1)+(-5/24)</f>
        <v>45358.639505208332</v>
      </c>
    </row>
    <row r="27076" spans="1:4" x14ac:dyDescent="0.2">
      <c r="A27076">
        <v>3.8430000000000001E-3</v>
      </c>
      <c r="B27076">
        <f t="shared" si="1269"/>
        <v>27074</v>
      </c>
      <c r="C27076" s="1">
        <f t="shared" si="1270"/>
        <v>1709842853.5</v>
      </c>
      <c r="D27076" s="2">
        <f t="shared" si="1271"/>
        <v>45358.639508101849</v>
      </c>
    </row>
    <row r="27077" spans="1:4" x14ac:dyDescent="0.2">
      <c r="A27077">
        <v>6.4050000000000001E-3</v>
      </c>
      <c r="B27077">
        <f t="shared" ref="B27077:B27140" si="1272">B27076+1</f>
        <v>27075</v>
      </c>
      <c r="C27077" s="1">
        <f t="shared" si="1270"/>
        <v>1709842853.75</v>
      </c>
      <c r="D27077" s="2">
        <f t="shared" si="1271"/>
        <v>45358.639510995366</v>
      </c>
    </row>
    <row r="27078" spans="1:4" x14ac:dyDescent="0.2">
      <c r="A27078">
        <v>5.1240000000000001E-3</v>
      </c>
      <c r="B27078">
        <f t="shared" si="1272"/>
        <v>27076</v>
      </c>
      <c r="C27078" s="1">
        <f t="shared" si="1270"/>
        <v>1709842854</v>
      </c>
      <c r="D27078" s="2">
        <f t="shared" si="1271"/>
        <v>45358.639513888884</v>
      </c>
    </row>
    <row r="27079" spans="1:4" x14ac:dyDescent="0.2">
      <c r="A27079">
        <v>6.4050000000000001E-3</v>
      </c>
      <c r="B27079">
        <f t="shared" si="1272"/>
        <v>27077</v>
      </c>
      <c r="C27079" s="1">
        <f t="shared" si="1270"/>
        <v>1709842854.25</v>
      </c>
      <c r="D27079" s="2">
        <f t="shared" si="1271"/>
        <v>45358.639516782401</v>
      </c>
    </row>
    <row r="27080" spans="1:4" x14ac:dyDescent="0.2">
      <c r="A27080">
        <v>2.562E-3</v>
      </c>
      <c r="B27080">
        <f t="shared" si="1272"/>
        <v>27078</v>
      </c>
      <c r="C27080" s="1">
        <f t="shared" si="1270"/>
        <v>1709842854.5</v>
      </c>
      <c r="D27080" s="2">
        <f t="shared" si="1271"/>
        <v>45358.639519675919</v>
      </c>
    </row>
    <row r="27081" spans="1:4" x14ac:dyDescent="0.2">
      <c r="A27081">
        <v>2.562E-3</v>
      </c>
      <c r="B27081">
        <f t="shared" si="1272"/>
        <v>27079</v>
      </c>
      <c r="C27081" s="1">
        <f t="shared" si="1270"/>
        <v>1709842854.75</v>
      </c>
      <c r="D27081" s="2">
        <f t="shared" si="1271"/>
        <v>45358.639522569443</v>
      </c>
    </row>
    <row r="27082" spans="1:4" x14ac:dyDescent="0.2">
      <c r="A27082">
        <v>5.1240000000000001E-3</v>
      </c>
      <c r="B27082">
        <f t="shared" si="1272"/>
        <v>27080</v>
      </c>
      <c r="C27082" s="1">
        <f t="shared" si="1270"/>
        <v>1709842855</v>
      </c>
      <c r="D27082" s="2">
        <f t="shared" si="1271"/>
        <v>45358.639525462961</v>
      </c>
    </row>
    <row r="27083" spans="1:4" x14ac:dyDescent="0.2">
      <c r="A27083">
        <v>3.8430000000000001E-3</v>
      </c>
      <c r="B27083">
        <f t="shared" si="1272"/>
        <v>27081</v>
      </c>
      <c r="C27083" s="1">
        <f t="shared" si="1270"/>
        <v>1709842855.25</v>
      </c>
      <c r="D27083" s="2">
        <f t="shared" si="1271"/>
        <v>45358.639528356478</v>
      </c>
    </row>
    <row r="27084" spans="1:4" x14ac:dyDescent="0.2">
      <c r="A27084">
        <v>5.1240000000000001E-3</v>
      </c>
      <c r="B27084">
        <f t="shared" si="1272"/>
        <v>27082</v>
      </c>
      <c r="C27084" s="1">
        <f t="shared" si="1270"/>
        <v>1709842855.5</v>
      </c>
      <c r="D27084" s="2">
        <f t="shared" si="1271"/>
        <v>45358.639531250003</v>
      </c>
    </row>
    <row r="27085" spans="1:4" x14ac:dyDescent="0.2">
      <c r="A27085">
        <v>3.8430000000000001E-3</v>
      </c>
      <c r="B27085">
        <f t="shared" si="1272"/>
        <v>27083</v>
      </c>
      <c r="C27085" s="1">
        <f t="shared" si="1270"/>
        <v>1709842855.75</v>
      </c>
      <c r="D27085" s="2">
        <f t="shared" si="1271"/>
        <v>45358.63953414352</v>
      </c>
    </row>
    <row r="27086" spans="1:4" x14ac:dyDescent="0.2">
      <c r="A27086">
        <v>3.8430000000000001E-3</v>
      </c>
      <c r="B27086">
        <f t="shared" si="1272"/>
        <v>27084</v>
      </c>
      <c r="C27086" s="1">
        <f t="shared" si="1270"/>
        <v>1709842856</v>
      </c>
      <c r="D27086" s="2">
        <f t="shared" si="1271"/>
        <v>45358.639537037037</v>
      </c>
    </row>
    <row r="27087" spans="1:4" x14ac:dyDescent="0.2">
      <c r="A27087">
        <v>5.1240000000000001E-3</v>
      </c>
      <c r="B27087">
        <f t="shared" si="1272"/>
        <v>27085</v>
      </c>
      <c r="C27087" s="1">
        <f t="shared" si="1270"/>
        <v>1709842856.25</v>
      </c>
      <c r="D27087" s="2">
        <f t="shared" si="1271"/>
        <v>45358.639539930555</v>
      </c>
    </row>
    <row r="27088" spans="1:4" x14ac:dyDescent="0.2">
      <c r="A27088">
        <v>5.1240000000000001E-3</v>
      </c>
      <c r="B27088">
        <f t="shared" si="1272"/>
        <v>27086</v>
      </c>
      <c r="C27088" s="1">
        <f t="shared" si="1270"/>
        <v>1709842856.5</v>
      </c>
      <c r="D27088" s="2">
        <f t="shared" si="1271"/>
        <v>45358.639542824072</v>
      </c>
    </row>
    <row r="27089" spans="1:4" x14ac:dyDescent="0.2">
      <c r="A27089">
        <v>5.1240000000000001E-3</v>
      </c>
      <c r="B27089">
        <f t="shared" si="1272"/>
        <v>27087</v>
      </c>
      <c r="C27089" s="1">
        <f t="shared" si="1270"/>
        <v>1709842856.75</v>
      </c>
      <c r="D27089" s="2">
        <f t="shared" si="1271"/>
        <v>45358.639545717589</v>
      </c>
    </row>
    <row r="27090" spans="1:4" x14ac:dyDescent="0.2">
      <c r="A27090">
        <v>3.8430000000000001E-3</v>
      </c>
      <c r="B27090">
        <f t="shared" si="1272"/>
        <v>27088</v>
      </c>
      <c r="C27090" s="1">
        <f t="shared" si="1270"/>
        <v>1709842857</v>
      </c>
      <c r="D27090" s="2">
        <f t="shared" si="1271"/>
        <v>45358.639548611107</v>
      </c>
    </row>
    <row r="27091" spans="1:4" x14ac:dyDescent="0.2">
      <c r="A27091">
        <v>3.8430000000000001E-3</v>
      </c>
      <c r="B27091">
        <f t="shared" si="1272"/>
        <v>27089</v>
      </c>
      <c r="C27091" s="1">
        <f t="shared" si="1270"/>
        <v>1709842857.25</v>
      </c>
      <c r="D27091" s="2">
        <f t="shared" si="1271"/>
        <v>45358.639551504624</v>
      </c>
    </row>
    <row r="27092" spans="1:4" x14ac:dyDescent="0.2">
      <c r="A27092">
        <v>3.8430000000000001E-3</v>
      </c>
      <c r="B27092">
        <f t="shared" si="1272"/>
        <v>27090</v>
      </c>
      <c r="C27092" s="1">
        <f t="shared" si="1270"/>
        <v>1709842857.5</v>
      </c>
      <c r="D27092" s="2">
        <f t="shared" si="1271"/>
        <v>45358.639554398142</v>
      </c>
    </row>
    <row r="27093" spans="1:4" x14ac:dyDescent="0.2">
      <c r="A27093">
        <v>3.8430000000000001E-3</v>
      </c>
      <c r="B27093">
        <f t="shared" si="1272"/>
        <v>27091</v>
      </c>
      <c r="C27093" s="1">
        <f t="shared" si="1270"/>
        <v>1709842857.75</v>
      </c>
      <c r="D27093" s="2">
        <f t="shared" si="1271"/>
        <v>45358.639557291659</v>
      </c>
    </row>
    <row r="27094" spans="1:4" x14ac:dyDescent="0.2">
      <c r="A27094">
        <v>5.1240000000000001E-3</v>
      </c>
      <c r="B27094">
        <f t="shared" si="1272"/>
        <v>27092</v>
      </c>
      <c r="C27094" s="1">
        <f t="shared" si="1270"/>
        <v>1709842858</v>
      </c>
      <c r="D27094" s="2">
        <f t="shared" si="1271"/>
        <v>45358.639560185184</v>
      </c>
    </row>
    <row r="27095" spans="1:4" x14ac:dyDescent="0.2">
      <c r="A27095">
        <v>5.1240000000000001E-3</v>
      </c>
      <c r="B27095">
        <f t="shared" si="1272"/>
        <v>27093</v>
      </c>
      <c r="C27095" s="1">
        <f t="shared" si="1270"/>
        <v>1709842858.25</v>
      </c>
      <c r="D27095" s="2">
        <f t="shared" si="1271"/>
        <v>45358.639563078701</v>
      </c>
    </row>
    <row r="27096" spans="1:4" x14ac:dyDescent="0.2">
      <c r="A27096">
        <v>3.8430000000000001E-3</v>
      </c>
      <c r="B27096">
        <f t="shared" si="1272"/>
        <v>27094</v>
      </c>
      <c r="C27096" s="1">
        <f t="shared" si="1270"/>
        <v>1709842858.5</v>
      </c>
      <c r="D27096" s="2">
        <f t="shared" si="1271"/>
        <v>45358.639565972218</v>
      </c>
    </row>
    <row r="27097" spans="1:4" x14ac:dyDescent="0.2">
      <c r="A27097">
        <v>5.1240000000000001E-3</v>
      </c>
      <c r="B27097">
        <f t="shared" si="1272"/>
        <v>27095</v>
      </c>
      <c r="C27097" s="1">
        <f t="shared" si="1270"/>
        <v>1709842858.75</v>
      </c>
      <c r="D27097" s="2">
        <f t="shared" si="1271"/>
        <v>45358.639568865743</v>
      </c>
    </row>
    <row r="27098" spans="1:4" x14ac:dyDescent="0.2">
      <c r="A27098">
        <v>3.8430000000000001E-3</v>
      </c>
      <c r="B27098">
        <f t="shared" si="1272"/>
        <v>27096</v>
      </c>
      <c r="C27098" s="1">
        <f t="shared" si="1270"/>
        <v>1709842859</v>
      </c>
      <c r="D27098" s="2">
        <f t="shared" si="1271"/>
        <v>45358.63957175926</v>
      </c>
    </row>
    <row r="27099" spans="1:4" x14ac:dyDescent="0.2">
      <c r="A27099">
        <v>6.4050000000000001E-3</v>
      </c>
      <c r="B27099">
        <f t="shared" si="1272"/>
        <v>27097</v>
      </c>
      <c r="C27099" s="1">
        <f t="shared" si="1270"/>
        <v>1709842859.25</v>
      </c>
      <c r="D27099" s="2">
        <f t="shared" si="1271"/>
        <v>45358.639574652778</v>
      </c>
    </row>
    <row r="27100" spans="1:4" x14ac:dyDescent="0.2">
      <c r="A27100">
        <v>3.8430000000000001E-3</v>
      </c>
      <c r="B27100">
        <f t="shared" si="1272"/>
        <v>27098</v>
      </c>
      <c r="C27100" s="1">
        <f t="shared" si="1270"/>
        <v>1709842859.5</v>
      </c>
      <c r="D27100" s="2">
        <f t="shared" si="1271"/>
        <v>45358.639577546295</v>
      </c>
    </row>
    <row r="27101" spans="1:4" x14ac:dyDescent="0.2">
      <c r="A27101">
        <v>3.8430000000000001E-3</v>
      </c>
      <c r="B27101">
        <f t="shared" si="1272"/>
        <v>27099</v>
      </c>
      <c r="C27101" s="1">
        <f t="shared" si="1270"/>
        <v>1709842859.75</v>
      </c>
      <c r="D27101" s="2">
        <f t="shared" si="1271"/>
        <v>45358.639580439813</v>
      </c>
    </row>
    <row r="27102" spans="1:4" x14ac:dyDescent="0.2">
      <c r="A27102">
        <v>5.1240000000000001E-3</v>
      </c>
      <c r="B27102">
        <f t="shared" si="1272"/>
        <v>27100</v>
      </c>
      <c r="C27102" s="1">
        <f t="shared" si="1270"/>
        <v>1709842860</v>
      </c>
      <c r="D27102" s="2">
        <f t="shared" si="1271"/>
        <v>45358.63958333333</v>
      </c>
    </row>
    <row r="27103" spans="1:4" x14ac:dyDescent="0.2">
      <c r="A27103">
        <v>5.1240000000000001E-3</v>
      </c>
      <c r="B27103">
        <f t="shared" si="1272"/>
        <v>27101</v>
      </c>
      <c r="C27103" s="1">
        <f t="shared" si="1270"/>
        <v>1709842860.25</v>
      </c>
      <c r="D27103" s="2">
        <f t="shared" si="1271"/>
        <v>45358.639586226847</v>
      </c>
    </row>
    <row r="27104" spans="1:4" x14ac:dyDescent="0.2">
      <c r="A27104">
        <v>5.1240000000000001E-3</v>
      </c>
      <c r="B27104">
        <f t="shared" si="1272"/>
        <v>27102</v>
      </c>
      <c r="C27104" s="1">
        <f t="shared" si="1270"/>
        <v>1709842860.5</v>
      </c>
      <c r="D27104" s="2">
        <f t="shared" si="1271"/>
        <v>45358.639589120365</v>
      </c>
    </row>
    <row r="27105" spans="1:4" x14ac:dyDescent="0.2">
      <c r="A27105">
        <v>3.8430000000000001E-3</v>
      </c>
      <c r="B27105">
        <f t="shared" si="1272"/>
        <v>27103</v>
      </c>
      <c r="C27105" s="1">
        <f t="shared" si="1270"/>
        <v>1709842860.75</v>
      </c>
      <c r="D27105" s="2">
        <f t="shared" si="1271"/>
        <v>45358.639592013882</v>
      </c>
    </row>
    <row r="27106" spans="1:4" x14ac:dyDescent="0.2">
      <c r="A27106">
        <v>5.1240000000000001E-3</v>
      </c>
      <c r="B27106">
        <f t="shared" si="1272"/>
        <v>27104</v>
      </c>
      <c r="C27106" s="1">
        <f t="shared" si="1270"/>
        <v>1709842861</v>
      </c>
      <c r="D27106" s="2">
        <f t="shared" si="1271"/>
        <v>45358.639594907407</v>
      </c>
    </row>
    <row r="27107" spans="1:4" x14ac:dyDescent="0.2">
      <c r="A27107">
        <v>3.8430000000000001E-3</v>
      </c>
      <c r="B27107">
        <f t="shared" si="1272"/>
        <v>27105</v>
      </c>
      <c r="C27107" s="1">
        <f t="shared" si="1270"/>
        <v>1709842861.25</v>
      </c>
      <c r="D27107" s="2">
        <f t="shared" si="1271"/>
        <v>45358.639597800924</v>
      </c>
    </row>
    <row r="27108" spans="1:4" x14ac:dyDescent="0.2">
      <c r="A27108">
        <v>5.1240000000000001E-3</v>
      </c>
      <c r="B27108">
        <f t="shared" si="1272"/>
        <v>27106</v>
      </c>
      <c r="C27108" s="1">
        <f t="shared" si="1270"/>
        <v>1709842861.5</v>
      </c>
      <c r="D27108" s="2">
        <f t="shared" si="1271"/>
        <v>45358.639600694441</v>
      </c>
    </row>
    <row r="27109" spans="1:4" x14ac:dyDescent="0.2">
      <c r="A27109">
        <v>5.1240000000000001E-3</v>
      </c>
      <c r="B27109">
        <f t="shared" si="1272"/>
        <v>27107</v>
      </c>
      <c r="C27109" s="1">
        <f t="shared" si="1270"/>
        <v>1709842861.75</v>
      </c>
      <c r="D27109" s="2">
        <f t="shared" si="1271"/>
        <v>45358.639603587959</v>
      </c>
    </row>
    <row r="27110" spans="1:4" x14ac:dyDescent="0.2">
      <c r="A27110">
        <v>3.8430000000000001E-3</v>
      </c>
      <c r="B27110">
        <f t="shared" si="1272"/>
        <v>27108</v>
      </c>
      <c r="C27110" s="1">
        <f t="shared" si="1270"/>
        <v>1709842862</v>
      </c>
      <c r="D27110" s="2">
        <f t="shared" si="1271"/>
        <v>45358.639606481483</v>
      </c>
    </row>
    <row r="27111" spans="1:4" x14ac:dyDescent="0.2">
      <c r="A27111">
        <v>3.8430000000000001E-3</v>
      </c>
      <c r="B27111">
        <f t="shared" si="1272"/>
        <v>27109</v>
      </c>
      <c r="C27111" s="1">
        <f t="shared" si="1270"/>
        <v>1709842862.25</v>
      </c>
      <c r="D27111" s="2">
        <f t="shared" si="1271"/>
        <v>45358.639609375001</v>
      </c>
    </row>
    <row r="27112" spans="1:4" x14ac:dyDescent="0.2">
      <c r="A27112">
        <v>3.8430000000000001E-3</v>
      </c>
      <c r="B27112">
        <f t="shared" si="1272"/>
        <v>27110</v>
      </c>
      <c r="C27112" s="1">
        <f t="shared" si="1270"/>
        <v>1709842862.5</v>
      </c>
      <c r="D27112" s="2">
        <f t="shared" si="1271"/>
        <v>45358.639612268518</v>
      </c>
    </row>
    <row r="27113" spans="1:4" x14ac:dyDescent="0.2">
      <c r="A27113">
        <v>5.1240000000000001E-3</v>
      </c>
      <c r="B27113">
        <f t="shared" si="1272"/>
        <v>27111</v>
      </c>
      <c r="C27113" s="1">
        <f t="shared" si="1270"/>
        <v>1709842862.75</v>
      </c>
      <c r="D27113" s="2">
        <f t="shared" si="1271"/>
        <v>45358.639615162036</v>
      </c>
    </row>
    <row r="27114" spans="1:4" x14ac:dyDescent="0.2">
      <c r="A27114">
        <v>5.1240000000000001E-3</v>
      </c>
      <c r="B27114">
        <f t="shared" si="1272"/>
        <v>27112</v>
      </c>
      <c r="C27114" s="1">
        <f t="shared" si="1270"/>
        <v>1709842863</v>
      </c>
      <c r="D27114" s="2">
        <f t="shared" si="1271"/>
        <v>45358.639618055553</v>
      </c>
    </row>
    <row r="27115" spans="1:4" x14ac:dyDescent="0.2">
      <c r="A27115">
        <v>5.1240000000000001E-3</v>
      </c>
      <c r="B27115">
        <f t="shared" si="1272"/>
        <v>27113</v>
      </c>
      <c r="C27115" s="1">
        <f t="shared" si="1270"/>
        <v>1709842863.25</v>
      </c>
      <c r="D27115" s="2">
        <f t="shared" si="1271"/>
        <v>45358.63962094907</v>
      </c>
    </row>
    <row r="27116" spans="1:4" x14ac:dyDescent="0.2">
      <c r="A27116">
        <v>3.8430000000000001E-3</v>
      </c>
      <c r="B27116">
        <f t="shared" si="1272"/>
        <v>27114</v>
      </c>
      <c r="C27116" s="1">
        <f t="shared" si="1270"/>
        <v>1709842863.5</v>
      </c>
      <c r="D27116" s="2">
        <f t="shared" si="1271"/>
        <v>45358.639623842588</v>
      </c>
    </row>
    <row r="27117" spans="1:4" x14ac:dyDescent="0.2">
      <c r="A27117">
        <v>3.8430000000000001E-3</v>
      </c>
      <c r="B27117">
        <f t="shared" si="1272"/>
        <v>27115</v>
      </c>
      <c r="C27117" s="1">
        <f t="shared" si="1270"/>
        <v>1709842863.75</v>
      </c>
      <c r="D27117" s="2">
        <f t="shared" si="1271"/>
        <v>45358.639626736105</v>
      </c>
    </row>
    <row r="27118" spans="1:4" x14ac:dyDescent="0.2">
      <c r="A27118">
        <v>5.1240000000000001E-3</v>
      </c>
      <c r="B27118">
        <f t="shared" si="1272"/>
        <v>27116</v>
      </c>
      <c r="C27118" s="1">
        <f t="shared" si="1270"/>
        <v>1709842864</v>
      </c>
      <c r="D27118" s="2">
        <f t="shared" si="1271"/>
        <v>45358.639629629623</v>
      </c>
    </row>
    <row r="27119" spans="1:4" x14ac:dyDescent="0.2">
      <c r="A27119">
        <v>5.1240000000000001E-3</v>
      </c>
      <c r="B27119">
        <f t="shared" si="1272"/>
        <v>27117</v>
      </c>
      <c r="C27119" s="1">
        <f t="shared" si="1270"/>
        <v>1709842864.25</v>
      </c>
      <c r="D27119" s="2">
        <f t="shared" si="1271"/>
        <v>45358.639632523147</v>
      </c>
    </row>
    <row r="27120" spans="1:4" x14ac:dyDescent="0.2">
      <c r="A27120">
        <v>3.8430000000000001E-3</v>
      </c>
      <c r="B27120">
        <f t="shared" si="1272"/>
        <v>27118</v>
      </c>
      <c r="C27120" s="1">
        <f t="shared" si="1270"/>
        <v>1709842864.5</v>
      </c>
      <c r="D27120" s="2">
        <f t="shared" si="1271"/>
        <v>45358.639635416665</v>
      </c>
    </row>
    <row r="27121" spans="1:4" x14ac:dyDescent="0.2">
      <c r="A27121">
        <v>3.8430000000000001E-3</v>
      </c>
      <c r="B27121">
        <f t="shared" si="1272"/>
        <v>27119</v>
      </c>
      <c r="C27121" s="1">
        <f t="shared" si="1270"/>
        <v>1709842864.75</v>
      </c>
      <c r="D27121" s="2">
        <f t="shared" si="1271"/>
        <v>45358.639638310182</v>
      </c>
    </row>
    <row r="27122" spans="1:4" x14ac:dyDescent="0.2">
      <c r="A27122">
        <v>5.1240000000000001E-3</v>
      </c>
      <c r="B27122">
        <f t="shared" si="1272"/>
        <v>27120</v>
      </c>
      <c r="C27122" s="1">
        <f t="shared" si="1270"/>
        <v>1709842865</v>
      </c>
      <c r="D27122" s="2">
        <f t="shared" si="1271"/>
        <v>45358.639641203707</v>
      </c>
    </row>
    <row r="27123" spans="1:4" x14ac:dyDescent="0.2">
      <c r="A27123">
        <v>3.8430000000000001E-3</v>
      </c>
      <c r="B27123">
        <f t="shared" si="1272"/>
        <v>27121</v>
      </c>
      <c r="C27123" s="1">
        <f t="shared" si="1270"/>
        <v>1709842865.25</v>
      </c>
      <c r="D27123" s="2">
        <f t="shared" si="1271"/>
        <v>45358.639644097224</v>
      </c>
    </row>
    <row r="27124" spans="1:4" x14ac:dyDescent="0.2">
      <c r="A27124">
        <v>5.1240000000000001E-3</v>
      </c>
      <c r="B27124">
        <f t="shared" si="1272"/>
        <v>27122</v>
      </c>
      <c r="C27124" s="1">
        <f t="shared" si="1270"/>
        <v>1709842865.5</v>
      </c>
      <c r="D27124" s="2">
        <f t="shared" si="1271"/>
        <v>45358.639646990741</v>
      </c>
    </row>
    <row r="27125" spans="1:4" x14ac:dyDescent="0.2">
      <c r="A27125">
        <v>3.8430000000000001E-3</v>
      </c>
      <c r="B27125">
        <f t="shared" si="1272"/>
        <v>27123</v>
      </c>
      <c r="C27125" s="1">
        <f t="shared" si="1270"/>
        <v>1709842865.75</v>
      </c>
      <c r="D27125" s="2">
        <f t="shared" si="1271"/>
        <v>45358.639649884259</v>
      </c>
    </row>
    <row r="27126" spans="1:4" x14ac:dyDescent="0.2">
      <c r="A27126">
        <v>3.8430000000000001E-3</v>
      </c>
      <c r="B27126">
        <f t="shared" si="1272"/>
        <v>27124</v>
      </c>
      <c r="C27126" s="1">
        <f t="shared" si="1270"/>
        <v>1709842866</v>
      </c>
      <c r="D27126" s="2">
        <f t="shared" si="1271"/>
        <v>45358.639652777776</v>
      </c>
    </row>
    <row r="27127" spans="1:4" x14ac:dyDescent="0.2">
      <c r="A27127">
        <v>3.8430000000000001E-3</v>
      </c>
      <c r="B27127">
        <f t="shared" si="1272"/>
        <v>27125</v>
      </c>
      <c r="C27127" s="1">
        <f t="shared" si="1270"/>
        <v>1709842866.25</v>
      </c>
      <c r="D27127" s="2">
        <f t="shared" si="1271"/>
        <v>45358.639655671293</v>
      </c>
    </row>
    <row r="27128" spans="1:4" x14ac:dyDescent="0.2">
      <c r="A27128">
        <v>3.8430000000000001E-3</v>
      </c>
      <c r="B27128">
        <f t="shared" si="1272"/>
        <v>27126</v>
      </c>
      <c r="C27128" s="1">
        <f t="shared" si="1270"/>
        <v>1709842866.5</v>
      </c>
      <c r="D27128" s="2">
        <f t="shared" si="1271"/>
        <v>45358.639658564811</v>
      </c>
    </row>
    <row r="27129" spans="1:4" x14ac:dyDescent="0.2">
      <c r="A27129">
        <v>5.1240000000000001E-3</v>
      </c>
      <c r="B27129">
        <f t="shared" si="1272"/>
        <v>27127</v>
      </c>
      <c r="C27129" s="1">
        <f t="shared" si="1270"/>
        <v>1709842866.75</v>
      </c>
      <c r="D27129" s="2">
        <f t="shared" si="1271"/>
        <v>45358.639661458328</v>
      </c>
    </row>
    <row r="27130" spans="1:4" x14ac:dyDescent="0.2">
      <c r="A27130">
        <v>5.1240000000000001E-3</v>
      </c>
      <c r="B27130">
        <f t="shared" si="1272"/>
        <v>27128</v>
      </c>
      <c r="C27130" s="1">
        <f t="shared" si="1270"/>
        <v>1709842867</v>
      </c>
      <c r="D27130" s="2">
        <f t="shared" si="1271"/>
        <v>45358.639664351846</v>
      </c>
    </row>
    <row r="27131" spans="1:4" x14ac:dyDescent="0.2">
      <c r="A27131">
        <v>3.8430000000000001E-3</v>
      </c>
      <c r="B27131">
        <f t="shared" si="1272"/>
        <v>27129</v>
      </c>
      <c r="C27131" s="1">
        <f t="shared" si="1270"/>
        <v>1709842867.25</v>
      </c>
      <c r="D27131" s="2">
        <f t="shared" si="1271"/>
        <v>45358.639667245363</v>
      </c>
    </row>
    <row r="27132" spans="1:4" x14ac:dyDescent="0.2">
      <c r="A27132">
        <v>3.8430000000000001E-3</v>
      </c>
      <c r="B27132">
        <f t="shared" si="1272"/>
        <v>27130</v>
      </c>
      <c r="C27132" s="1">
        <f t="shared" si="1270"/>
        <v>1709842867.5</v>
      </c>
      <c r="D27132" s="2">
        <f t="shared" si="1271"/>
        <v>45358.639670138888</v>
      </c>
    </row>
    <row r="27133" spans="1:4" x14ac:dyDescent="0.2">
      <c r="A27133">
        <v>5.1240000000000001E-3</v>
      </c>
      <c r="B27133">
        <f t="shared" si="1272"/>
        <v>27131</v>
      </c>
      <c r="C27133" s="1">
        <f t="shared" si="1270"/>
        <v>1709842867.75</v>
      </c>
      <c r="D27133" s="2">
        <f t="shared" si="1271"/>
        <v>45358.639673032405</v>
      </c>
    </row>
    <row r="27134" spans="1:4" x14ac:dyDescent="0.2">
      <c r="A27134">
        <v>5.1240000000000001E-3</v>
      </c>
      <c r="B27134">
        <f t="shared" si="1272"/>
        <v>27132</v>
      </c>
      <c r="C27134" s="1">
        <f t="shared" si="1270"/>
        <v>1709842868</v>
      </c>
      <c r="D27134" s="2">
        <f t="shared" si="1271"/>
        <v>45358.639675925922</v>
      </c>
    </row>
    <row r="27135" spans="1:4" x14ac:dyDescent="0.2">
      <c r="A27135">
        <v>3.8430000000000001E-3</v>
      </c>
      <c r="B27135">
        <f t="shared" si="1272"/>
        <v>27133</v>
      </c>
      <c r="C27135" s="1">
        <f t="shared" si="1270"/>
        <v>1709842868.25</v>
      </c>
      <c r="D27135" s="2">
        <f t="shared" si="1271"/>
        <v>45358.639678819447</v>
      </c>
    </row>
    <row r="27136" spans="1:4" x14ac:dyDescent="0.2">
      <c r="A27136">
        <v>3.8430000000000001E-3</v>
      </c>
      <c r="B27136">
        <f t="shared" si="1272"/>
        <v>27134</v>
      </c>
      <c r="C27136" s="1">
        <f t="shared" si="1270"/>
        <v>1709842868.5</v>
      </c>
      <c r="D27136" s="2">
        <f t="shared" si="1271"/>
        <v>45358.639681712964</v>
      </c>
    </row>
    <row r="27137" spans="1:4" x14ac:dyDescent="0.2">
      <c r="A27137">
        <v>3.8430000000000001E-3</v>
      </c>
      <c r="B27137">
        <f t="shared" si="1272"/>
        <v>27135</v>
      </c>
      <c r="C27137" s="1">
        <f t="shared" si="1270"/>
        <v>1709842868.75</v>
      </c>
      <c r="D27137" s="2">
        <f t="shared" si="1271"/>
        <v>45358.639684606482</v>
      </c>
    </row>
    <row r="27138" spans="1:4" x14ac:dyDescent="0.2">
      <c r="A27138">
        <v>3.8430000000000001E-3</v>
      </c>
      <c r="B27138">
        <f t="shared" si="1272"/>
        <v>27136</v>
      </c>
      <c r="C27138" s="1">
        <f t="shared" si="1270"/>
        <v>1709842869</v>
      </c>
      <c r="D27138" s="2">
        <f t="shared" si="1271"/>
        <v>45358.639687499999</v>
      </c>
    </row>
    <row r="27139" spans="1:4" x14ac:dyDescent="0.2">
      <c r="A27139">
        <v>5.1240000000000001E-3</v>
      </c>
      <c r="B27139">
        <f t="shared" si="1272"/>
        <v>27137</v>
      </c>
      <c r="C27139" s="1">
        <f t="shared" ref="C27139:C27202" si="1273">B27139/$E$2+$E$1</f>
        <v>1709842869.25</v>
      </c>
      <c r="D27139" s="2">
        <f t="shared" ref="D27139:D27202" si="1274">(C27139/86400)+DATE(1970,1,1)+(-5/24)</f>
        <v>45358.639690393517</v>
      </c>
    </row>
    <row r="27140" spans="1:4" x14ac:dyDescent="0.2">
      <c r="A27140">
        <v>5.1240000000000001E-3</v>
      </c>
      <c r="B27140">
        <f t="shared" si="1272"/>
        <v>27138</v>
      </c>
      <c r="C27140" s="1">
        <f t="shared" si="1273"/>
        <v>1709842869.5</v>
      </c>
      <c r="D27140" s="2">
        <f t="shared" si="1274"/>
        <v>45358.639693287034</v>
      </c>
    </row>
    <row r="27141" spans="1:4" x14ac:dyDescent="0.2">
      <c r="A27141">
        <v>3.8430000000000001E-3</v>
      </c>
      <c r="B27141">
        <f t="shared" ref="B27141:B27204" si="1275">B27140+1</f>
        <v>27139</v>
      </c>
      <c r="C27141" s="1">
        <f t="shared" si="1273"/>
        <v>1709842869.75</v>
      </c>
      <c r="D27141" s="2">
        <f t="shared" si="1274"/>
        <v>45358.639696180551</v>
      </c>
    </row>
    <row r="27142" spans="1:4" x14ac:dyDescent="0.2">
      <c r="A27142">
        <v>3.8430000000000001E-3</v>
      </c>
      <c r="B27142">
        <f t="shared" si="1275"/>
        <v>27140</v>
      </c>
      <c r="C27142" s="1">
        <f t="shared" si="1273"/>
        <v>1709842870</v>
      </c>
      <c r="D27142" s="2">
        <f t="shared" si="1274"/>
        <v>45358.639699074069</v>
      </c>
    </row>
    <row r="27143" spans="1:4" x14ac:dyDescent="0.2">
      <c r="A27143">
        <v>5.1240000000000001E-3</v>
      </c>
      <c r="B27143">
        <f t="shared" si="1275"/>
        <v>27141</v>
      </c>
      <c r="C27143" s="1">
        <f t="shared" si="1273"/>
        <v>1709842870.25</v>
      </c>
      <c r="D27143" s="2">
        <f t="shared" si="1274"/>
        <v>45358.639701967586</v>
      </c>
    </row>
    <row r="27144" spans="1:4" x14ac:dyDescent="0.2">
      <c r="A27144">
        <v>5.1240000000000001E-3</v>
      </c>
      <c r="B27144">
        <f t="shared" si="1275"/>
        <v>27142</v>
      </c>
      <c r="C27144" s="1">
        <f t="shared" si="1273"/>
        <v>1709842870.5</v>
      </c>
      <c r="D27144" s="2">
        <f t="shared" si="1274"/>
        <v>45358.639704861103</v>
      </c>
    </row>
    <row r="27145" spans="1:4" x14ac:dyDescent="0.2">
      <c r="A27145">
        <v>5.1240000000000001E-3</v>
      </c>
      <c r="B27145">
        <f t="shared" si="1275"/>
        <v>27143</v>
      </c>
      <c r="C27145" s="1">
        <f t="shared" si="1273"/>
        <v>1709842870.75</v>
      </c>
      <c r="D27145" s="2">
        <f t="shared" si="1274"/>
        <v>45358.639707754628</v>
      </c>
    </row>
    <row r="27146" spans="1:4" x14ac:dyDescent="0.2">
      <c r="A27146">
        <v>3.8430000000000001E-3</v>
      </c>
      <c r="B27146">
        <f t="shared" si="1275"/>
        <v>27144</v>
      </c>
      <c r="C27146" s="1">
        <f t="shared" si="1273"/>
        <v>1709842871</v>
      </c>
      <c r="D27146" s="2">
        <f t="shared" si="1274"/>
        <v>45358.639710648145</v>
      </c>
    </row>
    <row r="27147" spans="1:4" x14ac:dyDescent="0.2">
      <c r="A27147">
        <v>3.8430000000000001E-3</v>
      </c>
      <c r="B27147">
        <f t="shared" si="1275"/>
        <v>27145</v>
      </c>
      <c r="C27147" s="1">
        <f t="shared" si="1273"/>
        <v>1709842871.25</v>
      </c>
      <c r="D27147" s="2">
        <f t="shared" si="1274"/>
        <v>45358.639713541663</v>
      </c>
    </row>
    <row r="27148" spans="1:4" x14ac:dyDescent="0.2">
      <c r="A27148">
        <v>3.8430000000000001E-3</v>
      </c>
      <c r="B27148">
        <f t="shared" si="1275"/>
        <v>27146</v>
      </c>
      <c r="C27148" s="1">
        <f t="shared" si="1273"/>
        <v>1709842871.5</v>
      </c>
      <c r="D27148" s="2">
        <f t="shared" si="1274"/>
        <v>45358.639716435187</v>
      </c>
    </row>
    <row r="27149" spans="1:4" x14ac:dyDescent="0.2">
      <c r="A27149">
        <v>5.1240000000000001E-3</v>
      </c>
      <c r="B27149">
        <f t="shared" si="1275"/>
        <v>27147</v>
      </c>
      <c r="C27149" s="1">
        <f t="shared" si="1273"/>
        <v>1709842871.75</v>
      </c>
      <c r="D27149" s="2">
        <f t="shared" si="1274"/>
        <v>45358.639719328705</v>
      </c>
    </row>
    <row r="27150" spans="1:4" x14ac:dyDescent="0.2">
      <c r="A27150">
        <v>5.1240000000000001E-3</v>
      </c>
      <c r="B27150">
        <f t="shared" si="1275"/>
        <v>27148</v>
      </c>
      <c r="C27150" s="1">
        <f t="shared" si="1273"/>
        <v>1709842872</v>
      </c>
      <c r="D27150" s="2">
        <f t="shared" si="1274"/>
        <v>45358.639722222222</v>
      </c>
    </row>
    <row r="27151" spans="1:4" x14ac:dyDescent="0.2">
      <c r="A27151">
        <v>5.1240000000000001E-3</v>
      </c>
      <c r="B27151">
        <f t="shared" si="1275"/>
        <v>27149</v>
      </c>
      <c r="C27151" s="1">
        <f t="shared" si="1273"/>
        <v>1709842872.25</v>
      </c>
      <c r="D27151" s="2">
        <f t="shared" si="1274"/>
        <v>45358.63972511574</v>
      </c>
    </row>
    <row r="27152" spans="1:4" x14ac:dyDescent="0.2">
      <c r="A27152">
        <v>3.8430000000000001E-3</v>
      </c>
      <c r="B27152">
        <f t="shared" si="1275"/>
        <v>27150</v>
      </c>
      <c r="C27152" s="1">
        <f t="shared" si="1273"/>
        <v>1709842872.5</v>
      </c>
      <c r="D27152" s="2">
        <f t="shared" si="1274"/>
        <v>45358.639728009257</v>
      </c>
    </row>
    <row r="27153" spans="1:4" x14ac:dyDescent="0.2">
      <c r="A27153">
        <v>5.1240000000000001E-3</v>
      </c>
      <c r="B27153">
        <f t="shared" si="1275"/>
        <v>27151</v>
      </c>
      <c r="C27153" s="1">
        <f t="shared" si="1273"/>
        <v>1709842872.75</v>
      </c>
      <c r="D27153" s="2">
        <f t="shared" si="1274"/>
        <v>45358.639730902774</v>
      </c>
    </row>
    <row r="27154" spans="1:4" x14ac:dyDescent="0.2">
      <c r="A27154">
        <v>6.4050000000000001E-3</v>
      </c>
      <c r="B27154">
        <f t="shared" si="1275"/>
        <v>27152</v>
      </c>
      <c r="C27154" s="1">
        <f t="shared" si="1273"/>
        <v>1709842873</v>
      </c>
      <c r="D27154" s="2">
        <f t="shared" si="1274"/>
        <v>45358.639733796292</v>
      </c>
    </row>
    <row r="27155" spans="1:4" x14ac:dyDescent="0.2">
      <c r="A27155">
        <v>3.8430000000000001E-3</v>
      </c>
      <c r="B27155">
        <f t="shared" si="1275"/>
        <v>27153</v>
      </c>
      <c r="C27155" s="1">
        <f t="shared" si="1273"/>
        <v>1709842873.25</v>
      </c>
      <c r="D27155" s="2">
        <f t="shared" si="1274"/>
        <v>45358.639736689809</v>
      </c>
    </row>
    <row r="27156" spans="1:4" x14ac:dyDescent="0.2">
      <c r="A27156">
        <v>5.1240000000000001E-3</v>
      </c>
      <c r="B27156">
        <f t="shared" si="1275"/>
        <v>27154</v>
      </c>
      <c r="C27156" s="1">
        <f t="shared" si="1273"/>
        <v>1709842873.5</v>
      </c>
      <c r="D27156" s="2">
        <f t="shared" si="1274"/>
        <v>45358.639739583326</v>
      </c>
    </row>
    <row r="27157" spans="1:4" x14ac:dyDescent="0.2">
      <c r="A27157">
        <v>5.1240000000000001E-3</v>
      </c>
      <c r="B27157">
        <f t="shared" si="1275"/>
        <v>27155</v>
      </c>
      <c r="C27157" s="1">
        <f t="shared" si="1273"/>
        <v>1709842873.75</v>
      </c>
      <c r="D27157" s="2">
        <f t="shared" si="1274"/>
        <v>45358.639742476851</v>
      </c>
    </row>
    <row r="27158" spans="1:4" x14ac:dyDescent="0.2">
      <c r="A27158">
        <v>3.8430000000000001E-3</v>
      </c>
      <c r="B27158">
        <f t="shared" si="1275"/>
        <v>27156</v>
      </c>
      <c r="C27158" s="1">
        <f t="shared" si="1273"/>
        <v>1709842874</v>
      </c>
      <c r="D27158" s="2">
        <f t="shared" si="1274"/>
        <v>45358.639745370368</v>
      </c>
    </row>
    <row r="27159" spans="1:4" x14ac:dyDescent="0.2">
      <c r="A27159">
        <v>6.4050000000000001E-3</v>
      </c>
      <c r="B27159">
        <f t="shared" si="1275"/>
        <v>27157</v>
      </c>
      <c r="C27159" s="1">
        <f t="shared" si="1273"/>
        <v>1709842874.25</v>
      </c>
      <c r="D27159" s="2">
        <f t="shared" si="1274"/>
        <v>45358.639748263886</v>
      </c>
    </row>
    <row r="27160" spans="1:4" x14ac:dyDescent="0.2">
      <c r="A27160">
        <v>3.8430000000000001E-3</v>
      </c>
      <c r="B27160">
        <f t="shared" si="1275"/>
        <v>27158</v>
      </c>
      <c r="C27160" s="1">
        <f t="shared" si="1273"/>
        <v>1709842874.5</v>
      </c>
      <c r="D27160" s="2">
        <f t="shared" si="1274"/>
        <v>45358.639751157403</v>
      </c>
    </row>
    <row r="27161" spans="1:4" x14ac:dyDescent="0.2">
      <c r="A27161">
        <v>5.1240000000000001E-3</v>
      </c>
      <c r="B27161">
        <f t="shared" si="1275"/>
        <v>27159</v>
      </c>
      <c r="C27161" s="1">
        <f t="shared" si="1273"/>
        <v>1709842874.75</v>
      </c>
      <c r="D27161" s="2">
        <f t="shared" si="1274"/>
        <v>45358.639754050928</v>
      </c>
    </row>
    <row r="27162" spans="1:4" x14ac:dyDescent="0.2">
      <c r="A27162">
        <v>3.8430000000000001E-3</v>
      </c>
      <c r="B27162">
        <f t="shared" si="1275"/>
        <v>27160</v>
      </c>
      <c r="C27162" s="1">
        <f t="shared" si="1273"/>
        <v>1709842875</v>
      </c>
      <c r="D27162" s="2">
        <f t="shared" si="1274"/>
        <v>45358.639756944445</v>
      </c>
    </row>
    <row r="27163" spans="1:4" x14ac:dyDescent="0.2">
      <c r="A27163">
        <v>3.8430000000000001E-3</v>
      </c>
      <c r="B27163">
        <f t="shared" si="1275"/>
        <v>27161</v>
      </c>
      <c r="C27163" s="1">
        <f t="shared" si="1273"/>
        <v>1709842875.25</v>
      </c>
      <c r="D27163" s="2">
        <f t="shared" si="1274"/>
        <v>45358.639759837963</v>
      </c>
    </row>
    <row r="27164" spans="1:4" x14ac:dyDescent="0.2">
      <c r="A27164">
        <v>5.1240000000000001E-3</v>
      </c>
      <c r="B27164">
        <f t="shared" si="1275"/>
        <v>27162</v>
      </c>
      <c r="C27164" s="1">
        <f t="shared" si="1273"/>
        <v>1709842875.5</v>
      </c>
      <c r="D27164" s="2">
        <f t="shared" si="1274"/>
        <v>45358.63976273148</v>
      </c>
    </row>
    <row r="27165" spans="1:4" x14ac:dyDescent="0.2">
      <c r="A27165">
        <v>5.1240000000000001E-3</v>
      </c>
      <c r="B27165">
        <f t="shared" si="1275"/>
        <v>27163</v>
      </c>
      <c r="C27165" s="1">
        <f t="shared" si="1273"/>
        <v>1709842875.75</v>
      </c>
      <c r="D27165" s="2">
        <f t="shared" si="1274"/>
        <v>45358.639765624997</v>
      </c>
    </row>
    <row r="27166" spans="1:4" x14ac:dyDescent="0.2">
      <c r="A27166">
        <v>5.1240000000000001E-3</v>
      </c>
      <c r="B27166">
        <f t="shared" si="1275"/>
        <v>27164</v>
      </c>
      <c r="C27166" s="1">
        <f t="shared" si="1273"/>
        <v>1709842876</v>
      </c>
      <c r="D27166" s="2">
        <f t="shared" si="1274"/>
        <v>45358.639768518515</v>
      </c>
    </row>
    <row r="27167" spans="1:4" x14ac:dyDescent="0.2">
      <c r="A27167">
        <v>5.1240000000000001E-3</v>
      </c>
      <c r="B27167">
        <f t="shared" si="1275"/>
        <v>27165</v>
      </c>
      <c r="C27167" s="1">
        <f t="shared" si="1273"/>
        <v>1709842876.25</v>
      </c>
      <c r="D27167" s="2">
        <f t="shared" si="1274"/>
        <v>45358.639771412032</v>
      </c>
    </row>
    <row r="27168" spans="1:4" x14ac:dyDescent="0.2">
      <c r="A27168">
        <v>3.8430000000000001E-3</v>
      </c>
      <c r="B27168">
        <f t="shared" si="1275"/>
        <v>27166</v>
      </c>
      <c r="C27168" s="1">
        <f t="shared" si="1273"/>
        <v>1709842876.5</v>
      </c>
      <c r="D27168" s="2">
        <f t="shared" si="1274"/>
        <v>45358.63977430555</v>
      </c>
    </row>
    <row r="27169" spans="1:4" x14ac:dyDescent="0.2">
      <c r="A27169">
        <v>5.1240000000000001E-3</v>
      </c>
      <c r="B27169">
        <f t="shared" si="1275"/>
        <v>27167</v>
      </c>
      <c r="C27169" s="1">
        <f t="shared" si="1273"/>
        <v>1709842876.75</v>
      </c>
      <c r="D27169" s="2">
        <f t="shared" si="1274"/>
        <v>45358.639777199067</v>
      </c>
    </row>
    <row r="27170" spans="1:4" x14ac:dyDescent="0.2">
      <c r="A27170">
        <v>5.1240000000000001E-3</v>
      </c>
      <c r="B27170">
        <f t="shared" si="1275"/>
        <v>27168</v>
      </c>
      <c r="C27170" s="1">
        <f t="shared" si="1273"/>
        <v>1709842877</v>
      </c>
      <c r="D27170" s="2">
        <f t="shared" si="1274"/>
        <v>45358.639780092592</v>
      </c>
    </row>
    <row r="27171" spans="1:4" x14ac:dyDescent="0.2">
      <c r="A27171">
        <v>5.1240000000000001E-3</v>
      </c>
      <c r="B27171">
        <f t="shared" si="1275"/>
        <v>27169</v>
      </c>
      <c r="C27171" s="1">
        <f t="shared" si="1273"/>
        <v>1709842877.25</v>
      </c>
      <c r="D27171" s="2">
        <f t="shared" si="1274"/>
        <v>45358.639782986109</v>
      </c>
    </row>
    <row r="27172" spans="1:4" x14ac:dyDescent="0.2">
      <c r="A27172">
        <v>5.1240000000000001E-3</v>
      </c>
      <c r="B27172">
        <f t="shared" si="1275"/>
        <v>27170</v>
      </c>
      <c r="C27172" s="1">
        <f t="shared" si="1273"/>
        <v>1709842877.5</v>
      </c>
      <c r="D27172" s="2">
        <f t="shared" si="1274"/>
        <v>45358.639785879626</v>
      </c>
    </row>
    <row r="27173" spans="1:4" x14ac:dyDescent="0.2">
      <c r="A27173">
        <v>3.8430000000000001E-3</v>
      </c>
      <c r="B27173">
        <f t="shared" si="1275"/>
        <v>27171</v>
      </c>
      <c r="C27173" s="1">
        <f t="shared" si="1273"/>
        <v>1709842877.75</v>
      </c>
      <c r="D27173" s="2">
        <f t="shared" si="1274"/>
        <v>45358.639788773151</v>
      </c>
    </row>
    <row r="27174" spans="1:4" x14ac:dyDescent="0.2">
      <c r="A27174">
        <v>5.1240000000000001E-3</v>
      </c>
      <c r="B27174">
        <f t="shared" si="1275"/>
        <v>27172</v>
      </c>
      <c r="C27174" s="1">
        <f t="shared" si="1273"/>
        <v>1709842878</v>
      </c>
      <c r="D27174" s="2">
        <f t="shared" si="1274"/>
        <v>45358.639791666668</v>
      </c>
    </row>
    <row r="27175" spans="1:4" x14ac:dyDescent="0.2">
      <c r="A27175">
        <v>5.1240000000000001E-3</v>
      </c>
      <c r="B27175">
        <f t="shared" si="1275"/>
        <v>27173</v>
      </c>
      <c r="C27175" s="1">
        <f t="shared" si="1273"/>
        <v>1709842878.25</v>
      </c>
      <c r="D27175" s="2">
        <f t="shared" si="1274"/>
        <v>45358.639794560186</v>
      </c>
    </row>
    <row r="27176" spans="1:4" x14ac:dyDescent="0.2">
      <c r="A27176">
        <v>5.1240000000000001E-3</v>
      </c>
      <c r="B27176">
        <f t="shared" si="1275"/>
        <v>27174</v>
      </c>
      <c r="C27176" s="1">
        <f t="shared" si="1273"/>
        <v>1709842878.5</v>
      </c>
      <c r="D27176" s="2">
        <f t="shared" si="1274"/>
        <v>45358.639797453703</v>
      </c>
    </row>
    <row r="27177" spans="1:4" x14ac:dyDescent="0.2">
      <c r="A27177">
        <v>5.1240000000000001E-3</v>
      </c>
      <c r="B27177">
        <f t="shared" si="1275"/>
        <v>27175</v>
      </c>
      <c r="C27177" s="1">
        <f t="shared" si="1273"/>
        <v>1709842878.75</v>
      </c>
      <c r="D27177" s="2">
        <f t="shared" si="1274"/>
        <v>45358.63980034722</v>
      </c>
    </row>
    <row r="27178" spans="1:4" x14ac:dyDescent="0.2">
      <c r="A27178">
        <v>3.8430000000000001E-3</v>
      </c>
      <c r="B27178">
        <f t="shared" si="1275"/>
        <v>27176</v>
      </c>
      <c r="C27178" s="1">
        <f t="shared" si="1273"/>
        <v>1709842879</v>
      </c>
      <c r="D27178" s="2">
        <f t="shared" si="1274"/>
        <v>45358.639803240738</v>
      </c>
    </row>
    <row r="27179" spans="1:4" x14ac:dyDescent="0.2">
      <c r="A27179">
        <v>3.8430000000000001E-3</v>
      </c>
      <c r="B27179">
        <f t="shared" si="1275"/>
        <v>27177</v>
      </c>
      <c r="C27179" s="1">
        <f t="shared" si="1273"/>
        <v>1709842879.25</v>
      </c>
      <c r="D27179" s="2">
        <f t="shared" si="1274"/>
        <v>45358.639806134255</v>
      </c>
    </row>
    <row r="27180" spans="1:4" x14ac:dyDescent="0.2">
      <c r="A27180">
        <v>5.1240000000000001E-3</v>
      </c>
      <c r="B27180">
        <f t="shared" si="1275"/>
        <v>27178</v>
      </c>
      <c r="C27180" s="1">
        <f t="shared" si="1273"/>
        <v>1709842879.5</v>
      </c>
      <c r="D27180" s="2">
        <f t="shared" si="1274"/>
        <v>45358.639809027773</v>
      </c>
    </row>
    <row r="27181" spans="1:4" x14ac:dyDescent="0.2">
      <c r="A27181">
        <v>3.8430000000000001E-3</v>
      </c>
      <c r="B27181">
        <f t="shared" si="1275"/>
        <v>27179</v>
      </c>
      <c r="C27181" s="1">
        <f t="shared" si="1273"/>
        <v>1709842879.75</v>
      </c>
      <c r="D27181" s="2">
        <f t="shared" si="1274"/>
        <v>45358.63981192129</v>
      </c>
    </row>
    <row r="27182" spans="1:4" x14ac:dyDescent="0.2">
      <c r="A27182">
        <v>5.1240000000000001E-3</v>
      </c>
      <c r="B27182">
        <f t="shared" si="1275"/>
        <v>27180</v>
      </c>
      <c r="C27182" s="1">
        <f t="shared" si="1273"/>
        <v>1709842880</v>
      </c>
      <c r="D27182" s="2">
        <f t="shared" si="1274"/>
        <v>45358.639814814807</v>
      </c>
    </row>
    <row r="27183" spans="1:4" x14ac:dyDescent="0.2">
      <c r="A27183">
        <v>5.1240000000000001E-3</v>
      </c>
      <c r="B27183">
        <f t="shared" si="1275"/>
        <v>27181</v>
      </c>
      <c r="C27183" s="1">
        <f t="shared" si="1273"/>
        <v>1709842880.25</v>
      </c>
      <c r="D27183" s="2">
        <f t="shared" si="1274"/>
        <v>45358.639817708332</v>
      </c>
    </row>
    <row r="27184" spans="1:4" x14ac:dyDescent="0.2">
      <c r="A27184">
        <v>5.1240000000000001E-3</v>
      </c>
      <c r="B27184">
        <f t="shared" si="1275"/>
        <v>27182</v>
      </c>
      <c r="C27184" s="1">
        <f t="shared" si="1273"/>
        <v>1709842880.5</v>
      </c>
      <c r="D27184" s="2">
        <f t="shared" si="1274"/>
        <v>45358.639820601849</v>
      </c>
    </row>
    <row r="27185" spans="1:4" x14ac:dyDescent="0.2">
      <c r="A27185">
        <v>5.1240000000000001E-3</v>
      </c>
      <c r="B27185">
        <f t="shared" si="1275"/>
        <v>27183</v>
      </c>
      <c r="C27185" s="1">
        <f t="shared" si="1273"/>
        <v>1709842880.75</v>
      </c>
      <c r="D27185" s="2">
        <f t="shared" si="1274"/>
        <v>45358.639823495367</v>
      </c>
    </row>
    <row r="27186" spans="1:4" x14ac:dyDescent="0.2">
      <c r="A27186">
        <v>5.1240000000000001E-3</v>
      </c>
      <c r="B27186">
        <f t="shared" si="1275"/>
        <v>27184</v>
      </c>
      <c r="C27186" s="1">
        <f t="shared" si="1273"/>
        <v>1709842881</v>
      </c>
      <c r="D27186" s="2">
        <f t="shared" si="1274"/>
        <v>45358.639826388891</v>
      </c>
    </row>
    <row r="27187" spans="1:4" x14ac:dyDescent="0.2">
      <c r="A27187">
        <v>5.1240000000000001E-3</v>
      </c>
      <c r="B27187">
        <f t="shared" si="1275"/>
        <v>27185</v>
      </c>
      <c r="C27187" s="1">
        <f t="shared" si="1273"/>
        <v>1709842881.25</v>
      </c>
      <c r="D27187" s="2">
        <f t="shared" si="1274"/>
        <v>45358.639829282409</v>
      </c>
    </row>
    <row r="27188" spans="1:4" x14ac:dyDescent="0.2">
      <c r="A27188">
        <v>3.8430000000000001E-3</v>
      </c>
      <c r="B27188">
        <f t="shared" si="1275"/>
        <v>27186</v>
      </c>
      <c r="C27188" s="1">
        <f t="shared" si="1273"/>
        <v>1709842881.5</v>
      </c>
      <c r="D27188" s="2">
        <f t="shared" si="1274"/>
        <v>45358.639832175926</v>
      </c>
    </row>
    <row r="27189" spans="1:4" x14ac:dyDescent="0.2">
      <c r="A27189">
        <v>5.1240000000000001E-3</v>
      </c>
      <c r="B27189">
        <f t="shared" si="1275"/>
        <v>27187</v>
      </c>
      <c r="C27189" s="1">
        <f t="shared" si="1273"/>
        <v>1709842881.75</v>
      </c>
      <c r="D27189" s="2">
        <f t="shared" si="1274"/>
        <v>45358.639835069444</v>
      </c>
    </row>
    <row r="27190" spans="1:4" x14ac:dyDescent="0.2">
      <c r="A27190">
        <v>5.1240000000000001E-3</v>
      </c>
      <c r="B27190">
        <f t="shared" si="1275"/>
        <v>27188</v>
      </c>
      <c r="C27190" s="1">
        <f t="shared" si="1273"/>
        <v>1709842882</v>
      </c>
      <c r="D27190" s="2">
        <f t="shared" si="1274"/>
        <v>45358.639837962961</v>
      </c>
    </row>
    <row r="27191" spans="1:4" x14ac:dyDescent="0.2">
      <c r="A27191">
        <v>5.1240000000000001E-3</v>
      </c>
      <c r="B27191">
        <f t="shared" si="1275"/>
        <v>27189</v>
      </c>
      <c r="C27191" s="1">
        <f t="shared" si="1273"/>
        <v>1709842882.25</v>
      </c>
      <c r="D27191" s="2">
        <f t="shared" si="1274"/>
        <v>45358.639840856478</v>
      </c>
    </row>
    <row r="27192" spans="1:4" x14ac:dyDescent="0.2">
      <c r="A27192">
        <v>6.4050000000000001E-3</v>
      </c>
      <c r="B27192">
        <f t="shared" si="1275"/>
        <v>27190</v>
      </c>
      <c r="C27192" s="1">
        <f t="shared" si="1273"/>
        <v>1709842882.5</v>
      </c>
      <c r="D27192" s="2">
        <f t="shared" si="1274"/>
        <v>45358.639843749996</v>
      </c>
    </row>
    <row r="27193" spans="1:4" x14ac:dyDescent="0.2">
      <c r="A27193">
        <v>3.8430000000000001E-3</v>
      </c>
      <c r="B27193">
        <f t="shared" si="1275"/>
        <v>27191</v>
      </c>
      <c r="C27193" s="1">
        <f t="shared" si="1273"/>
        <v>1709842882.75</v>
      </c>
      <c r="D27193" s="2">
        <f t="shared" si="1274"/>
        <v>45358.639846643513</v>
      </c>
    </row>
    <row r="27194" spans="1:4" x14ac:dyDescent="0.2">
      <c r="A27194">
        <v>3.8430000000000001E-3</v>
      </c>
      <c r="B27194">
        <f t="shared" si="1275"/>
        <v>27192</v>
      </c>
      <c r="C27194" s="1">
        <f t="shared" si="1273"/>
        <v>1709842883</v>
      </c>
      <c r="D27194" s="2">
        <f t="shared" si="1274"/>
        <v>45358.63984953703</v>
      </c>
    </row>
    <row r="27195" spans="1:4" x14ac:dyDescent="0.2">
      <c r="A27195">
        <v>3.8430000000000001E-3</v>
      </c>
      <c r="B27195">
        <f t="shared" si="1275"/>
        <v>27193</v>
      </c>
      <c r="C27195" s="1">
        <f t="shared" si="1273"/>
        <v>1709842883.25</v>
      </c>
      <c r="D27195" s="2">
        <f t="shared" si="1274"/>
        <v>45358.639852430548</v>
      </c>
    </row>
    <row r="27196" spans="1:4" x14ac:dyDescent="0.2">
      <c r="A27196">
        <v>5.1240000000000001E-3</v>
      </c>
      <c r="B27196">
        <f t="shared" si="1275"/>
        <v>27194</v>
      </c>
      <c r="C27196" s="1">
        <f t="shared" si="1273"/>
        <v>1709842883.5</v>
      </c>
      <c r="D27196" s="2">
        <f t="shared" si="1274"/>
        <v>45358.639855324072</v>
      </c>
    </row>
    <row r="27197" spans="1:4" x14ac:dyDescent="0.2">
      <c r="A27197">
        <v>5.1240000000000001E-3</v>
      </c>
      <c r="B27197">
        <f t="shared" si="1275"/>
        <v>27195</v>
      </c>
      <c r="C27197" s="1">
        <f t="shared" si="1273"/>
        <v>1709842883.75</v>
      </c>
      <c r="D27197" s="2">
        <f t="shared" si="1274"/>
        <v>45358.63985821759</v>
      </c>
    </row>
    <row r="27198" spans="1:4" x14ac:dyDescent="0.2">
      <c r="A27198">
        <v>3.8430000000000001E-3</v>
      </c>
      <c r="B27198">
        <f t="shared" si="1275"/>
        <v>27196</v>
      </c>
      <c r="C27198" s="1">
        <f t="shared" si="1273"/>
        <v>1709842884</v>
      </c>
      <c r="D27198" s="2">
        <f t="shared" si="1274"/>
        <v>45358.639861111107</v>
      </c>
    </row>
    <row r="27199" spans="1:4" x14ac:dyDescent="0.2">
      <c r="A27199">
        <v>5.1240000000000001E-3</v>
      </c>
      <c r="B27199">
        <f t="shared" si="1275"/>
        <v>27197</v>
      </c>
      <c r="C27199" s="1">
        <f t="shared" si="1273"/>
        <v>1709842884.25</v>
      </c>
      <c r="D27199" s="2">
        <f t="shared" si="1274"/>
        <v>45358.639864004632</v>
      </c>
    </row>
    <row r="27200" spans="1:4" x14ac:dyDescent="0.2">
      <c r="A27200">
        <v>5.1240000000000001E-3</v>
      </c>
      <c r="B27200">
        <f t="shared" si="1275"/>
        <v>27198</v>
      </c>
      <c r="C27200" s="1">
        <f t="shared" si="1273"/>
        <v>1709842884.5</v>
      </c>
      <c r="D27200" s="2">
        <f t="shared" si="1274"/>
        <v>45358.639866898149</v>
      </c>
    </row>
    <row r="27201" spans="1:4" x14ac:dyDescent="0.2">
      <c r="A27201">
        <v>5.1240000000000001E-3</v>
      </c>
      <c r="B27201">
        <f t="shared" si="1275"/>
        <v>27199</v>
      </c>
      <c r="C27201" s="1">
        <f t="shared" si="1273"/>
        <v>1709842884.75</v>
      </c>
      <c r="D27201" s="2">
        <f t="shared" si="1274"/>
        <v>45358.639869791667</v>
      </c>
    </row>
    <row r="27202" spans="1:4" x14ac:dyDescent="0.2">
      <c r="A27202">
        <v>5.1240000000000001E-3</v>
      </c>
      <c r="B27202">
        <f t="shared" si="1275"/>
        <v>27200</v>
      </c>
      <c r="C27202" s="1">
        <f t="shared" si="1273"/>
        <v>1709842885</v>
      </c>
      <c r="D27202" s="2">
        <f t="shared" si="1274"/>
        <v>45358.639872685184</v>
      </c>
    </row>
    <row r="27203" spans="1:4" x14ac:dyDescent="0.2">
      <c r="A27203">
        <v>6.4050000000000001E-3</v>
      </c>
      <c r="B27203">
        <f t="shared" si="1275"/>
        <v>27201</v>
      </c>
      <c r="C27203" s="1">
        <f t="shared" ref="C27203:C27266" si="1276">B27203/$E$2+$E$1</f>
        <v>1709842885.25</v>
      </c>
      <c r="D27203" s="2">
        <f t="shared" ref="D27203:D27266" si="1277">(C27203/86400)+DATE(1970,1,1)+(-5/24)</f>
        <v>45358.639875578701</v>
      </c>
    </row>
    <row r="27204" spans="1:4" x14ac:dyDescent="0.2">
      <c r="A27204">
        <v>3.8430000000000001E-3</v>
      </c>
      <c r="B27204">
        <f t="shared" si="1275"/>
        <v>27202</v>
      </c>
      <c r="C27204" s="1">
        <f t="shared" si="1276"/>
        <v>1709842885.5</v>
      </c>
      <c r="D27204" s="2">
        <f t="shared" si="1277"/>
        <v>45358.639878472219</v>
      </c>
    </row>
    <row r="27205" spans="1:4" x14ac:dyDescent="0.2">
      <c r="A27205">
        <v>3.8430000000000001E-3</v>
      </c>
      <c r="B27205">
        <f t="shared" ref="B27205:B27268" si="1278">B27204+1</f>
        <v>27203</v>
      </c>
      <c r="C27205" s="1">
        <f t="shared" si="1276"/>
        <v>1709842885.75</v>
      </c>
      <c r="D27205" s="2">
        <f t="shared" si="1277"/>
        <v>45358.639881365736</v>
      </c>
    </row>
    <row r="27206" spans="1:4" x14ac:dyDescent="0.2">
      <c r="A27206">
        <v>3.8430000000000001E-3</v>
      </c>
      <c r="B27206">
        <f t="shared" si="1278"/>
        <v>27204</v>
      </c>
      <c r="C27206" s="1">
        <f t="shared" si="1276"/>
        <v>1709842886</v>
      </c>
      <c r="D27206" s="2">
        <f t="shared" si="1277"/>
        <v>45358.639884259253</v>
      </c>
    </row>
    <row r="27207" spans="1:4" x14ac:dyDescent="0.2">
      <c r="A27207">
        <v>6.4050000000000001E-3</v>
      </c>
      <c r="B27207">
        <f t="shared" si="1278"/>
        <v>27205</v>
      </c>
      <c r="C27207" s="1">
        <f t="shared" si="1276"/>
        <v>1709842886.25</v>
      </c>
      <c r="D27207" s="2">
        <f t="shared" si="1277"/>
        <v>45358.639887152771</v>
      </c>
    </row>
    <row r="27208" spans="1:4" x14ac:dyDescent="0.2">
      <c r="A27208">
        <v>5.1240000000000001E-3</v>
      </c>
      <c r="B27208">
        <f t="shared" si="1278"/>
        <v>27206</v>
      </c>
      <c r="C27208" s="1">
        <f t="shared" si="1276"/>
        <v>1709842886.5</v>
      </c>
      <c r="D27208" s="2">
        <f t="shared" si="1277"/>
        <v>45358.639890046295</v>
      </c>
    </row>
    <row r="27209" spans="1:4" x14ac:dyDescent="0.2">
      <c r="A27209">
        <v>5.1240000000000001E-3</v>
      </c>
      <c r="B27209">
        <f t="shared" si="1278"/>
        <v>27207</v>
      </c>
      <c r="C27209" s="1">
        <f t="shared" si="1276"/>
        <v>1709842886.75</v>
      </c>
      <c r="D27209" s="2">
        <f t="shared" si="1277"/>
        <v>45358.639892939813</v>
      </c>
    </row>
    <row r="27210" spans="1:4" x14ac:dyDescent="0.2">
      <c r="A27210">
        <v>6.4050000000000001E-3</v>
      </c>
      <c r="B27210">
        <f t="shared" si="1278"/>
        <v>27208</v>
      </c>
      <c r="C27210" s="1">
        <f t="shared" si="1276"/>
        <v>1709842887</v>
      </c>
      <c r="D27210" s="2">
        <f t="shared" si="1277"/>
        <v>45358.63989583333</v>
      </c>
    </row>
    <row r="27211" spans="1:4" x14ac:dyDescent="0.2">
      <c r="A27211">
        <v>7.6860000000000001E-3</v>
      </c>
      <c r="B27211">
        <f t="shared" si="1278"/>
        <v>27209</v>
      </c>
      <c r="C27211" s="1">
        <f t="shared" si="1276"/>
        <v>1709842887.25</v>
      </c>
      <c r="D27211" s="2">
        <f t="shared" si="1277"/>
        <v>45358.639898726855</v>
      </c>
    </row>
    <row r="27212" spans="1:4" x14ac:dyDescent="0.2">
      <c r="A27212">
        <v>6.4050000000000001E-3</v>
      </c>
      <c r="B27212">
        <f t="shared" si="1278"/>
        <v>27210</v>
      </c>
      <c r="C27212" s="1">
        <f t="shared" si="1276"/>
        <v>1709842887.5</v>
      </c>
      <c r="D27212" s="2">
        <f t="shared" si="1277"/>
        <v>45358.639901620372</v>
      </c>
    </row>
    <row r="27213" spans="1:4" x14ac:dyDescent="0.2">
      <c r="A27213">
        <v>6.4050000000000001E-3</v>
      </c>
      <c r="B27213">
        <f t="shared" si="1278"/>
        <v>27211</v>
      </c>
      <c r="C27213" s="1">
        <f t="shared" si="1276"/>
        <v>1709842887.75</v>
      </c>
      <c r="D27213" s="2">
        <f t="shared" si="1277"/>
        <v>45358.63990451389</v>
      </c>
    </row>
    <row r="27214" spans="1:4" x14ac:dyDescent="0.2">
      <c r="A27214">
        <v>5.1240000000000001E-3</v>
      </c>
      <c r="B27214">
        <f t="shared" si="1278"/>
        <v>27212</v>
      </c>
      <c r="C27214" s="1">
        <f t="shared" si="1276"/>
        <v>1709842888</v>
      </c>
      <c r="D27214" s="2">
        <f t="shared" si="1277"/>
        <v>45358.639907407407</v>
      </c>
    </row>
    <row r="27215" spans="1:4" x14ac:dyDescent="0.2">
      <c r="A27215">
        <v>3.8430000000000001E-3</v>
      </c>
      <c r="B27215">
        <f t="shared" si="1278"/>
        <v>27213</v>
      </c>
      <c r="C27215" s="1">
        <f t="shared" si="1276"/>
        <v>1709842888.25</v>
      </c>
      <c r="D27215" s="2">
        <f t="shared" si="1277"/>
        <v>45358.639910300924</v>
      </c>
    </row>
    <row r="27216" spans="1:4" x14ac:dyDescent="0.2">
      <c r="A27216">
        <v>5.1240000000000001E-3</v>
      </c>
      <c r="B27216">
        <f t="shared" si="1278"/>
        <v>27214</v>
      </c>
      <c r="C27216" s="1">
        <f t="shared" si="1276"/>
        <v>1709842888.5</v>
      </c>
      <c r="D27216" s="2">
        <f t="shared" si="1277"/>
        <v>45358.639913194442</v>
      </c>
    </row>
    <row r="27217" spans="1:4" x14ac:dyDescent="0.2">
      <c r="A27217">
        <v>6.4050000000000001E-3</v>
      </c>
      <c r="B27217">
        <f t="shared" si="1278"/>
        <v>27215</v>
      </c>
      <c r="C27217" s="1">
        <f t="shared" si="1276"/>
        <v>1709842888.75</v>
      </c>
      <c r="D27217" s="2">
        <f t="shared" si="1277"/>
        <v>45358.639916087959</v>
      </c>
    </row>
    <row r="27218" spans="1:4" x14ac:dyDescent="0.2">
      <c r="A27218">
        <v>5.1240000000000001E-3</v>
      </c>
      <c r="B27218">
        <f t="shared" si="1278"/>
        <v>27216</v>
      </c>
      <c r="C27218" s="1">
        <f t="shared" si="1276"/>
        <v>1709842889</v>
      </c>
      <c r="D27218" s="2">
        <f t="shared" si="1277"/>
        <v>45358.639918981477</v>
      </c>
    </row>
    <row r="27219" spans="1:4" x14ac:dyDescent="0.2">
      <c r="A27219">
        <v>6.4050000000000001E-3</v>
      </c>
      <c r="B27219">
        <f t="shared" si="1278"/>
        <v>27217</v>
      </c>
      <c r="C27219" s="1">
        <f t="shared" si="1276"/>
        <v>1709842889.25</v>
      </c>
      <c r="D27219" s="2">
        <f t="shared" si="1277"/>
        <v>45358.639921874994</v>
      </c>
    </row>
    <row r="27220" spans="1:4" x14ac:dyDescent="0.2">
      <c r="A27220">
        <v>5.1240000000000001E-3</v>
      </c>
      <c r="B27220">
        <f t="shared" si="1278"/>
        <v>27218</v>
      </c>
      <c r="C27220" s="1">
        <f t="shared" si="1276"/>
        <v>1709842889.5</v>
      </c>
      <c r="D27220" s="2">
        <f t="shared" si="1277"/>
        <v>45358.639924768511</v>
      </c>
    </row>
    <row r="27221" spans="1:4" x14ac:dyDescent="0.2">
      <c r="A27221">
        <v>3.8430000000000001E-3</v>
      </c>
      <c r="B27221">
        <f t="shared" si="1278"/>
        <v>27219</v>
      </c>
      <c r="C27221" s="1">
        <f t="shared" si="1276"/>
        <v>1709842889.75</v>
      </c>
      <c r="D27221" s="2">
        <f t="shared" si="1277"/>
        <v>45358.639927662036</v>
      </c>
    </row>
    <row r="27222" spans="1:4" x14ac:dyDescent="0.2">
      <c r="A27222">
        <v>6.4050000000000001E-3</v>
      </c>
      <c r="B27222">
        <f t="shared" si="1278"/>
        <v>27220</v>
      </c>
      <c r="C27222" s="1">
        <f t="shared" si="1276"/>
        <v>1709842890</v>
      </c>
      <c r="D27222" s="2">
        <f t="shared" si="1277"/>
        <v>45358.639930555553</v>
      </c>
    </row>
    <row r="27223" spans="1:4" x14ac:dyDescent="0.2">
      <c r="A27223">
        <v>6.4050000000000001E-3</v>
      </c>
      <c r="B27223">
        <f t="shared" si="1278"/>
        <v>27221</v>
      </c>
      <c r="C27223" s="1">
        <f t="shared" si="1276"/>
        <v>1709842890.25</v>
      </c>
      <c r="D27223" s="2">
        <f t="shared" si="1277"/>
        <v>45358.639933449071</v>
      </c>
    </row>
    <row r="27224" spans="1:4" x14ac:dyDescent="0.2">
      <c r="A27224">
        <v>5.1240000000000001E-3</v>
      </c>
      <c r="B27224">
        <f t="shared" si="1278"/>
        <v>27222</v>
      </c>
      <c r="C27224" s="1">
        <f t="shared" si="1276"/>
        <v>1709842890.5</v>
      </c>
      <c r="D27224" s="2">
        <f t="shared" si="1277"/>
        <v>45358.639936342595</v>
      </c>
    </row>
    <row r="27225" spans="1:4" x14ac:dyDescent="0.2">
      <c r="A27225">
        <v>3.8430000000000001E-3</v>
      </c>
      <c r="B27225">
        <f t="shared" si="1278"/>
        <v>27223</v>
      </c>
      <c r="C27225" s="1">
        <f t="shared" si="1276"/>
        <v>1709842890.75</v>
      </c>
      <c r="D27225" s="2">
        <f t="shared" si="1277"/>
        <v>45358.639939236113</v>
      </c>
    </row>
    <row r="27226" spans="1:4" x14ac:dyDescent="0.2">
      <c r="A27226">
        <v>3.8430000000000001E-3</v>
      </c>
      <c r="B27226">
        <f t="shared" si="1278"/>
        <v>27224</v>
      </c>
      <c r="C27226" s="1">
        <f t="shared" si="1276"/>
        <v>1709842891</v>
      </c>
      <c r="D27226" s="2">
        <f t="shared" si="1277"/>
        <v>45358.63994212963</v>
      </c>
    </row>
    <row r="27227" spans="1:4" x14ac:dyDescent="0.2">
      <c r="A27227">
        <v>5.1240000000000001E-3</v>
      </c>
      <c r="B27227">
        <f t="shared" si="1278"/>
        <v>27225</v>
      </c>
      <c r="C27227" s="1">
        <f t="shared" si="1276"/>
        <v>1709842891.25</v>
      </c>
      <c r="D27227" s="2">
        <f t="shared" si="1277"/>
        <v>45358.639945023147</v>
      </c>
    </row>
    <row r="27228" spans="1:4" x14ac:dyDescent="0.2">
      <c r="A27228">
        <v>3.8430000000000001E-3</v>
      </c>
      <c r="B27228">
        <f t="shared" si="1278"/>
        <v>27226</v>
      </c>
      <c r="C27228" s="1">
        <f t="shared" si="1276"/>
        <v>1709842891.5</v>
      </c>
      <c r="D27228" s="2">
        <f t="shared" si="1277"/>
        <v>45358.639947916665</v>
      </c>
    </row>
    <row r="27229" spans="1:4" x14ac:dyDescent="0.2">
      <c r="A27229">
        <v>3.8430000000000001E-3</v>
      </c>
      <c r="B27229">
        <f t="shared" si="1278"/>
        <v>27227</v>
      </c>
      <c r="C27229" s="1">
        <f t="shared" si="1276"/>
        <v>1709842891.75</v>
      </c>
      <c r="D27229" s="2">
        <f t="shared" si="1277"/>
        <v>45358.639950810182</v>
      </c>
    </row>
    <row r="27230" spans="1:4" x14ac:dyDescent="0.2">
      <c r="A27230">
        <v>3.8430000000000001E-3</v>
      </c>
      <c r="B27230">
        <f t="shared" si="1278"/>
        <v>27228</v>
      </c>
      <c r="C27230" s="1">
        <f t="shared" si="1276"/>
        <v>1709842892</v>
      </c>
      <c r="D27230" s="2">
        <f t="shared" si="1277"/>
        <v>45358.6399537037</v>
      </c>
    </row>
    <row r="27231" spans="1:4" x14ac:dyDescent="0.2">
      <c r="A27231">
        <v>3.8430000000000001E-3</v>
      </c>
      <c r="B27231">
        <f t="shared" si="1278"/>
        <v>27229</v>
      </c>
      <c r="C27231" s="1">
        <f t="shared" si="1276"/>
        <v>1709842892.25</v>
      </c>
      <c r="D27231" s="2">
        <f t="shared" si="1277"/>
        <v>45358.639956597217</v>
      </c>
    </row>
    <row r="27232" spans="1:4" x14ac:dyDescent="0.2">
      <c r="A27232">
        <v>5.1240000000000001E-3</v>
      </c>
      <c r="B27232">
        <f t="shared" si="1278"/>
        <v>27230</v>
      </c>
      <c r="C27232" s="1">
        <f t="shared" si="1276"/>
        <v>1709842892.5</v>
      </c>
      <c r="D27232" s="2">
        <f t="shared" si="1277"/>
        <v>45358.639959490734</v>
      </c>
    </row>
    <row r="27233" spans="1:4" x14ac:dyDescent="0.2">
      <c r="A27233">
        <v>6.4050000000000001E-3</v>
      </c>
      <c r="B27233">
        <f t="shared" si="1278"/>
        <v>27231</v>
      </c>
      <c r="C27233" s="1">
        <f t="shared" si="1276"/>
        <v>1709842892.75</v>
      </c>
      <c r="D27233" s="2">
        <f t="shared" si="1277"/>
        <v>45358.639962384252</v>
      </c>
    </row>
    <row r="27234" spans="1:4" x14ac:dyDescent="0.2">
      <c r="A27234">
        <v>5.1240000000000001E-3</v>
      </c>
      <c r="B27234">
        <f t="shared" si="1278"/>
        <v>27232</v>
      </c>
      <c r="C27234" s="1">
        <f t="shared" si="1276"/>
        <v>1709842893</v>
      </c>
      <c r="D27234" s="2">
        <f t="shared" si="1277"/>
        <v>45358.639965277776</v>
      </c>
    </row>
    <row r="27235" spans="1:4" x14ac:dyDescent="0.2">
      <c r="A27235">
        <v>3.8430000000000001E-3</v>
      </c>
      <c r="B27235">
        <f t="shared" si="1278"/>
        <v>27233</v>
      </c>
      <c r="C27235" s="1">
        <f t="shared" si="1276"/>
        <v>1709842893.25</v>
      </c>
      <c r="D27235" s="2">
        <f t="shared" si="1277"/>
        <v>45358.639968171294</v>
      </c>
    </row>
    <row r="27236" spans="1:4" x14ac:dyDescent="0.2">
      <c r="A27236">
        <v>3.8430000000000001E-3</v>
      </c>
      <c r="B27236">
        <f t="shared" si="1278"/>
        <v>27234</v>
      </c>
      <c r="C27236" s="1">
        <f t="shared" si="1276"/>
        <v>1709842893.5</v>
      </c>
      <c r="D27236" s="2">
        <f t="shared" si="1277"/>
        <v>45358.639971064811</v>
      </c>
    </row>
    <row r="27237" spans="1:4" x14ac:dyDescent="0.2">
      <c r="A27237">
        <v>5.1240000000000001E-3</v>
      </c>
      <c r="B27237">
        <f t="shared" si="1278"/>
        <v>27235</v>
      </c>
      <c r="C27237" s="1">
        <f t="shared" si="1276"/>
        <v>1709842893.75</v>
      </c>
      <c r="D27237" s="2">
        <f t="shared" si="1277"/>
        <v>45358.639973958336</v>
      </c>
    </row>
    <row r="27238" spans="1:4" x14ac:dyDescent="0.2">
      <c r="A27238">
        <v>5.1240000000000001E-3</v>
      </c>
      <c r="B27238">
        <f t="shared" si="1278"/>
        <v>27236</v>
      </c>
      <c r="C27238" s="1">
        <f t="shared" si="1276"/>
        <v>1709842894</v>
      </c>
      <c r="D27238" s="2">
        <f t="shared" si="1277"/>
        <v>45358.639976851853</v>
      </c>
    </row>
    <row r="27239" spans="1:4" x14ac:dyDescent="0.2">
      <c r="A27239">
        <v>5.1240000000000001E-3</v>
      </c>
      <c r="B27239">
        <f t="shared" si="1278"/>
        <v>27237</v>
      </c>
      <c r="C27239" s="1">
        <f t="shared" si="1276"/>
        <v>1709842894.25</v>
      </c>
      <c r="D27239" s="2">
        <f t="shared" si="1277"/>
        <v>45358.639979745371</v>
      </c>
    </row>
    <row r="27240" spans="1:4" x14ac:dyDescent="0.2">
      <c r="A27240">
        <v>1.281E-3</v>
      </c>
      <c r="B27240">
        <f t="shared" si="1278"/>
        <v>27238</v>
      </c>
      <c r="C27240" s="1">
        <f t="shared" si="1276"/>
        <v>1709842894.5</v>
      </c>
      <c r="D27240" s="2">
        <f t="shared" si="1277"/>
        <v>45358.639982638888</v>
      </c>
    </row>
    <row r="27241" spans="1:4" x14ac:dyDescent="0.2">
      <c r="A27241">
        <v>3.8430000000000001E-3</v>
      </c>
      <c r="B27241">
        <f t="shared" si="1278"/>
        <v>27239</v>
      </c>
      <c r="C27241" s="1">
        <f t="shared" si="1276"/>
        <v>1709842894.75</v>
      </c>
      <c r="D27241" s="2">
        <f t="shared" si="1277"/>
        <v>45358.639985532405</v>
      </c>
    </row>
    <row r="27242" spans="1:4" x14ac:dyDescent="0.2">
      <c r="A27242">
        <v>5.1240000000000001E-3</v>
      </c>
      <c r="B27242">
        <f t="shared" si="1278"/>
        <v>27240</v>
      </c>
      <c r="C27242" s="1">
        <f t="shared" si="1276"/>
        <v>1709842895</v>
      </c>
      <c r="D27242" s="2">
        <f t="shared" si="1277"/>
        <v>45358.639988425923</v>
      </c>
    </row>
    <row r="27243" spans="1:4" x14ac:dyDescent="0.2">
      <c r="A27243">
        <v>3.8430000000000001E-3</v>
      </c>
      <c r="B27243">
        <f t="shared" si="1278"/>
        <v>27241</v>
      </c>
      <c r="C27243" s="1">
        <f t="shared" si="1276"/>
        <v>1709842895.25</v>
      </c>
      <c r="D27243" s="2">
        <f t="shared" si="1277"/>
        <v>45358.63999131944</v>
      </c>
    </row>
    <row r="27244" spans="1:4" x14ac:dyDescent="0.2">
      <c r="A27244">
        <v>3.8430000000000001E-3</v>
      </c>
      <c r="B27244">
        <f t="shared" si="1278"/>
        <v>27242</v>
      </c>
      <c r="C27244" s="1">
        <f t="shared" si="1276"/>
        <v>1709842895.5</v>
      </c>
      <c r="D27244" s="2">
        <f t="shared" si="1277"/>
        <v>45358.639994212957</v>
      </c>
    </row>
    <row r="27245" spans="1:4" x14ac:dyDescent="0.2">
      <c r="A27245">
        <v>3.8430000000000001E-3</v>
      </c>
      <c r="B27245">
        <f t="shared" si="1278"/>
        <v>27243</v>
      </c>
      <c r="C27245" s="1">
        <f t="shared" si="1276"/>
        <v>1709842895.75</v>
      </c>
      <c r="D27245" s="2">
        <f t="shared" si="1277"/>
        <v>45358.639997106475</v>
      </c>
    </row>
    <row r="27246" spans="1:4" x14ac:dyDescent="0.2">
      <c r="A27246">
        <v>5.1240000000000001E-3</v>
      </c>
      <c r="B27246">
        <f t="shared" si="1278"/>
        <v>27244</v>
      </c>
      <c r="C27246" s="1">
        <f t="shared" si="1276"/>
        <v>1709842896</v>
      </c>
      <c r="D27246" s="2">
        <f t="shared" si="1277"/>
        <v>45358.639999999992</v>
      </c>
    </row>
    <row r="27247" spans="1:4" x14ac:dyDescent="0.2">
      <c r="A27247">
        <v>5.1240000000000001E-3</v>
      </c>
      <c r="B27247">
        <f t="shared" si="1278"/>
        <v>27245</v>
      </c>
      <c r="C27247" s="1">
        <f t="shared" si="1276"/>
        <v>1709842896.25</v>
      </c>
      <c r="D27247" s="2">
        <f t="shared" si="1277"/>
        <v>45358.640002893517</v>
      </c>
    </row>
    <row r="27248" spans="1:4" x14ac:dyDescent="0.2">
      <c r="A27248">
        <v>3.8430000000000001E-3</v>
      </c>
      <c r="B27248">
        <f t="shared" si="1278"/>
        <v>27246</v>
      </c>
      <c r="C27248" s="1">
        <f t="shared" si="1276"/>
        <v>1709842896.5</v>
      </c>
      <c r="D27248" s="2">
        <f t="shared" si="1277"/>
        <v>45358.640005787034</v>
      </c>
    </row>
    <row r="27249" spans="1:4" x14ac:dyDescent="0.2">
      <c r="A27249">
        <v>3.8430000000000001E-3</v>
      </c>
      <c r="B27249">
        <f t="shared" si="1278"/>
        <v>27247</v>
      </c>
      <c r="C27249" s="1">
        <f t="shared" si="1276"/>
        <v>1709842896.75</v>
      </c>
      <c r="D27249" s="2">
        <f t="shared" si="1277"/>
        <v>45358.640008680552</v>
      </c>
    </row>
    <row r="27250" spans="1:4" x14ac:dyDescent="0.2">
      <c r="A27250">
        <v>3.8430000000000001E-3</v>
      </c>
      <c r="B27250">
        <f t="shared" si="1278"/>
        <v>27248</v>
      </c>
      <c r="C27250" s="1">
        <f t="shared" si="1276"/>
        <v>1709842897</v>
      </c>
      <c r="D27250" s="2">
        <f t="shared" si="1277"/>
        <v>45358.640011574076</v>
      </c>
    </row>
    <row r="27251" spans="1:4" x14ac:dyDescent="0.2">
      <c r="A27251">
        <v>5.1240000000000001E-3</v>
      </c>
      <c r="B27251">
        <f t="shared" si="1278"/>
        <v>27249</v>
      </c>
      <c r="C27251" s="1">
        <f t="shared" si="1276"/>
        <v>1709842897.25</v>
      </c>
      <c r="D27251" s="2">
        <f t="shared" si="1277"/>
        <v>45358.640014467594</v>
      </c>
    </row>
    <row r="27252" spans="1:4" x14ac:dyDescent="0.2">
      <c r="A27252">
        <v>5.1240000000000001E-3</v>
      </c>
      <c r="B27252">
        <f t="shared" si="1278"/>
        <v>27250</v>
      </c>
      <c r="C27252" s="1">
        <f t="shared" si="1276"/>
        <v>1709842897.5</v>
      </c>
      <c r="D27252" s="2">
        <f t="shared" si="1277"/>
        <v>45358.640017361111</v>
      </c>
    </row>
    <row r="27253" spans="1:4" x14ac:dyDescent="0.2">
      <c r="A27253">
        <v>5.1240000000000001E-3</v>
      </c>
      <c r="B27253">
        <f t="shared" si="1278"/>
        <v>27251</v>
      </c>
      <c r="C27253" s="1">
        <f t="shared" si="1276"/>
        <v>1709842897.75</v>
      </c>
      <c r="D27253" s="2">
        <f t="shared" si="1277"/>
        <v>45358.640020254628</v>
      </c>
    </row>
    <row r="27254" spans="1:4" x14ac:dyDescent="0.2">
      <c r="A27254">
        <v>3.8430000000000001E-3</v>
      </c>
      <c r="B27254">
        <f t="shared" si="1278"/>
        <v>27252</v>
      </c>
      <c r="C27254" s="1">
        <f t="shared" si="1276"/>
        <v>1709842898</v>
      </c>
      <c r="D27254" s="2">
        <f t="shared" si="1277"/>
        <v>45358.640023148146</v>
      </c>
    </row>
    <row r="27255" spans="1:4" x14ac:dyDescent="0.2">
      <c r="A27255">
        <v>3.8430000000000001E-3</v>
      </c>
      <c r="B27255">
        <f t="shared" si="1278"/>
        <v>27253</v>
      </c>
      <c r="C27255" s="1">
        <f t="shared" si="1276"/>
        <v>1709842898.25</v>
      </c>
      <c r="D27255" s="2">
        <f t="shared" si="1277"/>
        <v>45358.640026041663</v>
      </c>
    </row>
    <row r="27256" spans="1:4" x14ac:dyDescent="0.2">
      <c r="A27256">
        <v>3.8430000000000001E-3</v>
      </c>
      <c r="B27256">
        <f t="shared" si="1278"/>
        <v>27254</v>
      </c>
      <c r="C27256" s="1">
        <f t="shared" si="1276"/>
        <v>1709842898.5</v>
      </c>
      <c r="D27256" s="2">
        <f t="shared" si="1277"/>
        <v>45358.64002893518</v>
      </c>
    </row>
    <row r="27257" spans="1:4" x14ac:dyDescent="0.2">
      <c r="A27257">
        <v>5.1240000000000001E-3</v>
      </c>
      <c r="B27257">
        <f t="shared" si="1278"/>
        <v>27255</v>
      </c>
      <c r="C27257" s="1">
        <f t="shared" si="1276"/>
        <v>1709842898.75</v>
      </c>
      <c r="D27257" s="2">
        <f t="shared" si="1277"/>
        <v>45358.640031828698</v>
      </c>
    </row>
    <row r="27258" spans="1:4" x14ac:dyDescent="0.2">
      <c r="A27258">
        <v>5.1240000000000001E-3</v>
      </c>
      <c r="B27258">
        <f t="shared" si="1278"/>
        <v>27256</v>
      </c>
      <c r="C27258" s="1">
        <f t="shared" si="1276"/>
        <v>1709842899</v>
      </c>
      <c r="D27258" s="2">
        <f t="shared" si="1277"/>
        <v>45358.640034722215</v>
      </c>
    </row>
    <row r="27259" spans="1:4" x14ac:dyDescent="0.2">
      <c r="A27259">
        <v>5.1240000000000001E-3</v>
      </c>
      <c r="B27259">
        <f t="shared" si="1278"/>
        <v>27257</v>
      </c>
      <c r="C27259" s="1">
        <f t="shared" si="1276"/>
        <v>1709842899.25</v>
      </c>
      <c r="D27259" s="2">
        <f t="shared" si="1277"/>
        <v>45358.64003761574</v>
      </c>
    </row>
    <row r="27260" spans="1:4" x14ac:dyDescent="0.2">
      <c r="A27260">
        <v>3.8430000000000001E-3</v>
      </c>
      <c r="B27260">
        <f t="shared" si="1278"/>
        <v>27258</v>
      </c>
      <c r="C27260" s="1">
        <f t="shared" si="1276"/>
        <v>1709842899.5</v>
      </c>
      <c r="D27260" s="2">
        <f t="shared" si="1277"/>
        <v>45358.640040509257</v>
      </c>
    </row>
    <row r="27261" spans="1:4" x14ac:dyDescent="0.2">
      <c r="A27261">
        <v>3.8430000000000001E-3</v>
      </c>
      <c r="B27261">
        <f t="shared" si="1278"/>
        <v>27259</v>
      </c>
      <c r="C27261" s="1">
        <f t="shared" si="1276"/>
        <v>1709842899.75</v>
      </c>
      <c r="D27261" s="2">
        <f t="shared" si="1277"/>
        <v>45358.640043402775</v>
      </c>
    </row>
    <row r="27262" spans="1:4" x14ac:dyDescent="0.2">
      <c r="A27262">
        <v>3.8430000000000001E-3</v>
      </c>
      <c r="B27262">
        <f t="shared" si="1278"/>
        <v>27260</v>
      </c>
      <c r="C27262" s="1">
        <f t="shared" si="1276"/>
        <v>1709842900</v>
      </c>
      <c r="D27262" s="2">
        <f t="shared" si="1277"/>
        <v>45358.640046296299</v>
      </c>
    </row>
    <row r="27263" spans="1:4" x14ac:dyDescent="0.2">
      <c r="A27263">
        <v>5.1240000000000001E-3</v>
      </c>
      <c r="B27263">
        <f t="shared" si="1278"/>
        <v>27261</v>
      </c>
      <c r="C27263" s="1">
        <f t="shared" si="1276"/>
        <v>1709842900.25</v>
      </c>
      <c r="D27263" s="2">
        <f t="shared" si="1277"/>
        <v>45358.640049189817</v>
      </c>
    </row>
    <row r="27264" spans="1:4" x14ac:dyDescent="0.2">
      <c r="A27264">
        <v>5.1240000000000001E-3</v>
      </c>
      <c r="B27264">
        <f t="shared" si="1278"/>
        <v>27262</v>
      </c>
      <c r="C27264" s="1">
        <f t="shared" si="1276"/>
        <v>1709842900.5</v>
      </c>
      <c r="D27264" s="2">
        <f t="shared" si="1277"/>
        <v>45358.640052083334</v>
      </c>
    </row>
    <row r="27265" spans="1:4" x14ac:dyDescent="0.2">
      <c r="A27265">
        <v>3.8430000000000001E-3</v>
      </c>
      <c r="B27265">
        <f t="shared" si="1278"/>
        <v>27263</v>
      </c>
      <c r="C27265" s="1">
        <f t="shared" si="1276"/>
        <v>1709842900.75</v>
      </c>
      <c r="D27265" s="2">
        <f t="shared" si="1277"/>
        <v>45358.640054976851</v>
      </c>
    </row>
    <row r="27266" spans="1:4" x14ac:dyDescent="0.2">
      <c r="A27266">
        <v>3.8430000000000001E-3</v>
      </c>
      <c r="B27266">
        <f t="shared" si="1278"/>
        <v>27264</v>
      </c>
      <c r="C27266" s="1">
        <f t="shared" si="1276"/>
        <v>1709842901</v>
      </c>
      <c r="D27266" s="2">
        <f t="shared" si="1277"/>
        <v>45358.640057870369</v>
      </c>
    </row>
    <row r="27267" spans="1:4" x14ac:dyDescent="0.2">
      <c r="A27267">
        <v>3.8430000000000001E-3</v>
      </c>
      <c r="B27267">
        <f t="shared" si="1278"/>
        <v>27265</v>
      </c>
      <c r="C27267" s="1">
        <f t="shared" ref="C27267:C27330" si="1279">B27267/$E$2+$E$1</f>
        <v>1709842901.25</v>
      </c>
      <c r="D27267" s="2">
        <f t="shared" ref="D27267:D27330" si="1280">(C27267/86400)+DATE(1970,1,1)+(-5/24)</f>
        <v>45358.640060763886</v>
      </c>
    </row>
    <row r="27268" spans="1:4" x14ac:dyDescent="0.2">
      <c r="A27268">
        <v>5.1240000000000001E-3</v>
      </c>
      <c r="B27268">
        <f t="shared" si="1278"/>
        <v>27266</v>
      </c>
      <c r="C27268" s="1">
        <f t="shared" si="1279"/>
        <v>1709842901.5</v>
      </c>
      <c r="D27268" s="2">
        <f t="shared" si="1280"/>
        <v>45358.640063657404</v>
      </c>
    </row>
    <row r="27269" spans="1:4" x14ac:dyDescent="0.2">
      <c r="A27269">
        <v>5.1240000000000001E-3</v>
      </c>
      <c r="B27269">
        <f t="shared" ref="B27269:B27332" si="1281">B27268+1</f>
        <v>27267</v>
      </c>
      <c r="C27269" s="1">
        <f t="shared" si="1279"/>
        <v>1709842901.75</v>
      </c>
      <c r="D27269" s="2">
        <f t="shared" si="1280"/>
        <v>45358.640066550921</v>
      </c>
    </row>
    <row r="27270" spans="1:4" x14ac:dyDescent="0.2">
      <c r="A27270">
        <v>3.8430000000000001E-3</v>
      </c>
      <c r="B27270">
        <f t="shared" si="1281"/>
        <v>27268</v>
      </c>
      <c r="C27270" s="1">
        <f t="shared" si="1279"/>
        <v>1709842902</v>
      </c>
      <c r="D27270" s="2">
        <f t="shared" si="1280"/>
        <v>45358.640069444438</v>
      </c>
    </row>
    <row r="27271" spans="1:4" x14ac:dyDescent="0.2">
      <c r="A27271">
        <v>3.8430000000000001E-3</v>
      </c>
      <c r="B27271">
        <f t="shared" si="1281"/>
        <v>27269</v>
      </c>
      <c r="C27271" s="1">
        <f t="shared" si="1279"/>
        <v>1709842902.25</v>
      </c>
      <c r="D27271" s="2">
        <f t="shared" si="1280"/>
        <v>45358.640072337956</v>
      </c>
    </row>
    <row r="27272" spans="1:4" x14ac:dyDescent="0.2">
      <c r="A27272">
        <v>5.1240000000000001E-3</v>
      </c>
      <c r="B27272">
        <f t="shared" si="1281"/>
        <v>27270</v>
      </c>
      <c r="C27272" s="1">
        <f t="shared" si="1279"/>
        <v>1709842902.5</v>
      </c>
      <c r="D27272" s="2">
        <f t="shared" si="1280"/>
        <v>45358.64007523148</v>
      </c>
    </row>
    <row r="27273" spans="1:4" x14ac:dyDescent="0.2">
      <c r="A27273">
        <v>5.1240000000000001E-3</v>
      </c>
      <c r="B27273">
        <f t="shared" si="1281"/>
        <v>27271</v>
      </c>
      <c r="C27273" s="1">
        <f t="shared" si="1279"/>
        <v>1709842902.75</v>
      </c>
      <c r="D27273" s="2">
        <f t="shared" si="1280"/>
        <v>45358.640078124998</v>
      </c>
    </row>
    <row r="27274" spans="1:4" x14ac:dyDescent="0.2">
      <c r="A27274">
        <v>5.1240000000000001E-3</v>
      </c>
      <c r="B27274">
        <f t="shared" si="1281"/>
        <v>27272</v>
      </c>
      <c r="C27274" s="1">
        <f t="shared" si="1279"/>
        <v>1709842903</v>
      </c>
      <c r="D27274" s="2">
        <f t="shared" si="1280"/>
        <v>45358.640081018515</v>
      </c>
    </row>
    <row r="27275" spans="1:4" x14ac:dyDescent="0.2">
      <c r="A27275">
        <v>3.8430000000000001E-3</v>
      </c>
      <c r="B27275">
        <f t="shared" si="1281"/>
        <v>27273</v>
      </c>
      <c r="C27275" s="1">
        <f t="shared" si="1279"/>
        <v>1709842903.25</v>
      </c>
      <c r="D27275" s="2">
        <f t="shared" si="1280"/>
        <v>45358.64008391204</v>
      </c>
    </row>
    <row r="27276" spans="1:4" x14ac:dyDescent="0.2">
      <c r="A27276">
        <v>3.8430000000000001E-3</v>
      </c>
      <c r="B27276">
        <f t="shared" si="1281"/>
        <v>27274</v>
      </c>
      <c r="C27276" s="1">
        <f t="shared" si="1279"/>
        <v>1709842903.5</v>
      </c>
      <c r="D27276" s="2">
        <f t="shared" si="1280"/>
        <v>45358.640086805557</v>
      </c>
    </row>
    <row r="27277" spans="1:4" x14ac:dyDescent="0.2">
      <c r="A27277">
        <v>3.8430000000000001E-3</v>
      </c>
      <c r="B27277">
        <f t="shared" si="1281"/>
        <v>27275</v>
      </c>
      <c r="C27277" s="1">
        <f t="shared" si="1279"/>
        <v>1709842903.75</v>
      </c>
      <c r="D27277" s="2">
        <f t="shared" si="1280"/>
        <v>45358.640089699074</v>
      </c>
    </row>
    <row r="27278" spans="1:4" x14ac:dyDescent="0.2">
      <c r="A27278">
        <v>5.1240000000000001E-3</v>
      </c>
      <c r="B27278">
        <f t="shared" si="1281"/>
        <v>27276</v>
      </c>
      <c r="C27278" s="1">
        <f t="shared" si="1279"/>
        <v>1709842904</v>
      </c>
      <c r="D27278" s="2">
        <f t="shared" si="1280"/>
        <v>45358.640092592592</v>
      </c>
    </row>
    <row r="27279" spans="1:4" x14ac:dyDescent="0.2">
      <c r="A27279">
        <v>5.1240000000000001E-3</v>
      </c>
      <c r="B27279">
        <f t="shared" si="1281"/>
        <v>27277</v>
      </c>
      <c r="C27279" s="1">
        <f t="shared" si="1279"/>
        <v>1709842904.25</v>
      </c>
      <c r="D27279" s="2">
        <f t="shared" si="1280"/>
        <v>45358.640095486109</v>
      </c>
    </row>
    <row r="27280" spans="1:4" x14ac:dyDescent="0.2">
      <c r="A27280">
        <v>5.1240000000000001E-3</v>
      </c>
      <c r="B27280">
        <f t="shared" si="1281"/>
        <v>27278</v>
      </c>
      <c r="C27280" s="1">
        <f t="shared" si="1279"/>
        <v>1709842904.5</v>
      </c>
      <c r="D27280" s="2">
        <f t="shared" si="1280"/>
        <v>45358.640098379627</v>
      </c>
    </row>
    <row r="27281" spans="1:4" x14ac:dyDescent="0.2">
      <c r="A27281">
        <v>3.8430000000000001E-3</v>
      </c>
      <c r="B27281">
        <f t="shared" si="1281"/>
        <v>27279</v>
      </c>
      <c r="C27281" s="1">
        <f t="shared" si="1279"/>
        <v>1709842904.75</v>
      </c>
      <c r="D27281" s="2">
        <f t="shared" si="1280"/>
        <v>45358.640101273144</v>
      </c>
    </row>
    <row r="27282" spans="1:4" x14ac:dyDescent="0.2">
      <c r="A27282">
        <v>3.8430000000000001E-3</v>
      </c>
      <c r="B27282">
        <f t="shared" si="1281"/>
        <v>27280</v>
      </c>
      <c r="C27282" s="1">
        <f t="shared" si="1279"/>
        <v>1709842905</v>
      </c>
      <c r="D27282" s="2">
        <f t="shared" si="1280"/>
        <v>45358.640104166661</v>
      </c>
    </row>
    <row r="27283" spans="1:4" x14ac:dyDescent="0.2">
      <c r="A27283">
        <v>5.1240000000000001E-3</v>
      </c>
      <c r="B27283">
        <f t="shared" si="1281"/>
        <v>27281</v>
      </c>
      <c r="C27283" s="1">
        <f t="shared" si="1279"/>
        <v>1709842905.25</v>
      </c>
      <c r="D27283" s="2">
        <f t="shared" si="1280"/>
        <v>45358.640107060179</v>
      </c>
    </row>
    <row r="27284" spans="1:4" x14ac:dyDescent="0.2">
      <c r="A27284">
        <v>5.1240000000000001E-3</v>
      </c>
      <c r="B27284">
        <f t="shared" si="1281"/>
        <v>27282</v>
      </c>
      <c r="C27284" s="1">
        <f t="shared" si="1279"/>
        <v>1709842905.5</v>
      </c>
      <c r="D27284" s="2">
        <f t="shared" si="1280"/>
        <v>45358.640109953696</v>
      </c>
    </row>
    <row r="27285" spans="1:4" x14ac:dyDescent="0.2">
      <c r="A27285">
        <v>6.4050000000000001E-3</v>
      </c>
      <c r="B27285">
        <f t="shared" si="1281"/>
        <v>27283</v>
      </c>
      <c r="C27285" s="1">
        <f t="shared" si="1279"/>
        <v>1709842905.75</v>
      </c>
      <c r="D27285" s="2">
        <f t="shared" si="1280"/>
        <v>45358.640112847221</v>
      </c>
    </row>
    <row r="27286" spans="1:4" x14ac:dyDescent="0.2">
      <c r="A27286">
        <v>3.8430000000000001E-3</v>
      </c>
      <c r="B27286">
        <f t="shared" si="1281"/>
        <v>27284</v>
      </c>
      <c r="C27286" s="1">
        <f t="shared" si="1279"/>
        <v>1709842906</v>
      </c>
      <c r="D27286" s="2">
        <f t="shared" si="1280"/>
        <v>45358.640115740738</v>
      </c>
    </row>
    <row r="27287" spans="1:4" x14ac:dyDescent="0.2">
      <c r="A27287">
        <v>6.4050000000000001E-3</v>
      </c>
      <c r="B27287">
        <f t="shared" si="1281"/>
        <v>27285</v>
      </c>
      <c r="C27287" s="1">
        <f t="shared" si="1279"/>
        <v>1709842906.25</v>
      </c>
      <c r="D27287" s="2">
        <f t="shared" si="1280"/>
        <v>45358.640118634255</v>
      </c>
    </row>
    <row r="27288" spans="1:4" x14ac:dyDescent="0.2">
      <c r="A27288">
        <v>3.8430000000000001E-3</v>
      </c>
      <c r="B27288">
        <f t="shared" si="1281"/>
        <v>27286</v>
      </c>
      <c r="C27288" s="1">
        <f t="shared" si="1279"/>
        <v>1709842906.5</v>
      </c>
      <c r="D27288" s="2">
        <f t="shared" si="1280"/>
        <v>45358.64012152778</v>
      </c>
    </row>
    <row r="27289" spans="1:4" x14ac:dyDescent="0.2">
      <c r="A27289">
        <v>6.4050000000000001E-3</v>
      </c>
      <c r="B27289">
        <f t="shared" si="1281"/>
        <v>27287</v>
      </c>
      <c r="C27289" s="1">
        <f t="shared" si="1279"/>
        <v>1709842906.75</v>
      </c>
      <c r="D27289" s="2">
        <f t="shared" si="1280"/>
        <v>45358.640124421298</v>
      </c>
    </row>
    <row r="27290" spans="1:4" x14ac:dyDescent="0.2">
      <c r="A27290">
        <v>6.4050000000000001E-3</v>
      </c>
      <c r="B27290">
        <f t="shared" si="1281"/>
        <v>27288</v>
      </c>
      <c r="C27290" s="1">
        <f t="shared" si="1279"/>
        <v>1709842907</v>
      </c>
      <c r="D27290" s="2">
        <f t="shared" si="1280"/>
        <v>45358.640127314815</v>
      </c>
    </row>
    <row r="27291" spans="1:4" x14ac:dyDescent="0.2">
      <c r="A27291">
        <v>3.8430000000000001E-3</v>
      </c>
      <c r="B27291">
        <f t="shared" si="1281"/>
        <v>27289</v>
      </c>
      <c r="C27291" s="1">
        <f t="shared" si="1279"/>
        <v>1709842907.25</v>
      </c>
      <c r="D27291" s="2">
        <f t="shared" si="1280"/>
        <v>45358.640130208332</v>
      </c>
    </row>
    <row r="27292" spans="1:4" x14ac:dyDescent="0.2">
      <c r="A27292">
        <v>3.8430000000000001E-3</v>
      </c>
      <c r="B27292">
        <f t="shared" si="1281"/>
        <v>27290</v>
      </c>
      <c r="C27292" s="1">
        <f t="shared" si="1279"/>
        <v>1709842907.5</v>
      </c>
      <c r="D27292" s="2">
        <f t="shared" si="1280"/>
        <v>45358.64013310185</v>
      </c>
    </row>
    <row r="27293" spans="1:4" x14ac:dyDescent="0.2">
      <c r="A27293">
        <v>5.1240000000000001E-3</v>
      </c>
      <c r="B27293">
        <f t="shared" si="1281"/>
        <v>27291</v>
      </c>
      <c r="C27293" s="1">
        <f t="shared" si="1279"/>
        <v>1709842907.75</v>
      </c>
      <c r="D27293" s="2">
        <f t="shared" si="1280"/>
        <v>45358.640135995367</v>
      </c>
    </row>
    <row r="27294" spans="1:4" x14ac:dyDescent="0.2">
      <c r="A27294">
        <v>3.8430000000000001E-3</v>
      </c>
      <c r="B27294">
        <f t="shared" si="1281"/>
        <v>27292</v>
      </c>
      <c r="C27294" s="1">
        <f t="shared" si="1279"/>
        <v>1709842908</v>
      </c>
      <c r="D27294" s="2">
        <f t="shared" si="1280"/>
        <v>45358.640138888884</v>
      </c>
    </row>
    <row r="27295" spans="1:4" x14ac:dyDescent="0.2">
      <c r="A27295">
        <v>5.1240000000000001E-3</v>
      </c>
      <c r="B27295">
        <f t="shared" si="1281"/>
        <v>27293</v>
      </c>
      <c r="C27295" s="1">
        <f t="shared" si="1279"/>
        <v>1709842908.25</v>
      </c>
      <c r="D27295" s="2">
        <f t="shared" si="1280"/>
        <v>45358.640141782402</v>
      </c>
    </row>
    <row r="27296" spans="1:4" x14ac:dyDescent="0.2">
      <c r="A27296">
        <v>5.1240000000000001E-3</v>
      </c>
      <c r="B27296">
        <f t="shared" si="1281"/>
        <v>27294</v>
      </c>
      <c r="C27296" s="1">
        <f t="shared" si="1279"/>
        <v>1709842908.5</v>
      </c>
      <c r="D27296" s="2">
        <f t="shared" si="1280"/>
        <v>45358.640144675919</v>
      </c>
    </row>
    <row r="27297" spans="1:4" x14ac:dyDescent="0.2">
      <c r="A27297">
        <v>3.8430000000000001E-3</v>
      </c>
      <c r="B27297">
        <f t="shared" si="1281"/>
        <v>27295</v>
      </c>
      <c r="C27297" s="1">
        <f t="shared" si="1279"/>
        <v>1709842908.75</v>
      </c>
      <c r="D27297" s="2">
        <f t="shared" si="1280"/>
        <v>45358.640147569444</v>
      </c>
    </row>
    <row r="27298" spans="1:4" x14ac:dyDescent="0.2">
      <c r="A27298">
        <v>6.4050000000000001E-3</v>
      </c>
      <c r="B27298">
        <f t="shared" si="1281"/>
        <v>27296</v>
      </c>
      <c r="C27298" s="1">
        <f t="shared" si="1279"/>
        <v>1709842909</v>
      </c>
      <c r="D27298" s="2">
        <f t="shared" si="1280"/>
        <v>45358.640150462961</v>
      </c>
    </row>
    <row r="27299" spans="1:4" x14ac:dyDescent="0.2">
      <c r="A27299">
        <v>7.6860000000000001E-3</v>
      </c>
      <c r="B27299">
        <f t="shared" si="1281"/>
        <v>27297</v>
      </c>
      <c r="C27299" s="1">
        <f t="shared" si="1279"/>
        <v>1709842909.25</v>
      </c>
      <c r="D27299" s="2">
        <f t="shared" si="1280"/>
        <v>45358.640153356479</v>
      </c>
    </row>
    <row r="27300" spans="1:4" x14ac:dyDescent="0.2">
      <c r="A27300">
        <v>6.4050000000000001E-3</v>
      </c>
      <c r="B27300">
        <f t="shared" si="1281"/>
        <v>27298</v>
      </c>
      <c r="C27300" s="1">
        <f t="shared" si="1279"/>
        <v>1709842909.5</v>
      </c>
      <c r="D27300" s="2">
        <f t="shared" si="1280"/>
        <v>45358.640156249996</v>
      </c>
    </row>
    <row r="27301" spans="1:4" x14ac:dyDescent="0.2">
      <c r="A27301">
        <v>3.8430000000000001E-3</v>
      </c>
      <c r="B27301">
        <f t="shared" si="1281"/>
        <v>27299</v>
      </c>
      <c r="C27301" s="1">
        <f t="shared" si="1279"/>
        <v>1709842909.75</v>
      </c>
      <c r="D27301" s="2">
        <f t="shared" si="1280"/>
        <v>45358.640159143521</v>
      </c>
    </row>
    <row r="27302" spans="1:4" x14ac:dyDescent="0.2">
      <c r="A27302">
        <v>3.8430000000000001E-3</v>
      </c>
      <c r="B27302">
        <f t="shared" si="1281"/>
        <v>27300</v>
      </c>
      <c r="C27302" s="1">
        <f t="shared" si="1279"/>
        <v>1709842910</v>
      </c>
      <c r="D27302" s="2">
        <f t="shared" si="1280"/>
        <v>45358.640162037038</v>
      </c>
    </row>
    <row r="27303" spans="1:4" x14ac:dyDescent="0.2">
      <c r="A27303">
        <v>6.4050000000000001E-3</v>
      </c>
      <c r="B27303">
        <f t="shared" si="1281"/>
        <v>27301</v>
      </c>
      <c r="C27303" s="1">
        <f t="shared" si="1279"/>
        <v>1709842910.25</v>
      </c>
      <c r="D27303" s="2">
        <f t="shared" si="1280"/>
        <v>45358.640164930555</v>
      </c>
    </row>
    <row r="27304" spans="1:4" x14ac:dyDescent="0.2">
      <c r="A27304">
        <v>5.1240000000000001E-3</v>
      </c>
      <c r="B27304">
        <f t="shared" si="1281"/>
        <v>27302</v>
      </c>
      <c r="C27304" s="1">
        <f t="shared" si="1279"/>
        <v>1709842910.5</v>
      </c>
      <c r="D27304" s="2">
        <f t="shared" si="1280"/>
        <v>45358.640167824073</v>
      </c>
    </row>
    <row r="27305" spans="1:4" x14ac:dyDescent="0.2">
      <c r="A27305">
        <v>6.4050000000000001E-3</v>
      </c>
      <c r="B27305">
        <f t="shared" si="1281"/>
        <v>27303</v>
      </c>
      <c r="C27305" s="1">
        <f t="shared" si="1279"/>
        <v>1709842910.75</v>
      </c>
      <c r="D27305" s="2">
        <f t="shared" si="1280"/>
        <v>45358.64017071759</v>
      </c>
    </row>
    <row r="27306" spans="1:4" x14ac:dyDescent="0.2">
      <c r="A27306">
        <v>6.4050000000000001E-3</v>
      </c>
      <c r="B27306">
        <f t="shared" si="1281"/>
        <v>27304</v>
      </c>
      <c r="C27306" s="1">
        <f t="shared" si="1279"/>
        <v>1709842911</v>
      </c>
      <c r="D27306" s="2">
        <f t="shared" si="1280"/>
        <v>45358.640173611107</v>
      </c>
    </row>
    <row r="27307" spans="1:4" x14ac:dyDescent="0.2">
      <c r="A27307">
        <v>5.1240000000000001E-3</v>
      </c>
      <c r="B27307">
        <f t="shared" si="1281"/>
        <v>27305</v>
      </c>
      <c r="C27307" s="1">
        <f t="shared" si="1279"/>
        <v>1709842911.25</v>
      </c>
      <c r="D27307" s="2">
        <f t="shared" si="1280"/>
        <v>45358.640176504625</v>
      </c>
    </row>
    <row r="27308" spans="1:4" x14ac:dyDescent="0.2">
      <c r="A27308">
        <v>6.4050000000000001E-3</v>
      </c>
      <c r="B27308">
        <f t="shared" si="1281"/>
        <v>27306</v>
      </c>
      <c r="C27308" s="1">
        <f t="shared" si="1279"/>
        <v>1709842911.5</v>
      </c>
      <c r="D27308" s="2">
        <f t="shared" si="1280"/>
        <v>45358.640179398142</v>
      </c>
    </row>
    <row r="27309" spans="1:4" x14ac:dyDescent="0.2">
      <c r="A27309">
        <v>6.4050000000000001E-3</v>
      </c>
      <c r="B27309">
        <f t="shared" si="1281"/>
        <v>27307</v>
      </c>
      <c r="C27309" s="1">
        <f t="shared" si="1279"/>
        <v>1709842911.75</v>
      </c>
      <c r="D27309" s="2">
        <f t="shared" si="1280"/>
        <v>45358.64018229166</v>
      </c>
    </row>
    <row r="27310" spans="1:4" x14ac:dyDescent="0.2">
      <c r="A27310">
        <v>6.4050000000000001E-3</v>
      </c>
      <c r="B27310">
        <f t="shared" si="1281"/>
        <v>27308</v>
      </c>
      <c r="C27310" s="1">
        <f t="shared" si="1279"/>
        <v>1709842912</v>
      </c>
      <c r="D27310" s="2">
        <f t="shared" si="1280"/>
        <v>45358.640185185184</v>
      </c>
    </row>
    <row r="27311" spans="1:4" x14ac:dyDescent="0.2">
      <c r="A27311">
        <v>3.8430000000000001E-3</v>
      </c>
      <c r="B27311">
        <f t="shared" si="1281"/>
        <v>27309</v>
      </c>
      <c r="C27311" s="1">
        <f t="shared" si="1279"/>
        <v>1709842912.25</v>
      </c>
      <c r="D27311" s="2">
        <f t="shared" si="1280"/>
        <v>45358.640188078702</v>
      </c>
    </row>
    <row r="27312" spans="1:4" x14ac:dyDescent="0.2">
      <c r="A27312">
        <v>3.8430000000000001E-3</v>
      </c>
      <c r="B27312">
        <f t="shared" si="1281"/>
        <v>27310</v>
      </c>
      <c r="C27312" s="1">
        <f t="shared" si="1279"/>
        <v>1709842912.5</v>
      </c>
      <c r="D27312" s="2">
        <f t="shared" si="1280"/>
        <v>45358.640190972219</v>
      </c>
    </row>
    <row r="27313" spans="1:4" x14ac:dyDescent="0.2">
      <c r="A27313">
        <v>3.8430000000000001E-3</v>
      </c>
      <c r="B27313">
        <f t="shared" si="1281"/>
        <v>27311</v>
      </c>
      <c r="C27313" s="1">
        <f t="shared" si="1279"/>
        <v>1709842912.75</v>
      </c>
      <c r="D27313" s="2">
        <f t="shared" si="1280"/>
        <v>45358.640193865744</v>
      </c>
    </row>
    <row r="27314" spans="1:4" x14ac:dyDescent="0.2">
      <c r="A27314">
        <v>5.1240000000000001E-3</v>
      </c>
      <c r="B27314">
        <f t="shared" si="1281"/>
        <v>27312</v>
      </c>
      <c r="C27314" s="1">
        <f t="shared" si="1279"/>
        <v>1709842913</v>
      </c>
      <c r="D27314" s="2">
        <f t="shared" si="1280"/>
        <v>45358.640196759261</v>
      </c>
    </row>
    <row r="27315" spans="1:4" x14ac:dyDescent="0.2">
      <c r="A27315">
        <v>5.1240000000000001E-3</v>
      </c>
      <c r="B27315">
        <f t="shared" si="1281"/>
        <v>27313</v>
      </c>
      <c r="C27315" s="1">
        <f t="shared" si="1279"/>
        <v>1709842913.25</v>
      </c>
      <c r="D27315" s="2">
        <f t="shared" si="1280"/>
        <v>45358.640199652778</v>
      </c>
    </row>
    <row r="27316" spans="1:4" x14ac:dyDescent="0.2">
      <c r="A27316">
        <v>5.1240000000000001E-3</v>
      </c>
      <c r="B27316">
        <f t="shared" si="1281"/>
        <v>27314</v>
      </c>
      <c r="C27316" s="1">
        <f t="shared" si="1279"/>
        <v>1709842913.5</v>
      </c>
      <c r="D27316" s="2">
        <f t="shared" si="1280"/>
        <v>45358.640202546296</v>
      </c>
    </row>
    <row r="27317" spans="1:4" x14ac:dyDescent="0.2">
      <c r="A27317">
        <v>1.281E-3</v>
      </c>
      <c r="B27317">
        <f t="shared" si="1281"/>
        <v>27315</v>
      </c>
      <c r="C27317" s="1">
        <f t="shared" si="1279"/>
        <v>1709842913.75</v>
      </c>
      <c r="D27317" s="2">
        <f t="shared" si="1280"/>
        <v>45358.640205439813</v>
      </c>
    </row>
    <row r="27318" spans="1:4" x14ac:dyDescent="0.2">
      <c r="A27318">
        <v>3.8430000000000001E-3</v>
      </c>
      <c r="B27318">
        <f t="shared" si="1281"/>
        <v>27316</v>
      </c>
      <c r="C27318" s="1">
        <f t="shared" si="1279"/>
        <v>1709842914</v>
      </c>
      <c r="D27318" s="2">
        <f t="shared" si="1280"/>
        <v>45358.640208333331</v>
      </c>
    </row>
    <row r="27319" spans="1:4" x14ac:dyDescent="0.2">
      <c r="A27319">
        <v>3.8430000000000001E-3</v>
      </c>
      <c r="B27319">
        <f t="shared" si="1281"/>
        <v>27317</v>
      </c>
      <c r="C27319" s="1">
        <f t="shared" si="1279"/>
        <v>1709842914.25</v>
      </c>
      <c r="D27319" s="2">
        <f t="shared" si="1280"/>
        <v>45358.640211226848</v>
      </c>
    </row>
    <row r="27320" spans="1:4" x14ac:dyDescent="0.2">
      <c r="A27320">
        <v>3.8430000000000001E-3</v>
      </c>
      <c r="B27320">
        <f t="shared" si="1281"/>
        <v>27318</v>
      </c>
      <c r="C27320" s="1">
        <f t="shared" si="1279"/>
        <v>1709842914.5</v>
      </c>
      <c r="D27320" s="2">
        <f t="shared" si="1280"/>
        <v>45358.640214120365</v>
      </c>
    </row>
    <row r="27321" spans="1:4" x14ac:dyDescent="0.2">
      <c r="A27321">
        <v>6.4050000000000001E-3</v>
      </c>
      <c r="B27321">
        <f t="shared" si="1281"/>
        <v>27319</v>
      </c>
      <c r="C27321" s="1">
        <f t="shared" si="1279"/>
        <v>1709842914.75</v>
      </c>
      <c r="D27321" s="2">
        <f t="shared" si="1280"/>
        <v>45358.640217013883</v>
      </c>
    </row>
    <row r="27322" spans="1:4" x14ac:dyDescent="0.2">
      <c r="A27322">
        <v>6.4050000000000001E-3</v>
      </c>
      <c r="B27322">
        <f t="shared" si="1281"/>
        <v>27320</v>
      </c>
      <c r="C27322" s="1">
        <f t="shared" si="1279"/>
        <v>1709842915</v>
      </c>
      <c r="D27322" s="2">
        <f t="shared" si="1280"/>
        <v>45358.6402199074</v>
      </c>
    </row>
    <row r="27323" spans="1:4" x14ac:dyDescent="0.2">
      <c r="A27323">
        <v>3.8430000000000001E-3</v>
      </c>
      <c r="B27323">
        <f t="shared" si="1281"/>
        <v>27321</v>
      </c>
      <c r="C27323" s="1">
        <f t="shared" si="1279"/>
        <v>1709842915.25</v>
      </c>
      <c r="D27323" s="2">
        <f t="shared" si="1280"/>
        <v>45358.640222800925</v>
      </c>
    </row>
    <row r="27324" spans="1:4" x14ac:dyDescent="0.2">
      <c r="A27324">
        <v>3.8430000000000001E-3</v>
      </c>
      <c r="B27324">
        <f t="shared" si="1281"/>
        <v>27322</v>
      </c>
      <c r="C27324" s="1">
        <f t="shared" si="1279"/>
        <v>1709842915.5</v>
      </c>
      <c r="D27324" s="2">
        <f t="shared" si="1280"/>
        <v>45358.640225694442</v>
      </c>
    </row>
    <row r="27325" spans="1:4" x14ac:dyDescent="0.2">
      <c r="A27325">
        <v>5.1240000000000001E-3</v>
      </c>
      <c r="B27325">
        <f t="shared" si="1281"/>
        <v>27323</v>
      </c>
      <c r="C27325" s="1">
        <f t="shared" si="1279"/>
        <v>1709842915.75</v>
      </c>
      <c r="D27325" s="2">
        <f t="shared" si="1280"/>
        <v>45358.640228587959</v>
      </c>
    </row>
    <row r="27326" spans="1:4" x14ac:dyDescent="0.2">
      <c r="A27326">
        <v>5.1240000000000001E-3</v>
      </c>
      <c r="B27326">
        <f t="shared" si="1281"/>
        <v>27324</v>
      </c>
      <c r="C27326" s="1">
        <f t="shared" si="1279"/>
        <v>1709842916</v>
      </c>
      <c r="D27326" s="2">
        <f t="shared" si="1280"/>
        <v>45358.640231481484</v>
      </c>
    </row>
    <row r="27327" spans="1:4" x14ac:dyDescent="0.2">
      <c r="A27327">
        <v>6.4050000000000001E-3</v>
      </c>
      <c r="B27327">
        <f t="shared" si="1281"/>
        <v>27325</v>
      </c>
      <c r="C27327" s="1">
        <f t="shared" si="1279"/>
        <v>1709842916.25</v>
      </c>
      <c r="D27327" s="2">
        <f t="shared" si="1280"/>
        <v>45358.640234375001</v>
      </c>
    </row>
    <row r="27328" spans="1:4" x14ac:dyDescent="0.2">
      <c r="A27328">
        <v>3.8430000000000001E-3</v>
      </c>
      <c r="B27328">
        <f t="shared" si="1281"/>
        <v>27326</v>
      </c>
      <c r="C27328" s="1">
        <f t="shared" si="1279"/>
        <v>1709842916.5</v>
      </c>
      <c r="D27328" s="2">
        <f t="shared" si="1280"/>
        <v>45358.640237268519</v>
      </c>
    </row>
    <row r="27329" spans="1:4" x14ac:dyDescent="0.2">
      <c r="A27329">
        <v>3.8430000000000001E-3</v>
      </c>
      <c r="B27329">
        <f t="shared" si="1281"/>
        <v>27327</v>
      </c>
      <c r="C27329" s="1">
        <f t="shared" si="1279"/>
        <v>1709842916.75</v>
      </c>
      <c r="D27329" s="2">
        <f t="shared" si="1280"/>
        <v>45358.640240162036</v>
      </c>
    </row>
    <row r="27330" spans="1:4" x14ac:dyDescent="0.2">
      <c r="A27330">
        <v>6.4050000000000001E-3</v>
      </c>
      <c r="B27330">
        <f t="shared" si="1281"/>
        <v>27328</v>
      </c>
      <c r="C27330" s="1">
        <f t="shared" si="1279"/>
        <v>1709842917</v>
      </c>
      <c r="D27330" s="2">
        <f t="shared" si="1280"/>
        <v>45358.640243055554</v>
      </c>
    </row>
    <row r="27331" spans="1:4" x14ac:dyDescent="0.2">
      <c r="A27331">
        <v>6.4050000000000001E-3</v>
      </c>
      <c r="B27331">
        <f t="shared" si="1281"/>
        <v>27329</v>
      </c>
      <c r="C27331" s="1">
        <f t="shared" ref="C27331:C27394" si="1282">B27331/$E$2+$E$1</f>
        <v>1709842917.25</v>
      </c>
      <c r="D27331" s="2">
        <f t="shared" ref="D27331:D27394" si="1283">(C27331/86400)+DATE(1970,1,1)+(-5/24)</f>
        <v>45358.640245949071</v>
      </c>
    </row>
    <row r="27332" spans="1:4" x14ac:dyDescent="0.2">
      <c r="A27332">
        <v>6.4050000000000001E-3</v>
      </c>
      <c r="B27332">
        <f t="shared" si="1281"/>
        <v>27330</v>
      </c>
      <c r="C27332" s="1">
        <f t="shared" si="1282"/>
        <v>1709842917.5</v>
      </c>
      <c r="D27332" s="2">
        <f t="shared" si="1283"/>
        <v>45358.640248842588</v>
      </c>
    </row>
    <row r="27333" spans="1:4" x14ac:dyDescent="0.2">
      <c r="A27333">
        <v>3.8430000000000001E-3</v>
      </c>
      <c r="B27333">
        <f t="shared" ref="B27333:B27396" si="1284">B27332+1</f>
        <v>27331</v>
      </c>
      <c r="C27333" s="1">
        <f t="shared" si="1282"/>
        <v>1709842917.75</v>
      </c>
      <c r="D27333" s="2">
        <f t="shared" si="1283"/>
        <v>45358.640251736106</v>
      </c>
    </row>
    <row r="27334" spans="1:4" x14ac:dyDescent="0.2">
      <c r="A27334">
        <v>5.1240000000000001E-3</v>
      </c>
      <c r="B27334">
        <f t="shared" si="1284"/>
        <v>27332</v>
      </c>
      <c r="C27334" s="1">
        <f t="shared" si="1282"/>
        <v>1709842918</v>
      </c>
      <c r="D27334" s="2">
        <f t="shared" si="1283"/>
        <v>45358.640254629623</v>
      </c>
    </row>
    <row r="27335" spans="1:4" x14ac:dyDescent="0.2">
      <c r="A27335">
        <v>5.1240000000000001E-3</v>
      </c>
      <c r="B27335">
        <f t="shared" si="1284"/>
        <v>27333</v>
      </c>
      <c r="C27335" s="1">
        <f t="shared" si="1282"/>
        <v>1709842918.25</v>
      </c>
      <c r="D27335" s="2">
        <f t="shared" si="1283"/>
        <v>45358.64025752314</v>
      </c>
    </row>
    <row r="27336" spans="1:4" x14ac:dyDescent="0.2">
      <c r="A27336">
        <v>6.4050000000000001E-3</v>
      </c>
      <c r="B27336">
        <f t="shared" si="1284"/>
        <v>27334</v>
      </c>
      <c r="C27336" s="1">
        <f t="shared" si="1282"/>
        <v>1709842918.5</v>
      </c>
      <c r="D27336" s="2">
        <f t="shared" si="1283"/>
        <v>45358.640260416665</v>
      </c>
    </row>
    <row r="27337" spans="1:4" x14ac:dyDescent="0.2">
      <c r="A27337">
        <v>5.1240000000000001E-3</v>
      </c>
      <c r="B27337">
        <f t="shared" si="1284"/>
        <v>27335</v>
      </c>
      <c r="C27337" s="1">
        <f t="shared" si="1282"/>
        <v>1709842918.75</v>
      </c>
      <c r="D27337" s="2">
        <f t="shared" si="1283"/>
        <v>45358.640263310182</v>
      </c>
    </row>
    <row r="27338" spans="1:4" x14ac:dyDescent="0.2">
      <c r="A27338">
        <v>6.4050000000000001E-3</v>
      </c>
      <c r="B27338">
        <f t="shared" si="1284"/>
        <v>27336</v>
      </c>
      <c r="C27338" s="1">
        <f t="shared" si="1282"/>
        <v>1709842919</v>
      </c>
      <c r="D27338" s="2">
        <f t="shared" si="1283"/>
        <v>45358.6402662037</v>
      </c>
    </row>
    <row r="27339" spans="1:4" x14ac:dyDescent="0.2">
      <c r="A27339">
        <v>3.8430000000000001E-3</v>
      </c>
      <c r="B27339">
        <f t="shared" si="1284"/>
        <v>27337</v>
      </c>
      <c r="C27339" s="1">
        <f t="shared" si="1282"/>
        <v>1709842919.25</v>
      </c>
      <c r="D27339" s="2">
        <f t="shared" si="1283"/>
        <v>45358.640269097225</v>
      </c>
    </row>
    <row r="27340" spans="1:4" x14ac:dyDescent="0.2">
      <c r="A27340">
        <v>5.1240000000000001E-3</v>
      </c>
      <c r="B27340">
        <f t="shared" si="1284"/>
        <v>27338</v>
      </c>
      <c r="C27340" s="1">
        <f t="shared" si="1282"/>
        <v>1709842919.5</v>
      </c>
      <c r="D27340" s="2">
        <f t="shared" si="1283"/>
        <v>45358.640271990742</v>
      </c>
    </row>
    <row r="27341" spans="1:4" x14ac:dyDescent="0.2">
      <c r="A27341">
        <v>6.4050000000000001E-3</v>
      </c>
      <c r="B27341">
        <f t="shared" si="1284"/>
        <v>27339</v>
      </c>
      <c r="C27341" s="1">
        <f t="shared" si="1282"/>
        <v>1709842919.75</v>
      </c>
      <c r="D27341" s="2">
        <f t="shared" si="1283"/>
        <v>45358.640274884259</v>
      </c>
    </row>
    <row r="27342" spans="1:4" x14ac:dyDescent="0.2">
      <c r="A27342">
        <v>5.1240000000000001E-3</v>
      </c>
      <c r="B27342">
        <f t="shared" si="1284"/>
        <v>27340</v>
      </c>
      <c r="C27342" s="1">
        <f t="shared" si="1282"/>
        <v>1709842920</v>
      </c>
      <c r="D27342" s="2">
        <f t="shared" si="1283"/>
        <v>45358.640277777777</v>
      </c>
    </row>
    <row r="27343" spans="1:4" x14ac:dyDescent="0.2">
      <c r="A27343">
        <v>6.4050000000000001E-3</v>
      </c>
      <c r="B27343">
        <f t="shared" si="1284"/>
        <v>27341</v>
      </c>
      <c r="C27343" s="1">
        <f t="shared" si="1282"/>
        <v>1709842920.25</v>
      </c>
      <c r="D27343" s="2">
        <f t="shared" si="1283"/>
        <v>45358.640280671294</v>
      </c>
    </row>
    <row r="27344" spans="1:4" x14ac:dyDescent="0.2">
      <c r="A27344">
        <v>3.8430000000000001E-3</v>
      </c>
      <c r="B27344">
        <f t="shared" si="1284"/>
        <v>27342</v>
      </c>
      <c r="C27344" s="1">
        <f t="shared" si="1282"/>
        <v>1709842920.5</v>
      </c>
      <c r="D27344" s="2">
        <f t="shared" si="1283"/>
        <v>45358.640283564811</v>
      </c>
    </row>
    <row r="27345" spans="1:4" x14ac:dyDescent="0.2">
      <c r="A27345">
        <v>3.8430000000000001E-3</v>
      </c>
      <c r="B27345">
        <f t="shared" si="1284"/>
        <v>27343</v>
      </c>
      <c r="C27345" s="1">
        <f t="shared" si="1282"/>
        <v>1709842920.75</v>
      </c>
      <c r="D27345" s="2">
        <f t="shared" si="1283"/>
        <v>45358.640286458329</v>
      </c>
    </row>
    <row r="27346" spans="1:4" x14ac:dyDescent="0.2">
      <c r="A27346">
        <v>5.1240000000000001E-3</v>
      </c>
      <c r="B27346">
        <f t="shared" si="1284"/>
        <v>27344</v>
      </c>
      <c r="C27346" s="1">
        <f t="shared" si="1282"/>
        <v>1709842921</v>
      </c>
      <c r="D27346" s="2">
        <f t="shared" si="1283"/>
        <v>45358.640289351846</v>
      </c>
    </row>
    <row r="27347" spans="1:4" x14ac:dyDescent="0.2">
      <c r="A27347">
        <v>6.4050000000000001E-3</v>
      </c>
      <c r="B27347">
        <f t="shared" si="1284"/>
        <v>27345</v>
      </c>
      <c r="C27347" s="1">
        <f t="shared" si="1282"/>
        <v>1709842921.25</v>
      </c>
      <c r="D27347" s="2">
        <f t="shared" si="1283"/>
        <v>45358.640292245364</v>
      </c>
    </row>
    <row r="27348" spans="1:4" x14ac:dyDescent="0.2">
      <c r="A27348">
        <v>5.1240000000000001E-3</v>
      </c>
      <c r="B27348">
        <f t="shared" si="1284"/>
        <v>27346</v>
      </c>
      <c r="C27348" s="1">
        <f t="shared" si="1282"/>
        <v>1709842921.5</v>
      </c>
      <c r="D27348" s="2">
        <f t="shared" si="1283"/>
        <v>45358.640295138888</v>
      </c>
    </row>
    <row r="27349" spans="1:4" x14ac:dyDescent="0.2">
      <c r="A27349">
        <v>3.8430000000000001E-3</v>
      </c>
      <c r="B27349">
        <f t="shared" si="1284"/>
        <v>27347</v>
      </c>
      <c r="C27349" s="1">
        <f t="shared" si="1282"/>
        <v>1709842921.75</v>
      </c>
      <c r="D27349" s="2">
        <f t="shared" si="1283"/>
        <v>45358.640298032406</v>
      </c>
    </row>
    <row r="27350" spans="1:4" x14ac:dyDescent="0.2">
      <c r="A27350">
        <v>3.8430000000000001E-3</v>
      </c>
      <c r="B27350">
        <f t="shared" si="1284"/>
        <v>27348</v>
      </c>
      <c r="C27350" s="1">
        <f t="shared" si="1282"/>
        <v>1709842922</v>
      </c>
      <c r="D27350" s="2">
        <f t="shared" si="1283"/>
        <v>45358.640300925923</v>
      </c>
    </row>
    <row r="27351" spans="1:4" x14ac:dyDescent="0.2">
      <c r="A27351">
        <v>5.1240000000000001E-3</v>
      </c>
      <c r="B27351">
        <f t="shared" si="1284"/>
        <v>27349</v>
      </c>
      <c r="C27351" s="1">
        <f t="shared" si="1282"/>
        <v>1709842922.25</v>
      </c>
      <c r="D27351" s="2">
        <f t="shared" si="1283"/>
        <v>45358.64030381944</v>
      </c>
    </row>
    <row r="27352" spans="1:4" x14ac:dyDescent="0.2">
      <c r="A27352">
        <v>6.4050000000000001E-3</v>
      </c>
      <c r="B27352">
        <f t="shared" si="1284"/>
        <v>27350</v>
      </c>
      <c r="C27352" s="1">
        <f t="shared" si="1282"/>
        <v>1709842922.5</v>
      </c>
      <c r="D27352" s="2">
        <f t="shared" si="1283"/>
        <v>45358.640306712965</v>
      </c>
    </row>
    <row r="27353" spans="1:4" x14ac:dyDescent="0.2">
      <c r="A27353">
        <v>6.4050000000000001E-3</v>
      </c>
      <c r="B27353">
        <f t="shared" si="1284"/>
        <v>27351</v>
      </c>
      <c r="C27353" s="1">
        <f t="shared" si="1282"/>
        <v>1709842922.75</v>
      </c>
      <c r="D27353" s="2">
        <f t="shared" si="1283"/>
        <v>45358.640309606482</v>
      </c>
    </row>
    <row r="27354" spans="1:4" x14ac:dyDescent="0.2">
      <c r="A27354">
        <v>5.1240000000000001E-3</v>
      </c>
      <c r="B27354">
        <f t="shared" si="1284"/>
        <v>27352</v>
      </c>
      <c r="C27354" s="1">
        <f t="shared" si="1282"/>
        <v>1709842923</v>
      </c>
      <c r="D27354" s="2">
        <f t="shared" si="1283"/>
        <v>45358.6403125</v>
      </c>
    </row>
    <row r="27355" spans="1:4" x14ac:dyDescent="0.2">
      <c r="A27355">
        <v>5.1240000000000001E-3</v>
      </c>
      <c r="B27355">
        <f t="shared" si="1284"/>
        <v>27353</v>
      </c>
      <c r="C27355" s="1">
        <f t="shared" si="1282"/>
        <v>1709842923.25</v>
      </c>
      <c r="D27355" s="2">
        <f t="shared" si="1283"/>
        <v>45358.640315393517</v>
      </c>
    </row>
    <row r="27356" spans="1:4" x14ac:dyDescent="0.2">
      <c r="A27356">
        <v>3.8430000000000001E-3</v>
      </c>
      <c r="B27356">
        <f t="shared" si="1284"/>
        <v>27354</v>
      </c>
      <c r="C27356" s="1">
        <f t="shared" si="1282"/>
        <v>1709842923.5</v>
      </c>
      <c r="D27356" s="2">
        <f t="shared" si="1283"/>
        <v>45358.640318287034</v>
      </c>
    </row>
    <row r="27357" spans="1:4" x14ac:dyDescent="0.2">
      <c r="A27357">
        <v>3.8430000000000001E-3</v>
      </c>
      <c r="B27357">
        <f t="shared" si="1284"/>
        <v>27355</v>
      </c>
      <c r="C27357" s="1">
        <f t="shared" si="1282"/>
        <v>1709842923.75</v>
      </c>
      <c r="D27357" s="2">
        <f t="shared" si="1283"/>
        <v>45358.640321180552</v>
      </c>
    </row>
    <row r="27358" spans="1:4" x14ac:dyDescent="0.2">
      <c r="A27358">
        <v>3.8430000000000001E-3</v>
      </c>
      <c r="B27358">
        <f t="shared" si="1284"/>
        <v>27356</v>
      </c>
      <c r="C27358" s="1">
        <f t="shared" si="1282"/>
        <v>1709842924</v>
      </c>
      <c r="D27358" s="2">
        <f t="shared" si="1283"/>
        <v>45358.640324074069</v>
      </c>
    </row>
    <row r="27359" spans="1:4" x14ac:dyDescent="0.2">
      <c r="A27359">
        <v>5.1240000000000001E-3</v>
      </c>
      <c r="B27359">
        <f t="shared" si="1284"/>
        <v>27357</v>
      </c>
      <c r="C27359" s="1">
        <f t="shared" si="1282"/>
        <v>1709842924.25</v>
      </c>
      <c r="D27359" s="2">
        <f t="shared" si="1283"/>
        <v>45358.640326967587</v>
      </c>
    </row>
    <row r="27360" spans="1:4" x14ac:dyDescent="0.2">
      <c r="A27360">
        <v>3.8430000000000001E-3</v>
      </c>
      <c r="B27360">
        <f t="shared" si="1284"/>
        <v>27358</v>
      </c>
      <c r="C27360" s="1">
        <f t="shared" si="1282"/>
        <v>1709842924.5</v>
      </c>
      <c r="D27360" s="2">
        <f t="shared" si="1283"/>
        <v>45358.640329861104</v>
      </c>
    </row>
    <row r="27361" spans="1:4" x14ac:dyDescent="0.2">
      <c r="A27361">
        <v>3.8430000000000001E-3</v>
      </c>
      <c r="B27361">
        <f t="shared" si="1284"/>
        <v>27359</v>
      </c>
      <c r="C27361" s="1">
        <f t="shared" si="1282"/>
        <v>1709842924.75</v>
      </c>
      <c r="D27361" s="2">
        <f t="shared" si="1283"/>
        <v>45358.640332754629</v>
      </c>
    </row>
    <row r="27362" spans="1:4" x14ac:dyDescent="0.2">
      <c r="A27362">
        <v>5.1240000000000001E-3</v>
      </c>
      <c r="B27362">
        <f t="shared" si="1284"/>
        <v>27360</v>
      </c>
      <c r="C27362" s="1">
        <f t="shared" si="1282"/>
        <v>1709842925</v>
      </c>
      <c r="D27362" s="2">
        <f t="shared" si="1283"/>
        <v>45358.640335648146</v>
      </c>
    </row>
    <row r="27363" spans="1:4" x14ac:dyDescent="0.2">
      <c r="A27363">
        <v>5.1240000000000001E-3</v>
      </c>
      <c r="B27363">
        <f t="shared" si="1284"/>
        <v>27361</v>
      </c>
      <c r="C27363" s="1">
        <f t="shared" si="1282"/>
        <v>1709842925.25</v>
      </c>
      <c r="D27363" s="2">
        <f t="shared" si="1283"/>
        <v>45358.640338541663</v>
      </c>
    </row>
    <row r="27364" spans="1:4" x14ac:dyDescent="0.2">
      <c r="A27364">
        <v>3.8430000000000001E-3</v>
      </c>
      <c r="B27364">
        <f t="shared" si="1284"/>
        <v>27362</v>
      </c>
      <c r="C27364" s="1">
        <f t="shared" si="1282"/>
        <v>1709842925.5</v>
      </c>
      <c r="D27364" s="2">
        <f t="shared" si="1283"/>
        <v>45358.640341435188</v>
      </c>
    </row>
    <row r="27365" spans="1:4" x14ac:dyDescent="0.2">
      <c r="A27365">
        <v>3.8430000000000001E-3</v>
      </c>
      <c r="B27365">
        <f t="shared" si="1284"/>
        <v>27363</v>
      </c>
      <c r="C27365" s="1">
        <f t="shared" si="1282"/>
        <v>1709842925.75</v>
      </c>
      <c r="D27365" s="2">
        <f t="shared" si="1283"/>
        <v>45358.640344328705</v>
      </c>
    </row>
    <row r="27366" spans="1:4" x14ac:dyDescent="0.2">
      <c r="A27366">
        <v>3.8430000000000001E-3</v>
      </c>
      <c r="B27366">
        <f t="shared" si="1284"/>
        <v>27364</v>
      </c>
      <c r="C27366" s="1">
        <f t="shared" si="1282"/>
        <v>1709842926</v>
      </c>
      <c r="D27366" s="2">
        <f t="shared" si="1283"/>
        <v>45358.640347222223</v>
      </c>
    </row>
    <row r="27367" spans="1:4" x14ac:dyDescent="0.2">
      <c r="A27367">
        <v>5.1240000000000001E-3</v>
      </c>
      <c r="B27367">
        <f t="shared" si="1284"/>
        <v>27365</v>
      </c>
      <c r="C27367" s="1">
        <f t="shared" si="1282"/>
        <v>1709842926.25</v>
      </c>
      <c r="D27367" s="2">
        <f t="shared" si="1283"/>
        <v>45358.64035011574</v>
      </c>
    </row>
    <row r="27368" spans="1:4" x14ac:dyDescent="0.2">
      <c r="A27368">
        <v>5.1240000000000001E-3</v>
      </c>
      <c r="B27368">
        <f t="shared" si="1284"/>
        <v>27366</v>
      </c>
      <c r="C27368" s="1">
        <f t="shared" si="1282"/>
        <v>1709842926.5</v>
      </c>
      <c r="D27368" s="2">
        <f t="shared" si="1283"/>
        <v>45358.640353009258</v>
      </c>
    </row>
    <row r="27369" spans="1:4" x14ac:dyDescent="0.2">
      <c r="A27369">
        <v>3.8430000000000001E-3</v>
      </c>
      <c r="B27369">
        <f t="shared" si="1284"/>
        <v>27367</v>
      </c>
      <c r="C27369" s="1">
        <f t="shared" si="1282"/>
        <v>1709842926.75</v>
      </c>
      <c r="D27369" s="2">
        <f t="shared" si="1283"/>
        <v>45358.640355902775</v>
      </c>
    </row>
    <row r="27370" spans="1:4" x14ac:dyDescent="0.2">
      <c r="A27370">
        <v>3.8430000000000001E-3</v>
      </c>
      <c r="B27370">
        <f t="shared" si="1284"/>
        <v>27368</v>
      </c>
      <c r="C27370" s="1">
        <f t="shared" si="1282"/>
        <v>1709842927</v>
      </c>
      <c r="D27370" s="2">
        <f t="shared" si="1283"/>
        <v>45358.640358796292</v>
      </c>
    </row>
    <row r="27371" spans="1:4" x14ac:dyDescent="0.2">
      <c r="A27371">
        <v>3.8430000000000001E-3</v>
      </c>
      <c r="B27371">
        <f t="shared" si="1284"/>
        <v>27369</v>
      </c>
      <c r="C27371" s="1">
        <f t="shared" si="1282"/>
        <v>1709842927.25</v>
      </c>
      <c r="D27371" s="2">
        <f t="shared" si="1283"/>
        <v>45358.64036168981</v>
      </c>
    </row>
    <row r="27372" spans="1:4" x14ac:dyDescent="0.2">
      <c r="A27372">
        <v>5.1240000000000001E-3</v>
      </c>
      <c r="B27372">
        <f t="shared" si="1284"/>
        <v>27370</v>
      </c>
      <c r="C27372" s="1">
        <f t="shared" si="1282"/>
        <v>1709842927.5</v>
      </c>
      <c r="D27372" s="2">
        <f t="shared" si="1283"/>
        <v>45358.640364583327</v>
      </c>
    </row>
    <row r="27373" spans="1:4" x14ac:dyDescent="0.2">
      <c r="A27373">
        <v>5.1240000000000001E-3</v>
      </c>
      <c r="B27373">
        <f t="shared" si="1284"/>
        <v>27371</v>
      </c>
      <c r="C27373" s="1">
        <f t="shared" si="1282"/>
        <v>1709842927.75</v>
      </c>
      <c r="D27373" s="2">
        <f t="shared" si="1283"/>
        <v>45358.640367476844</v>
      </c>
    </row>
    <row r="27374" spans="1:4" x14ac:dyDescent="0.2">
      <c r="A27374">
        <v>5.1240000000000001E-3</v>
      </c>
      <c r="B27374">
        <f t="shared" si="1284"/>
        <v>27372</v>
      </c>
      <c r="C27374" s="1">
        <f t="shared" si="1282"/>
        <v>1709842928</v>
      </c>
      <c r="D27374" s="2">
        <f t="shared" si="1283"/>
        <v>45358.640370370369</v>
      </c>
    </row>
    <row r="27375" spans="1:4" x14ac:dyDescent="0.2">
      <c r="A27375">
        <v>3.8430000000000001E-3</v>
      </c>
      <c r="B27375">
        <f t="shared" si="1284"/>
        <v>27373</v>
      </c>
      <c r="C27375" s="1">
        <f t="shared" si="1282"/>
        <v>1709842928.25</v>
      </c>
      <c r="D27375" s="2">
        <f t="shared" si="1283"/>
        <v>45358.640373263886</v>
      </c>
    </row>
    <row r="27376" spans="1:4" x14ac:dyDescent="0.2">
      <c r="A27376">
        <v>3.8430000000000001E-3</v>
      </c>
      <c r="B27376">
        <f t="shared" si="1284"/>
        <v>27374</v>
      </c>
      <c r="C27376" s="1">
        <f t="shared" si="1282"/>
        <v>1709842928.5</v>
      </c>
      <c r="D27376" s="2">
        <f t="shared" si="1283"/>
        <v>45358.640376157404</v>
      </c>
    </row>
    <row r="27377" spans="1:4" x14ac:dyDescent="0.2">
      <c r="A27377">
        <v>5.1240000000000001E-3</v>
      </c>
      <c r="B27377">
        <f t="shared" si="1284"/>
        <v>27375</v>
      </c>
      <c r="C27377" s="1">
        <f t="shared" si="1282"/>
        <v>1709842928.75</v>
      </c>
      <c r="D27377" s="2">
        <f t="shared" si="1283"/>
        <v>45358.640379050928</v>
      </c>
    </row>
    <row r="27378" spans="1:4" x14ac:dyDescent="0.2">
      <c r="A27378">
        <v>5.1240000000000001E-3</v>
      </c>
      <c r="B27378">
        <f t="shared" si="1284"/>
        <v>27376</v>
      </c>
      <c r="C27378" s="1">
        <f t="shared" si="1282"/>
        <v>1709842929</v>
      </c>
      <c r="D27378" s="2">
        <f t="shared" si="1283"/>
        <v>45358.640381944446</v>
      </c>
    </row>
    <row r="27379" spans="1:4" x14ac:dyDescent="0.2">
      <c r="A27379">
        <v>5.1240000000000001E-3</v>
      </c>
      <c r="B27379">
        <f t="shared" si="1284"/>
        <v>27377</v>
      </c>
      <c r="C27379" s="1">
        <f t="shared" si="1282"/>
        <v>1709842929.25</v>
      </c>
      <c r="D27379" s="2">
        <f t="shared" si="1283"/>
        <v>45358.640384837963</v>
      </c>
    </row>
    <row r="27380" spans="1:4" x14ac:dyDescent="0.2">
      <c r="A27380">
        <v>3.8430000000000001E-3</v>
      </c>
      <c r="B27380">
        <f t="shared" si="1284"/>
        <v>27378</v>
      </c>
      <c r="C27380" s="1">
        <f t="shared" si="1282"/>
        <v>1709842929.5</v>
      </c>
      <c r="D27380" s="2">
        <f t="shared" si="1283"/>
        <v>45358.640387731481</v>
      </c>
    </row>
    <row r="27381" spans="1:4" x14ac:dyDescent="0.2">
      <c r="A27381">
        <v>3.8430000000000001E-3</v>
      </c>
      <c r="B27381">
        <f t="shared" si="1284"/>
        <v>27379</v>
      </c>
      <c r="C27381" s="1">
        <f t="shared" si="1282"/>
        <v>1709842929.75</v>
      </c>
      <c r="D27381" s="2">
        <f t="shared" si="1283"/>
        <v>45358.640390624998</v>
      </c>
    </row>
    <row r="27382" spans="1:4" x14ac:dyDescent="0.2">
      <c r="A27382">
        <v>2.562E-3</v>
      </c>
      <c r="B27382">
        <f t="shared" si="1284"/>
        <v>27380</v>
      </c>
      <c r="C27382" s="1">
        <f t="shared" si="1282"/>
        <v>1709842930</v>
      </c>
      <c r="D27382" s="2">
        <f t="shared" si="1283"/>
        <v>45358.640393518515</v>
      </c>
    </row>
    <row r="27383" spans="1:4" x14ac:dyDescent="0.2">
      <c r="A27383">
        <v>5.1240000000000001E-3</v>
      </c>
      <c r="B27383">
        <f t="shared" si="1284"/>
        <v>27381</v>
      </c>
      <c r="C27383" s="1">
        <f t="shared" si="1282"/>
        <v>1709842930.25</v>
      </c>
      <c r="D27383" s="2">
        <f t="shared" si="1283"/>
        <v>45358.640396412033</v>
      </c>
    </row>
    <row r="27384" spans="1:4" x14ac:dyDescent="0.2">
      <c r="A27384">
        <v>5.1240000000000001E-3</v>
      </c>
      <c r="B27384">
        <f t="shared" si="1284"/>
        <v>27382</v>
      </c>
      <c r="C27384" s="1">
        <f t="shared" si="1282"/>
        <v>1709842930.5</v>
      </c>
      <c r="D27384" s="2">
        <f t="shared" si="1283"/>
        <v>45358.64039930555</v>
      </c>
    </row>
    <row r="27385" spans="1:4" x14ac:dyDescent="0.2">
      <c r="A27385">
        <v>3.8430000000000001E-3</v>
      </c>
      <c r="B27385">
        <f t="shared" si="1284"/>
        <v>27383</v>
      </c>
      <c r="C27385" s="1">
        <f t="shared" si="1282"/>
        <v>1709842930.75</v>
      </c>
      <c r="D27385" s="2">
        <f t="shared" si="1283"/>
        <v>45358.640402199067</v>
      </c>
    </row>
    <row r="27386" spans="1:4" x14ac:dyDescent="0.2">
      <c r="A27386">
        <v>3.8430000000000001E-3</v>
      </c>
      <c r="B27386">
        <f t="shared" si="1284"/>
        <v>27384</v>
      </c>
      <c r="C27386" s="1">
        <f t="shared" si="1282"/>
        <v>1709842931</v>
      </c>
      <c r="D27386" s="2">
        <f t="shared" si="1283"/>
        <v>45358.640405092585</v>
      </c>
    </row>
    <row r="27387" spans="1:4" x14ac:dyDescent="0.2">
      <c r="A27387">
        <v>6.4050000000000001E-3</v>
      </c>
      <c r="B27387">
        <f t="shared" si="1284"/>
        <v>27385</v>
      </c>
      <c r="C27387" s="1">
        <f t="shared" si="1282"/>
        <v>1709842931.25</v>
      </c>
      <c r="D27387" s="2">
        <f t="shared" si="1283"/>
        <v>45358.640407986109</v>
      </c>
    </row>
    <row r="27388" spans="1:4" x14ac:dyDescent="0.2">
      <c r="A27388">
        <v>3.8430000000000001E-3</v>
      </c>
      <c r="B27388">
        <f t="shared" si="1284"/>
        <v>27386</v>
      </c>
      <c r="C27388" s="1">
        <f t="shared" si="1282"/>
        <v>1709842931.5</v>
      </c>
      <c r="D27388" s="2">
        <f t="shared" si="1283"/>
        <v>45358.640410879627</v>
      </c>
    </row>
    <row r="27389" spans="1:4" x14ac:dyDescent="0.2">
      <c r="A27389">
        <v>6.4050000000000001E-3</v>
      </c>
      <c r="B27389">
        <f t="shared" si="1284"/>
        <v>27387</v>
      </c>
      <c r="C27389" s="1">
        <f t="shared" si="1282"/>
        <v>1709842931.75</v>
      </c>
      <c r="D27389" s="2">
        <f t="shared" si="1283"/>
        <v>45358.640413773144</v>
      </c>
    </row>
    <row r="27390" spans="1:4" x14ac:dyDescent="0.2">
      <c r="A27390">
        <v>3.8430000000000001E-3</v>
      </c>
      <c r="B27390">
        <f t="shared" si="1284"/>
        <v>27388</v>
      </c>
      <c r="C27390" s="1">
        <f t="shared" si="1282"/>
        <v>1709842932</v>
      </c>
      <c r="D27390" s="2">
        <f t="shared" si="1283"/>
        <v>45358.640416666669</v>
      </c>
    </row>
    <row r="27391" spans="1:4" x14ac:dyDescent="0.2">
      <c r="A27391">
        <v>5.1240000000000001E-3</v>
      </c>
      <c r="B27391">
        <f t="shared" si="1284"/>
        <v>27389</v>
      </c>
      <c r="C27391" s="1">
        <f t="shared" si="1282"/>
        <v>1709842932.25</v>
      </c>
      <c r="D27391" s="2">
        <f t="shared" si="1283"/>
        <v>45358.640419560186</v>
      </c>
    </row>
    <row r="27392" spans="1:4" x14ac:dyDescent="0.2">
      <c r="A27392">
        <v>5.1240000000000001E-3</v>
      </c>
      <c r="B27392">
        <f t="shared" si="1284"/>
        <v>27390</v>
      </c>
      <c r="C27392" s="1">
        <f t="shared" si="1282"/>
        <v>1709842932.5</v>
      </c>
      <c r="D27392" s="2">
        <f t="shared" si="1283"/>
        <v>45358.640422453704</v>
      </c>
    </row>
    <row r="27393" spans="1:4" x14ac:dyDescent="0.2">
      <c r="A27393">
        <v>6.4050000000000001E-3</v>
      </c>
      <c r="B27393">
        <f t="shared" si="1284"/>
        <v>27391</v>
      </c>
      <c r="C27393" s="1">
        <f t="shared" si="1282"/>
        <v>1709842932.75</v>
      </c>
      <c r="D27393" s="2">
        <f t="shared" si="1283"/>
        <v>45358.640425347221</v>
      </c>
    </row>
    <row r="27394" spans="1:4" x14ac:dyDescent="0.2">
      <c r="A27394">
        <v>5.1240000000000001E-3</v>
      </c>
      <c r="B27394">
        <f t="shared" si="1284"/>
        <v>27392</v>
      </c>
      <c r="C27394" s="1">
        <f t="shared" si="1282"/>
        <v>1709842933</v>
      </c>
      <c r="D27394" s="2">
        <f t="shared" si="1283"/>
        <v>45358.640428240738</v>
      </c>
    </row>
    <row r="27395" spans="1:4" x14ac:dyDescent="0.2">
      <c r="A27395">
        <v>5.1240000000000001E-3</v>
      </c>
      <c r="B27395">
        <f t="shared" si="1284"/>
        <v>27393</v>
      </c>
      <c r="C27395" s="1">
        <f t="shared" ref="C27395:C27458" si="1285">B27395/$E$2+$E$1</f>
        <v>1709842933.25</v>
      </c>
      <c r="D27395" s="2">
        <f t="shared" ref="D27395:D27458" si="1286">(C27395/86400)+DATE(1970,1,1)+(-5/24)</f>
        <v>45358.640431134256</v>
      </c>
    </row>
    <row r="27396" spans="1:4" x14ac:dyDescent="0.2">
      <c r="A27396">
        <v>5.1240000000000001E-3</v>
      </c>
      <c r="B27396">
        <f t="shared" si="1284"/>
        <v>27394</v>
      </c>
      <c r="C27396" s="1">
        <f t="shared" si="1285"/>
        <v>1709842933.5</v>
      </c>
      <c r="D27396" s="2">
        <f t="shared" si="1286"/>
        <v>45358.640434027773</v>
      </c>
    </row>
    <row r="27397" spans="1:4" x14ac:dyDescent="0.2">
      <c r="A27397">
        <v>5.1240000000000001E-3</v>
      </c>
      <c r="B27397">
        <f t="shared" ref="B27397:B27460" si="1287">B27396+1</f>
        <v>27395</v>
      </c>
      <c r="C27397" s="1">
        <f t="shared" si="1285"/>
        <v>1709842933.75</v>
      </c>
      <c r="D27397" s="2">
        <f t="shared" si="1286"/>
        <v>45358.640436921291</v>
      </c>
    </row>
    <row r="27398" spans="1:4" x14ac:dyDescent="0.2">
      <c r="A27398">
        <v>6.4050000000000001E-3</v>
      </c>
      <c r="B27398">
        <f t="shared" si="1287"/>
        <v>27396</v>
      </c>
      <c r="C27398" s="1">
        <f t="shared" si="1285"/>
        <v>1709842934</v>
      </c>
      <c r="D27398" s="2">
        <f t="shared" si="1286"/>
        <v>45358.640439814808</v>
      </c>
    </row>
    <row r="27399" spans="1:4" x14ac:dyDescent="0.2">
      <c r="A27399">
        <v>6.4050000000000001E-3</v>
      </c>
      <c r="B27399">
        <f t="shared" si="1287"/>
        <v>27397</v>
      </c>
      <c r="C27399" s="1">
        <f t="shared" si="1285"/>
        <v>1709842934.25</v>
      </c>
      <c r="D27399" s="2">
        <f t="shared" si="1286"/>
        <v>45358.640442708333</v>
      </c>
    </row>
    <row r="27400" spans="1:4" x14ac:dyDescent="0.2">
      <c r="A27400">
        <v>1.281E-3</v>
      </c>
      <c r="B27400">
        <f t="shared" si="1287"/>
        <v>27398</v>
      </c>
      <c r="C27400" s="1">
        <f t="shared" si="1285"/>
        <v>1709842934.5</v>
      </c>
      <c r="D27400" s="2">
        <f t="shared" si="1286"/>
        <v>45358.64044560185</v>
      </c>
    </row>
    <row r="27401" spans="1:4" x14ac:dyDescent="0.2">
      <c r="A27401">
        <v>3.8430000000000001E-3</v>
      </c>
      <c r="B27401">
        <f t="shared" si="1287"/>
        <v>27399</v>
      </c>
      <c r="C27401" s="1">
        <f t="shared" si="1285"/>
        <v>1709842934.75</v>
      </c>
      <c r="D27401" s="2">
        <f t="shared" si="1286"/>
        <v>45358.640448495367</v>
      </c>
    </row>
    <row r="27402" spans="1:4" x14ac:dyDescent="0.2">
      <c r="A27402">
        <v>5.1240000000000001E-3</v>
      </c>
      <c r="B27402">
        <f t="shared" si="1287"/>
        <v>27400</v>
      </c>
      <c r="C27402" s="1">
        <f t="shared" si="1285"/>
        <v>1709842935</v>
      </c>
      <c r="D27402" s="2">
        <f t="shared" si="1286"/>
        <v>45358.640451388885</v>
      </c>
    </row>
    <row r="27403" spans="1:4" x14ac:dyDescent="0.2">
      <c r="A27403">
        <v>5.1240000000000001E-3</v>
      </c>
      <c r="B27403">
        <f t="shared" si="1287"/>
        <v>27401</v>
      </c>
      <c r="C27403" s="1">
        <f t="shared" si="1285"/>
        <v>1709842935.25</v>
      </c>
      <c r="D27403" s="2">
        <f t="shared" si="1286"/>
        <v>45358.640454282409</v>
      </c>
    </row>
    <row r="27404" spans="1:4" x14ac:dyDescent="0.2">
      <c r="A27404">
        <v>6.4050000000000001E-3</v>
      </c>
      <c r="B27404">
        <f t="shared" si="1287"/>
        <v>27402</v>
      </c>
      <c r="C27404" s="1">
        <f t="shared" si="1285"/>
        <v>1709842935.5</v>
      </c>
      <c r="D27404" s="2">
        <f t="shared" si="1286"/>
        <v>45358.640457175927</v>
      </c>
    </row>
    <row r="27405" spans="1:4" x14ac:dyDescent="0.2">
      <c r="A27405">
        <v>6.4050000000000001E-3</v>
      </c>
      <c r="B27405">
        <f t="shared" si="1287"/>
        <v>27403</v>
      </c>
      <c r="C27405" s="1">
        <f t="shared" si="1285"/>
        <v>1709842935.75</v>
      </c>
      <c r="D27405" s="2">
        <f t="shared" si="1286"/>
        <v>45358.640460069444</v>
      </c>
    </row>
    <row r="27406" spans="1:4" x14ac:dyDescent="0.2">
      <c r="A27406">
        <v>5.1240000000000001E-3</v>
      </c>
      <c r="B27406">
        <f t="shared" si="1287"/>
        <v>27404</v>
      </c>
      <c r="C27406" s="1">
        <f t="shared" si="1285"/>
        <v>1709842936</v>
      </c>
      <c r="D27406" s="2">
        <f t="shared" si="1286"/>
        <v>45358.640462962961</v>
      </c>
    </row>
    <row r="27407" spans="1:4" x14ac:dyDescent="0.2">
      <c r="A27407">
        <v>5.1240000000000001E-3</v>
      </c>
      <c r="B27407">
        <f t="shared" si="1287"/>
        <v>27405</v>
      </c>
      <c r="C27407" s="1">
        <f t="shared" si="1285"/>
        <v>1709842936.25</v>
      </c>
      <c r="D27407" s="2">
        <f t="shared" si="1286"/>
        <v>45358.640465856479</v>
      </c>
    </row>
    <row r="27408" spans="1:4" x14ac:dyDescent="0.2">
      <c r="A27408">
        <v>3.8430000000000001E-3</v>
      </c>
      <c r="B27408">
        <f t="shared" si="1287"/>
        <v>27406</v>
      </c>
      <c r="C27408" s="1">
        <f t="shared" si="1285"/>
        <v>1709842936.5</v>
      </c>
      <c r="D27408" s="2">
        <f t="shared" si="1286"/>
        <v>45358.640468749996</v>
      </c>
    </row>
    <row r="27409" spans="1:4" x14ac:dyDescent="0.2">
      <c r="A27409">
        <v>6.4050000000000001E-3</v>
      </c>
      <c r="B27409">
        <f t="shared" si="1287"/>
        <v>27407</v>
      </c>
      <c r="C27409" s="1">
        <f t="shared" si="1285"/>
        <v>1709842936.75</v>
      </c>
      <c r="D27409" s="2">
        <f t="shared" si="1286"/>
        <v>45358.640471643514</v>
      </c>
    </row>
    <row r="27410" spans="1:4" x14ac:dyDescent="0.2">
      <c r="A27410">
        <v>6.4050000000000001E-3</v>
      </c>
      <c r="B27410">
        <f t="shared" si="1287"/>
        <v>27408</v>
      </c>
      <c r="C27410" s="1">
        <f t="shared" si="1285"/>
        <v>1709842937</v>
      </c>
      <c r="D27410" s="2">
        <f t="shared" si="1286"/>
        <v>45358.640474537031</v>
      </c>
    </row>
    <row r="27411" spans="1:4" x14ac:dyDescent="0.2">
      <c r="A27411">
        <v>3.8430000000000001E-3</v>
      </c>
      <c r="B27411">
        <f t="shared" si="1287"/>
        <v>27409</v>
      </c>
      <c r="C27411" s="1">
        <f t="shared" si="1285"/>
        <v>1709842937.25</v>
      </c>
      <c r="D27411" s="2">
        <f t="shared" si="1286"/>
        <v>45358.640477430548</v>
      </c>
    </row>
    <row r="27412" spans="1:4" x14ac:dyDescent="0.2">
      <c r="A27412">
        <v>3.8430000000000001E-3</v>
      </c>
      <c r="B27412">
        <f t="shared" si="1287"/>
        <v>27410</v>
      </c>
      <c r="C27412" s="1">
        <f t="shared" si="1285"/>
        <v>1709842937.5</v>
      </c>
      <c r="D27412" s="2">
        <f t="shared" si="1286"/>
        <v>45358.640480324073</v>
      </c>
    </row>
    <row r="27413" spans="1:4" x14ac:dyDescent="0.2">
      <c r="A27413">
        <v>5.1240000000000001E-3</v>
      </c>
      <c r="B27413">
        <f t="shared" si="1287"/>
        <v>27411</v>
      </c>
      <c r="C27413" s="1">
        <f t="shared" si="1285"/>
        <v>1709842937.75</v>
      </c>
      <c r="D27413" s="2">
        <f t="shared" si="1286"/>
        <v>45358.64048321759</v>
      </c>
    </row>
    <row r="27414" spans="1:4" x14ac:dyDescent="0.2">
      <c r="A27414">
        <v>5.1240000000000001E-3</v>
      </c>
      <c r="B27414">
        <f t="shared" si="1287"/>
        <v>27412</v>
      </c>
      <c r="C27414" s="1">
        <f t="shared" si="1285"/>
        <v>1709842938</v>
      </c>
      <c r="D27414" s="2">
        <f t="shared" si="1286"/>
        <v>45358.640486111108</v>
      </c>
    </row>
    <row r="27415" spans="1:4" x14ac:dyDescent="0.2">
      <c r="A27415">
        <v>6.4050000000000001E-3</v>
      </c>
      <c r="B27415">
        <f t="shared" si="1287"/>
        <v>27413</v>
      </c>
      <c r="C27415" s="1">
        <f t="shared" si="1285"/>
        <v>1709842938.25</v>
      </c>
      <c r="D27415" s="2">
        <f t="shared" si="1286"/>
        <v>45358.640489004632</v>
      </c>
    </row>
    <row r="27416" spans="1:4" x14ac:dyDescent="0.2">
      <c r="A27416">
        <v>3.8430000000000001E-3</v>
      </c>
      <c r="B27416">
        <f t="shared" si="1287"/>
        <v>27414</v>
      </c>
      <c r="C27416" s="1">
        <f t="shared" si="1285"/>
        <v>1709842938.5</v>
      </c>
      <c r="D27416" s="2">
        <f t="shared" si="1286"/>
        <v>45358.64049189815</v>
      </c>
    </row>
    <row r="27417" spans="1:4" x14ac:dyDescent="0.2">
      <c r="A27417">
        <v>5.1240000000000001E-3</v>
      </c>
      <c r="B27417">
        <f t="shared" si="1287"/>
        <v>27415</v>
      </c>
      <c r="C27417" s="1">
        <f t="shared" si="1285"/>
        <v>1709842938.75</v>
      </c>
      <c r="D27417" s="2">
        <f t="shared" si="1286"/>
        <v>45358.640494791667</v>
      </c>
    </row>
    <row r="27418" spans="1:4" x14ac:dyDescent="0.2">
      <c r="A27418">
        <v>6.4050000000000001E-3</v>
      </c>
      <c r="B27418">
        <f t="shared" si="1287"/>
        <v>27416</v>
      </c>
      <c r="C27418" s="1">
        <f t="shared" si="1285"/>
        <v>1709842939</v>
      </c>
      <c r="D27418" s="2">
        <f t="shared" si="1286"/>
        <v>45358.640497685185</v>
      </c>
    </row>
    <row r="27419" spans="1:4" x14ac:dyDescent="0.2">
      <c r="A27419">
        <v>5.1240000000000001E-3</v>
      </c>
      <c r="B27419">
        <f t="shared" si="1287"/>
        <v>27417</v>
      </c>
      <c r="C27419" s="1">
        <f t="shared" si="1285"/>
        <v>1709842939.25</v>
      </c>
      <c r="D27419" s="2">
        <f t="shared" si="1286"/>
        <v>45358.640500578702</v>
      </c>
    </row>
    <row r="27420" spans="1:4" x14ac:dyDescent="0.2">
      <c r="A27420">
        <v>6.4050000000000001E-3</v>
      </c>
      <c r="B27420">
        <f t="shared" si="1287"/>
        <v>27418</v>
      </c>
      <c r="C27420" s="1">
        <f t="shared" si="1285"/>
        <v>1709842939.5</v>
      </c>
      <c r="D27420" s="2">
        <f t="shared" si="1286"/>
        <v>45358.640503472219</v>
      </c>
    </row>
    <row r="27421" spans="1:4" x14ac:dyDescent="0.2">
      <c r="A27421">
        <v>6.4050000000000001E-3</v>
      </c>
      <c r="B27421">
        <f t="shared" si="1287"/>
        <v>27419</v>
      </c>
      <c r="C27421" s="1">
        <f t="shared" si="1285"/>
        <v>1709842939.75</v>
      </c>
      <c r="D27421" s="2">
        <f t="shared" si="1286"/>
        <v>45358.640506365737</v>
      </c>
    </row>
    <row r="27422" spans="1:4" x14ac:dyDescent="0.2">
      <c r="A27422">
        <v>3.8430000000000001E-3</v>
      </c>
      <c r="B27422">
        <f t="shared" si="1287"/>
        <v>27420</v>
      </c>
      <c r="C27422" s="1">
        <f t="shared" si="1285"/>
        <v>1709842940</v>
      </c>
      <c r="D27422" s="2">
        <f t="shared" si="1286"/>
        <v>45358.640509259254</v>
      </c>
    </row>
    <row r="27423" spans="1:4" x14ac:dyDescent="0.2">
      <c r="A27423">
        <v>5.1240000000000001E-3</v>
      </c>
      <c r="B27423">
        <f t="shared" si="1287"/>
        <v>27421</v>
      </c>
      <c r="C27423" s="1">
        <f t="shared" si="1285"/>
        <v>1709842940.25</v>
      </c>
      <c r="D27423" s="2">
        <f t="shared" si="1286"/>
        <v>45358.640512152771</v>
      </c>
    </row>
    <row r="27424" spans="1:4" x14ac:dyDescent="0.2">
      <c r="A27424">
        <v>5.1240000000000001E-3</v>
      </c>
      <c r="B27424">
        <f t="shared" si="1287"/>
        <v>27422</v>
      </c>
      <c r="C27424" s="1">
        <f t="shared" si="1285"/>
        <v>1709842940.5</v>
      </c>
      <c r="D27424" s="2">
        <f t="shared" si="1286"/>
        <v>45358.640515046289</v>
      </c>
    </row>
    <row r="27425" spans="1:4" x14ac:dyDescent="0.2">
      <c r="A27425">
        <v>5.1240000000000001E-3</v>
      </c>
      <c r="B27425">
        <f t="shared" si="1287"/>
        <v>27423</v>
      </c>
      <c r="C27425" s="1">
        <f t="shared" si="1285"/>
        <v>1709842940.75</v>
      </c>
      <c r="D27425" s="2">
        <f t="shared" si="1286"/>
        <v>45358.640517939813</v>
      </c>
    </row>
    <row r="27426" spans="1:4" x14ac:dyDescent="0.2">
      <c r="A27426">
        <v>6.4050000000000001E-3</v>
      </c>
      <c r="B27426">
        <f t="shared" si="1287"/>
        <v>27424</v>
      </c>
      <c r="C27426" s="1">
        <f t="shared" si="1285"/>
        <v>1709842941</v>
      </c>
      <c r="D27426" s="2">
        <f t="shared" si="1286"/>
        <v>45358.640520833331</v>
      </c>
    </row>
    <row r="27427" spans="1:4" x14ac:dyDescent="0.2">
      <c r="A27427">
        <v>5.1240000000000001E-3</v>
      </c>
      <c r="B27427">
        <f t="shared" si="1287"/>
        <v>27425</v>
      </c>
      <c r="C27427" s="1">
        <f t="shared" si="1285"/>
        <v>1709842941.25</v>
      </c>
      <c r="D27427" s="2">
        <f t="shared" si="1286"/>
        <v>45358.640523726848</v>
      </c>
    </row>
    <row r="27428" spans="1:4" x14ac:dyDescent="0.2">
      <c r="A27428">
        <v>5.1240000000000001E-3</v>
      </c>
      <c r="B27428">
        <f t="shared" si="1287"/>
        <v>27426</v>
      </c>
      <c r="C27428" s="1">
        <f t="shared" si="1285"/>
        <v>1709842941.5</v>
      </c>
      <c r="D27428" s="2">
        <f t="shared" si="1286"/>
        <v>45358.640526620373</v>
      </c>
    </row>
    <row r="27429" spans="1:4" x14ac:dyDescent="0.2">
      <c r="A27429">
        <v>3.8430000000000001E-3</v>
      </c>
      <c r="B27429">
        <f t="shared" si="1287"/>
        <v>27427</v>
      </c>
      <c r="C27429" s="1">
        <f t="shared" si="1285"/>
        <v>1709842941.75</v>
      </c>
      <c r="D27429" s="2">
        <f t="shared" si="1286"/>
        <v>45358.64052951389</v>
      </c>
    </row>
    <row r="27430" spans="1:4" x14ac:dyDescent="0.2">
      <c r="A27430">
        <v>6.4050000000000001E-3</v>
      </c>
      <c r="B27430">
        <f t="shared" si="1287"/>
        <v>27428</v>
      </c>
      <c r="C27430" s="1">
        <f t="shared" si="1285"/>
        <v>1709842942</v>
      </c>
      <c r="D27430" s="2">
        <f t="shared" si="1286"/>
        <v>45358.640532407408</v>
      </c>
    </row>
    <row r="27431" spans="1:4" x14ac:dyDescent="0.2">
      <c r="A27431">
        <v>7.6860000000000001E-3</v>
      </c>
      <c r="B27431">
        <f t="shared" si="1287"/>
        <v>27429</v>
      </c>
      <c r="C27431" s="1">
        <f t="shared" si="1285"/>
        <v>1709842942.25</v>
      </c>
      <c r="D27431" s="2">
        <f t="shared" si="1286"/>
        <v>45358.640535300925</v>
      </c>
    </row>
    <row r="27432" spans="1:4" x14ac:dyDescent="0.2">
      <c r="A27432">
        <v>2.562E-3</v>
      </c>
      <c r="B27432">
        <f t="shared" si="1287"/>
        <v>27430</v>
      </c>
      <c r="C27432" s="1">
        <f t="shared" si="1285"/>
        <v>1709842942.5</v>
      </c>
      <c r="D27432" s="2">
        <f t="shared" si="1286"/>
        <v>45358.640538194442</v>
      </c>
    </row>
    <row r="27433" spans="1:4" x14ac:dyDescent="0.2">
      <c r="A27433">
        <v>5.1240000000000001E-3</v>
      </c>
      <c r="B27433">
        <f t="shared" si="1287"/>
        <v>27431</v>
      </c>
      <c r="C27433" s="1">
        <f t="shared" si="1285"/>
        <v>1709842942.75</v>
      </c>
      <c r="D27433" s="2">
        <f t="shared" si="1286"/>
        <v>45358.64054108796</v>
      </c>
    </row>
    <row r="27434" spans="1:4" x14ac:dyDescent="0.2">
      <c r="A27434">
        <v>5.1240000000000001E-3</v>
      </c>
      <c r="B27434">
        <f t="shared" si="1287"/>
        <v>27432</v>
      </c>
      <c r="C27434" s="1">
        <f t="shared" si="1285"/>
        <v>1709842943</v>
      </c>
      <c r="D27434" s="2">
        <f t="shared" si="1286"/>
        <v>45358.640543981477</v>
      </c>
    </row>
    <row r="27435" spans="1:4" x14ac:dyDescent="0.2">
      <c r="A27435">
        <v>6.4050000000000001E-3</v>
      </c>
      <c r="B27435">
        <f t="shared" si="1287"/>
        <v>27433</v>
      </c>
      <c r="C27435" s="1">
        <f t="shared" si="1285"/>
        <v>1709842943.25</v>
      </c>
      <c r="D27435" s="2">
        <f t="shared" si="1286"/>
        <v>45358.640546874994</v>
      </c>
    </row>
    <row r="27436" spans="1:4" x14ac:dyDescent="0.2">
      <c r="A27436">
        <v>6.4050000000000001E-3</v>
      </c>
      <c r="B27436">
        <f t="shared" si="1287"/>
        <v>27434</v>
      </c>
      <c r="C27436" s="1">
        <f t="shared" si="1285"/>
        <v>1709842943.5</v>
      </c>
      <c r="D27436" s="2">
        <f t="shared" si="1286"/>
        <v>45358.640549768512</v>
      </c>
    </row>
    <row r="27437" spans="1:4" x14ac:dyDescent="0.2">
      <c r="A27437">
        <v>6.4050000000000001E-3</v>
      </c>
      <c r="B27437">
        <f t="shared" si="1287"/>
        <v>27435</v>
      </c>
      <c r="C27437" s="1">
        <f t="shared" si="1285"/>
        <v>1709842943.75</v>
      </c>
      <c r="D27437" s="2">
        <f t="shared" si="1286"/>
        <v>45358.640552662029</v>
      </c>
    </row>
    <row r="27438" spans="1:4" x14ac:dyDescent="0.2">
      <c r="A27438">
        <v>5.1240000000000001E-3</v>
      </c>
      <c r="B27438">
        <f t="shared" si="1287"/>
        <v>27436</v>
      </c>
      <c r="C27438" s="1">
        <f t="shared" si="1285"/>
        <v>1709842944</v>
      </c>
      <c r="D27438" s="2">
        <f t="shared" si="1286"/>
        <v>45358.640555555554</v>
      </c>
    </row>
    <row r="27439" spans="1:4" x14ac:dyDescent="0.2">
      <c r="A27439">
        <v>5.1240000000000001E-3</v>
      </c>
      <c r="B27439">
        <f t="shared" si="1287"/>
        <v>27437</v>
      </c>
      <c r="C27439" s="1">
        <f t="shared" si="1285"/>
        <v>1709842944.25</v>
      </c>
      <c r="D27439" s="2">
        <f t="shared" si="1286"/>
        <v>45358.640558449071</v>
      </c>
    </row>
    <row r="27440" spans="1:4" x14ac:dyDescent="0.2">
      <c r="A27440">
        <v>6.4050000000000001E-3</v>
      </c>
      <c r="B27440">
        <f t="shared" si="1287"/>
        <v>27438</v>
      </c>
      <c r="C27440" s="1">
        <f t="shared" si="1285"/>
        <v>1709842944.5</v>
      </c>
      <c r="D27440" s="2">
        <f t="shared" si="1286"/>
        <v>45358.640561342589</v>
      </c>
    </row>
    <row r="27441" spans="1:4" x14ac:dyDescent="0.2">
      <c r="A27441">
        <v>6.4050000000000001E-3</v>
      </c>
      <c r="B27441">
        <f t="shared" si="1287"/>
        <v>27439</v>
      </c>
      <c r="C27441" s="1">
        <f t="shared" si="1285"/>
        <v>1709842944.75</v>
      </c>
      <c r="D27441" s="2">
        <f t="shared" si="1286"/>
        <v>45358.640564236113</v>
      </c>
    </row>
    <row r="27442" spans="1:4" x14ac:dyDescent="0.2">
      <c r="A27442">
        <v>6.4050000000000001E-3</v>
      </c>
      <c r="B27442">
        <f t="shared" si="1287"/>
        <v>27440</v>
      </c>
      <c r="C27442" s="1">
        <f t="shared" si="1285"/>
        <v>1709842945</v>
      </c>
      <c r="D27442" s="2">
        <f t="shared" si="1286"/>
        <v>45358.640567129631</v>
      </c>
    </row>
    <row r="27443" spans="1:4" x14ac:dyDescent="0.2">
      <c r="A27443">
        <v>5.1240000000000001E-3</v>
      </c>
      <c r="B27443">
        <f t="shared" si="1287"/>
        <v>27441</v>
      </c>
      <c r="C27443" s="1">
        <f t="shared" si="1285"/>
        <v>1709842945.25</v>
      </c>
      <c r="D27443" s="2">
        <f t="shared" si="1286"/>
        <v>45358.640570023148</v>
      </c>
    </row>
    <row r="27444" spans="1:4" x14ac:dyDescent="0.2">
      <c r="A27444">
        <v>5.1240000000000001E-3</v>
      </c>
      <c r="B27444">
        <f t="shared" si="1287"/>
        <v>27442</v>
      </c>
      <c r="C27444" s="1">
        <f t="shared" si="1285"/>
        <v>1709842945.5</v>
      </c>
      <c r="D27444" s="2">
        <f t="shared" si="1286"/>
        <v>45358.640572916665</v>
      </c>
    </row>
    <row r="27445" spans="1:4" x14ac:dyDescent="0.2">
      <c r="A27445">
        <v>6.4050000000000001E-3</v>
      </c>
      <c r="B27445">
        <f t="shared" si="1287"/>
        <v>27443</v>
      </c>
      <c r="C27445" s="1">
        <f t="shared" si="1285"/>
        <v>1709842945.75</v>
      </c>
      <c r="D27445" s="2">
        <f t="shared" si="1286"/>
        <v>45358.640575810183</v>
      </c>
    </row>
    <row r="27446" spans="1:4" x14ac:dyDescent="0.2">
      <c r="A27446">
        <v>6.4050000000000001E-3</v>
      </c>
      <c r="B27446">
        <f t="shared" si="1287"/>
        <v>27444</v>
      </c>
      <c r="C27446" s="1">
        <f t="shared" si="1285"/>
        <v>1709842946</v>
      </c>
      <c r="D27446" s="2">
        <f t="shared" si="1286"/>
        <v>45358.6405787037</v>
      </c>
    </row>
    <row r="27447" spans="1:4" x14ac:dyDescent="0.2">
      <c r="A27447">
        <v>6.4050000000000001E-3</v>
      </c>
      <c r="B27447">
        <f t="shared" si="1287"/>
        <v>27445</v>
      </c>
      <c r="C27447" s="1">
        <f t="shared" si="1285"/>
        <v>1709842946.25</v>
      </c>
      <c r="D27447" s="2">
        <f t="shared" si="1286"/>
        <v>45358.640581597218</v>
      </c>
    </row>
    <row r="27448" spans="1:4" x14ac:dyDescent="0.2">
      <c r="A27448">
        <v>5.1240000000000001E-3</v>
      </c>
      <c r="B27448">
        <f t="shared" si="1287"/>
        <v>27446</v>
      </c>
      <c r="C27448" s="1">
        <f t="shared" si="1285"/>
        <v>1709842946.5</v>
      </c>
      <c r="D27448" s="2">
        <f t="shared" si="1286"/>
        <v>45358.640584490735</v>
      </c>
    </row>
    <row r="27449" spans="1:4" x14ac:dyDescent="0.2">
      <c r="A27449">
        <v>6.4050000000000001E-3</v>
      </c>
      <c r="B27449">
        <f t="shared" si="1287"/>
        <v>27447</v>
      </c>
      <c r="C27449" s="1">
        <f t="shared" si="1285"/>
        <v>1709842946.75</v>
      </c>
      <c r="D27449" s="2">
        <f t="shared" si="1286"/>
        <v>45358.640587384252</v>
      </c>
    </row>
    <row r="27450" spans="1:4" x14ac:dyDescent="0.2">
      <c r="A27450">
        <v>6.4050000000000001E-3</v>
      </c>
      <c r="B27450">
        <f t="shared" si="1287"/>
        <v>27448</v>
      </c>
      <c r="C27450" s="1">
        <f t="shared" si="1285"/>
        <v>1709842947</v>
      </c>
      <c r="D27450" s="2">
        <f t="shared" si="1286"/>
        <v>45358.640590277777</v>
      </c>
    </row>
    <row r="27451" spans="1:4" x14ac:dyDescent="0.2">
      <c r="A27451">
        <v>5.1240000000000001E-3</v>
      </c>
      <c r="B27451">
        <f t="shared" si="1287"/>
        <v>27449</v>
      </c>
      <c r="C27451" s="1">
        <f t="shared" si="1285"/>
        <v>1709842947.25</v>
      </c>
      <c r="D27451" s="2">
        <f t="shared" si="1286"/>
        <v>45358.640593171294</v>
      </c>
    </row>
    <row r="27452" spans="1:4" x14ac:dyDescent="0.2">
      <c r="A27452">
        <v>6.4050000000000001E-3</v>
      </c>
      <c r="B27452">
        <f t="shared" si="1287"/>
        <v>27450</v>
      </c>
      <c r="C27452" s="1">
        <f t="shared" si="1285"/>
        <v>1709842947.5</v>
      </c>
      <c r="D27452" s="2">
        <f t="shared" si="1286"/>
        <v>45358.640596064812</v>
      </c>
    </row>
    <row r="27453" spans="1:4" x14ac:dyDescent="0.2">
      <c r="A27453">
        <v>5.1240000000000001E-3</v>
      </c>
      <c r="B27453">
        <f t="shared" si="1287"/>
        <v>27451</v>
      </c>
      <c r="C27453" s="1">
        <f t="shared" si="1285"/>
        <v>1709842947.75</v>
      </c>
      <c r="D27453" s="2">
        <f t="shared" si="1286"/>
        <v>45358.640598958336</v>
      </c>
    </row>
    <row r="27454" spans="1:4" x14ac:dyDescent="0.2">
      <c r="A27454">
        <v>5.1240000000000001E-3</v>
      </c>
      <c r="B27454">
        <f t="shared" si="1287"/>
        <v>27452</v>
      </c>
      <c r="C27454" s="1">
        <f t="shared" si="1285"/>
        <v>1709842948</v>
      </c>
      <c r="D27454" s="2">
        <f t="shared" si="1286"/>
        <v>45358.640601851854</v>
      </c>
    </row>
    <row r="27455" spans="1:4" x14ac:dyDescent="0.2">
      <c r="A27455">
        <v>6.4050000000000001E-3</v>
      </c>
      <c r="B27455">
        <f t="shared" si="1287"/>
        <v>27453</v>
      </c>
      <c r="C27455" s="1">
        <f t="shared" si="1285"/>
        <v>1709842948.25</v>
      </c>
      <c r="D27455" s="2">
        <f t="shared" si="1286"/>
        <v>45358.640604745371</v>
      </c>
    </row>
    <row r="27456" spans="1:4" x14ac:dyDescent="0.2">
      <c r="A27456">
        <v>6.4050000000000001E-3</v>
      </c>
      <c r="B27456">
        <f t="shared" si="1287"/>
        <v>27454</v>
      </c>
      <c r="C27456" s="1">
        <f t="shared" si="1285"/>
        <v>1709842948.5</v>
      </c>
      <c r="D27456" s="2">
        <f t="shared" si="1286"/>
        <v>45358.640607638888</v>
      </c>
    </row>
    <row r="27457" spans="1:4" x14ac:dyDescent="0.2">
      <c r="A27457">
        <v>6.4050000000000001E-3</v>
      </c>
      <c r="B27457">
        <f t="shared" si="1287"/>
        <v>27455</v>
      </c>
      <c r="C27457" s="1">
        <f t="shared" si="1285"/>
        <v>1709842948.75</v>
      </c>
      <c r="D27457" s="2">
        <f t="shared" si="1286"/>
        <v>45358.640610532406</v>
      </c>
    </row>
    <row r="27458" spans="1:4" x14ac:dyDescent="0.2">
      <c r="A27458">
        <v>6.4050000000000001E-3</v>
      </c>
      <c r="B27458">
        <f t="shared" si="1287"/>
        <v>27456</v>
      </c>
      <c r="C27458" s="1">
        <f t="shared" si="1285"/>
        <v>1709842949</v>
      </c>
      <c r="D27458" s="2">
        <f t="shared" si="1286"/>
        <v>45358.640613425923</v>
      </c>
    </row>
    <row r="27459" spans="1:4" x14ac:dyDescent="0.2">
      <c r="A27459">
        <v>5.1240000000000001E-3</v>
      </c>
      <c r="B27459">
        <f t="shared" si="1287"/>
        <v>27457</v>
      </c>
      <c r="C27459" s="1">
        <f t="shared" ref="C27459:C27522" si="1288">B27459/$E$2+$E$1</f>
        <v>1709842949.25</v>
      </c>
      <c r="D27459" s="2">
        <f t="shared" ref="D27459:D27522" si="1289">(C27459/86400)+DATE(1970,1,1)+(-5/24)</f>
        <v>45358.640616319441</v>
      </c>
    </row>
    <row r="27460" spans="1:4" x14ac:dyDescent="0.2">
      <c r="A27460">
        <v>6.4050000000000001E-3</v>
      </c>
      <c r="B27460">
        <f t="shared" si="1287"/>
        <v>27458</v>
      </c>
      <c r="C27460" s="1">
        <f t="shared" si="1288"/>
        <v>1709842949.5</v>
      </c>
      <c r="D27460" s="2">
        <f t="shared" si="1289"/>
        <v>45358.640619212958</v>
      </c>
    </row>
    <row r="27461" spans="1:4" x14ac:dyDescent="0.2">
      <c r="A27461">
        <v>6.4050000000000001E-3</v>
      </c>
      <c r="B27461">
        <f t="shared" ref="B27461:B27524" si="1290">B27460+1</f>
        <v>27459</v>
      </c>
      <c r="C27461" s="1">
        <f t="shared" si="1288"/>
        <v>1709842949.75</v>
      </c>
      <c r="D27461" s="2">
        <f t="shared" si="1289"/>
        <v>45358.640622106475</v>
      </c>
    </row>
    <row r="27462" spans="1:4" x14ac:dyDescent="0.2">
      <c r="A27462">
        <v>6.4050000000000001E-3</v>
      </c>
      <c r="B27462">
        <f t="shared" si="1290"/>
        <v>27460</v>
      </c>
      <c r="C27462" s="1">
        <f t="shared" si="1288"/>
        <v>1709842950</v>
      </c>
      <c r="D27462" s="2">
        <f t="shared" si="1289"/>
        <v>45358.640624999993</v>
      </c>
    </row>
    <row r="27463" spans="1:4" x14ac:dyDescent="0.2">
      <c r="A27463">
        <v>6.4050000000000001E-3</v>
      </c>
      <c r="B27463">
        <f t="shared" si="1290"/>
        <v>27461</v>
      </c>
      <c r="C27463" s="1">
        <f t="shared" si="1288"/>
        <v>1709842950.25</v>
      </c>
      <c r="D27463" s="2">
        <f t="shared" si="1289"/>
        <v>45358.640627893517</v>
      </c>
    </row>
    <row r="27464" spans="1:4" x14ac:dyDescent="0.2">
      <c r="A27464">
        <v>5.1240000000000001E-3</v>
      </c>
      <c r="B27464">
        <f t="shared" si="1290"/>
        <v>27462</v>
      </c>
      <c r="C27464" s="1">
        <f t="shared" si="1288"/>
        <v>1709842950.5</v>
      </c>
      <c r="D27464" s="2">
        <f t="shared" si="1289"/>
        <v>45358.640630787035</v>
      </c>
    </row>
    <row r="27465" spans="1:4" x14ac:dyDescent="0.2">
      <c r="A27465">
        <v>5.1240000000000001E-3</v>
      </c>
      <c r="B27465">
        <f t="shared" si="1290"/>
        <v>27463</v>
      </c>
      <c r="C27465" s="1">
        <f t="shared" si="1288"/>
        <v>1709842950.75</v>
      </c>
      <c r="D27465" s="2">
        <f t="shared" si="1289"/>
        <v>45358.640633680552</v>
      </c>
    </row>
    <row r="27466" spans="1:4" x14ac:dyDescent="0.2">
      <c r="A27466">
        <v>6.4050000000000001E-3</v>
      </c>
      <c r="B27466">
        <f t="shared" si="1290"/>
        <v>27464</v>
      </c>
      <c r="C27466" s="1">
        <f t="shared" si="1288"/>
        <v>1709842951</v>
      </c>
      <c r="D27466" s="2">
        <f t="shared" si="1289"/>
        <v>45358.640636574077</v>
      </c>
    </row>
    <row r="27467" spans="1:4" x14ac:dyDescent="0.2">
      <c r="A27467">
        <v>5.1240000000000001E-3</v>
      </c>
      <c r="B27467">
        <f t="shared" si="1290"/>
        <v>27465</v>
      </c>
      <c r="C27467" s="1">
        <f t="shared" si="1288"/>
        <v>1709842951.25</v>
      </c>
      <c r="D27467" s="2">
        <f t="shared" si="1289"/>
        <v>45358.640639467594</v>
      </c>
    </row>
    <row r="27468" spans="1:4" x14ac:dyDescent="0.2">
      <c r="A27468">
        <v>5.1240000000000001E-3</v>
      </c>
      <c r="B27468">
        <f t="shared" si="1290"/>
        <v>27466</v>
      </c>
      <c r="C27468" s="1">
        <f t="shared" si="1288"/>
        <v>1709842951.5</v>
      </c>
      <c r="D27468" s="2">
        <f t="shared" si="1289"/>
        <v>45358.640642361112</v>
      </c>
    </row>
    <row r="27469" spans="1:4" x14ac:dyDescent="0.2">
      <c r="A27469">
        <v>5.1240000000000001E-3</v>
      </c>
      <c r="B27469">
        <f t="shared" si="1290"/>
        <v>27467</v>
      </c>
      <c r="C27469" s="1">
        <f t="shared" si="1288"/>
        <v>1709842951.75</v>
      </c>
      <c r="D27469" s="2">
        <f t="shared" si="1289"/>
        <v>45358.640645254629</v>
      </c>
    </row>
    <row r="27470" spans="1:4" x14ac:dyDescent="0.2">
      <c r="A27470">
        <v>3.8430000000000001E-3</v>
      </c>
      <c r="B27470">
        <f t="shared" si="1290"/>
        <v>27468</v>
      </c>
      <c r="C27470" s="1">
        <f t="shared" si="1288"/>
        <v>1709842952</v>
      </c>
      <c r="D27470" s="2">
        <f t="shared" si="1289"/>
        <v>45358.640648148146</v>
      </c>
    </row>
    <row r="27471" spans="1:4" x14ac:dyDescent="0.2">
      <c r="A27471">
        <v>6.4050000000000001E-3</v>
      </c>
      <c r="B27471">
        <f t="shared" si="1290"/>
        <v>27469</v>
      </c>
      <c r="C27471" s="1">
        <f t="shared" si="1288"/>
        <v>1709842952.25</v>
      </c>
      <c r="D27471" s="2">
        <f t="shared" si="1289"/>
        <v>45358.640651041664</v>
      </c>
    </row>
    <row r="27472" spans="1:4" x14ac:dyDescent="0.2">
      <c r="A27472">
        <v>5.1240000000000001E-3</v>
      </c>
      <c r="B27472">
        <f t="shared" si="1290"/>
        <v>27470</v>
      </c>
      <c r="C27472" s="1">
        <f t="shared" si="1288"/>
        <v>1709842952.5</v>
      </c>
      <c r="D27472" s="2">
        <f t="shared" si="1289"/>
        <v>45358.640653935181</v>
      </c>
    </row>
    <row r="27473" spans="1:4" x14ac:dyDescent="0.2">
      <c r="A27473">
        <v>5.1240000000000001E-3</v>
      </c>
      <c r="B27473">
        <f t="shared" si="1290"/>
        <v>27471</v>
      </c>
      <c r="C27473" s="1">
        <f t="shared" si="1288"/>
        <v>1709842952.75</v>
      </c>
      <c r="D27473" s="2">
        <f t="shared" si="1289"/>
        <v>45358.640656828698</v>
      </c>
    </row>
    <row r="27474" spans="1:4" x14ac:dyDescent="0.2">
      <c r="A27474">
        <v>3.8430000000000001E-3</v>
      </c>
      <c r="B27474">
        <f t="shared" si="1290"/>
        <v>27472</v>
      </c>
      <c r="C27474" s="1">
        <f t="shared" si="1288"/>
        <v>1709842953</v>
      </c>
      <c r="D27474" s="2">
        <f t="shared" si="1289"/>
        <v>45358.640659722216</v>
      </c>
    </row>
    <row r="27475" spans="1:4" x14ac:dyDescent="0.2">
      <c r="A27475">
        <v>6.4050000000000001E-3</v>
      </c>
      <c r="B27475">
        <f t="shared" si="1290"/>
        <v>27473</v>
      </c>
      <c r="C27475" s="1">
        <f t="shared" si="1288"/>
        <v>1709842953.25</v>
      </c>
      <c r="D27475" s="2">
        <f t="shared" si="1289"/>
        <v>45358.640662615733</v>
      </c>
    </row>
    <row r="27476" spans="1:4" x14ac:dyDescent="0.2">
      <c r="A27476">
        <v>5.1240000000000001E-3</v>
      </c>
      <c r="B27476">
        <f t="shared" si="1290"/>
        <v>27474</v>
      </c>
      <c r="C27476" s="1">
        <f t="shared" si="1288"/>
        <v>1709842953.5</v>
      </c>
      <c r="D27476" s="2">
        <f t="shared" si="1289"/>
        <v>45358.640665509258</v>
      </c>
    </row>
    <row r="27477" spans="1:4" x14ac:dyDescent="0.2">
      <c r="A27477">
        <v>6.4050000000000001E-3</v>
      </c>
      <c r="B27477">
        <f t="shared" si="1290"/>
        <v>27475</v>
      </c>
      <c r="C27477" s="1">
        <f t="shared" si="1288"/>
        <v>1709842953.75</v>
      </c>
      <c r="D27477" s="2">
        <f t="shared" si="1289"/>
        <v>45358.640668402775</v>
      </c>
    </row>
    <row r="27478" spans="1:4" x14ac:dyDescent="0.2">
      <c r="A27478">
        <v>6.4050000000000001E-3</v>
      </c>
      <c r="B27478">
        <f t="shared" si="1290"/>
        <v>27476</v>
      </c>
      <c r="C27478" s="1">
        <f t="shared" si="1288"/>
        <v>1709842954</v>
      </c>
      <c r="D27478" s="2">
        <f t="shared" si="1289"/>
        <v>45358.640671296293</v>
      </c>
    </row>
    <row r="27479" spans="1:4" x14ac:dyDescent="0.2">
      <c r="A27479">
        <v>5.1240000000000001E-3</v>
      </c>
      <c r="B27479">
        <f t="shared" si="1290"/>
        <v>27477</v>
      </c>
      <c r="C27479" s="1">
        <f t="shared" si="1288"/>
        <v>1709842954.25</v>
      </c>
      <c r="D27479" s="2">
        <f t="shared" si="1289"/>
        <v>45358.640674189817</v>
      </c>
    </row>
    <row r="27480" spans="1:4" x14ac:dyDescent="0.2">
      <c r="A27480">
        <v>1.281E-3</v>
      </c>
      <c r="B27480">
        <f t="shared" si="1290"/>
        <v>27478</v>
      </c>
      <c r="C27480" s="1">
        <f t="shared" si="1288"/>
        <v>1709842954.5</v>
      </c>
      <c r="D27480" s="2">
        <f t="shared" si="1289"/>
        <v>45358.640677083335</v>
      </c>
    </row>
    <row r="27481" spans="1:4" x14ac:dyDescent="0.2">
      <c r="A27481">
        <v>3.8430000000000001E-3</v>
      </c>
      <c r="B27481">
        <f t="shared" si="1290"/>
        <v>27479</v>
      </c>
      <c r="C27481" s="1">
        <f t="shared" si="1288"/>
        <v>1709842954.75</v>
      </c>
      <c r="D27481" s="2">
        <f t="shared" si="1289"/>
        <v>45358.640679976852</v>
      </c>
    </row>
    <row r="27482" spans="1:4" x14ac:dyDescent="0.2">
      <c r="A27482">
        <v>5.1240000000000001E-3</v>
      </c>
      <c r="B27482">
        <f t="shared" si="1290"/>
        <v>27480</v>
      </c>
      <c r="C27482" s="1">
        <f t="shared" si="1288"/>
        <v>1709842955</v>
      </c>
      <c r="D27482" s="2">
        <f t="shared" si="1289"/>
        <v>45358.640682870369</v>
      </c>
    </row>
    <row r="27483" spans="1:4" x14ac:dyDescent="0.2">
      <c r="A27483">
        <v>5.1240000000000001E-3</v>
      </c>
      <c r="B27483">
        <f t="shared" si="1290"/>
        <v>27481</v>
      </c>
      <c r="C27483" s="1">
        <f t="shared" si="1288"/>
        <v>1709842955.25</v>
      </c>
      <c r="D27483" s="2">
        <f t="shared" si="1289"/>
        <v>45358.640685763887</v>
      </c>
    </row>
    <row r="27484" spans="1:4" x14ac:dyDescent="0.2">
      <c r="A27484">
        <v>5.1240000000000001E-3</v>
      </c>
      <c r="B27484">
        <f t="shared" si="1290"/>
        <v>27482</v>
      </c>
      <c r="C27484" s="1">
        <f t="shared" si="1288"/>
        <v>1709842955.5</v>
      </c>
      <c r="D27484" s="2">
        <f t="shared" si="1289"/>
        <v>45358.640688657404</v>
      </c>
    </row>
    <row r="27485" spans="1:4" x14ac:dyDescent="0.2">
      <c r="A27485">
        <v>3.8430000000000001E-3</v>
      </c>
      <c r="B27485">
        <f t="shared" si="1290"/>
        <v>27483</v>
      </c>
      <c r="C27485" s="1">
        <f t="shared" si="1288"/>
        <v>1709842955.75</v>
      </c>
      <c r="D27485" s="2">
        <f t="shared" si="1289"/>
        <v>45358.640691550921</v>
      </c>
    </row>
    <row r="27486" spans="1:4" x14ac:dyDescent="0.2">
      <c r="A27486">
        <v>3.8430000000000001E-3</v>
      </c>
      <c r="B27486">
        <f t="shared" si="1290"/>
        <v>27484</v>
      </c>
      <c r="C27486" s="1">
        <f t="shared" si="1288"/>
        <v>1709842956</v>
      </c>
      <c r="D27486" s="2">
        <f t="shared" si="1289"/>
        <v>45358.640694444439</v>
      </c>
    </row>
    <row r="27487" spans="1:4" x14ac:dyDescent="0.2">
      <c r="A27487">
        <v>3.8430000000000001E-3</v>
      </c>
      <c r="B27487">
        <f t="shared" si="1290"/>
        <v>27485</v>
      </c>
      <c r="C27487" s="1">
        <f t="shared" si="1288"/>
        <v>1709842956.25</v>
      </c>
      <c r="D27487" s="2">
        <f t="shared" si="1289"/>
        <v>45358.640697337956</v>
      </c>
    </row>
    <row r="27488" spans="1:4" x14ac:dyDescent="0.2">
      <c r="A27488">
        <v>5.1240000000000001E-3</v>
      </c>
      <c r="B27488">
        <f t="shared" si="1290"/>
        <v>27486</v>
      </c>
      <c r="C27488" s="1">
        <f t="shared" si="1288"/>
        <v>1709842956.5</v>
      </c>
      <c r="D27488" s="2">
        <f t="shared" si="1289"/>
        <v>45358.640700231474</v>
      </c>
    </row>
    <row r="27489" spans="1:4" x14ac:dyDescent="0.2">
      <c r="A27489">
        <v>5.1240000000000001E-3</v>
      </c>
      <c r="B27489">
        <f t="shared" si="1290"/>
        <v>27487</v>
      </c>
      <c r="C27489" s="1">
        <f t="shared" si="1288"/>
        <v>1709842956.75</v>
      </c>
      <c r="D27489" s="2">
        <f t="shared" si="1289"/>
        <v>45358.640703124998</v>
      </c>
    </row>
    <row r="27490" spans="1:4" x14ac:dyDescent="0.2">
      <c r="A27490">
        <v>5.1240000000000001E-3</v>
      </c>
      <c r="B27490">
        <f t="shared" si="1290"/>
        <v>27488</v>
      </c>
      <c r="C27490" s="1">
        <f t="shared" si="1288"/>
        <v>1709842957</v>
      </c>
      <c r="D27490" s="2">
        <f t="shared" si="1289"/>
        <v>45358.640706018516</v>
      </c>
    </row>
    <row r="27491" spans="1:4" x14ac:dyDescent="0.2">
      <c r="A27491">
        <v>5.1240000000000001E-3</v>
      </c>
      <c r="B27491">
        <f t="shared" si="1290"/>
        <v>27489</v>
      </c>
      <c r="C27491" s="1">
        <f t="shared" si="1288"/>
        <v>1709842957.25</v>
      </c>
      <c r="D27491" s="2">
        <f t="shared" si="1289"/>
        <v>45358.640708912033</v>
      </c>
    </row>
    <row r="27492" spans="1:4" x14ac:dyDescent="0.2">
      <c r="A27492">
        <v>3.8430000000000001E-3</v>
      </c>
      <c r="B27492">
        <f t="shared" si="1290"/>
        <v>27490</v>
      </c>
      <c r="C27492" s="1">
        <f t="shared" si="1288"/>
        <v>1709842957.5</v>
      </c>
      <c r="D27492" s="2">
        <f t="shared" si="1289"/>
        <v>45358.640711805558</v>
      </c>
    </row>
    <row r="27493" spans="1:4" x14ac:dyDescent="0.2">
      <c r="A27493">
        <v>5.1240000000000001E-3</v>
      </c>
      <c r="B27493">
        <f t="shared" si="1290"/>
        <v>27491</v>
      </c>
      <c r="C27493" s="1">
        <f t="shared" si="1288"/>
        <v>1709842957.75</v>
      </c>
      <c r="D27493" s="2">
        <f t="shared" si="1289"/>
        <v>45358.640714699075</v>
      </c>
    </row>
    <row r="27494" spans="1:4" x14ac:dyDescent="0.2">
      <c r="A27494">
        <v>5.1240000000000001E-3</v>
      </c>
      <c r="B27494">
        <f t="shared" si="1290"/>
        <v>27492</v>
      </c>
      <c r="C27494" s="1">
        <f t="shared" si="1288"/>
        <v>1709842958</v>
      </c>
      <c r="D27494" s="2">
        <f t="shared" si="1289"/>
        <v>45358.640717592592</v>
      </c>
    </row>
    <row r="27495" spans="1:4" x14ac:dyDescent="0.2">
      <c r="A27495">
        <v>3.8430000000000001E-3</v>
      </c>
      <c r="B27495">
        <f t="shared" si="1290"/>
        <v>27493</v>
      </c>
      <c r="C27495" s="1">
        <f t="shared" si="1288"/>
        <v>1709842958.25</v>
      </c>
      <c r="D27495" s="2">
        <f t="shared" si="1289"/>
        <v>45358.64072048611</v>
      </c>
    </row>
    <row r="27496" spans="1:4" x14ac:dyDescent="0.2">
      <c r="A27496">
        <v>3.8430000000000001E-3</v>
      </c>
      <c r="B27496">
        <f t="shared" si="1290"/>
        <v>27494</v>
      </c>
      <c r="C27496" s="1">
        <f t="shared" si="1288"/>
        <v>1709842958.5</v>
      </c>
      <c r="D27496" s="2">
        <f t="shared" si="1289"/>
        <v>45358.640723379627</v>
      </c>
    </row>
    <row r="27497" spans="1:4" x14ac:dyDescent="0.2">
      <c r="A27497">
        <v>5.1240000000000001E-3</v>
      </c>
      <c r="B27497">
        <f t="shared" si="1290"/>
        <v>27495</v>
      </c>
      <c r="C27497" s="1">
        <f t="shared" si="1288"/>
        <v>1709842958.75</v>
      </c>
      <c r="D27497" s="2">
        <f t="shared" si="1289"/>
        <v>45358.640726273145</v>
      </c>
    </row>
    <row r="27498" spans="1:4" x14ac:dyDescent="0.2">
      <c r="A27498">
        <v>5.1240000000000001E-3</v>
      </c>
      <c r="B27498">
        <f t="shared" si="1290"/>
        <v>27496</v>
      </c>
      <c r="C27498" s="1">
        <f t="shared" si="1288"/>
        <v>1709842959</v>
      </c>
      <c r="D27498" s="2">
        <f t="shared" si="1289"/>
        <v>45358.640729166662</v>
      </c>
    </row>
    <row r="27499" spans="1:4" x14ac:dyDescent="0.2">
      <c r="A27499">
        <v>5.1240000000000001E-3</v>
      </c>
      <c r="B27499">
        <f t="shared" si="1290"/>
        <v>27497</v>
      </c>
      <c r="C27499" s="1">
        <f t="shared" si="1288"/>
        <v>1709842959.25</v>
      </c>
      <c r="D27499" s="2">
        <f t="shared" si="1289"/>
        <v>45358.640732060179</v>
      </c>
    </row>
    <row r="27500" spans="1:4" x14ac:dyDescent="0.2">
      <c r="A27500">
        <v>5.1240000000000001E-3</v>
      </c>
      <c r="B27500">
        <f t="shared" si="1290"/>
        <v>27498</v>
      </c>
      <c r="C27500" s="1">
        <f t="shared" si="1288"/>
        <v>1709842959.5</v>
      </c>
      <c r="D27500" s="2">
        <f t="shared" si="1289"/>
        <v>45358.640734953697</v>
      </c>
    </row>
    <row r="27501" spans="1:4" x14ac:dyDescent="0.2">
      <c r="A27501">
        <v>3.8430000000000001E-3</v>
      </c>
      <c r="B27501">
        <f t="shared" si="1290"/>
        <v>27499</v>
      </c>
      <c r="C27501" s="1">
        <f t="shared" si="1288"/>
        <v>1709842959.75</v>
      </c>
      <c r="D27501" s="2">
        <f t="shared" si="1289"/>
        <v>45358.640737847221</v>
      </c>
    </row>
    <row r="27502" spans="1:4" x14ac:dyDescent="0.2">
      <c r="A27502">
        <v>3.8430000000000001E-3</v>
      </c>
      <c r="B27502">
        <f t="shared" si="1290"/>
        <v>27500</v>
      </c>
      <c r="C27502" s="1">
        <f t="shared" si="1288"/>
        <v>1709842960</v>
      </c>
      <c r="D27502" s="2">
        <f t="shared" si="1289"/>
        <v>45358.640740740739</v>
      </c>
    </row>
    <row r="27503" spans="1:4" x14ac:dyDescent="0.2">
      <c r="A27503">
        <v>5.1240000000000001E-3</v>
      </c>
      <c r="B27503">
        <f t="shared" si="1290"/>
        <v>27501</v>
      </c>
      <c r="C27503" s="1">
        <f t="shared" si="1288"/>
        <v>1709842960.25</v>
      </c>
      <c r="D27503" s="2">
        <f t="shared" si="1289"/>
        <v>45358.640743634256</v>
      </c>
    </row>
    <row r="27504" spans="1:4" x14ac:dyDescent="0.2">
      <c r="A27504">
        <v>5.1240000000000001E-3</v>
      </c>
      <c r="B27504">
        <f t="shared" si="1290"/>
        <v>27502</v>
      </c>
      <c r="C27504" s="1">
        <f t="shared" si="1288"/>
        <v>1709842960.5</v>
      </c>
      <c r="D27504" s="2">
        <f t="shared" si="1289"/>
        <v>45358.640746527781</v>
      </c>
    </row>
    <row r="27505" spans="1:4" x14ac:dyDescent="0.2">
      <c r="A27505">
        <v>5.1240000000000001E-3</v>
      </c>
      <c r="B27505">
        <f t="shared" si="1290"/>
        <v>27503</v>
      </c>
      <c r="C27505" s="1">
        <f t="shared" si="1288"/>
        <v>1709842960.75</v>
      </c>
      <c r="D27505" s="2">
        <f t="shared" si="1289"/>
        <v>45358.640749421298</v>
      </c>
    </row>
    <row r="27506" spans="1:4" x14ac:dyDescent="0.2">
      <c r="A27506">
        <v>5.1240000000000001E-3</v>
      </c>
      <c r="B27506">
        <f t="shared" si="1290"/>
        <v>27504</v>
      </c>
      <c r="C27506" s="1">
        <f t="shared" si="1288"/>
        <v>1709842961</v>
      </c>
      <c r="D27506" s="2">
        <f t="shared" si="1289"/>
        <v>45358.640752314815</v>
      </c>
    </row>
    <row r="27507" spans="1:4" x14ac:dyDescent="0.2">
      <c r="A27507">
        <v>3.8430000000000001E-3</v>
      </c>
      <c r="B27507">
        <f t="shared" si="1290"/>
        <v>27505</v>
      </c>
      <c r="C27507" s="1">
        <f t="shared" si="1288"/>
        <v>1709842961.25</v>
      </c>
      <c r="D27507" s="2">
        <f t="shared" si="1289"/>
        <v>45358.640755208333</v>
      </c>
    </row>
    <row r="27508" spans="1:4" x14ac:dyDescent="0.2">
      <c r="A27508">
        <v>5.1240000000000001E-3</v>
      </c>
      <c r="B27508">
        <f t="shared" si="1290"/>
        <v>27506</v>
      </c>
      <c r="C27508" s="1">
        <f t="shared" si="1288"/>
        <v>1709842961.5</v>
      </c>
      <c r="D27508" s="2">
        <f t="shared" si="1289"/>
        <v>45358.64075810185</v>
      </c>
    </row>
    <row r="27509" spans="1:4" x14ac:dyDescent="0.2">
      <c r="A27509">
        <v>2.562E-3</v>
      </c>
      <c r="B27509">
        <f t="shared" si="1290"/>
        <v>27507</v>
      </c>
      <c r="C27509" s="1">
        <f t="shared" si="1288"/>
        <v>1709842961.75</v>
      </c>
      <c r="D27509" s="2">
        <f t="shared" si="1289"/>
        <v>45358.640760995368</v>
      </c>
    </row>
    <row r="27510" spans="1:4" x14ac:dyDescent="0.2">
      <c r="A27510">
        <v>5.1240000000000001E-3</v>
      </c>
      <c r="B27510">
        <f t="shared" si="1290"/>
        <v>27508</v>
      </c>
      <c r="C27510" s="1">
        <f t="shared" si="1288"/>
        <v>1709842962</v>
      </c>
      <c r="D27510" s="2">
        <f t="shared" si="1289"/>
        <v>45358.640763888885</v>
      </c>
    </row>
    <row r="27511" spans="1:4" x14ac:dyDescent="0.2">
      <c r="A27511">
        <v>3.8430000000000001E-3</v>
      </c>
      <c r="B27511">
        <f t="shared" si="1290"/>
        <v>27509</v>
      </c>
      <c r="C27511" s="1">
        <f t="shared" si="1288"/>
        <v>1709842962.25</v>
      </c>
      <c r="D27511" s="2">
        <f t="shared" si="1289"/>
        <v>45358.640766782402</v>
      </c>
    </row>
    <row r="27512" spans="1:4" x14ac:dyDescent="0.2">
      <c r="A27512">
        <v>3.8430000000000001E-3</v>
      </c>
      <c r="B27512">
        <f t="shared" si="1290"/>
        <v>27510</v>
      </c>
      <c r="C27512" s="1">
        <f t="shared" si="1288"/>
        <v>1709842962.5</v>
      </c>
      <c r="D27512" s="2">
        <f t="shared" si="1289"/>
        <v>45358.64076967592</v>
      </c>
    </row>
    <row r="27513" spans="1:4" x14ac:dyDescent="0.2">
      <c r="A27513">
        <v>3.8430000000000001E-3</v>
      </c>
      <c r="B27513">
        <f t="shared" si="1290"/>
        <v>27511</v>
      </c>
      <c r="C27513" s="1">
        <f t="shared" si="1288"/>
        <v>1709842962.75</v>
      </c>
      <c r="D27513" s="2">
        <f t="shared" si="1289"/>
        <v>45358.640772569437</v>
      </c>
    </row>
    <row r="27514" spans="1:4" x14ac:dyDescent="0.2">
      <c r="A27514">
        <v>5.1240000000000001E-3</v>
      </c>
      <c r="B27514">
        <f t="shared" si="1290"/>
        <v>27512</v>
      </c>
      <c r="C27514" s="1">
        <f t="shared" si="1288"/>
        <v>1709842963</v>
      </c>
      <c r="D27514" s="2">
        <f t="shared" si="1289"/>
        <v>45358.640775462962</v>
      </c>
    </row>
    <row r="27515" spans="1:4" x14ac:dyDescent="0.2">
      <c r="A27515">
        <v>5.1240000000000001E-3</v>
      </c>
      <c r="B27515">
        <f t="shared" si="1290"/>
        <v>27513</v>
      </c>
      <c r="C27515" s="1">
        <f t="shared" si="1288"/>
        <v>1709842963.25</v>
      </c>
      <c r="D27515" s="2">
        <f t="shared" si="1289"/>
        <v>45358.640778356479</v>
      </c>
    </row>
    <row r="27516" spans="1:4" x14ac:dyDescent="0.2">
      <c r="A27516">
        <v>5.1240000000000001E-3</v>
      </c>
      <c r="B27516">
        <f t="shared" si="1290"/>
        <v>27514</v>
      </c>
      <c r="C27516" s="1">
        <f t="shared" si="1288"/>
        <v>1709842963.5</v>
      </c>
      <c r="D27516" s="2">
        <f t="shared" si="1289"/>
        <v>45358.640781249997</v>
      </c>
    </row>
    <row r="27517" spans="1:4" x14ac:dyDescent="0.2">
      <c r="A27517">
        <v>3.8430000000000001E-3</v>
      </c>
      <c r="B27517">
        <f t="shared" si="1290"/>
        <v>27515</v>
      </c>
      <c r="C27517" s="1">
        <f t="shared" si="1288"/>
        <v>1709842963.75</v>
      </c>
      <c r="D27517" s="2">
        <f t="shared" si="1289"/>
        <v>45358.640784143521</v>
      </c>
    </row>
    <row r="27518" spans="1:4" x14ac:dyDescent="0.2">
      <c r="A27518">
        <v>3.8430000000000001E-3</v>
      </c>
      <c r="B27518">
        <f t="shared" si="1290"/>
        <v>27516</v>
      </c>
      <c r="C27518" s="1">
        <f t="shared" si="1288"/>
        <v>1709842964</v>
      </c>
      <c r="D27518" s="2">
        <f t="shared" si="1289"/>
        <v>45358.640787037039</v>
      </c>
    </row>
    <row r="27519" spans="1:4" x14ac:dyDescent="0.2">
      <c r="A27519">
        <v>6.4050000000000001E-3</v>
      </c>
      <c r="B27519">
        <f t="shared" si="1290"/>
        <v>27517</v>
      </c>
      <c r="C27519" s="1">
        <f t="shared" si="1288"/>
        <v>1709842964.25</v>
      </c>
      <c r="D27519" s="2">
        <f t="shared" si="1289"/>
        <v>45358.640789930556</v>
      </c>
    </row>
    <row r="27520" spans="1:4" x14ac:dyDescent="0.2">
      <c r="A27520">
        <v>5.1240000000000001E-3</v>
      </c>
      <c r="B27520">
        <f t="shared" si="1290"/>
        <v>27518</v>
      </c>
      <c r="C27520" s="1">
        <f t="shared" si="1288"/>
        <v>1709842964.5</v>
      </c>
      <c r="D27520" s="2">
        <f t="shared" si="1289"/>
        <v>45358.640792824073</v>
      </c>
    </row>
    <row r="27521" spans="1:4" x14ac:dyDescent="0.2">
      <c r="A27521">
        <v>3.8430000000000001E-3</v>
      </c>
      <c r="B27521">
        <f t="shared" si="1290"/>
        <v>27519</v>
      </c>
      <c r="C27521" s="1">
        <f t="shared" si="1288"/>
        <v>1709842964.75</v>
      </c>
      <c r="D27521" s="2">
        <f t="shared" si="1289"/>
        <v>45358.640795717591</v>
      </c>
    </row>
    <row r="27522" spans="1:4" x14ac:dyDescent="0.2">
      <c r="A27522">
        <v>3.8430000000000001E-3</v>
      </c>
      <c r="B27522">
        <f t="shared" si="1290"/>
        <v>27520</v>
      </c>
      <c r="C27522" s="1">
        <f t="shared" si="1288"/>
        <v>1709842965</v>
      </c>
      <c r="D27522" s="2">
        <f t="shared" si="1289"/>
        <v>45358.640798611108</v>
      </c>
    </row>
    <row r="27523" spans="1:4" x14ac:dyDescent="0.2">
      <c r="A27523">
        <v>3.8430000000000001E-3</v>
      </c>
      <c r="B27523">
        <f t="shared" si="1290"/>
        <v>27521</v>
      </c>
      <c r="C27523" s="1">
        <f t="shared" ref="C27523:C27586" si="1291">B27523/$E$2+$E$1</f>
        <v>1709842965.25</v>
      </c>
      <c r="D27523" s="2">
        <f t="shared" ref="D27523:D27586" si="1292">(C27523/86400)+DATE(1970,1,1)+(-5/24)</f>
        <v>45358.640801504625</v>
      </c>
    </row>
    <row r="27524" spans="1:4" x14ac:dyDescent="0.2">
      <c r="A27524">
        <v>3.8430000000000001E-3</v>
      </c>
      <c r="B27524">
        <f t="shared" si="1290"/>
        <v>27522</v>
      </c>
      <c r="C27524" s="1">
        <f t="shared" si="1291"/>
        <v>1709842965.5</v>
      </c>
      <c r="D27524" s="2">
        <f t="shared" si="1292"/>
        <v>45358.640804398143</v>
      </c>
    </row>
    <row r="27525" spans="1:4" x14ac:dyDescent="0.2">
      <c r="A27525">
        <v>5.1240000000000001E-3</v>
      </c>
      <c r="B27525">
        <f t="shared" ref="B27525:B27588" si="1293">B27524+1</f>
        <v>27523</v>
      </c>
      <c r="C27525" s="1">
        <f t="shared" si="1291"/>
        <v>1709842965.75</v>
      </c>
      <c r="D27525" s="2">
        <f t="shared" si="1292"/>
        <v>45358.64080729166</v>
      </c>
    </row>
    <row r="27526" spans="1:4" x14ac:dyDescent="0.2">
      <c r="A27526">
        <v>5.1240000000000001E-3</v>
      </c>
      <c r="B27526">
        <f t="shared" si="1293"/>
        <v>27524</v>
      </c>
      <c r="C27526" s="1">
        <f t="shared" si="1291"/>
        <v>1709842966</v>
      </c>
      <c r="D27526" s="2">
        <f t="shared" si="1292"/>
        <v>45358.640810185178</v>
      </c>
    </row>
    <row r="27527" spans="1:4" x14ac:dyDescent="0.2">
      <c r="A27527">
        <v>3.8430000000000001E-3</v>
      </c>
      <c r="B27527">
        <f t="shared" si="1293"/>
        <v>27525</v>
      </c>
      <c r="C27527" s="1">
        <f t="shared" si="1291"/>
        <v>1709842966.25</v>
      </c>
      <c r="D27527" s="2">
        <f t="shared" si="1292"/>
        <v>45358.640813078702</v>
      </c>
    </row>
    <row r="27528" spans="1:4" x14ac:dyDescent="0.2">
      <c r="A27528">
        <v>3.8430000000000001E-3</v>
      </c>
      <c r="B27528">
        <f t="shared" si="1293"/>
        <v>27526</v>
      </c>
      <c r="C27528" s="1">
        <f t="shared" si="1291"/>
        <v>1709842966.5</v>
      </c>
      <c r="D27528" s="2">
        <f t="shared" si="1292"/>
        <v>45358.64081597222</v>
      </c>
    </row>
    <row r="27529" spans="1:4" x14ac:dyDescent="0.2">
      <c r="A27529">
        <v>3.8430000000000001E-3</v>
      </c>
      <c r="B27529">
        <f t="shared" si="1293"/>
        <v>27527</v>
      </c>
      <c r="C27529" s="1">
        <f t="shared" si="1291"/>
        <v>1709842966.75</v>
      </c>
      <c r="D27529" s="2">
        <f t="shared" si="1292"/>
        <v>45358.640818865737</v>
      </c>
    </row>
    <row r="27530" spans="1:4" x14ac:dyDescent="0.2">
      <c r="A27530">
        <v>5.1240000000000001E-3</v>
      </c>
      <c r="B27530">
        <f t="shared" si="1293"/>
        <v>27528</v>
      </c>
      <c r="C27530" s="1">
        <f t="shared" si="1291"/>
        <v>1709842967</v>
      </c>
      <c r="D27530" s="2">
        <f t="shared" si="1292"/>
        <v>45358.640821759262</v>
      </c>
    </row>
    <row r="27531" spans="1:4" x14ac:dyDescent="0.2">
      <c r="A27531">
        <v>3.8430000000000001E-3</v>
      </c>
      <c r="B27531">
        <f t="shared" si="1293"/>
        <v>27529</v>
      </c>
      <c r="C27531" s="1">
        <f t="shared" si="1291"/>
        <v>1709842967.25</v>
      </c>
      <c r="D27531" s="2">
        <f t="shared" si="1292"/>
        <v>45358.640824652779</v>
      </c>
    </row>
    <row r="27532" spans="1:4" x14ac:dyDescent="0.2">
      <c r="A27532">
        <v>5.1240000000000001E-3</v>
      </c>
      <c r="B27532">
        <f t="shared" si="1293"/>
        <v>27530</v>
      </c>
      <c r="C27532" s="1">
        <f t="shared" si="1291"/>
        <v>1709842967.5</v>
      </c>
      <c r="D27532" s="2">
        <f t="shared" si="1292"/>
        <v>45358.640827546296</v>
      </c>
    </row>
    <row r="27533" spans="1:4" x14ac:dyDescent="0.2">
      <c r="A27533">
        <v>3.8430000000000001E-3</v>
      </c>
      <c r="B27533">
        <f t="shared" si="1293"/>
        <v>27531</v>
      </c>
      <c r="C27533" s="1">
        <f t="shared" si="1291"/>
        <v>1709842967.75</v>
      </c>
      <c r="D27533" s="2">
        <f t="shared" si="1292"/>
        <v>45358.640830439814</v>
      </c>
    </row>
    <row r="27534" spans="1:4" x14ac:dyDescent="0.2">
      <c r="A27534">
        <v>5.1240000000000001E-3</v>
      </c>
      <c r="B27534">
        <f t="shared" si="1293"/>
        <v>27532</v>
      </c>
      <c r="C27534" s="1">
        <f t="shared" si="1291"/>
        <v>1709842968</v>
      </c>
      <c r="D27534" s="2">
        <f t="shared" si="1292"/>
        <v>45358.640833333331</v>
      </c>
    </row>
    <row r="27535" spans="1:4" x14ac:dyDescent="0.2">
      <c r="A27535">
        <v>3.8430000000000001E-3</v>
      </c>
      <c r="B27535">
        <f t="shared" si="1293"/>
        <v>27533</v>
      </c>
      <c r="C27535" s="1">
        <f t="shared" si="1291"/>
        <v>1709842968.25</v>
      </c>
      <c r="D27535" s="2">
        <f t="shared" si="1292"/>
        <v>45358.640836226848</v>
      </c>
    </row>
    <row r="27536" spans="1:4" x14ac:dyDescent="0.2">
      <c r="A27536">
        <v>5.1240000000000001E-3</v>
      </c>
      <c r="B27536">
        <f t="shared" si="1293"/>
        <v>27534</v>
      </c>
      <c r="C27536" s="1">
        <f t="shared" si="1291"/>
        <v>1709842968.5</v>
      </c>
      <c r="D27536" s="2">
        <f t="shared" si="1292"/>
        <v>45358.640839120366</v>
      </c>
    </row>
    <row r="27537" spans="1:4" x14ac:dyDescent="0.2">
      <c r="A27537">
        <v>2.562E-3</v>
      </c>
      <c r="B27537">
        <f t="shared" si="1293"/>
        <v>27535</v>
      </c>
      <c r="C27537" s="1">
        <f t="shared" si="1291"/>
        <v>1709842968.75</v>
      </c>
      <c r="D27537" s="2">
        <f t="shared" si="1292"/>
        <v>45358.640842013883</v>
      </c>
    </row>
    <row r="27538" spans="1:4" x14ac:dyDescent="0.2">
      <c r="A27538">
        <v>3.8430000000000001E-3</v>
      </c>
      <c r="B27538">
        <f t="shared" si="1293"/>
        <v>27536</v>
      </c>
      <c r="C27538" s="1">
        <f t="shared" si="1291"/>
        <v>1709842969</v>
      </c>
      <c r="D27538" s="2">
        <f t="shared" si="1292"/>
        <v>45358.640844907401</v>
      </c>
    </row>
    <row r="27539" spans="1:4" x14ac:dyDescent="0.2">
      <c r="A27539">
        <v>3.8430000000000001E-3</v>
      </c>
      <c r="B27539">
        <f t="shared" si="1293"/>
        <v>27537</v>
      </c>
      <c r="C27539" s="1">
        <f t="shared" si="1291"/>
        <v>1709842969.25</v>
      </c>
      <c r="D27539" s="2">
        <f t="shared" si="1292"/>
        <v>45358.640847800925</v>
      </c>
    </row>
    <row r="27540" spans="1:4" x14ac:dyDescent="0.2">
      <c r="A27540">
        <v>5.1240000000000001E-3</v>
      </c>
      <c r="B27540">
        <f t="shared" si="1293"/>
        <v>27538</v>
      </c>
      <c r="C27540" s="1">
        <f t="shared" si="1291"/>
        <v>1709842969.5</v>
      </c>
      <c r="D27540" s="2">
        <f t="shared" si="1292"/>
        <v>45358.640850694443</v>
      </c>
    </row>
    <row r="27541" spans="1:4" x14ac:dyDescent="0.2">
      <c r="A27541">
        <v>5.1240000000000001E-3</v>
      </c>
      <c r="B27541">
        <f t="shared" si="1293"/>
        <v>27539</v>
      </c>
      <c r="C27541" s="1">
        <f t="shared" si="1291"/>
        <v>1709842969.75</v>
      </c>
      <c r="D27541" s="2">
        <f t="shared" si="1292"/>
        <v>45358.64085358796</v>
      </c>
    </row>
    <row r="27542" spans="1:4" x14ac:dyDescent="0.2">
      <c r="A27542">
        <v>5.1240000000000001E-3</v>
      </c>
      <c r="B27542">
        <f t="shared" si="1293"/>
        <v>27540</v>
      </c>
      <c r="C27542" s="1">
        <f t="shared" si="1291"/>
        <v>1709842970</v>
      </c>
      <c r="D27542" s="2">
        <f t="shared" si="1292"/>
        <v>45358.640856481477</v>
      </c>
    </row>
    <row r="27543" spans="1:4" x14ac:dyDescent="0.2">
      <c r="A27543">
        <v>3.8430000000000001E-3</v>
      </c>
      <c r="B27543">
        <f t="shared" si="1293"/>
        <v>27541</v>
      </c>
      <c r="C27543" s="1">
        <f t="shared" si="1291"/>
        <v>1709842970.25</v>
      </c>
      <c r="D27543" s="2">
        <f t="shared" si="1292"/>
        <v>45358.640859375002</v>
      </c>
    </row>
    <row r="27544" spans="1:4" x14ac:dyDescent="0.2">
      <c r="A27544">
        <v>3.8430000000000001E-3</v>
      </c>
      <c r="B27544">
        <f t="shared" si="1293"/>
        <v>27542</v>
      </c>
      <c r="C27544" s="1">
        <f t="shared" si="1291"/>
        <v>1709842970.5</v>
      </c>
      <c r="D27544" s="2">
        <f t="shared" si="1292"/>
        <v>45358.640862268519</v>
      </c>
    </row>
    <row r="27545" spans="1:4" x14ac:dyDescent="0.2">
      <c r="A27545">
        <v>5.1240000000000001E-3</v>
      </c>
      <c r="B27545">
        <f t="shared" si="1293"/>
        <v>27543</v>
      </c>
      <c r="C27545" s="1">
        <f t="shared" si="1291"/>
        <v>1709842970.75</v>
      </c>
      <c r="D27545" s="2">
        <f t="shared" si="1292"/>
        <v>45358.640865162037</v>
      </c>
    </row>
    <row r="27546" spans="1:4" x14ac:dyDescent="0.2">
      <c r="A27546">
        <v>3.8430000000000001E-3</v>
      </c>
      <c r="B27546">
        <f t="shared" si="1293"/>
        <v>27544</v>
      </c>
      <c r="C27546" s="1">
        <f t="shared" si="1291"/>
        <v>1709842971</v>
      </c>
      <c r="D27546" s="2">
        <f t="shared" si="1292"/>
        <v>45358.640868055554</v>
      </c>
    </row>
    <row r="27547" spans="1:4" x14ac:dyDescent="0.2">
      <c r="A27547">
        <v>5.1240000000000001E-3</v>
      </c>
      <c r="B27547">
        <f t="shared" si="1293"/>
        <v>27545</v>
      </c>
      <c r="C27547" s="1">
        <f t="shared" si="1291"/>
        <v>1709842971.25</v>
      </c>
      <c r="D27547" s="2">
        <f t="shared" si="1292"/>
        <v>45358.640870949072</v>
      </c>
    </row>
    <row r="27548" spans="1:4" x14ac:dyDescent="0.2">
      <c r="A27548">
        <v>3.8430000000000001E-3</v>
      </c>
      <c r="B27548">
        <f t="shared" si="1293"/>
        <v>27546</v>
      </c>
      <c r="C27548" s="1">
        <f t="shared" si="1291"/>
        <v>1709842971.5</v>
      </c>
      <c r="D27548" s="2">
        <f t="shared" si="1292"/>
        <v>45358.640873842589</v>
      </c>
    </row>
    <row r="27549" spans="1:4" x14ac:dyDescent="0.2">
      <c r="A27549">
        <v>2.562E-3</v>
      </c>
      <c r="B27549">
        <f t="shared" si="1293"/>
        <v>27547</v>
      </c>
      <c r="C27549" s="1">
        <f t="shared" si="1291"/>
        <v>1709842971.75</v>
      </c>
      <c r="D27549" s="2">
        <f t="shared" si="1292"/>
        <v>45358.640876736106</v>
      </c>
    </row>
    <row r="27550" spans="1:4" x14ac:dyDescent="0.2">
      <c r="A27550">
        <v>2.562E-3</v>
      </c>
      <c r="B27550">
        <f t="shared" si="1293"/>
        <v>27548</v>
      </c>
      <c r="C27550" s="1">
        <f t="shared" si="1291"/>
        <v>1709842972</v>
      </c>
      <c r="D27550" s="2">
        <f t="shared" si="1292"/>
        <v>45358.640879629624</v>
      </c>
    </row>
    <row r="27551" spans="1:4" x14ac:dyDescent="0.2">
      <c r="A27551">
        <v>5.1240000000000001E-3</v>
      </c>
      <c r="B27551">
        <f t="shared" si="1293"/>
        <v>27549</v>
      </c>
      <c r="C27551" s="1">
        <f t="shared" si="1291"/>
        <v>1709842972.25</v>
      </c>
      <c r="D27551" s="2">
        <f t="shared" si="1292"/>
        <v>45358.640882523141</v>
      </c>
    </row>
    <row r="27552" spans="1:4" x14ac:dyDescent="0.2">
      <c r="A27552">
        <v>5.1240000000000001E-3</v>
      </c>
      <c r="B27552">
        <f t="shared" si="1293"/>
        <v>27550</v>
      </c>
      <c r="C27552" s="1">
        <f t="shared" si="1291"/>
        <v>1709842972.5</v>
      </c>
      <c r="D27552" s="2">
        <f t="shared" si="1292"/>
        <v>45358.640885416666</v>
      </c>
    </row>
    <row r="27553" spans="1:4" x14ac:dyDescent="0.2">
      <c r="A27553">
        <v>5.1240000000000001E-3</v>
      </c>
      <c r="B27553">
        <f t="shared" si="1293"/>
        <v>27551</v>
      </c>
      <c r="C27553" s="1">
        <f t="shared" si="1291"/>
        <v>1709842972.75</v>
      </c>
      <c r="D27553" s="2">
        <f t="shared" si="1292"/>
        <v>45358.640888310183</v>
      </c>
    </row>
    <row r="27554" spans="1:4" x14ac:dyDescent="0.2">
      <c r="A27554">
        <v>2.562E-3</v>
      </c>
      <c r="B27554">
        <f t="shared" si="1293"/>
        <v>27552</v>
      </c>
      <c r="C27554" s="1">
        <f t="shared" si="1291"/>
        <v>1709842973</v>
      </c>
      <c r="D27554" s="2">
        <f t="shared" si="1292"/>
        <v>45358.6408912037</v>
      </c>
    </row>
    <row r="27555" spans="1:4" x14ac:dyDescent="0.2">
      <c r="A27555">
        <v>3.8430000000000001E-3</v>
      </c>
      <c r="B27555">
        <f t="shared" si="1293"/>
        <v>27553</v>
      </c>
      <c r="C27555" s="1">
        <f t="shared" si="1291"/>
        <v>1709842973.25</v>
      </c>
      <c r="D27555" s="2">
        <f t="shared" si="1292"/>
        <v>45358.640894097225</v>
      </c>
    </row>
    <row r="27556" spans="1:4" x14ac:dyDescent="0.2">
      <c r="A27556">
        <v>5.1240000000000001E-3</v>
      </c>
      <c r="B27556">
        <f t="shared" si="1293"/>
        <v>27554</v>
      </c>
      <c r="C27556" s="1">
        <f t="shared" si="1291"/>
        <v>1709842973.5</v>
      </c>
      <c r="D27556" s="2">
        <f t="shared" si="1292"/>
        <v>45358.640896990742</v>
      </c>
    </row>
    <row r="27557" spans="1:4" x14ac:dyDescent="0.2">
      <c r="A27557">
        <v>3.8430000000000001E-3</v>
      </c>
      <c r="B27557">
        <f t="shared" si="1293"/>
        <v>27555</v>
      </c>
      <c r="C27557" s="1">
        <f t="shared" si="1291"/>
        <v>1709842973.75</v>
      </c>
      <c r="D27557" s="2">
        <f t="shared" si="1292"/>
        <v>45358.64089988426</v>
      </c>
    </row>
    <row r="27558" spans="1:4" x14ac:dyDescent="0.2">
      <c r="A27558">
        <v>2.562E-3</v>
      </c>
      <c r="B27558">
        <f t="shared" si="1293"/>
        <v>27556</v>
      </c>
      <c r="C27558" s="1">
        <f t="shared" si="1291"/>
        <v>1709842974</v>
      </c>
      <c r="D27558" s="2">
        <f t="shared" si="1292"/>
        <v>45358.640902777777</v>
      </c>
    </row>
    <row r="27559" spans="1:4" x14ac:dyDescent="0.2">
      <c r="A27559">
        <v>3.8430000000000001E-3</v>
      </c>
      <c r="B27559">
        <f t="shared" si="1293"/>
        <v>27557</v>
      </c>
      <c r="C27559" s="1">
        <f t="shared" si="1291"/>
        <v>1709842974.25</v>
      </c>
      <c r="D27559" s="2">
        <f t="shared" si="1292"/>
        <v>45358.640905671295</v>
      </c>
    </row>
    <row r="27560" spans="1:4" x14ac:dyDescent="0.2">
      <c r="A27560">
        <v>2.562E-3</v>
      </c>
      <c r="B27560">
        <f t="shared" si="1293"/>
        <v>27558</v>
      </c>
      <c r="C27560" s="1">
        <f t="shared" si="1291"/>
        <v>1709842974.5</v>
      </c>
      <c r="D27560" s="2">
        <f t="shared" si="1292"/>
        <v>45358.640908564812</v>
      </c>
    </row>
    <row r="27561" spans="1:4" x14ac:dyDescent="0.2">
      <c r="A27561">
        <v>5.1240000000000001E-3</v>
      </c>
      <c r="B27561">
        <f t="shared" si="1293"/>
        <v>27559</v>
      </c>
      <c r="C27561" s="1">
        <f t="shared" si="1291"/>
        <v>1709842974.75</v>
      </c>
      <c r="D27561" s="2">
        <f t="shared" si="1292"/>
        <v>45358.640911458329</v>
      </c>
    </row>
    <row r="27562" spans="1:4" x14ac:dyDescent="0.2">
      <c r="A27562">
        <v>5.1240000000000001E-3</v>
      </c>
      <c r="B27562">
        <f t="shared" si="1293"/>
        <v>27560</v>
      </c>
      <c r="C27562" s="1">
        <f t="shared" si="1291"/>
        <v>1709842975</v>
      </c>
      <c r="D27562" s="2">
        <f t="shared" si="1292"/>
        <v>45358.640914351847</v>
      </c>
    </row>
    <row r="27563" spans="1:4" x14ac:dyDescent="0.2">
      <c r="A27563">
        <v>3.8430000000000001E-3</v>
      </c>
      <c r="B27563">
        <f t="shared" si="1293"/>
        <v>27561</v>
      </c>
      <c r="C27563" s="1">
        <f t="shared" si="1291"/>
        <v>1709842975.25</v>
      </c>
      <c r="D27563" s="2">
        <f t="shared" si="1292"/>
        <v>45358.640917245364</v>
      </c>
    </row>
    <row r="27564" spans="1:4" x14ac:dyDescent="0.2">
      <c r="A27564">
        <v>3.8430000000000001E-3</v>
      </c>
      <c r="B27564">
        <f t="shared" si="1293"/>
        <v>27562</v>
      </c>
      <c r="C27564" s="1">
        <f t="shared" si="1291"/>
        <v>1709842975.5</v>
      </c>
      <c r="D27564" s="2">
        <f t="shared" si="1292"/>
        <v>45358.640920138881</v>
      </c>
    </row>
    <row r="27565" spans="1:4" x14ac:dyDescent="0.2">
      <c r="A27565">
        <v>3.8430000000000001E-3</v>
      </c>
      <c r="B27565">
        <f t="shared" si="1293"/>
        <v>27563</v>
      </c>
      <c r="C27565" s="1">
        <f t="shared" si="1291"/>
        <v>1709842975.75</v>
      </c>
      <c r="D27565" s="2">
        <f t="shared" si="1292"/>
        <v>45358.640923032406</v>
      </c>
    </row>
    <row r="27566" spans="1:4" x14ac:dyDescent="0.2">
      <c r="A27566">
        <v>5.1240000000000001E-3</v>
      </c>
      <c r="B27566">
        <f t="shared" si="1293"/>
        <v>27564</v>
      </c>
      <c r="C27566" s="1">
        <f t="shared" si="1291"/>
        <v>1709842976</v>
      </c>
      <c r="D27566" s="2">
        <f t="shared" si="1292"/>
        <v>45358.640925925924</v>
      </c>
    </row>
    <row r="27567" spans="1:4" x14ac:dyDescent="0.2">
      <c r="A27567">
        <v>5.1240000000000001E-3</v>
      </c>
      <c r="B27567">
        <f t="shared" si="1293"/>
        <v>27565</v>
      </c>
      <c r="C27567" s="1">
        <f t="shared" si="1291"/>
        <v>1709842976.25</v>
      </c>
      <c r="D27567" s="2">
        <f t="shared" si="1292"/>
        <v>45358.640928819441</v>
      </c>
    </row>
    <row r="27568" spans="1:4" x14ac:dyDescent="0.2">
      <c r="A27568">
        <v>5.1240000000000001E-3</v>
      </c>
      <c r="B27568">
        <f t="shared" si="1293"/>
        <v>27566</v>
      </c>
      <c r="C27568" s="1">
        <f t="shared" si="1291"/>
        <v>1709842976.5</v>
      </c>
      <c r="D27568" s="2">
        <f t="shared" si="1292"/>
        <v>45358.640931712966</v>
      </c>
    </row>
    <row r="27569" spans="1:4" x14ac:dyDescent="0.2">
      <c r="A27569">
        <v>3.8430000000000001E-3</v>
      </c>
      <c r="B27569">
        <f t="shared" si="1293"/>
        <v>27567</v>
      </c>
      <c r="C27569" s="1">
        <f t="shared" si="1291"/>
        <v>1709842976.75</v>
      </c>
      <c r="D27569" s="2">
        <f t="shared" si="1292"/>
        <v>45358.640934606483</v>
      </c>
    </row>
    <row r="27570" spans="1:4" x14ac:dyDescent="0.2">
      <c r="A27570">
        <v>5.1240000000000001E-3</v>
      </c>
      <c r="B27570">
        <f t="shared" si="1293"/>
        <v>27568</v>
      </c>
      <c r="C27570" s="1">
        <f t="shared" si="1291"/>
        <v>1709842977</v>
      </c>
      <c r="D27570" s="2">
        <f t="shared" si="1292"/>
        <v>45358.6409375</v>
      </c>
    </row>
    <row r="27571" spans="1:4" x14ac:dyDescent="0.2">
      <c r="A27571">
        <v>6.4050000000000001E-3</v>
      </c>
      <c r="B27571">
        <f t="shared" si="1293"/>
        <v>27569</v>
      </c>
      <c r="C27571" s="1">
        <f t="shared" si="1291"/>
        <v>1709842977.25</v>
      </c>
      <c r="D27571" s="2">
        <f t="shared" si="1292"/>
        <v>45358.640940393518</v>
      </c>
    </row>
    <row r="27572" spans="1:4" x14ac:dyDescent="0.2">
      <c r="A27572">
        <v>6.4050000000000001E-3</v>
      </c>
      <c r="B27572">
        <f t="shared" si="1293"/>
        <v>27570</v>
      </c>
      <c r="C27572" s="1">
        <f t="shared" si="1291"/>
        <v>1709842977.5</v>
      </c>
      <c r="D27572" s="2">
        <f t="shared" si="1292"/>
        <v>45358.640943287035</v>
      </c>
    </row>
    <row r="27573" spans="1:4" x14ac:dyDescent="0.2">
      <c r="A27573">
        <v>6.4050000000000001E-3</v>
      </c>
      <c r="B27573">
        <f t="shared" si="1293"/>
        <v>27571</v>
      </c>
      <c r="C27573" s="1">
        <f t="shared" si="1291"/>
        <v>1709842977.75</v>
      </c>
      <c r="D27573" s="2">
        <f t="shared" si="1292"/>
        <v>45358.640946180552</v>
      </c>
    </row>
    <row r="27574" spans="1:4" x14ac:dyDescent="0.2">
      <c r="A27574">
        <v>5.1240000000000001E-3</v>
      </c>
      <c r="B27574">
        <f t="shared" si="1293"/>
        <v>27572</v>
      </c>
      <c r="C27574" s="1">
        <f t="shared" si="1291"/>
        <v>1709842978</v>
      </c>
      <c r="D27574" s="2">
        <f t="shared" si="1292"/>
        <v>45358.64094907407</v>
      </c>
    </row>
    <row r="27575" spans="1:4" x14ac:dyDescent="0.2">
      <c r="A27575">
        <v>6.4050000000000001E-3</v>
      </c>
      <c r="B27575">
        <f t="shared" si="1293"/>
        <v>27573</v>
      </c>
      <c r="C27575" s="1">
        <f t="shared" si="1291"/>
        <v>1709842978.25</v>
      </c>
      <c r="D27575" s="2">
        <f t="shared" si="1292"/>
        <v>45358.640951967587</v>
      </c>
    </row>
    <row r="27576" spans="1:4" x14ac:dyDescent="0.2">
      <c r="A27576">
        <v>6.4050000000000001E-3</v>
      </c>
      <c r="B27576">
        <f t="shared" si="1293"/>
        <v>27574</v>
      </c>
      <c r="C27576" s="1">
        <f t="shared" si="1291"/>
        <v>1709842978.5</v>
      </c>
      <c r="D27576" s="2">
        <f t="shared" si="1292"/>
        <v>45358.640954861105</v>
      </c>
    </row>
    <row r="27577" spans="1:4" x14ac:dyDescent="0.2">
      <c r="A27577">
        <v>5.1240000000000001E-3</v>
      </c>
      <c r="B27577">
        <f t="shared" si="1293"/>
        <v>27575</v>
      </c>
      <c r="C27577" s="1">
        <f t="shared" si="1291"/>
        <v>1709842978.75</v>
      </c>
      <c r="D27577" s="2">
        <f t="shared" si="1292"/>
        <v>45358.640957754622</v>
      </c>
    </row>
    <row r="27578" spans="1:4" x14ac:dyDescent="0.2">
      <c r="A27578">
        <v>6.4050000000000001E-3</v>
      </c>
      <c r="B27578">
        <f t="shared" si="1293"/>
        <v>27576</v>
      </c>
      <c r="C27578" s="1">
        <f t="shared" si="1291"/>
        <v>1709842979</v>
      </c>
      <c r="D27578" s="2">
        <f t="shared" si="1292"/>
        <v>45358.640960648147</v>
      </c>
    </row>
    <row r="27579" spans="1:4" x14ac:dyDescent="0.2">
      <c r="A27579">
        <v>5.1240000000000001E-3</v>
      </c>
      <c r="B27579">
        <f t="shared" si="1293"/>
        <v>27577</v>
      </c>
      <c r="C27579" s="1">
        <f t="shared" si="1291"/>
        <v>1709842979.25</v>
      </c>
      <c r="D27579" s="2">
        <f t="shared" si="1292"/>
        <v>45358.640963541664</v>
      </c>
    </row>
    <row r="27580" spans="1:4" x14ac:dyDescent="0.2">
      <c r="A27580">
        <v>5.1240000000000001E-3</v>
      </c>
      <c r="B27580">
        <f t="shared" si="1293"/>
        <v>27578</v>
      </c>
      <c r="C27580" s="1">
        <f t="shared" si="1291"/>
        <v>1709842979.5</v>
      </c>
      <c r="D27580" s="2">
        <f t="shared" si="1292"/>
        <v>45358.640966435181</v>
      </c>
    </row>
    <row r="27581" spans="1:4" x14ac:dyDescent="0.2">
      <c r="A27581">
        <v>5.1240000000000001E-3</v>
      </c>
      <c r="B27581">
        <f t="shared" si="1293"/>
        <v>27579</v>
      </c>
      <c r="C27581" s="1">
        <f t="shared" si="1291"/>
        <v>1709842979.75</v>
      </c>
      <c r="D27581" s="2">
        <f t="shared" si="1292"/>
        <v>45358.640969328706</v>
      </c>
    </row>
    <row r="27582" spans="1:4" x14ac:dyDescent="0.2">
      <c r="A27582">
        <v>3.8430000000000001E-3</v>
      </c>
      <c r="B27582">
        <f t="shared" si="1293"/>
        <v>27580</v>
      </c>
      <c r="C27582" s="1">
        <f t="shared" si="1291"/>
        <v>1709842980</v>
      </c>
      <c r="D27582" s="2">
        <f t="shared" si="1292"/>
        <v>45358.640972222223</v>
      </c>
    </row>
    <row r="27583" spans="1:4" x14ac:dyDescent="0.2">
      <c r="A27583">
        <v>6.4050000000000001E-3</v>
      </c>
      <c r="B27583">
        <f t="shared" si="1293"/>
        <v>27581</v>
      </c>
      <c r="C27583" s="1">
        <f t="shared" si="1291"/>
        <v>1709842980.25</v>
      </c>
      <c r="D27583" s="2">
        <f t="shared" si="1292"/>
        <v>45358.640975115741</v>
      </c>
    </row>
    <row r="27584" spans="1:4" x14ac:dyDescent="0.2">
      <c r="A27584">
        <v>3.8430000000000001E-3</v>
      </c>
      <c r="B27584">
        <f t="shared" si="1293"/>
        <v>27582</v>
      </c>
      <c r="C27584" s="1">
        <f t="shared" si="1291"/>
        <v>1709842980.5</v>
      </c>
      <c r="D27584" s="2">
        <f t="shared" si="1292"/>
        <v>45358.640978009258</v>
      </c>
    </row>
    <row r="27585" spans="1:4" x14ac:dyDescent="0.2">
      <c r="A27585">
        <v>5.1240000000000001E-3</v>
      </c>
      <c r="B27585">
        <f t="shared" si="1293"/>
        <v>27583</v>
      </c>
      <c r="C27585" s="1">
        <f t="shared" si="1291"/>
        <v>1709842980.75</v>
      </c>
      <c r="D27585" s="2">
        <f t="shared" si="1292"/>
        <v>45358.640980902775</v>
      </c>
    </row>
    <row r="27586" spans="1:4" x14ac:dyDescent="0.2">
      <c r="A27586">
        <v>6.4050000000000001E-3</v>
      </c>
      <c r="B27586">
        <f t="shared" si="1293"/>
        <v>27584</v>
      </c>
      <c r="C27586" s="1">
        <f t="shared" si="1291"/>
        <v>1709842981</v>
      </c>
      <c r="D27586" s="2">
        <f t="shared" si="1292"/>
        <v>45358.640983796293</v>
      </c>
    </row>
    <row r="27587" spans="1:4" x14ac:dyDescent="0.2">
      <c r="A27587">
        <v>3.8430000000000001E-3</v>
      </c>
      <c r="B27587">
        <f t="shared" si="1293"/>
        <v>27585</v>
      </c>
      <c r="C27587" s="1">
        <f t="shared" ref="C27587:C27650" si="1294">B27587/$E$2+$E$1</f>
        <v>1709842981.25</v>
      </c>
      <c r="D27587" s="2">
        <f t="shared" ref="D27587:D27650" si="1295">(C27587/86400)+DATE(1970,1,1)+(-5/24)</f>
        <v>45358.64098668981</v>
      </c>
    </row>
    <row r="27588" spans="1:4" x14ac:dyDescent="0.2">
      <c r="A27588">
        <v>6.4050000000000001E-3</v>
      </c>
      <c r="B27588">
        <f t="shared" si="1293"/>
        <v>27586</v>
      </c>
      <c r="C27588" s="1">
        <f t="shared" si="1294"/>
        <v>1709842981.5</v>
      </c>
      <c r="D27588" s="2">
        <f t="shared" si="1295"/>
        <v>45358.640989583328</v>
      </c>
    </row>
    <row r="27589" spans="1:4" x14ac:dyDescent="0.2">
      <c r="A27589">
        <v>6.4050000000000001E-3</v>
      </c>
      <c r="B27589">
        <f t="shared" ref="B27589:B27652" si="1296">B27588+1</f>
        <v>27587</v>
      </c>
      <c r="C27589" s="1">
        <f t="shared" si="1294"/>
        <v>1709842981.75</v>
      </c>
      <c r="D27589" s="2">
        <f t="shared" si="1295"/>
        <v>45358.640992476845</v>
      </c>
    </row>
    <row r="27590" spans="1:4" x14ac:dyDescent="0.2">
      <c r="A27590">
        <v>5.1240000000000001E-3</v>
      </c>
      <c r="B27590">
        <f t="shared" si="1296"/>
        <v>27588</v>
      </c>
      <c r="C27590" s="1">
        <f t="shared" si="1294"/>
        <v>1709842982</v>
      </c>
      <c r="D27590" s="2">
        <f t="shared" si="1295"/>
        <v>45358.64099537037</v>
      </c>
    </row>
    <row r="27591" spans="1:4" x14ac:dyDescent="0.2">
      <c r="A27591">
        <v>5.1240000000000001E-3</v>
      </c>
      <c r="B27591">
        <f t="shared" si="1296"/>
        <v>27589</v>
      </c>
      <c r="C27591" s="1">
        <f t="shared" si="1294"/>
        <v>1709842982.25</v>
      </c>
      <c r="D27591" s="2">
        <f t="shared" si="1295"/>
        <v>45358.640998263887</v>
      </c>
    </row>
    <row r="27592" spans="1:4" x14ac:dyDescent="0.2">
      <c r="A27592">
        <v>5.1240000000000001E-3</v>
      </c>
      <c r="B27592">
        <f t="shared" si="1296"/>
        <v>27590</v>
      </c>
      <c r="C27592" s="1">
        <f t="shared" si="1294"/>
        <v>1709842982.5</v>
      </c>
      <c r="D27592" s="2">
        <f t="shared" si="1295"/>
        <v>45358.641001157404</v>
      </c>
    </row>
    <row r="27593" spans="1:4" x14ac:dyDescent="0.2">
      <c r="A27593">
        <v>5.1240000000000001E-3</v>
      </c>
      <c r="B27593">
        <f t="shared" si="1296"/>
        <v>27591</v>
      </c>
      <c r="C27593" s="1">
        <f t="shared" si="1294"/>
        <v>1709842982.75</v>
      </c>
      <c r="D27593" s="2">
        <f t="shared" si="1295"/>
        <v>45358.641004050922</v>
      </c>
    </row>
    <row r="27594" spans="1:4" x14ac:dyDescent="0.2">
      <c r="A27594">
        <v>6.4050000000000001E-3</v>
      </c>
      <c r="B27594">
        <f t="shared" si="1296"/>
        <v>27592</v>
      </c>
      <c r="C27594" s="1">
        <f t="shared" si="1294"/>
        <v>1709842983</v>
      </c>
      <c r="D27594" s="2">
        <f t="shared" si="1295"/>
        <v>45358.641006944446</v>
      </c>
    </row>
    <row r="27595" spans="1:4" x14ac:dyDescent="0.2">
      <c r="A27595">
        <v>3.8430000000000001E-3</v>
      </c>
      <c r="B27595">
        <f t="shared" si="1296"/>
        <v>27593</v>
      </c>
      <c r="C27595" s="1">
        <f t="shared" si="1294"/>
        <v>1709842983.25</v>
      </c>
      <c r="D27595" s="2">
        <f t="shared" si="1295"/>
        <v>45358.641009837964</v>
      </c>
    </row>
    <row r="27596" spans="1:4" x14ac:dyDescent="0.2">
      <c r="A27596">
        <v>5.1240000000000001E-3</v>
      </c>
      <c r="B27596">
        <f t="shared" si="1296"/>
        <v>27594</v>
      </c>
      <c r="C27596" s="1">
        <f t="shared" si="1294"/>
        <v>1709842983.5</v>
      </c>
      <c r="D27596" s="2">
        <f t="shared" si="1295"/>
        <v>45358.641012731481</v>
      </c>
    </row>
    <row r="27597" spans="1:4" x14ac:dyDescent="0.2">
      <c r="A27597">
        <v>6.4050000000000001E-3</v>
      </c>
      <c r="B27597">
        <f t="shared" si="1296"/>
        <v>27595</v>
      </c>
      <c r="C27597" s="1">
        <f t="shared" si="1294"/>
        <v>1709842983.75</v>
      </c>
      <c r="D27597" s="2">
        <f t="shared" si="1295"/>
        <v>45358.641015624999</v>
      </c>
    </row>
    <row r="27598" spans="1:4" x14ac:dyDescent="0.2">
      <c r="A27598">
        <v>5.1240000000000001E-3</v>
      </c>
      <c r="B27598">
        <f t="shared" si="1296"/>
        <v>27596</v>
      </c>
      <c r="C27598" s="1">
        <f t="shared" si="1294"/>
        <v>1709842984</v>
      </c>
      <c r="D27598" s="2">
        <f t="shared" si="1295"/>
        <v>45358.641018518516</v>
      </c>
    </row>
    <row r="27599" spans="1:4" x14ac:dyDescent="0.2">
      <c r="A27599">
        <v>6.4050000000000001E-3</v>
      </c>
      <c r="B27599">
        <f t="shared" si="1296"/>
        <v>27597</v>
      </c>
      <c r="C27599" s="1">
        <f t="shared" si="1294"/>
        <v>1709842984.25</v>
      </c>
      <c r="D27599" s="2">
        <f t="shared" si="1295"/>
        <v>45358.641021412033</v>
      </c>
    </row>
    <row r="27600" spans="1:4" x14ac:dyDescent="0.2">
      <c r="A27600">
        <v>5.1240000000000001E-3</v>
      </c>
      <c r="B27600">
        <f t="shared" si="1296"/>
        <v>27598</v>
      </c>
      <c r="C27600" s="1">
        <f t="shared" si="1294"/>
        <v>1709842984.5</v>
      </c>
      <c r="D27600" s="2">
        <f t="shared" si="1295"/>
        <v>45358.641024305551</v>
      </c>
    </row>
    <row r="27601" spans="1:4" x14ac:dyDescent="0.2">
      <c r="A27601">
        <v>5.1240000000000001E-3</v>
      </c>
      <c r="B27601">
        <f t="shared" si="1296"/>
        <v>27599</v>
      </c>
      <c r="C27601" s="1">
        <f t="shared" si="1294"/>
        <v>1709842984.75</v>
      </c>
      <c r="D27601" s="2">
        <f t="shared" si="1295"/>
        <v>45358.641027199068</v>
      </c>
    </row>
    <row r="27602" spans="1:4" x14ac:dyDescent="0.2">
      <c r="A27602">
        <v>6.4050000000000001E-3</v>
      </c>
      <c r="B27602">
        <f t="shared" si="1296"/>
        <v>27600</v>
      </c>
      <c r="C27602" s="1">
        <f t="shared" si="1294"/>
        <v>1709842985</v>
      </c>
      <c r="D27602" s="2">
        <f t="shared" si="1295"/>
        <v>45358.641030092585</v>
      </c>
    </row>
    <row r="27603" spans="1:4" x14ac:dyDescent="0.2">
      <c r="A27603">
        <v>6.4050000000000001E-3</v>
      </c>
      <c r="B27603">
        <f t="shared" si="1296"/>
        <v>27601</v>
      </c>
      <c r="C27603" s="1">
        <f t="shared" si="1294"/>
        <v>1709842985.25</v>
      </c>
      <c r="D27603" s="2">
        <f t="shared" si="1295"/>
        <v>45358.64103298611</v>
      </c>
    </row>
    <row r="27604" spans="1:4" x14ac:dyDescent="0.2">
      <c r="A27604">
        <v>6.4050000000000001E-3</v>
      </c>
      <c r="B27604">
        <f t="shared" si="1296"/>
        <v>27602</v>
      </c>
      <c r="C27604" s="1">
        <f t="shared" si="1294"/>
        <v>1709842985.5</v>
      </c>
      <c r="D27604" s="2">
        <f t="shared" si="1295"/>
        <v>45358.641035879627</v>
      </c>
    </row>
    <row r="27605" spans="1:4" x14ac:dyDescent="0.2">
      <c r="A27605">
        <v>3.8430000000000001E-3</v>
      </c>
      <c r="B27605">
        <f t="shared" si="1296"/>
        <v>27603</v>
      </c>
      <c r="C27605" s="1">
        <f t="shared" si="1294"/>
        <v>1709842985.75</v>
      </c>
      <c r="D27605" s="2">
        <f t="shared" si="1295"/>
        <v>45358.641038773145</v>
      </c>
    </row>
    <row r="27606" spans="1:4" x14ac:dyDescent="0.2">
      <c r="A27606">
        <v>5.1240000000000001E-3</v>
      </c>
      <c r="B27606">
        <f t="shared" si="1296"/>
        <v>27604</v>
      </c>
      <c r="C27606" s="1">
        <f t="shared" si="1294"/>
        <v>1709842986</v>
      </c>
      <c r="D27606" s="2">
        <f t="shared" si="1295"/>
        <v>45358.641041666669</v>
      </c>
    </row>
    <row r="27607" spans="1:4" x14ac:dyDescent="0.2">
      <c r="A27607">
        <v>7.6860000000000001E-3</v>
      </c>
      <c r="B27607">
        <f t="shared" si="1296"/>
        <v>27605</v>
      </c>
      <c r="C27607" s="1">
        <f t="shared" si="1294"/>
        <v>1709842986.25</v>
      </c>
      <c r="D27607" s="2">
        <f t="shared" si="1295"/>
        <v>45358.641044560187</v>
      </c>
    </row>
    <row r="27608" spans="1:4" x14ac:dyDescent="0.2">
      <c r="A27608">
        <v>6.4050000000000001E-3</v>
      </c>
      <c r="B27608">
        <f t="shared" si="1296"/>
        <v>27606</v>
      </c>
      <c r="C27608" s="1">
        <f t="shared" si="1294"/>
        <v>1709842986.5</v>
      </c>
      <c r="D27608" s="2">
        <f t="shared" si="1295"/>
        <v>45358.641047453704</v>
      </c>
    </row>
    <row r="27609" spans="1:4" x14ac:dyDescent="0.2">
      <c r="A27609">
        <v>6.4050000000000001E-3</v>
      </c>
      <c r="B27609">
        <f t="shared" si="1296"/>
        <v>27607</v>
      </c>
      <c r="C27609" s="1">
        <f t="shared" si="1294"/>
        <v>1709842986.75</v>
      </c>
      <c r="D27609" s="2">
        <f t="shared" si="1295"/>
        <v>45358.641050347222</v>
      </c>
    </row>
    <row r="27610" spans="1:4" x14ac:dyDescent="0.2">
      <c r="A27610">
        <v>5.1240000000000001E-3</v>
      </c>
      <c r="B27610">
        <f t="shared" si="1296"/>
        <v>27608</v>
      </c>
      <c r="C27610" s="1">
        <f t="shared" si="1294"/>
        <v>1709842987</v>
      </c>
      <c r="D27610" s="2">
        <f t="shared" si="1295"/>
        <v>45358.641053240739</v>
      </c>
    </row>
    <row r="27611" spans="1:4" x14ac:dyDescent="0.2">
      <c r="A27611">
        <v>5.1240000000000001E-3</v>
      </c>
      <c r="B27611">
        <f t="shared" si="1296"/>
        <v>27609</v>
      </c>
      <c r="C27611" s="1">
        <f t="shared" si="1294"/>
        <v>1709842987.25</v>
      </c>
      <c r="D27611" s="2">
        <f t="shared" si="1295"/>
        <v>45358.641056134256</v>
      </c>
    </row>
    <row r="27612" spans="1:4" x14ac:dyDescent="0.2">
      <c r="A27612">
        <v>3.8430000000000001E-3</v>
      </c>
      <c r="B27612">
        <f t="shared" si="1296"/>
        <v>27610</v>
      </c>
      <c r="C27612" s="1">
        <f t="shared" si="1294"/>
        <v>1709842987.5</v>
      </c>
      <c r="D27612" s="2">
        <f t="shared" si="1295"/>
        <v>45358.641059027774</v>
      </c>
    </row>
    <row r="27613" spans="1:4" x14ac:dyDescent="0.2">
      <c r="A27613">
        <v>6.4050000000000001E-3</v>
      </c>
      <c r="B27613">
        <f t="shared" si="1296"/>
        <v>27611</v>
      </c>
      <c r="C27613" s="1">
        <f t="shared" si="1294"/>
        <v>1709842987.75</v>
      </c>
      <c r="D27613" s="2">
        <f t="shared" si="1295"/>
        <v>45358.641061921291</v>
      </c>
    </row>
    <row r="27614" spans="1:4" x14ac:dyDescent="0.2">
      <c r="A27614">
        <v>6.4050000000000001E-3</v>
      </c>
      <c r="B27614">
        <f t="shared" si="1296"/>
        <v>27612</v>
      </c>
      <c r="C27614" s="1">
        <f t="shared" si="1294"/>
        <v>1709842988</v>
      </c>
      <c r="D27614" s="2">
        <f t="shared" si="1295"/>
        <v>45358.641064814808</v>
      </c>
    </row>
    <row r="27615" spans="1:4" x14ac:dyDescent="0.2">
      <c r="A27615">
        <v>6.4050000000000001E-3</v>
      </c>
      <c r="B27615">
        <f t="shared" si="1296"/>
        <v>27613</v>
      </c>
      <c r="C27615" s="1">
        <f t="shared" si="1294"/>
        <v>1709842988.25</v>
      </c>
      <c r="D27615" s="2">
        <f t="shared" si="1295"/>
        <v>45358.641067708326</v>
      </c>
    </row>
    <row r="27616" spans="1:4" x14ac:dyDescent="0.2">
      <c r="A27616">
        <v>5.1240000000000001E-3</v>
      </c>
      <c r="B27616">
        <f t="shared" si="1296"/>
        <v>27614</v>
      </c>
      <c r="C27616" s="1">
        <f t="shared" si="1294"/>
        <v>1709842988.5</v>
      </c>
      <c r="D27616" s="2">
        <f t="shared" si="1295"/>
        <v>45358.641070601851</v>
      </c>
    </row>
    <row r="27617" spans="1:4" x14ac:dyDescent="0.2">
      <c r="A27617">
        <v>5.1240000000000001E-3</v>
      </c>
      <c r="B27617">
        <f t="shared" si="1296"/>
        <v>27615</v>
      </c>
      <c r="C27617" s="1">
        <f t="shared" si="1294"/>
        <v>1709842988.75</v>
      </c>
      <c r="D27617" s="2">
        <f t="shared" si="1295"/>
        <v>45358.641073495368</v>
      </c>
    </row>
    <row r="27618" spans="1:4" x14ac:dyDescent="0.2">
      <c r="A27618">
        <v>5.1240000000000001E-3</v>
      </c>
      <c r="B27618">
        <f t="shared" si="1296"/>
        <v>27616</v>
      </c>
      <c r="C27618" s="1">
        <f t="shared" si="1294"/>
        <v>1709842989</v>
      </c>
      <c r="D27618" s="2">
        <f t="shared" si="1295"/>
        <v>45358.641076388885</v>
      </c>
    </row>
    <row r="27619" spans="1:4" x14ac:dyDescent="0.2">
      <c r="A27619">
        <v>5.1240000000000001E-3</v>
      </c>
      <c r="B27619">
        <f t="shared" si="1296"/>
        <v>27617</v>
      </c>
      <c r="C27619" s="1">
        <f t="shared" si="1294"/>
        <v>1709842989.25</v>
      </c>
      <c r="D27619" s="2">
        <f t="shared" si="1295"/>
        <v>45358.64107928241</v>
      </c>
    </row>
    <row r="27620" spans="1:4" x14ac:dyDescent="0.2">
      <c r="A27620">
        <v>6.4050000000000001E-3</v>
      </c>
      <c r="B27620">
        <f t="shared" si="1296"/>
        <v>27618</v>
      </c>
      <c r="C27620" s="1">
        <f t="shared" si="1294"/>
        <v>1709842989.5</v>
      </c>
      <c r="D27620" s="2">
        <f t="shared" si="1295"/>
        <v>45358.641082175927</v>
      </c>
    </row>
    <row r="27621" spans="1:4" x14ac:dyDescent="0.2">
      <c r="A27621">
        <v>6.4050000000000001E-3</v>
      </c>
      <c r="B27621">
        <f t="shared" si="1296"/>
        <v>27619</v>
      </c>
      <c r="C27621" s="1">
        <f t="shared" si="1294"/>
        <v>1709842989.75</v>
      </c>
      <c r="D27621" s="2">
        <f t="shared" si="1295"/>
        <v>45358.641085069445</v>
      </c>
    </row>
    <row r="27622" spans="1:4" x14ac:dyDescent="0.2">
      <c r="A27622">
        <v>5.1240000000000001E-3</v>
      </c>
      <c r="B27622">
        <f t="shared" si="1296"/>
        <v>27620</v>
      </c>
      <c r="C27622" s="1">
        <f t="shared" si="1294"/>
        <v>1709842990</v>
      </c>
      <c r="D27622" s="2">
        <f t="shared" si="1295"/>
        <v>45358.641087962962</v>
      </c>
    </row>
    <row r="27623" spans="1:4" x14ac:dyDescent="0.2">
      <c r="A27623">
        <v>5.1240000000000001E-3</v>
      </c>
      <c r="B27623">
        <f t="shared" si="1296"/>
        <v>27621</v>
      </c>
      <c r="C27623" s="1">
        <f t="shared" si="1294"/>
        <v>1709842990.25</v>
      </c>
      <c r="D27623" s="2">
        <f t="shared" si="1295"/>
        <v>45358.641090856479</v>
      </c>
    </row>
    <row r="27624" spans="1:4" x14ac:dyDescent="0.2">
      <c r="A27624">
        <v>6.4050000000000001E-3</v>
      </c>
      <c r="B27624">
        <f t="shared" si="1296"/>
        <v>27622</v>
      </c>
      <c r="C27624" s="1">
        <f t="shared" si="1294"/>
        <v>1709842990.5</v>
      </c>
      <c r="D27624" s="2">
        <f t="shared" si="1295"/>
        <v>45358.641093749997</v>
      </c>
    </row>
    <row r="27625" spans="1:4" x14ac:dyDescent="0.2">
      <c r="A27625">
        <v>6.4050000000000001E-3</v>
      </c>
      <c r="B27625">
        <f t="shared" si="1296"/>
        <v>27623</v>
      </c>
      <c r="C27625" s="1">
        <f t="shared" si="1294"/>
        <v>1709842990.75</v>
      </c>
      <c r="D27625" s="2">
        <f t="shared" si="1295"/>
        <v>45358.641096643514</v>
      </c>
    </row>
    <row r="27626" spans="1:4" x14ac:dyDescent="0.2">
      <c r="A27626">
        <v>6.4050000000000001E-3</v>
      </c>
      <c r="B27626">
        <f t="shared" si="1296"/>
        <v>27624</v>
      </c>
      <c r="C27626" s="1">
        <f t="shared" si="1294"/>
        <v>1709842991</v>
      </c>
      <c r="D27626" s="2">
        <f t="shared" si="1295"/>
        <v>45358.641099537032</v>
      </c>
    </row>
    <row r="27627" spans="1:4" x14ac:dyDescent="0.2">
      <c r="A27627">
        <v>5.1240000000000001E-3</v>
      </c>
      <c r="B27627">
        <f t="shared" si="1296"/>
        <v>27625</v>
      </c>
      <c r="C27627" s="1">
        <f t="shared" si="1294"/>
        <v>1709842991.25</v>
      </c>
      <c r="D27627" s="2">
        <f t="shared" si="1295"/>
        <v>45358.641102430549</v>
      </c>
    </row>
    <row r="27628" spans="1:4" x14ac:dyDescent="0.2">
      <c r="A27628">
        <v>5.1240000000000001E-3</v>
      </c>
      <c r="B27628">
        <f t="shared" si="1296"/>
        <v>27626</v>
      </c>
      <c r="C27628" s="1">
        <f t="shared" si="1294"/>
        <v>1709842991.5</v>
      </c>
      <c r="D27628" s="2">
        <f t="shared" si="1295"/>
        <v>45358.641105324066</v>
      </c>
    </row>
    <row r="27629" spans="1:4" x14ac:dyDescent="0.2">
      <c r="A27629">
        <v>6.4050000000000001E-3</v>
      </c>
      <c r="B27629">
        <f t="shared" si="1296"/>
        <v>27627</v>
      </c>
      <c r="C27629" s="1">
        <f t="shared" si="1294"/>
        <v>1709842991.75</v>
      </c>
      <c r="D27629" s="2">
        <f t="shared" si="1295"/>
        <v>45358.641108217591</v>
      </c>
    </row>
    <row r="27630" spans="1:4" x14ac:dyDescent="0.2">
      <c r="A27630">
        <v>6.4050000000000001E-3</v>
      </c>
      <c r="B27630">
        <f t="shared" si="1296"/>
        <v>27628</v>
      </c>
      <c r="C27630" s="1">
        <f t="shared" si="1294"/>
        <v>1709842992</v>
      </c>
      <c r="D27630" s="2">
        <f t="shared" si="1295"/>
        <v>45358.641111111108</v>
      </c>
    </row>
    <row r="27631" spans="1:4" x14ac:dyDescent="0.2">
      <c r="A27631">
        <v>6.4050000000000001E-3</v>
      </c>
      <c r="B27631">
        <f t="shared" si="1296"/>
        <v>27629</v>
      </c>
      <c r="C27631" s="1">
        <f t="shared" si="1294"/>
        <v>1709842992.25</v>
      </c>
      <c r="D27631" s="2">
        <f t="shared" si="1295"/>
        <v>45358.641114004626</v>
      </c>
    </row>
    <row r="27632" spans="1:4" x14ac:dyDescent="0.2">
      <c r="A27632">
        <v>5.1240000000000001E-3</v>
      </c>
      <c r="B27632">
        <f t="shared" si="1296"/>
        <v>27630</v>
      </c>
      <c r="C27632" s="1">
        <f t="shared" si="1294"/>
        <v>1709842992.5</v>
      </c>
      <c r="D27632" s="2">
        <f t="shared" si="1295"/>
        <v>45358.64111689815</v>
      </c>
    </row>
    <row r="27633" spans="1:4" x14ac:dyDescent="0.2">
      <c r="A27633">
        <v>5.1240000000000001E-3</v>
      </c>
      <c r="B27633">
        <f t="shared" si="1296"/>
        <v>27631</v>
      </c>
      <c r="C27633" s="1">
        <f t="shared" si="1294"/>
        <v>1709842992.75</v>
      </c>
      <c r="D27633" s="2">
        <f t="shared" si="1295"/>
        <v>45358.641119791668</v>
      </c>
    </row>
    <row r="27634" spans="1:4" x14ac:dyDescent="0.2">
      <c r="A27634">
        <v>6.4050000000000001E-3</v>
      </c>
      <c r="B27634">
        <f t="shared" si="1296"/>
        <v>27632</v>
      </c>
      <c r="C27634" s="1">
        <f t="shared" si="1294"/>
        <v>1709842993</v>
      </c>
      <c r="D27634" s="2">
        <f t="shared" si="1295"/>
        <v>45358.641122685185</v>
      </c>
    </row>
    <row r="27635" spans="1:4" x14ac:dyDescent="0.2">
      <c r="A27635">
        <v>6.4050000000000001E-3</v>
      </c>
      <c r="B27635">
        <f t="shared" si="1296"/>
        <v>27633</v>
      </c>
      <c r="C27635" s="1">
        <f t="shared" si="1294"/>
        <v>1709842993.25</v>
      </c>
      <c r="D27635" s="2">
        <f t="shared" si="1295"/>
        <v>45358.641125578702</v>
      </c>
    </row>
    <row r="27636" spans="1:4" x14ac:dyDescent="0.2">
      <c r="A27636">
        <v>6.4050000000000001E-3</v>
      </c>
      <c r="B27636">
        <f t="shared" si="1296"/>
        <v>27634</v>
      </c>
      <c r="C27636" s="1">
        <f t="shared" si="1294"/>
        <v>1709842993.5</v>
      </c>
      <c r="D27636" s="2">
        <f t="shared" si="1295"/>
        <v>45358.64112847222</v>
      </c>
    </row>
    <row r="27637" spans="1:4" x14ac:dyDescent="0.2">
      <c r="A27637">
        <v>5.1240000000000001E-3</v>
      </c>
      <c r="B27637">
        <f t="shared" si="1296"/>
        <v>27635</v>
      </c>
      <c r="C27637" s="1">
        <f t="shared" si="1294"/>
        <v>1709842993.75</v>
      </c>
      <c r="D27637" s="2">
        <f t="shared" si="1295"/>
        <v>45358.641131365737</v>
      </c>
    </row>
    <row r="27638" spans="1:4" x14ac:dyDescent="0.2">
      <c r="A27638">
        <v>5.1240000000000001E-3</v>
      </c>
      <c r="B27638">
        <f t="shared" si="1296"/>
        <v>27636</v>
      </c>
      <c r="C27638" s="1">
        <f t="shared" si="1294"/>
        <v>1709842994</v>
      </c>
      <c r="D27638" s="2">
        <f t="shared" si="1295"/>
        <v>45358.641134259255</v>
      </c>
    </row>
    <row r="27639" spans="1:4" x14ac:dyDescent="0.2">
      <c r="A27639">
        <v>3.8430000000000001E-3</v>
      </c>
      <c r="B27639">
        <f t="shared" si="1296"/>
        <v>27637</v>
      </c>
      <c r="C27639" s="1">
        <f t="shared" si="1294"/>
        <v>1709842994.25</v>
      </c>
      <c r="D27639" s="2">
        <f t="shared" si="1295"/>
        <v>45358.641137152772</v>
      </c>
    </row>
    <row r="27640" spans="1:4" x14ac:dyDescent="0.2">
      <c r="A27640">
        <v>2.562E-3</v>
      </c>
      <c r="B27640">
        <f t="shared" si="1296"/>
        <v>27638</v>
      </c>
      <c r="C27640" s="1">
        <f t="shared" si="1294"/>
        <v>1709842994.5</v>
      </c>
      <c r="D27640" s="2">
        <f t="shared" si="1295"/>
        <v>45358.641140046289</v>
      </c>
    </row>
    <row r="27641" spans="1:4" x14ac:dyDescent="0.2">
      <c r="A27641">
        <v>5.1240000000000001E-3</v>
      </c>
      <c r="B27641">
        <f t="shared" si="1296"/>
        <v>27639</v>
      </c>
      <c r="C27641" s="1">
        <f t="shared" si="1294"/>
        <v>1709842994.75</v>
      </c>
      <c r="D27641" s="2">
        <f t="shared" si="1295"/>
        <v>45358.641142939814</v>
      </c>
    </row>
    <row r="27642" spans="1:4" x14ac:dyDescent="0.2">
      <c r="A27642">
        <v>5.1240000000000001E-3</v>
      </c>
      <c r="B27642">
        <f t="shared" si="1296"/>
        <v>27640</v>
      </c>
      <c r="C27642" s="1">
        <f t="shared" si="1294"/>
        <v>1709842995</v>
      </c>
      <c r="D27642" s="2">
        <f t="shared" si="1295"/>
        <v>45358.641145833331</v>
      </c>
    </row>
    <row r="27643" spans="1:4" x14ac:dyDescent="0.2">
      <c r="A27643">
        <v>5.1240000000000001E-3</v>
      </c>
      <c r="B27643">
        <f t="shared" si="1296"/>
        <v>27641</v>
      </c>
      <c r="C27643" s="1">
        <f t="shared" si="1294"/>
        <v>1709842995.25</v>
      </c>
      <c r="D27643" s="2">
        <f t="shared" si="1295"/>
        <v>45358.641148726849</v>
      </c>
    </row>
    <row r="27644" spans="1:4" x14ac:dyDescent="0.2">
      <c r="A27644">
        <v>6.4050000000000001E-3</v>
      </c>
      <c r="B27644">
        <f t="shared" si="1296"/>
        <v>27642</v>
      </c>
      <c r="C27644" s="1">
        <f t="shared" si="1294"/>
        <v>1709842995.5</v>
      </c>
      <c r="D27644" s="2">
        <f t="shared" si="1295"/>
        <v>45358.641151620366</v>
      </c>
    </row>
    <row r="27645" spans="1:4" x14ac:dyDescent="0.2">
      <c r="A27645">
        <v>6.4050000000000001E-3</v>
      </c>
      <c r="B27645">
        <f t="shared" si="1296"/>
        <v>27643</v>
      </c>
      <c r="C27645" s="1">
        <f t="shared" si="1294"/>
        <v>1709842995.75</v>
      </c>
      <c r="D27645" s="2">
        <f t="shared" si="1295"/>
        <v>45358.641154513891</v>
      </c>
    </row>
    <row r="27646" spans="1:4" x14ac:dyDescent="0.2">
      <c r="A27646">
        <v>5.1240000000000001E-3</v>
      </c>
      <c r="B27646">
        <f t="shared" si="1296"/>
        <v>27644</v>
      </c>
      <c r="C27646" s="1">
        <f t="shared" si="1294"/>
        <v>1709842996</v>
      </c>
      <c r="D27646" s="2">
        <f t="shared" si="1295"/>
        <v>45358.641157407408</v>
      </c>
    </row>
    <row r="27647" spans="1:4" x14ac:dyDescent="0.2">
      <c r="A27647">
        <v>5.1240000000000001E-3</v>
      </c>
      <c r="B27647">
        <f t="shared" si="1296"/>
        <v>27645</v>
      </c>
      <c r="C27647" s="1">
        <f t="shared" si="1294"/>
        <v>1709842996.25</v>
      </c>
      <c r="D27647" s="2">
        <f t="shared" si="1295"/>
        <v>45358.641160300926</v>
      </c>
    </row>
    <row r="27648" spans="1:4" x14ac:dyDescent="0.2">
      <c r="A27648">
        <v>5.1240000000000001E-3</v>
      </c>
      <c r="B27648">
        <f t="shared" si="1296"/>
        <v>27646</v>
      </c>
      <c r="C27648" s="1">
        <f t="shared" si="1294"/>
        <v>1709842996.5</v>
      </c>
      <c r="D27648" s="2">
        <f t="shared" si="1295"/>
        <v>45358.641163194443</v>
      </c>
    </row>
    <row r="27649" spans="1:4" x14ac:dyDescent="0.2">
      <c r="A27649">
        <v>5.1240000000000001E-3</v>
      </c>
      <c r="B27649">
        <f t="shared" si="1296"/>
        <v>27647</v>
      </c>
      <c r="C27649" s="1">
        <f t="shared" si="1294"/>
        <v>1709842996.75</v>
      </c>
      <c r="D27649" s="2">
        <f t="shared" si="1295"/>
        <v>45358.64116608796</v>
      </c>
    </row>
    <row r="27650" spans="1:4" x14ac:dyDescent="0.2">
      <c r="A27650">
        <v>6.4050000000000001E-3</v>
      </c>
      <c r="B27650">
        <f t="shared" si="1296"/>
        <v>27648</v>
      </c>
      <c r="C27650" s="1">
        <f t="shared" si="1294"/>
        <v>1709842997</v>
      </c>
      <c r="D27650" s="2">
        <f t="shared" si="1295"/>
        <v>45358.641168981478</v>
      </c>
    </row>
    <row r="27651" spans="1:4" x14ac:dyDescent="0.2">
      <c r="A27651">
        <v>7.6860000000000001E-3</v>
      </c>
      <c r="B27651">
        <f t="shared" si="1296"/>
        <v>27649</v>
      </c>
      <c r="C27651" s="1">
        <f t="shared" ref="C27651:C27714" si="1297">B27651/$E$2+$E$1</f>
        <v>1709842997.25</v>
      </c>
      <c r="D27651" s="2">
        <f t="shared" ref="D27651:D27714" si="1298">(C27651/86400)+DATE(1970,1,1)+(-5/24)</f>
        <v>45358.641171874995</v>
      </c>
    </row>
    <row r="27652" spans="1:4" x14ac:dyDescent="0.2">
      <c r="A27652">
        <v>3.8430000000000001E-3</v>
      </c>
      <c r="B27652">
        <f t="shared" si="1296"/>
        <v>27650</v>
      </c>
      <c r="C27652" s="1">
        <f t="shared" si="1297"/>
        <v>1709842997.5</v>
      </c>
      <c r="D27652" s="2">
        <f t="shared" si="1298"/>
        <v>45358.641174768512</v>
      </c>
    </row>
    <row r="27653" spans="1:4" x14ac:dyDescent="0.2">
      <c r="A27653">
        <v>5.1240000000000001E-3</v>
      </c>
      <c r="B27653">
        <f t="shared" ref="B27653:B27716" si="1299">B27652+1</f>
        <v>27651</v>
      </c>
      <c r="C27653" s="1">
        <f t="shared" si="1297"/>
        <v>1709842997.75</v>
      </c>
      <c r="D27653" s="2">
        <f t="shared" si="1298"/>
        <v>45358.64117766203</v>
      </c>
    </row>
    <row r="27654" spans="1:4" x14ac:dyDescent="0.2">
      <c r="A27654">
        <v>5.1240000000000001E-3</v>
      </c>
      <c r="B27654">
        <f t="shared" si="1299"/>
        <v>27652</v>
      </c>
      <c r="C27654" s="1">
        <f t="shared" si="1297"/>
        <v>1709842998</v>
      </c>
      <c r="D27654" s="2">
        <f t="shared" si="1298"/>
        <v>45358.641180555554</v>
      </c>
    </row>
    <row r="27655" spans="1:4" x14ac:dyDescent="0.2">
      <c r="A27655">
        <v>5.1240000000000001E-3</v>
      </c>
      <c r="B27655">
        <f t="shared" si="1299"/>
        <v>27653</v>
      </c>
      <c r="C27655" s="1">
        <f t="shared" si="1297"/>
        <v>1709842998.25</v>
      </c>
      <c r="D27655" s="2">
        <f t="shared" si="1298"/>
        <v>45358.641183449072</v>
      </c>
    </row>
    <row r="27656" spans="1:4" x14ac:dyDescent="0.2">
      <c r="A27656">
        <v>6.4050000000000001E-3</v>
      </c>
      <c r="B27656">
        <f t="shared" si="1299"/>
        <v>27654</v>
      </c>
      <c r="C27656" s="1">
        <f t="shared" si="1297"/>
        <v>1709842998.5</v>
      </c>
      <c r="D27656" s="2">
        <f t="shared" si="1298"/>
        <v>45358.641186342589</v>
      </c>
    </row>
    <row r="27657" spans="1:4" x14ac:dyDescent="0.2">
      <c r="A27657">
        <v>6.4050000000000001E-3</v>
      </c>
      <c r="B27657">
        <f t="shared" si="1299"/>
        <v>27655</v>
      </c>
      <c r="C27657" s="1">
        <f t="shared" si="1297"/>
        <v>1709842998.75</v>
      </c>
      <c r="D27657" s="2">
        <f t="shared" si="1298"/>
        <v>45358.641189236114</v>
      </c>
    </row>
    <row r="27658" spans="1:4" x14ac:dyDescent="0.2">
      <c r="A27658">
        <v>6.4050000000000001E-3</v>
      </c>
      <c r="B27658">
        <f t="shared" si="1299"/>
        <v>27656</v>
      </c>
      <c r="C27658" s="1">
        <f t="shared" si="1297"/>
        <v>1709842999</v>
      </c>
      <c r="D27658" s="2">
        <f t="shared" si="1298"/>
        <v>45358.641192129631</v>
      </c>
    </row>
    <row r="27659" spans="1:4" x14ac:dyDescent="0.2">
      <c r="A27659">
        <v>5.1240000000000001E-3</v>
      </c>
      <c r="B27659">
        <f t="shared" si="1299"/>
        <v>27657</v>
      </c>
      <c r="C27659" s="1">
        <f t="shared" si="1297"/>
        <v>1709842999.25</v>
      </c>
      <c r="D27659" s="2">
        <f t="shared" si="1298"/>
        <v>45358.641195023149</v>
      </c>
    </row>
    <row r="27660" spans="1:4" x14ac:dyDescent="0.2">
      <c r="A27660">
        <v>5.1240000000000001E-3</v>
      </c>
      <c r="B27660">
        <f t="shared" si="1299"/>
        <v>27658</v>
      </c>
      <c r="C27660" s="1">
        <f t="shared" si="1297"/>
        <v>1709842999.5</v>
      </c>
      <c r="D27660" s="2">
        <f t="shared" si="1298"/>
        <v>45358.641197916666</v>
      </c>
    </row>
    <row r="27661" spans="1:4" x14ac:dyDescent="0.2">
      <c r="A27661">
        <v>6.4050000000000001E-3</v>
      </c>
      <c r="B27661">
        <f t="shared" si="1299"/>
        <v>27659</v>
      </c>
      <c r="C27661" s="1">
        <f t="shared" si="1297"/>
        <v>1709842999.75</v>
      </c>
      <c r="D27661" s="2">
        <f t="shared" si="1298"/>
        <v>45358.641200810183</v>
      </c>
    </row>
    <row r="27662" spans="1:4" x14ac:dyDescent="0.2">
      <c r="A27662">
        <v>5.1240000000000001E-3</v>
      </c>
      <c r="B27662">
        <f t="shared" si="1299"/>
        <v>27660</v>
      </c>
      <c r="C27662" s="1">
        <f t="shared" si="1297"/>
        <v>1709843000</v>
      </c>
      <c r="D27662" s="2">
        <f t="shared" si="1298"/>
        <v>45358.641203703701</v>
      </c>
    </row>
    <row r="27663" spans="1:4" x14ac:dyDescent="0.2">
      <c r="A27663">
        <v>6.4050000000000001E-3</v>
      </c>
      <c r="B27663">
        <f t="shared" si="1299"/>
        <v>27661</v>
      </c>
      <c r="C27663" s="1">
        <f t="shared" si="1297"/>
        <v>1709843000.25</v>
      </c>
      <c r="D27663" s="2">
        <f t="shared" si="1298"/>
        <v>45358.641206597218</v>
      </c>
    </row>
    <row r="27664" spans="1:4" x14ac:dyDescent="0.2">
      <c r="A27664">
        <v>5.1240000000000001E-3</v>
      </c>
      <c r="B27664">
        <f t="shared" si="1299"/>
        <v>27662</v>
      </c>
      <c r="C27664" s="1">
        <f t="shared" si="1297"/>
        <v>1709843000.5</v>
      </c>
      <c r="D27664" s="2">
        <f t="shared" si="1298"/>
        <v>45358.641209490735</v>
      </c>
    </row>
    <row r="27665" spans="1:4" x14ac:dyDescent="0.2">
      <c r="A27665">
        <v>5.1240000000000001E-3</v>
      </c>
      <c r="B27665">
        <f t="shared" si="1299"/>
        <v>27663</v>
      </c>
      <c r="C27665" s="1">
        <f t="shared" si="1297"/>
        <v>1709843000.75</v>
      </c>
      <c r="D27665" s="2">
        <f t="shared" si="1298"/>
        <v>45358.641212384253</v>
      </c>
    </row>
    <row r="27666" spans="1:4" x14ac:dyDescent="0.2">
      <c r="A27666">
        <v>5.1240000000000001E-3</v>
      </c>
      <c r="B27666">
        <f t="shared" si="1299"/>
        <v>27664</v>
      </c>
      <c r="C27666" s="1">
        <f t="shared" si="1297"/>
        <v>1709843001</v>
      </c>
      <c r="D27666" s="2">
        <f t="shared" si="1298"/>
        <v>45358.64121527777</v>
      </c>
    </row>
    <row r="27667" spans="1:4" x14ac:dyDescent="0.2">
      <c r="A27667">
        <v>6.4050000000000001E-3</v>
      </c>
      <c r="B27667">
        <f t="shared" si="1299"/>
        <v>27665</v>
      </c>
      <c r="C27667" s="1">
        <f t="shared" si="1297"/>
        <v>1709843001.25</v>
      </c>
      <c r="D27667" s="2">
        <f t="shared" si="1298"/>
        <v>45358.641218171295</v>
      </c>
    </row>
    <row r="27668" spans="1:4" x14ac:dyDescent="0.2">
      <c r="A27668">
        <v>6.4050000000000001E-3</v>
      </c>
      <c r="B27668">
        <f t="shared" si="1299"/>
        <v>27666</v>
      </c>
      <c r="C27668" s="1">
        <f t="shared" si="1297"/>
        <v>1709843001.5</v>
      </c>
      <c r="D27668" s="2">
        <f t="shared" si="1298"/>
        <v>45358.641221064812</v>
      </c>
    </row>
    <row r="27669" spans="1:4" x14ac:dyDescent="0.2">
      <c r="A27669">
        <v>6.4050000000000001E-3</v>
      </c>
      <c r="B27669">
        <f t="shared" si="1299"/>
        <v>27667</v>
      </c>
      <c r="C27669" s="1">
        <f t="shared" si="1297"/>
        <v>1709843001.75</v>
      </c>
      <c r="D27669" s="2">
        <f t="shared" si="1298"/>
        <v>45358.64122395833</v>
      </c>
    </row>
    <row r="27670" spans="1:4" x14ac:dyDescent="0.2">
      <c r="A27670">
        <v>5.1240000000000001E-3</v>
      </c>
      <c r="B27670">
        <f t="shared" si="1299"/>
        <v>27668</v>
      </c>
      <c r="C27670" s="1">
        <f t="shared" si="1297"/>
        <v>1709843002</v>
      </c>
      <c r="D27670" s="2">
        <f t="shared" si="1298"/>
        <v>45358.641226851854</v>
      </c>
    </row>
    <row r="27671" spans="1:4" x14ac:dyDescent="0.2">
      <c r="A27671">
        <v>5.1240000000000001E-3</v>
      </c>
      <c r="B27671">
        <f t="shared" si="1299"/>
        <v>27669</v>
      </c>
      <c r="C27671" s="1">
        <f t="shared" si="1297"/>
        <v>1709843002.25</v>
      </c>
      <c r="D27671" s="2">
        <f t="shared" si="1298"/>
        <v>45358.641229745372</v>
      </c>
    </row>
    <row r="27672" spans="1:4" x14ac:dyDescent="0.2">
      <c r="A27672">
        <v>5.1240000000000001E-3</v>
      </c>
      <c r="B27672">
        <f t="shared" si="1299"/>
        <v>27670</v>
      </c>
      <c r="C27672" s="1">
        <f t="shared" si="1297"/>
        <v>1709843002.5</v>
      </c>
      <c r="D27672" s="2">
        <f t="shared" si="1298"/>
        <v>45358.641232638889</v>
      </c>
    </row>
    <row r="27673" spans="1:4" x14ac:dyDescent="0.2">
      <c r="A27673">
        <v>6.4050000000000001E-3</v>
      </c>
      <c r="B27673">
        <f t="shared" si="1299"/>
        <v>27671</v>
      </c>
      <c r="C27673" s="1">
        <f t="shared" si="1297"/>
        <v>1709843002.75</v>
      </c>
      <c r="D27673" s="2">
        <f t="shared" si="1298"/>
        <v>45358.641235532406</v>
      </c>
    </row>
    <row r="27674" spans="1:4" x14ac:dyDescent="0.2">
      <c r="A27674">
        <v>6.4050000000000001E-3</v>
      </c>
      <c r="B27674">
        <f t="shared" si="1299"/>
        <v>27672</v>
      </c>
      <c r="C27674" s="1">
        <f t="shared" si="1297"/>
        <v>1709843003</v>
      </c>
      <c r="D27674" s="2">
        <f t="shared" si="1298"/>
        <v>45358.641238425924</v>
      </c>
    </row>
    <row r="27675" spans="1:4" x14ac:dyDescent="0.2">
      <c r="A27675">
        <v>3.8430000000000001E-3</v>
      </c>
      <c r="B27675">
        <f t="shared" si="1299"/>
        <v>27673</v>
      </c>
      <c r="C27675" s="1">
        <f t="shared" si="1297"/>
        <v>1709843003.25</v>
      </c>
      <c r="D27675" s="2">
        <f t="shared" si="1298"/>
        <v>45358.641241319441</v>
      </c>
    </row>
    <row r="27676" spans="1:4" x14ac:dyDescent="0.2">
      <c r="A27676">
        <v>3.8430000000000001E-3</v>
      </c>
      <c r="B27676">
        <f t="shared" si="1299"/>
        <v>27674</v>
      </c>
      <c r="C27676" s="1">
        <f t="shared" si="1297"/>
        <v>1709843003.5</v>
      </c>
      <c r="D27676" s="2">
        <f t="shared" si="1298"/>
        <v>45358.641244212959</v>
      </c>
    </row>
    <row r="27677" spans="1:4" x14ac:dyDescent="0.2">
      <c r="A27677">
        <v>6.4050000000000001E-3</v>
      </c>
      <c r="B27677">
        <f t="shared" si="1299"/>
        <v>27675</v>
      </c>
      <c r="C27677" s="1">
        <f t="shared" si="1297"/>
        <v>1709843003.75</v>
      </c>
      <c r="D27677" s="2">
        <f t="shared" si="1298"/>
        <v>45358.641247106476</v>
      </c>
    </row>
    <row r="27678" spans="1:4" x14ac:dyDescent="0.2">
      <c r="A27678">
        <v>5.1240000000000001E-3</v>
      </c>
      <c r="B27678">
        <f t="shared" si="1299"/>
        <v>27676</v>
      </c>
      <c r="C27678" s="1">
        <f t="shared" si="1297"/>
        <v>1709843004</v>
      </c>
      <c r="D27678" s="2">
        <f t="shared" si="1298"/>
        <v>45358.641249999993</v>
      </c>
    </row>
    <row r="27679" spans="1:4" x14ac:dyDescent="0.2">
      <c r="A27679">
        <v>6.4050000000000001E-3</v>
      </c>
      <c r="B27679">
        <f t="shared" si="1299"/>
        <v>27677</v>
      </c>
      <c r="C27679" s="1">
        <f t="shared" si="1297"/>
        <v>1709843004.25</v>
      </c>
      <c r="D27679" s="2">
        <f t="shared" si="1298"/>
        <v>45358.641252893511</v>
      </c>
    </row>
    <row r="27680" spans="1:4" x14ac:dyDescent="0.2">
      <c r="A27680">
        <v>5.1240000000000001E-3</v>
      </c>
      <c r="B27680">
        <f t="shared" si="1299"/>
        <v>27678</v>
      </c>
      <c r="C27680" s="1">
        <f t="shared" si="1297"/>
        <v>1709843004.5</v>
      </c>
      <c r="D27680" s="2">
        <f t="shared" si="1298"/>
        <v>45358.641255787035</v>
      </c>
    </row>
    <row r="27681" spans="1:4" x14ac:dyDescent="0.2">
      <c r="A27681">
        <v>5.1240000000000001E-3</v>
      </c>
      <c r="B27681">
        <f t="shared" si="1299"/>
        <v>27679</v>
      </c>
      <c r="C27681" s="1">
        <f t="shared" si="1297"/>
        <v>1709843004.75</v>
      </c>
      <c r="D27681" s="2">
        <f t="shared" si="1298"/>
        <v>45358.641258680553</v>
      </c>
    </row>
    <row r="27682" spans="1:4" x14ac:dyDescent="0.2">
      <c r="A27682">
        <v>5.1240000000000001E-3</v>
      </c>
      <c r="B27682">
        <f t="shared" si="1299"/>
        <v>27680</v>
      </c>
      <c r="C27682" s="1">
        <f t="shared" si="1297"/>
        <v>1709843005</v>
      </c>
      <c r="D27682" s="2">
        <f t="shared" si="1298"/>
        <v>45358.64126157407</v>
      </c>
    </row>
    <row r="27683" spans="1:4" x14ac:dyDescent="0.2">
      <c r="A27683">
        <v>6.4050000000000001E-3</v>
      </c>
      <c r="B27683">
        <f t="shared" si="1299"/>
        <v>27681</v>
      </c>
      <c r="C27683" s="1">
        <f t="shared" si="1297"/>
        <v>1709843005.25</v>
      </c>
      <c r="D27683" s="2">
        <f t="shared" si="1298"/>
        <v>45358.641264467595</v>
      </c>
    </row>
    <row r="27684" spans="1:4" x14ac:dyDescent="0.2">
      <c r="A27684">
        <v>6.4050000000000001E-3</v>
      </c>
      <c r="B27684">
        <f t="shared" si="1299"/>
        <v>27682</v>
      </c>
      <c r="C27684" s="1">
        <f t="shared" si="1297"/>
        <v>1709843005.5</v>
      </c>
      <c r="D27684" s="2">
        <f t="shared" si="1298"/>
        <v>45358.641267361112</v>
      </c>
    </row>
    <row r="27685" spans="1:4" x14ac:dyDescent="0.2">
      <c r="A27685">
        <v>6.4050000000000001E-3</v>
      </c>
      <c r="B27685">
        <f t="shared" si="1299"/>
        <v>27683</v>
      </c>
      <c r="C27685" s="1">
        <f t="shared" si="1297"/>
        <v>1709843005.75</v>
      </c>
      <c r="D27685" s="2">
        <f t="shared" si="1298"/>
        <v>45358.641270254629</v>
      </c>
    </row>
    <row r="27686" spans="1:4" x14ac:dyDescent="0.2">
      <c r="A27686">
        <v>3.8430000000000001E-3</v>
      </c>
      <c r="B27686">
        <f t="shared" si="1299"/>
        <v>27684</v>
      </c>
      <c r="C27686" s="1">
        <f t="shared" si="1297"/>
        <v>1709843006</v>
      </c>
      <c r="D27686" s="2">
        <f t="shared" si="1298"/>
        <v>45358.641273148147</v>
      </c>
    </row>
    <row r="27687" spans="1:4" x14ac:dyDescent="0.2">
      <c r="A27687">
        <v>3.8430000000000001E-3</v>
      </c>
      <c r="B27687">
        <f t="shared" si="1299"/>
        <v>27685</v>
      </c>
      <c r="C27687" s="1">
        <f t="shared" si="1297"/>
        <v>1709843006.25</v>
      </c>
      <c r="D27687" s="2">
        <f t="shared" si="1298"/>
        <v>45358.641276041664</v>
      </c>
    </row>
    <row r="27688" spans="1:4" x14ac:dyDescent="0.2">
      <c r="A27688">
        <v>6.4050000000000001E-3</v>
      </c>
      <c r="B27688">
        <f t="shared" si="1299"/>
        <v>27686</v>
      </c>
      <c r="C27688" s="1">
        <f t="shared" si="1297"/>
        <v>1709843006.5</v>
      </c>
      <c r="D27688" s="2">
        <f t="shared" si="1298"/>
        <v>45358.641278935182</v>
      </c>
    </row>
    <row r="27689" spans="1:4" x14ac:dyDescent="0.2">
      <c r="A27689">
        <v>5.1240000000000001E-3</v>
      </c>
      <c r="B27689">
        <f t="shared" si="1299"/>
        <v>27687</v>
      </c>
      <c r="C27689" s="1">
        <f t="shared" si="1297"/>
        <v>1709843006.75</v>
      </c>
      <c r="D27689" s="2">
        <f t="shared" si="1298"/>
        <v>45358.641281828699</v>
      </c>
    </row>
    <row r="27690" spans="1:4" x14ac:dyDescent="0.2">
      <c r="A27690">
        <v>6.4050000000000001E-3</v>
      </c>
      <c r="B27690">
        <f t="shared" si="1299"/>
        <v>27688</v>
      </c>
      <c r="C27690" s="1">
        <f t="shared" si="1297"/>
        <v>1709843007</v>
      </c>
      <c r="D27690" s="2">
        <f t="shared" si="1298"/>
        <v>45358.641284722216</v>
      </c>
    </row>
    <row r="27691" spans="1:4" x14ac:dyDescent="0.2">
      <c r="A27691">
        <v>6.4050000000000001E-3</v>
      </c>
      <c r="B27691">
        <f t="shared" si="1299"/>
        <v>27689</v>
      </c>
      <c r="C27691" s="1">
        <f t="shared" si="1297"/>
        <v>1709843007.25</v>
      </c>
      <c r="D27691" s="2">
        <f t="shared" si="1298"/>
        <v>45358.641287615734</v>
      </c>
    </row>
    <row r="27692" spans="1:4" x14ac:dyDescent="0.2">
      <c r="A27692">
        <v>5.1240000000000001E-3</v>
      </c>
      <c r="B27692">
        <f t="shared" si="1299"/>
        <v>27690</v>
      </c>
      <c r="C27692" s="1">
        <f t="shared" si="1297"/>
        <v>1709843007.5</v>
      </c>
      <c r="D27692" s="2">
        <f t="shared" si="1298"/>
        <v>45358.641290509258</v>
      </c>
    </row>
    <row r="27693" spans="1:4" x14ac:dyDescent="0.2">
      <c r="A27693">
        <v>6.4050000000000001E-3</v>
      </c>
      <c r="B27693">
        <f t="shared" si="1299"/>
        <v>27691</v>
      </c>
      <c r="C27693" s="1">
        <f t="shared" si="1297"/>
        <v>1709843007.75</v>
      </c>
      <c r="D27693" s="2">
        <f t="shared" si="1298"/>
        <v>45358.641293402776</v>
      </c>
    </row>
    <row r="27694" spans="1:4" x14ac:dyDescent="0.2">
      <c r="A27694">
        <v>6.4050000000000001E-3</v>
      </c>
      <c r="B27694">
        <f t="shared" si="1299"/>
        <v>27692</v>
      </c>
      <c r="C27694" s="1">
        <f t="shared" si="1297"/>
        <v>1709843008</v>
      </c>
      <c r="D27694" s="2">
        <f t="shared" si="1298"/>
        <v>45358.641296296293</v>
      </c>
    </row>
    <row r="27695" spans="1:4" x14ac:dyDescent="0.2">
      <c r="A27695">
        <v>6.4050000000000001E-3</v>
      </c>
      <c r="B27695">
        <f t="shared" si="1299"/>
        <v>27693</v>
      </c>
      <c r="C27695" s="1">
        <f t="shared" si="1297"/>
        <v>1709843008.25</v>
      </c>
      <c r="D27695" s="2">
        <f t="shared" si="1298"/>
        <v>45358.641299189818</v>
      </c>
    </row>
    <row r="27696" spans="1:4" x14ac:dyDescent="0.2">
      <c r="A27696">
        <v>3.8430000000000001E-3</v>
      </c>
      <c r="B27696">
        <f t="shared" si="1299"/>
        <v>27694</v>
      </c>
      <c r="C27696" s="1">
        <f t="shared" si="1297"/>
        <v>1709843008.5</v>
      </c>
      <c r="D27696" s="2">
        <f t="shared" si="1298"/>
        <v>45358.641302083335</v>
      </c>
    </row>
    <row r="27697" spans="1:4" x14ac:dyDescent="0.2">
      <c r="A27697">
        <v>3.8430000000000001E-3</v>
      </c>
      <c r="B27697">
        <f t="shared" si="1299"/>
        <v>27695</v>
      </c>
      <c r="C27697" s="1">
        <f t="shared" si="1297"/>
        <v>1709843008.75</v>
      </c>
      <c r="D27697" s="2">
        <f t="shared" si="1298"/>
        <v>45358.641304976853</v>
      </c>
    </row>
    <row r="27698" spans="1:4" x14ac:dyDescent="0.2">
      <c r="A27698">
        <v>3.8430000000000001E-3</v>
      </c>
      <c r="B27698">
        <f t="shared" si="1299"/>
        <v>27696</v>
      </c>
      <c r="C27698" s="1">
        <f t="shared" si="1297"/>
        <v>1709843009</v>
      </c>
      <c r="D27698" s="2">
        <f t="shared" si="1298"/>
        <v>45358.64130787037</v>
      </c>
    </row>
    <row r="27699" spans="1:4" x14ac:dyDescent="0.2">
      <c r="A27699">
        <v>3.8430000000000001E-3</v>
      </c>
      <c r="B27699">
        <f t="shared" si="1299"/>
        <v>27697</v>
      </c>
      <c r="C27699" s="1">
        <f t="shared" si="1297"/>
        <v>1709843009.25</v>
      </c>
      <c r="D27699" s="2">
        <f t="shared" si="1298"/>
        <v>45358.641310763887</v>
      </c>
    </row>
    <row r="27700" spans="1:4" x14ac:dyDescent="0.2">
      <c r="A27700">
        <v>5.1240000000000001E-3</v>
      </c>
      <c r="B27700">
        <f t="shared" si="1299"/>
        <v>27698</v>
      </c>
      <c r="C27700" s="1">
        <f t="shared" si="1297"/>
        <v>1709843009.5</v>
      </c>
      <c r="D27700" s="2">
        <f t="shared" si="1298"/>
        <v>45358.641313657405</v>
      </c>
    </row>
    <row r="27701" spans="1:4" x14ac:dyDescent="0.2">
      <c r="A27701">
        <v>6.4050000000000001E-3</v>
      </c>
      <c r="B27701">
        <f t="shared" si="1299"/>
        <v>27699</v>
      </c>
      <c r="C27701" s="1">
        <f t="shared" si="1297"/>
        <v>1709843009.75</v>
      </c>
      <c r="D27701" s="2">
        <f t="shared" si="1298"/>
        <v>45358.641316550922</v>
      </c>
    </row>
    <row r="27702" spans="1:4" x14ac:dyDescent="0.2">
      <c r="A27702">
        <v>3.8430000000000001E-3</v>
      </c>
      <c r="B27702">
        <f t="shared" si="1299"/>
        <v>27700</v>
      </c>
      <c r="C27702" s="1">
        <f t="shared" si="1297"/>
        <v>1709843010</v>
      </c>
      <c r="D27702" s="2">
        <f t="shared" si="1298"/>
        <v>45358.641319444439</v>
      </c>
    </row>
    <row r="27703" spans="1:4" x14ac:dyDescent="0.2">
      <c r="A27703">
        <v>5.1240000000000001E-3</v>
      </c>
      <c r="B27703">
        <f t="shared" si="1299"/>
        <v>27701</v>
      </c>
      <c r="C27703" s="1">
        <f t="shared" si="1297"/>
        <v>1709843010.25</v>
      </c>
      <c r="D27703" s="2">
        <f t="shared" si="1298"/>
        <v>45358.641322337957</v>
      </c>
    </row>
    <row r="27704" spans="1:4" x14ac:dyDescent="0.2">
      <c r="A27704">
        <v>5.1240000000000001E-3</v>
      </c>
      <c r="B27704">
        <f t="shared" si="1299"/>
        <v>27702</v>
      </c>
      <c r="C27704" s="1">
        <f t="shared" si="1297"/>
        <v>1709843010.5</v>
      </c>
      <c r="D27704" s="2">
        <f t="shared" si="1298"/>
        <v>45358.641325231474</v>
      </c>
    </row>
    <row r="27705" spans="1:4" x14ac:dyDescent="0.2">
      <c r="A27705">
        <v>6.4050000000000001E-3</v>
      </c>
      <c r="B27705">
        <f t="shared" si="1299"/>
        <v>27703</v>
      </c>
      <c r="C27705" s="1">
        <f t="shared" si="1297"/>
        <v>1709843010.75</v>
      </c>
      <c r="D27705" s="2">
        <f t="shared" si="1298"/>
        <v>45358.641328124999</v>
      </c>
    </row>
    <row r="27706" spans="1:4" x14ac:dyDescent="0.2">
      <c r="A27706">
        <v>6.4050000000000001E-3</v>
      </c>
      <c r="B27706">
        <f t="shared" si="1299"/>
        <v>27704</v>
      </c>
      <c r="C27706" s="1">
        <f t="shared" si="1297"/>
        <v>1709843011</v>
      </c>
      <c r="D27706" s="2">
        <f t="shared" si="1298"/>
        <v>45358.641331018516</v>
      </c>
    </row>
    <row r="27707" spans="1:4" x14ac:dyDescent="0.2">
      <c r="A27707">
        <v>6.4050000000000001E-3</v>
      </c>
      <c r="B27707">
        <f t="shared" si="1299"/>
        <v>27705</v>
      </c>
      <c r="C27707" s="1">
        <f t="shared" si="1297"/>
        <v>1709843011.25</v>
      </c>
      <c r="D27707" s="2">
        <f t="shared" si="1298"/>
        <v>45358.641333912034</v>
      </c>
    </row>
    <row r="27708" spans="1:4" x14ac:dyDescent="0.2">
      <c r="A27708">
        <v>5.1240000000000001E-3</v>
      </c>
      <c r="B27708">
        <f t="shared" si="1299"/>
        <v>27706</v>
      </c>
      <c r="C27708" s="1">
        <f t="shared" si="1297"/>
        <v>1709843011.5</v>
      </c>
      <c r="D27708" s="2">
        <f t="shared" si="1298"/>
        <v>45358.641336805558</v>
      </c>
    </row>
    <row r="27709" spans="1:4" x14ac:dyDescent="0.2">
      <c r="A27709">
        <v>3.8430000000000001E-3</v>
      </c>
      <c r="B27709">
        <f t="shared" si="1299"/>
        <v>27707</v>
      </c>
      <c r="C27709" s="1">
        <f t="shared" si="1297"/>
        <v>1709843011.75</v>
      </c>
      <c r="D27709" s="2">
        <f t="shared" si="1298"/>
        <v>45358.641339699076</v>
      </c>
    </row>
    <row r="27710" spans="1:4" x14ac:dyDescent="0.2">
      <c r="A27710">
        <v>6.4050000000000001E-3</v>
      </c>
      <c r="B27710">
        <f t="shared" si="1299"/>
        <v>27708</v>
      </c>
      <c r="C27710" s="1">
        <f t="shared" si="1297"/>
        <v>1709843012</v>
      </c>
      <c r="D27710" s="2">
        <f t="shared" si="1298"/>
        <v>45358.641342592593</v>
      </c>
    </row>
    <row r="27711" spans="1:4" x14ac:dyDescent="0.2">
      <c r="A27711">
        <v>5.1240000000000001E-3</v>
      </c>
      <c r="B27711">
        <f t="shared" si="1299"/>
        <v>27709</v>
      </c>
      <c r="C27711" s="1">
        <f t="shared" si="1297"/>
        <v>1709843012.25</v>
      </c>
      <c r="D27711" s="2">
        <f t="shared" si="1298"/>
        <v>45358.64134548611</v>
      </c>
    </row>
    <row r="27712" spans="1:4" x14ac:dyDescent="0.2">
      <c r="A27712">
        <v>6.4050000000000001E-3</v>
      </c>
      <c r="B27712">
        <f t="shared" si="1299"/>
        <v>27710</v>
      </c>
      <c r="C27712" s="1">
        <f t="shared" si="1297"/>
        <v>1709843012.5</v>
      </c>
      <c r="D27712" s="2">
        <f t="shared" si="1298"/>
        <v>45358.641348379628</v>
      </c>
    </row>
    <row r="27713" spans="1:4" x14ac:dyDescent="0.2">
      <c r="A27713">
        <v>5.1240000000000001E-3</v>
      </c>
      <c r="B27713">
        <f t="shared" si="1299"/>
        <v>27711</v>
      </c>
      <c r="C27713" s="1">
        <f t="shared" si="1297"/>
        <v>1709843012.75</v>
      </c>
      <c r="D27713" s="2">
        <f t="shared" si="1298"/>
        <v>45358.641351273145</v>
      </c>
    </row>
    <row r="27714" spans="1:4" x14ac:dyDescent="0.2">
      <c r="A27714">
        <v>5.1240000000000001E-3</v>
      </c>
      <c r="B27714">
        <f t="shared" si="1299"/>
        <v>27712</v>
      </c>
      <c r="C27714" s="1">
        <f t="shared" si="1297"/>
        <v>1709843013</v>
      </c>
      <c r="D27714" s="2">
        <f t="shared" si="1298"/>
        <v>45358.641354166662</v>
      </c>
    </row>
    <row r="27715" spans="1:4" x14ac:dyDescent="0.2">
      <c r="A27715">
        <v>6.4050000000000001E-3</v>
      </c>
      <c r="B27715">
        <f t="shared" si="1299"/>
        <v>27713</v>
      </c>
      <c r="C27715" s="1">
        <f t="shared" ref="C27715:C27778" si="1300">B27715/$E$2+$E$1</f>
        <v>1709843013.25</v>
      </c>
      <c r="D27715" s="2">
        <f t="shared" ref="D27715:D27778" si="1301">(C27715/86400)+DATE(1970,1,1)+(-5/24)</f>
        <v>45358.64135706018</v>
      </c>
    </row>
    <row r="27716" spans="1:4" x14ac:dyDescent="0.2">
      <c r="A27716">
        <v>3.8430000000000001E-3</v>
      </c>
      <c r="B27716">
        <f t="shared" si="1299"/>
        <v>27714</v>
      </c>
      <c r="C27716" s="1">
        <f t="shared" si="1300"/>
        <v>1709843013.5</v>
      </c>
      <c r="D27716" s="2">
        <f t="shared" si="1301"/>
        <v>45358.641359953697</v>
      </c>
    </row>
    <row r="27717" spans="1:4" x14ac:dyDescent="0.2">
      <c r="A27717">
        <v>5.1240000000000001E-3</v>
      </c>
      <c r="B27717">
        <f t="shared" ref="B27717:B27780" si="1302">B27716+1</f>
        <v>27715</v>
      </c>
      <c r="C27717" s="1">
        <f t="shared" si="1300"/>
        <v>1709843013.75</v>
      </c>
      <c r="D27717" s="2">
        <f t="shared" si="1301"/>
        <v>45358.641362847215</v>
      </c>
    </row>
    <row r="27718" spans="1:4" x14ac:dyDescent="0.2">
      <c r="A27718">
        <v>6.4050000000000001E-3</v>
      </c>
      <c r="B27718">
        <f t="shared" si="1302"/>
        <v>27716</v>
      </c>
      <c r="C27718" s="1">
        <f t="shared" si="1300"/>
        <v>1709843014</v>
      </c>
      <c r="D27718" s="2">
        <f t="shared" si="1301"/>
        <v>45358.641365740739</v>
      </c>
    </row>
    <row r="27719" spans="1:4" x14ac:dyDescent="0.2">
      <c r="A27719">
        <v>5.1240000000000001E-3</v>
      </c>
      <c r="B27719">
        <f t="shared" si="1302"/>
        <v>27717</v>
      </c>
      <c r="C27719" s="1">
        <f t="shared" si="1300"/>
        <v>1709843014.25</v>
      </c>
      <c r="D27719" s="2">
        <f t="shared" si="1301"/>
        <v>45358.641368634257</v>
      </c>
    </row>
    <row r="27720" spans="1:4" x14ac:dyDescent="0.2">
      <c r="A27720">
        <v>3.8430000000000001E-3</v>
      </c>
      <c r="B27720">
        <f t="shared" si="1302"/>
        <v>27718</v>
      </c>
      <c r="C27720" s="1">
        <f t="shared" si="1300"/>
        <v>1709843014.5</v>
      </c>
      <c r="D27720" s="2">
        <f t="shared" si="1301"/>
        <v>45358.641371527774</v>
      </c>
    </row>
    <row r="27721" spans="1:4" x14ac:dyDescent="0.2">
      <c r="A27721">
        <v>6.4050000000000001E-3</v>
      </c>
      <c r="B27721">
        <f t="shared" si="1302"/>
        <v>27719</v>
      </c>
      <c r="C27721" s="1">
        <f t="shared" si="1300"/>
        <v>1709843014.75</v>
      </c>
      <c r="D27721" s="2">
        <f t="shared" si="1301"/>
        <v>45358.641374421299</v>
      </c>
    </row>
    <row r="27722" spans="1:4" x14ac:dyDescent="0.2">
      <c r="A27722">
        <v>5.1240000000000001E-3</v>
      </c>
      <c r="B27722">
        <f t="shared" si="1302"/>
        <v>27720</v>
      </c>
      <c r="C27722" s="1">
        <f t="shared" si="1300"/>
        <v>1709843015</v>
      </c>
      <c r="D27722" s="2">
        <f t="shared" si="1301"/>
        <v>45358.641377314816</v>
      </c>
    </row>
    <row r="27723" spans="1:4" x14ac:dyDescent="0.2">
      <c r="A27723">
        <v>3.8430000000000001E-3</v>
      </c>
      <c r="B27723">
        <f t="shared" si="1302"/>
        <v>27721</v>
      </c>
      <c r="C27723" s="1">
        <f t="shared" si="1300"/>
        <v>1709843015.25</v>
      </c>
      <c r="D27723" s="2">
        <f t="shared" si="1301"/>
        <v>45358.641380208333</v>
      </c>
    </row>
    <row r="27724" spans="1:4" x14ac:dyDescent="0.2">
      <c r="A27724">
        <v>6.4050000000000001E-3</v>
      </c>
      <c r="B27724">
        <f t="shared" si="1302"/>
        <v>27722</v>
      </c>
      <c r="C27724" s="1">
        <f t="shared" si="1300"/>
        <v>1709843015.5</v>
      </c>
      <c r="D27724" s="2">
        <f t="shared" si="1301"/>
        <v>45358.641383101851</v>
      </c>
    </row>
    <row r="27725" spans="1:4" x14ac:dyDescent="0.2">
      <c r="A27725">
        <v>5.1240000000000001E-3</v>
      </c>
      <c r="B27725">
        <f t="shared" si="1302"/>
        <v>27723</v>
      </c>
      <c r="C27725" s="1">
        <f t="shared" si="1300"/>
        <v>1709843015.75</v>
      </c>
      <c r="D27725" s="2">
        <f t="shared" si="1301"/>
        <v>45358.641385995368</v>
      </c>
    </row>
    <row r="27726" spans="1:4" x14ac:dyDescent="0.2">
      <c r="A27726">
        <v>5.1240000000000001E-3</v>
      </c>
      <c r="B27726">
        <f t="shared" si="1302"/>
        <v>27724</v>
      </c>
      <c r="C27726" s="1">
        <f t="shared" si="1300"/>
        <v>1709843016</v>
      </c>
      <c r="D27726" s="2">
        <f t="shared" si="1301"/>
        <v>45358.641388888886</v>
      </c>
    </row>
    <row r="27727" spans="1:4" x14ac:dyDescent="0.2">
      <c r="A27727">
        <v>3.8430000000000001E-3</v>
      </c>
      <c r="B27727">
        <f t="shared" si="1302"/>
        <v>27725</v>
      </c>
      <c r="C27727" s="1">
        <f t="shared" si="1300"/>
        <v>1709843016.25</v>
      </c>
      <c r="D27727" s="2">
        <f t="shared" si="1301"/>
        <v>45358.641391782403</v>
      </c>
    </row>
    <row r="27728" spans="1:4" x14ac:dyDescent="0.2">
      <c r="A27728">
        <v>6.4050000000000001E-3</v>
      </c>
      <c r="B27728">
        <f t="shared" si="1302"/>
        <v>27726</v>
      </c>
      <c r="C27728" s="1">
        <f t="shared" si="1300"/>
        <v>1709843016.5</v>
      </c>
      <c r="D27728" s="2">
        <f t="shared" si="1301"/>
        <v>45358.64139467592</v>
      </c>
    </row>
    <row r="27729" spans="1:4" x14ac:dyDescent="0.2">
      <c r="A27729">
        <v>6.4050000000000001E-3</v>
      </c>
      <c r="B27729">
        <f t="shared" si="1302"/>
        <v>27727</v>
      </c>
      <c r="C27729" s="1">
        <f t="shared" si="1300"/>
        <v>1709843016.75</v>
      </c>
      <c r="D27729" s="2">
        <f t="shared" si="1301"/>
        <v>45358.641397569438</v>
      </c>
    </row>
    <row r="27730" spans="1:4" x14ac:dyDescent="0.2">
      <c r="A27730">
        <v>5.1240000000000001E-3</v>
      </c>
      <c r="B27730">
        <f t="shared" si="1302"/>
        <v>27728</v>
      </c>
      <c r="C27730" s="1">
        <f t="shared" si="1300"/>
        <v>1709843017</v>
      </c>
      <c r="D27730" s="2">
        <f t="shared" si="1301"/>
        <v>45358.641400462962</v>
      </c>
    </row>
    <row r="27731" spans="1:4" x14ac:dyDescent="0.2">
      <c r="A27731">
        <v>3.8430000000000001E-3</v>
      </c>
      <c r="B27731">
        <f t="shared" si="1302"/>
        <v>27729</v>
      </c>
      <c r="C27731" s="1">
        <f t="shared" si="1300"/>
        <v>1709843017.25</v>
      </c>
      <c r="D27731" s="2">
        <f t="shared" si="1301"/>
        <v>45358.64140335648</v>
      </c>
    </row>
    <row r="27732" spans="1:4" x14ac:dyDescent="0.2">
      <c r="A27732">
        <v>5.1240000000000001E-3</v>
      </c>
      <c r="B27732">
        <f t="shared" si="1302"/>
        <v>27730</v>
      </c>
      <c r="C27732" s="1">
        <f t="shared" si="1300"/>
        <v>1709843017.5</v>
      </c>
      <c r="D27732" s="2">
        <f t="shared" si="1301"/>
        <v>45358.641406249997</v>
      </c>
    </row>
    <row r="27733" spans="1:4" x14ac:dyDescent="0.2">
      <c r="A27733">
        <v>5.1240000000000001E-3</v>
      </c>
      <c r="B27733">
        <f t="shared" si="1302"/>
        <v>27731</v>
      </c>
      <c r="C27733" s="1">
        <f t="shared" si="1300"/>
        <v>1709843017.75</v>
      </c>
      <c r="D27733" s="2">
        <f t="shared" si="1301"/>
        <v>45358.641409143514</v>
      </c>
    </row>
    <row r="27734" spans="1:4" x14ac:dyDescent="0.2">
      <c r="A27734">
        <v>5.1240000000000001E-3</v>
      </c>
      <c r="B27734">
        <f t="shared" si="1302"/>
        <v>27732</v>
      </c>
      <c r="C27734" s="1">
        <f t="shared" si="1300"/>
        <v>1709843018</v>
      </c>
      <c r="D27734" s="2">
        <f t="shared" si="1301"/>
        <v>45358.641412037039</v>
      </c>
    </row>
    <row r="27735" spans="1:4" x14ac:dyDescent="0.2">
      <c r="A27735">
        <v>5.1240000000000001E-3</v>
      </c>
      <c r="B27735">
        <f t="shared" si="1302"/>
        <v>27733</v>
      </c>
      <c r="C27735" s="1">
        <f t="shared" si="1300"/>
        <v>1709843018.25</v>
      </c>
      <c r="D27735" s="2">
        <f t="shared" si="1301"/>
        <v>45358.641414930556</v>
      </c>
    </row>
    <row r="27736" spans="1:4" x14ac:dyDescent="0.2">
      <c r="A27736">
        <v>3.8430000000000001E-3</v>
      </c>
      <c r="B27736">
        <f t="shared" si="1302"/>
        <v>27734</v>
      </c>
      <c r="C27736" s="1">
        <f t="shared" si="1300"/>
        <v>1709843018.5</v>
      </c>
      <c r="D27736" s="2">
        <f t="shared" si="1301"/>
        <v>45358.641417824074</v>
      </c>
    </row>
    <row r="27737" spans="1:4" x14ac:dyDescent="0.2">
      <c r="A27737">
        <v>3.8430000000000001E-3</v>
      </c>
      <c r="B27737">
        <f t="shared" si="1302"/>
        <v>27735</v>
      </c>
      <c r="C27737" s="1">
        <f t="shared" si="1300"/>
        <v>1709843018.75</v>
      </c>
      <c r="D27737" s="2">
        <f t="shared" si="1301"/>
        <v>45358.641420717591</v>
      </c>
    </row>
    <row r="27738" spans="1:4" x14ac:dyDescent="0.2">
      <c r="A27738">
        <v>5.1240000000000001E-3</v>
      </c>
      <c r="B27738">
        <f t="shared" si="1302"/>
        <v>27736</v>
      </c>
      <c r="C27738" s="1">
        <f t="shared" si="1300"/>
        <v>1709843019</v>
      </c>
      <c r="D27738" s="2">
        <f t="shared" si="1301"/>
        <v>45358.641423611109</v>
      </c>
    </row>
    <row r="27739" spans="1:4" x14ac:dyDescent="0.2">
      <c r="A27739">
        <v>6.4050000000000001E-3</v>
      </c>
      <c r="B27739">
        <f t="shared" si="1302"/>
        <v>27737</v>
      </c>
      <c r="C27739" s="1">
        <f t="shared" si="1300"/>
        <v>1709843019.25</v>
      </c>
      <c r="D27739" s="2">
        <f t="shared" si="1301"/>
        <v>45358.641426504626</v>
      </c>
    </row>
    <row r="27740" spans="1:4" x14ac:dyDescent="0.2">
      <c r="A27740">
        <v>6.4050000000000001E-3</v>
      </c>
      <c r="B27740">
        <f t="shared" si="1302"/>
        <v>27738</v>
      </c>
      <c r="C27740" s="1">
        <f t="shared" si="1300"/>
        <v>1709843019.5</v>
      </c>
      <c r="D27740" s="2">
        <f t="shared" si="1301"/>
        <v>45358.641429398143</v>
      </c>
    </row>
    <row r="27741" spans="1:4" x14ac:dyDescent="0.2">
      <c r="A27741">
        <v>5.1240000000000001E-3</v>
      </c>
      <c r="B27741">
        <f t="shared" si="1302"/>
        <v>27739</v>
      </c>
      <c r="C27741" s="1">
        <f t="shared" si="1300"/>
        <v>1709843019.75</v>
      </c>
      <c r="D27741" s="2">
        <f t="shared" si="1301"/>
        <v>45358.641432291661</v>
      </c>
    </row>
    <row r="27742" spans="1:4" x14ac:dyDescent="0.2">
      <c r="A27742">
        <v>3.8430000000000001E-3</v>
      </c>
      <c r="B27742">
        <f t="shared" si="1302"/>
        <v>27740</v>
      </c>
      <c r="C27742" s="1">
        <f t="shared" si="1300"/>
        <v>1709843020</v>
      </c>
      <c r="D27742" s="2">
        <f t="shared" si="1301"/>
        <v>45358.641435185178</v>
      </c>
    </row>
    <row r="27743" spans="1:4" x14ac:dyDescent="0.2">
      <c r="A27743">
        <v>5.1240000000000001E-3</v>
      </c>
      <c r="B27743">
        <f t="shared" si="1302"/>
        <v>27741</v>
      </c>
      <c r="C27743" s="1">
        <f t="shared" si="1300"/>
        <v>1709843020.25</v>
      </c>
      <c r="D27743" s="2">
        <f t="shared" si="1301"/>
        <v>45358.641438078703</v>
      </c>
    </row>
    <row r="27744" spans="1:4" x14ac:dyDescent="0.2">
      <c r="A27744">
        <v>5.1240000000000001E-3</v>
      </c>
      <c r="B27744">
        <f t="shared" si="1302"/>
        <v>27742</v>
      </c>
      <c r="C27744" s="1">
        <f t="shared" si="1300"/>
        <v>1709843020.5</v>
      </c>
      <c r="D27744" s="2">
        <f t="shared" si="1301"/>
        <v>45358.64144097222</v>
      </c>
    </row>
    <row r="27745" spans="1:4" x14ac:dyDescent="0.2">
      <c r="A27745">
        <v>6.4050000000000001E-3</v>
      </c>
      <c r="B27745">
        <f t="shared" si="1302"/>
        <v>27743</v>
      </c>
      <c r="C27745" s="1">
        <f t="shared" si="1300"/>
        <v>1709843020.75</v>
      </c>
      <c r="D27745" s="2">
        <f t="shared" si="1301"/>
        <v>45358.641443865738</v>
      </c>
    </row>
    <row r="27746" spans="1:4" x14ac:dyDescent="0.2">
      <c r="A27746">
        <v>3.8430000000000001E-3</v>
      </c>
      <c r="B27746">
        <f t="shared" si="1302"/>
        <v>27744</v>
      </c>
      <c r="C27746" s="1">
        <f t="shared" si="1300"/>
        <v>1709843021</v>
      </c>
      <c r="D27746" s="2">
        <f t="shared" si="1301"/>
        <v>45358.641446759262</v>
      </c>
    </row>
    <row r="27747" spans="1:4" x14ac:dyDescent="0.2">
      <c r="A27747">
        <v>3.8430000000000001E-3</v>
      </c>
      <c r="B27747">
        <f t="shared" si="1302"/>
        <v>27745</v>
      </c>
      <c r="C27747" s="1">
        <f t="shared" si="1300"/>
        <v>1709843021.25</v>
      </c>
      <c r="D27747" s="2">
        <f t="shared" si="1301"/>
        <v>45358.64144965278</v>
      </c>
    </row>
    <row r="27748" spans="1:4" x14ac:dyDescent="0.2">
      <c r="A27748">
        <v>3.8430000000000001E-3</v>
      </c>
      <c r="B27748">
        <f t="shared" si="1302"/>
        <v>27746</v>
      </c>
      <c r="C27748" s="1">
        <f t="shared" si="1300"/>
        <v>1709843021.5</v>
      </c>
      <c r="D27748" s="2">
        <f t="shared" si="1301"/>
        <v>45358.641452546297</v>
      </c>
    </row>
    <row r="27749" spans="1:4" x14ac:dyDescent="0.2">
      <c r="A27749">
        <v>3.8430000000000001E-3</v>
      </c>
      <c r="B27749">
        <f t="shared" si="1302"/>
        <v>27747</v>
      </c>
      <c r="C27749" s="1">
        <f t="shared" si="1300"/>
        <v>1709843021.75</v>
      </c>
      <c r="D27749" s="2">
        <f t="shared" si="1301"/>
        <v>45358.641455439814</v>
      </c>
    </row>
    <row r="27750" spans="1:4" x14ac:dyDescent="0.2">
      <c r="A27750">
        <v>3.8430000000000001E-3</v>
      </c>
      <c r="B27750">
        <f t="shared" si="1302"/>
        <v>27748</v>
      </c>
      <c r="C27750" s="1">
        <f t="shared" si="1300"/>
        <v>1709843022</v>
      </c>
      <c r="D27750" s="2">
        <f t="shared" si="1301"/>
        <v>45358.641458333332</v>
      </c>
    </row>
    <row r="27751" spans="1:4" x14ac:dyDescent="0.2">
      <c r="A27751">
        <v>5.1240000000000001E-3</v>
      </c>
      <c r="B27751">
        <f t="shared" si="1302"/>
        <v>27749</v>
      </c>
      <c r="C27751" s="1">
        <f t="shared" si="1300"/>
        <v>1709843022.25</v>
      </c>
      <c r="D27751" s="2">
        <f t="shared" si="1301"/>
        <v>45358.641461226849</v>
      </c>
    </row>
    <row r="27752" spans="1:4" x14ac:dyDescent="0.2">
      <c r="A27752">
        <v>5.1240000000000001E-3</v>
      </c>
      <c r="B27752">
        <f t="shared" si="1302"/>
        <v>27750</v>
      </c>
      <c r="C27752" s="1">
        <f t="shared" si="1300"/>
        <v>1709843022.5</v>
      </c>
      <c r="D27752" s="2">
        <f t="shared" si="1301"/>
        <v>45358.641464120366</v>
      </c>
    </row>
    <row r="27753" spans="1:4" x14ac:dyDescent="0.2">
      <c r="A27753">
        <v>3.8430000000000001E-3</v>
      </c>
      <c r="B27753">
        <f t="shared" si="1302"/>
        <v>27751</v>
      </c>
      <c r="C27753" s="1">
        <f t="shared" si="1300"/>
        <v>1709843022.75</v>
      </c>
      <c r="D27753" s="2">
        <f t="shared" si="1301"/>
        <v>45358.641467013884</v>
      </c>
    </row>
    <row r="27754" spans="1:4" x14ac:dyDescent="0.2">
      <c r="A27754">
        <v>3.8430000000000001E-3</v>
      </c>
      <c r="B27754">
        <f t="shared" si="1302"/>
        <v>27752</v>
      </c>
      <c r="C27754" s="1">
        <f t="shared" si="1300"/>
        <v>1709843023</v>
      </c>
      <c r="D27754" s="2">
        <f t="shared" si="1301"/>
        <v>45358.641469907401</v>
      </c>
    </row>
    <row r="27755" spans="1:4" x14ac:dyDescent="0.2">
      <c r="A27755">
        <v>3.8430000000000001E-3</v>
      </c>
      <c r="B27755">
        <f t="shared" si="1302"/>
        <v>27753</v>
      </c>
      <c r="C27755" s="1">
        <f t="shared" si="1300"/>
        <v>1709843023.25</v>
      </c>
      <c r="D27755" s="2">
        <f t="shared" si="1301"/>
        <v>45358.641472800919</v>
      </c>
    </row>
    <row r="27756" spans="1:4" x14ac:dyDescent="0.2">
      <c r="A27756">
        <v>3.8430000000000001E-3</v>
      </c>
      <c r="B27756">
        <f t="shared" si="1302"/>
        <v>27754</v>
      </c>
      <c r="C27756" s="1">
        <f t="shared" si="1300"/>
        <v>1709843023.5</v>
      </c>
      <c r="D27756" s="2">
        <f t="shared" si="1301"/>
        <v>45358.641475694443</v>
      </c>
    </row>
    <row r="27757" spans="1:4" x14ac:dyDescent="0.2">
      <c r="A27757">
        <v>5.1240000000000001E-3</v>
      </c>
      <c r="B27757">
        <f t="shared" si="1302"/>
        <v>27755</v>
      </c>
      <c r="C27757" s="1">
        <f t="shared" si="1300"/>
        <v>1709843023.75</v>
      </c>
      <c r="D27757" s="2">
        <f t="shared" si="1301"/>
        <v>45358.641478587961</v>
      </c>
    </row>
    <row r="27758" spans="1:4" x14ac:dyDescent="0.2">
      <c r="A27758">
        <v>3.8430000000000001E-3</v>
      </c>
      <c r="B27758">
        <f t="shared" si="1302"/>
        <v>27756</v>
      </c>
      <c r="C27758" s="1">
        <f t="shared" si="1300"/>
        <v>1709843024</v>
      </c>
      <c r="D27758" s="2">
        <f t="shared" si="1301"/>
        <v>45358.641481481478</v>
      </c>
    </row>
    <row r="27759" spans="1:4" x14ac:dyDescent="0.2">
      <c r="A27759">
        <v>3.8430000000000001E-3</v>
      </c>
      <c r="B27759">
        <f t="shared" si="1302"/>
        <v>27757</v>
      </c>
      <c r="C27759" s="1">
        <f t="shared" si="1300"/>
        <v>1709843024.25</v>
      </c>
      <c r="D27759" s="2">
        <f t="shared" si="1301"/>
        <v>45358.641484375003</v>
      </c>
    </row>
    <row r="27760" spans="1:4" x14ac:dyDescent="0.2">
      <c r="A27760">
        <v>3.8430000000000001E-3</v>
      </c>
      <c r="B27760">
        <f t="shared" si="1302"/>
        <v>27758</v>
      </c>
      <c r="C27760" s="1">
        <f t="shared" si="1300"/>
        <v>1709843024.5</v>
      </c>
      <c r="D27760" s="2">
        <f t="shared" si="1301"/>
        <v>45358.64148726852</v>
      </c>
    </row>
    <row r="27761" spans="1:4" x14ac:dyDescent="0.2">
      <c r="A27761">
        <v>5.1240000000000001E-3</v>
      </c>
      <c r="B27761">
        <f t="shared" si="1302"/>
        <v>27759</v>
      </c>
      <c r="C27761" s="1">
        <f t="shared" si="1300"/>
        <v>1709843024.75</v>
      </c>
      <c r="D27761" s="2">
        <f t="shared" si="1301"/>
        <v>45358.641490162037</v>
      </c>
    </row>
    <row r="27762" spans="1:4" x14ac:dyDescent="0.2">
      <c r="A27762">
        <v>6.4050000000000001E-3</v>
      </c>
      <c r="B27762">
        <f t="shared" si="1302"/>
        <v>27760</v>
      </c>
      <c r="C27762" s="1">
        <f t="shared" si="1300"/>
        <v>1709843025</v>
      </c>
      <c r="D27762" s="2">
        <f t="shared" si="1301"/>
        <v>45358.641493055555</v>
      </c>
    </row>
    <row r="27763" spans="1:4" x14ac:dyDescent="0.2">
      <c r="A27763">
        <v>6.4050000000000001E-3</v>
      </c>
      <c r="B27763">
        <f t="shared" si="1302"/>
        <v>27761</v>
      </c>
      <c r="C27763" s="1">
        <f t="shared" si="1300"/>
        <v>1709843025.25</v>
      </c>
      <c r="D27763" s="2">
        <f t="shared" si="1301"/>
        <v>45358.641495949072</v>
      </c>
    </row>
    <row r="27764" spans="1:4" x14ac:dyDescent="0.2">
      <c r="A27764">
        <v>6.4050000000000001E-3</v>
      </c>
      <c r="B27764">
        <f t="shared" si="1302"/>
        <v>27762</v>
      </c>
      <c r="C27764" s="1">
        <f t="shared" si="1300"/>
        <v>1709843025.5</v>
      </c>
      <c r="D27764" s="2">
        <f t="shared" si="1301"/>
        <v>45358.641498842589</v>
      </c>
    </row>
    <row r="27765" spans="1:4" x14ac:dyDescent="0.2">
      <c r="A27765">
        <v>5.1240000000000001E-3</v>
      </c>
      <c r="B27765">
        <f t="shared" si="1302"/>
        <v>27763</v>
      </c>
      <c r="C27765" s="1">
        <f t="shared" si="1300"/>
        <v>1709843025.75</v>
      </c>
      <c r="D27765" s="2">
        <f t="shared" si="1301"/>
        <v>45358.641501736107</v>
      </c>
    </row>
    <row r="27766" spans="1:4" x14ac:dyDescent="0.2">
      <c r="A27766">
        <v>5.1240000000000001E-3</v>
      </c>
      <c r="B27766">
        <f t="shared" si="1302"/>
        <v>27764</v>
      </c>
      <c r="C27766" s="1">
        <f t="shared" si="1300"/>
        <v>1709843026</v>
      </c>
      <c r="D27766" s="2">
        <f t="shared" si="1301"/>
        <v>45358.641504629624</v>
      </c>
    </row>
    <row r="27767" spans="1:4" x14ac:dyDescent="0.2">
      <c r="A27767">
        <v>5.1240000000000001E-3</v>
      </c>
      <c r="B27767">
        <f t="shared" si="1302"/>
        <v>27765</v>
      </c>
      <c r="C27767" s="1">
        <f t="shared" si="1300"/>
        <v>1709843026.25</v>
      </c>
      <c r="D27767" s="2">
        <f t="shared" si="1301"/>
        <v>45358.641507523142</v>
      </c>
    </row>
    <row r="27768" spans="1:4" x14ac:dyDescent="0.2">
      <c r="A27768">
        <v>6.4050000000000001E-3</v>
      </c>
      <c r="B27768">
        <f t="shared" si="1302"/>
        <v>27766</v>
      </c>
      <c r="C27768" s="1">
        <f t="shared" si="1300"/>
        <v>1709843026.5</v>
      </c>
      <c r="D27768" s="2">
        <f t="shared" si="1301"/>
        <v>45358.641510416659</v>
      </c>
    </row>
    <row r="27769" spans="1:4" x14ac:dyDescent="0.2">
      <c r="A27769">
        <v>6.4050000000000001E-3</v>
      </c>
      <c r="B27769">
        <f t="shared" si="1302"/>
        <v>27767</v>
      </c>
      <c r="C27769" s="1">
        <f t="shared" si="1300"/>
        <v>1709843026.75</v>
      </c>
      <c r="D27769" s="2">
        <f t="shared" si="1301"/>
        <v>45358.641513310184</v>
      </c>
    </row>
    <row r="27770" spans="1:4" x14ac:dyDescent="0.2">
      <c r="A27770">
        <v>3.8430000000000001E-3</v>
      </c>
      <c r="B27770">
        <f t="shared" si="1302"/>
        <v>27768</v>
      </c>
      <c r="C27770" s="1">
        <f t="shared" si="1300"/>
        <v>1709843027</v>
      </c>
      <c r="D27770" s="2">
        <f t="shared" si="1301"/>
        <v>45358.641516203701</v>
      </c>
    </row>
    <row r="27771" spans="1:4" x14ac:dyDescent="0.2">
      <c r="A27771">
        <v>3.8430000000000001E-3</v>
      </c>
      <c r="B27771">
        <f t="shared" si="1302"/>
        <v>27769</v>
      </c>
      <c r="C27771" s="1">
        <f t="shared" si="1300"/>
        <v>1709843027.25</v>
      </c>
      <c r="D27771" s="2">
        <f t="shared" si="1301"/>
        <v>45358.641519097218</v>
      </c>
    </row>
    <row r="27772" spans="1:4" x14ac:dyDescent="0.2">
      <c r="A27772">
        <v>5.1240000000000001E-3</v>
      </c>
      <c r="B27772">
        <f t="shared" si="1302"/>
        <v>27770</v>
      </c>
      <c r="C27772" s="1">
        <f t="shared" si="1300"/>
        <v>1709843027.5</v>
      </c>
      <c r="D27772" s="2">
        <f t="shared" si="1301"/>
        <v>45358.641521990743</v>
      </c>
    </row>
    <row r="27773" spans="1:4" x14ac:dyDescent="0.2">
      <c r="A27773">
        <v>5.1240000000000001E-3</v>
      </c>
      <c r="B27773">
        <f t="shared" si="1302"/>
        <v>27771</v>
      </c>
      <c r="C27773" s="1">
        <f t="shared" si="1300"/>
        <v>1709843027.75</v>
      </c>
      <c r="D27773" s="2">
        <f t="shared" si="1301"/>
        <v>45358.64152488426</v>
      </c>
    </row>
    <row r="27774" spans="1:4" x14ac:dyDescent="0.2">
      <c r="A27774">
        <v>6.4050000000000001E-3</v>
      </c>
      <c r="B27774">
        <f t="shared" si="1302"/>
        <v>27772</v>
      </c>
      <c r="C27774" s="1">
        <f t="shared" si="1300"/>
        <v>1709843028</v>
      </c>
      <c r="D27774" s="2">
        <f t="shared" si="1301"/>
        <v>45358.641527777778</v>
      </c>
    </row>
    <row r="27775" spans="1:4" x14ac:dyDescent="0.2">
      <c r="A27775">
        <v>5.1240000000000001E-3</v>
      </c>
      <c r="B27775">
        <f t="shared" si="1302"/>
        <v>27773</v>
      </c>
      <c r="C27775" s="1">
        <f t="shared" si="1300"/>
        <v>1709843028.25</v>
      </c>
      <c r="D27775" s="2">
        <f t="shared" si="1301"/>
        <v>45358.641530671295</v>
      </c>
    </row>
    <row r="27776" spans="1:4" x14ac:dyDescent="0.2">
      <c r="A27776">
        <v>6.4050000000000001E-3</v>
      </c>
      <c r="B27776">
        <f t="shared" si="1302"/>
        <v>27774</v>
      </c>
      <c r="C27776" s="1">
        <f t="shared" si="1300"/>
        <v>1709843028.5</v>
      </c>
      <c r="D27776" s="2">
        <f t="shared" si="1301"/>
        <v>45358.641533564813</v>
      </c>
    </row>
    <row r="27777" spans="1:4" x14ac:dyDescent="0.2">
      <c r="A27777">
        <v>5.1240000000000001E-3</v>
      </c>
      <c r="B27777">
        <f t="shared" si="1302"/>
        <v>27775</v>
      </c>
      <c r="C27777" s="1">
        <f t="shared" si="1300"/>
        <v>1709843028.75</v>
      </c>
      <c r="D27777" s="2">
        <f t="shared" si="1301"/>
        <v>45358.64153645833</v>
      </c>
    </row>
    <row r="27778" spans="1:4" x14ac:dyDescent="0.2">
      <c r="A27778">
        <v>5.1240000000000001E-3</v>
      </c>
      <c r="B27778">
        <f t="shared" si="1302"/>
        <v>27776</v>
      </c>
      <c r="C27778" s="1">
        <f t="shared" si="1300"/>
        <v>1709843029</v>
      </c>
      <c r="D27778" s="2">
        <f t="shared" si="1301"/>
        <v>45358.641539351847</v>
      </c>
    </row>
    <row r="27779" spans="1:4" x14ac:dyDescent="0.2">
      <c r="A27779">
        <v>6.4050000000000001E-3</v>
      </c>
      <c r="B27779">
        <f t="shared" si="1302"/>
        <v>27777</v>
      </c>
      <c r="C27779" s="1">
        <f t="shared" ref="C27779:C27842" si="1303">B27779/$E$2+$E$1</f>
        <v>1709843029.25</v>
      </c>
      <c r="D27779" s="2">
        <f t="shared" ref="D27779:D27842" si="1304">(C27779/86400)+DATE(1970,1,1)+(-5/24)</f>
        <v>45358.641542245365</v>
      </c>
    </row>
    <row r="27780" spans="1:4" x14ac:dyDescent="0.2">
      <c r="A27780">
        <v>6.4050000000000001E-3</v>
      </c>
      <c r="B27780">
        <f t="shared" si="1302"/>
        <v>27778</v>
      </c>
      <c r="C27780" s="1">
        <f t="shared" si="1303"/>
        <v>1709843029.5</v>
      </c>
      <c r="D27780" s="2">
        <f t="shared" si="1304"/>
        <v>45358.641545138882</v>
      </c>
    </row>
    <row r="27781" spans="1:4" x14ac:dyDescent="0.2">
      <c r="A27781">
        <v>6.4050000000000001E-3</v>
      </c>
      <c r="B27781">
        <f t="shared" ref="B27781:B27844" si="1305">B27780+1</f>
        <v>27779</v>
      </c>
      <c r="C27781" s="1">
        <f t="shared" si="1303"/>
        <v>1709843029.75</v>
      </c>
      <c r="D27781" s="2">
        <f t="shared" si="1304"/>
        <v>45358.641548032407</v>
      </c>
    </row>
    <row r="27782" spans="1:4" x14ac:dyDescent="0.2">
      <c r="A27782">
        <v>5.1240000000000001E-3</v>
      </c>
      <c r="B27782">
        <f t="shared" si="1305"/>
        <v>27780</v>
      </c>
      <c r="C27782" s="1">
        <f t="shared" si="1303"/>
        <v>1709843030</v>
      </c>
      <c r="D27782" s="2">
        <f t="shared" si="1304"/>
        <v>45358.641550925924</v>
      </c>
    </row>
    <row r="27783" spans="1:4" x14ac:dyDescent="0.2">
      <c r="A27783">
        <v>5.1240000000000001E-3</v>
      </c>
      <c r="B27783">
        <f t="shared" si="1305"/>
        <v>27781</v>
      </c>
      <c r="C27783" s="1">
        <f t="shared" si="1303"/>
        <v>1709843030.25</v>
      </c>
      <c r="D27783" s="2">
        <f t="shared" si="1304"/>
        <v>45358.641553819441</v>
      </c>
    </row>
    <row r="27784" spans="1:4" x14ac:dyDescent="0.2">
      <c r="A27784">
        <v>5.1240000000000001E-3</v>
      </c>
      <c r="B27784">
        <f t="shared" si="1305"/>
        <v>27782</v>
      </c>
      <c r="C27784" s="1">
        <f t="shared" si="1303"/>
        <v>1709843030.5</v>
      </c>
      <c r="D27784" s="2">
        <f t="shared" si="1304"/>
        <v>45358.641556712959</v>
      </c>
    </row>
    <row r="27785" spans="1:4" x14ac:dyDescent="0.2">
      <c r="A27785">
        <v>5.1240000000000001E-3</v>
      </c>
      <c r="B27785">
        <f t="shared" si="1305"/>
        <v>27783</v>
      </c>
      <c r="C27785" s="1">
        <f t="shared" si="1303"/>
        <v>1709843030.75</v>
      </c>
      <c r="D27785" s="2">
        <f t="shared" si="1304"/>
        <v>45358.641559606483</v>
      </c>
    </row>
    <row r="27786" spans="1:4" x14ac:dyDescent="0.2">
      <c r="A27786">
        <v>6.4050000000000001E-3</v>
      </c>
      <c r="B27786">
        <f t="shared" si="1305"/>
        <v>27784</v>
      </c>
      <c r="C27786" s="1">
        <f t="shared" si="1303"/>
        <v>1709843031</v>
      </c>
      <c r="D27786" s="2">
        <f t="shared" si="1304"/>
        <v>45358.641562500001</v>
      </c>
    </row>
    <row r="27787" spans="1:4" x14ac:dyDescent="0.2">
      <c r="A27787">
        <v>6.4050000000000001E-3</v>
      </c>
      <c r="B27787">
        <f t="shared" si="1305"/>
        <v>27785</v>
      </c>
      <c r="C27787" s="1">
        <f t="shared" si="1303"/>
        <v>1709843031.25</v>
      </c>
      <c r="D27787" s="2">
        <f t="shared" si="1304"/>
        <v>45358.641565393518</v>
      </c>
    </row>
    <row r="27788" spans="1:4" x14ac:dyDescent="0.2">
      <c r="A27788">
        <v>6.4050000000000001E-3</v>
      </c>
      <c r="B27788">
        <f t="shared" si="1305"/>
        <v>27786</v>
      </c>
      <c r="C27788" s="1">
        <f t="shared" si="1303"/>
        <v>1709843031.5</v>
      </c>
      <c r="D27788" s="2">
        <f t="shared" si="1304"/>
        <v>45358.641568287036</v>
      </c>
    </row>
    <row r="27789" spans="1:4" x14ac:dyDescent="0.2">
      <c r="A27789">
        <v>5.1240000000000001E-3</v>
      </c>
      <c r="B27789">
        <f t="shared" si="1305"/>
        <v>27787</v>
      </c>
      <c r="C27789" s="1">
        <f t="shared" si="1303"/>
        <v>1709843031.75</v>
      </c>
      <c r="D27789" s="2">
        <f t="shared" si="1304"/>
        <v>45358.641571180553</v>
      </c>
    </row>
    <row r="27790" spans="1:4" x14ac:dyDescent="0.2">
      <c r="A27790">
        <v>5.1240000000000001E-3</v>
      </c>
      <c r="B27790">
        <f t="shared" si="1305"/>
        <v>27788</v>
      </c>
      <c r="C27790" s="1">
        <f t="shared" si="1303"/>
        <v>1709843032</v>
      </c>
      <c r="D27790" s="2">
        <f t="shared" si="1304"/>
        <v>45358.64157407407</v>
      </c>
    </row>
    <row r="27791" spans="1:4" x14ac:dyDescent="0.2">
      <c r="A27791">
        <v>5.1240000000000001E-3</v>
      </c>
      <c r="B27791">
        <f t="shared" si="1305"/>
        <v>27789</v>
      </c>
      <c r="C27791" s="1">
        <f t="shared" si="1303"/>
        <v>1709843032.25</v>
      </c>
      <c r="D27791" s="2">
        <f t="shared" si="1304"/>
        <v>45358.641576967588</v>
      </c>
    </row>
    <row r="27792" spans="1:4" x14ac:dyDescent="0.2">
      <c r="A27792">
        <v>3.8430000000000001E-3</v>
      </c>
      <c r="B27792">
        <f t="shared" si="1305"/>
        <v>27790</v>
      </c>
      <c r="C27792" s="1">
        <f t="shared" si="1303"/>
        <v>1709843032.5</v>
      </c>
      <c r="D27792" s="2">
        <f t="shared" si="1304"/>
        <v>45358.641579861105</v>
      </c>
    </row>
    <row r="27793" spans="1:4" x14ac:dyDescent="0.2">
      <c r="A27793">
        <v>6.4050000000000001E-3</v>
      </c>
      <c r="B27793">
        <f t="shared" si="1305"/>
        <v>27791</v>
      </c>
      <c r="C27793" s="1">
        <f t="shared" si="1303"/>
        <v>1709843032.75</v>
      </c>
      <c r="D27793" s="2">
        <f t="shared" si="1304"/>
        <v>45358.641582754623</v>
      </c>
    </row>
    <row r="27794" spans="1:4" x14ac:dyDescent="0.2">
      <c r="A27794">
        <v>5.1240000000000001E-3</v>
      </c>
      <c r="B27794">
        <f t="shared" si="1305"/>
        <v>27792</v>
      </c>
      <c r="C27794" s="1">
        <f t="shared" si="1303"/>
        <v>1709843033</v>
      </c>
      <c r="D27794" s="2">
        <f t="shared" si="1304"/>
        <v>45358.641585648147</v>
      </c>
    </row>
    <row r="27795" spans="1:4" x14ac:dyDescent="0.2">
      <c r="A27795">
        <v>5.1240000000000001E-3</v>
      </c>
      <c r="B27795">
        <f t="shared" si="1305"/>
        <v>27793</v>
      </c>
      <c r="C27795" s="1">
        <f t="shared" si="1303"/>
        <v>1709843033.25</v>
      </c>
      <c r="D27795" s="2">
        <f t="shared" si="1304"/>
        <v>45358.641588541665</v>
      </c>
    </row>
    <row r="27796" spans="1:4" x14ac:dyDescent="0.2">
      <c r="A27796">
        <v>5.1240000000000001E-3</v>
      </c>
      <c r="B27796">
        <f t="shared" si="1305"/>
        <v>27794</v>
      </c>
      <c r="C27796" s="1">
        <f t="shared" si="1303"/>
        <v>1709843033.5</v>
      </c>
      <c r="D27796" s="2">
        <f t="shared" si="1304"/>
        <v>45358.641591435182</v>
      </c>
    </row>
    <row r="27797" spans="1:4" x14ac:dyDescent="0.2">
      <c r="A27797">
        <v>3.8430000000000001E-3</v>
      </c>
      <c r="B27797">
        <f t="shared" si="1305"/>
        <v>27795</v>
      </c>
      <c r="C27797" s="1">
        <f t="shared" si="1303"/>
        <v>1709843033.75</v>
      </c>
      <c r="D27797" s="2">
        <f t="shared" si="1304"/>
        <v>45358.641594328707</v>
      </c>
    </row>
    <row r="27798" spans="1:4" x14ac:dyDescent="0.2">
      <c r="A27798">
        <v>6.4050000000000001E-3</v>
      </c>
      <c r="B27798">
        <f t="shared" si="1305"/>
        <v>27796</v>
      </c>
      <c r="C27798" s="1">
        <f t="shared" si="1303"/>
        <v>1709843034</v>
      </c>
      <c r="D27798" s="2">
        <f t="shared" si="1304"/>
        <v>45358.641597222224</v>
      </c>
    </row>
    <row r="27799" spans="1:4" x14ac:dyDescent="0.2">
      <c r="A27799">
        <v>5.1240000000000001E-3</v>
      </c>
      <c r="B27799">
        <f t="shared" si="1305"/>
        <v>27797</v>
      </c>
      <c r="C27799" s="1">
        <f t="shared" si="1303"/>
        <v>1709843034.25</v>
      </c>
      <c r="D27799" s="2">
        <f t="shared" si="1304"/>
        <v>45358.641600115741</v>
      </c>
    </row>
    <row r="27800" spans="1:4" x14ac:dyDescent="0.2">
      <c r="A27800">
        <v>1.281E-3</v>
      </c>
      <c r="B27800">
        <f t="shared" si="1305"/>
        <v>27798</v>
      </c>
      <c r="C27800" s="1">
        <f t="shared" si="1303"/>
        <v>1709843034.5</v>
      </c>
      <c r="D27800" s="2">
        <f t="shared" si="1304"/>
        <v>45358.641603009259</v>
      </c>
    </row>
    <row r="27801" spans="1:4" x14ac:dyDescent="0.2">
      <c r="A27801">
        <v>3.8430000000000001E-3</v>
      </c>
      <c r="B27801">
        <f t="shared" si="1305"/>
        <v>27799</v>
      </c>
      <c r="C27801" s="1">
        <f t="shared" si="1303"/>
        <v>1709843034.75</v>
      </c>
      <c r="D27801" s="2">
        <f t="shared" si="1304"/>
        <v>45358.641605902776</v>
      </c>
    </row>
    <row r="27802" spans="1:4" x14ac:dyDescent="0.2">
      <c r="A27802">
        <v>3.8430000000000001E-3</v>
      </c>
      <c r="B27802">
        <f t="shared" si="1305"/>
        <v>27800</v>
      </c>
      <c r="C27802" s="1">
        <f t="shared" si="1303"/>
        <v>1709843035</v>
      </c>
      <c r="D27802" s="2">
        <f t="shared" si="1304"/>
        <v>45358.641608796293</v>
      </c>
    </row>
    <row r="27803" spans="1:4" x14ac:dyDescent="0.2">
      <c r="A27803">
        <v>5.1240000000000001E-3</v>
      </c>
      <c r="B27803">
        <f t="shared" si="1305"/>
        <v>27801</v>
      </c>
      <c r="C27803" s="1">
        <f t="shared" si="1303"/>
        <v>1709843035.25</v>
      </c>
      <c r="D27803" s="2">
        <f t="shared" si="1304"/>
        <v>45358.641611689811</v>
      </c>
    </row>
    <row r="27804" spans="1:4" x14ac:dyDescent="0.2">
      <c r="A27804">
        <v>5.1240000000000001E-3</v>
      </c>
      <c r="B27804">
        <f t="shared" si="1305"/>
        <v>27802</v>
      </c>
      <c r="C27804" s="1">
        <f t="shared" si="1303"/>
        <v>1709843035.5</v>
      </c>
      <c r="D27804" s="2">
        <f t="shared" si="1304"/>
        <v>45358.641614583328</v>
      </c>
    </row>
    <row r="27805" spans="1:4" x14ac:dyDescent="0.2">
      <c r="A27805">
        <v>6.4050000000000001E-3</v>
      </c>
      <c r="B27805">
        <f t="shared" si="1305"/>
        <v>27803</v>
      </c>
      <c r="C27805" s="1">
        <f t="shared" si="1303"/>
        <v>1709843035.75</v>
      </c>
      <c r="D27805" s="2">
        <f t="shared" si="1304"/>
        <v>45358.641617476846</v>
      </c>
    </row>
    <row r="27806" spans="1:4" x14ac:dyDescent="0.2">
      <c r="A27806">
        <v>6.4050000000000001E-3</v>
      </c>
      <c r="B27806">
        <f t="shared" si="1305"/>
        <v>27804</v>
      </c>
      <c r="C27806" s="1">
        <f t="shared" si="1303"/>
        <v>1709843036</v>
      </c>
      <c r="D27806" s="2">
        <f t="shared" si="1304"/>
        <v>45358.641620370363</v>
      </c>
    </row>
    <row r="27807" spans="1:4" x14ac:dyDescent="0.2">
      <c r="A27807">
        <v>3.8430000000000001E-3</v>
      </c>
      <c r="B27807">
        <f t="shared" si="1305"/>
        <v>27805</v>
      </c>
      <c r="C27807" s="1">
        <f t="shared" si="1303"/>
        <v>1709843036.25</v>
      </c>
      <c r="D27807" s="2">
        <f t="shared" si="1304"/>
        <v>45358.641623263888</v>
      </c>
    </row>
    <row r="27808" spans="1:4" x14ac:dyDescent="0.2">
      <c r="A27808">
        <v>3.8430000000000001E-3</v>
      </c>
      <c r="B27808">
        <f t="shared" si="1305"/>
        <v>27806</v>
      </c>
      <c r="C27808" s="1">
        <f t="shared" si="1303"/>
        <v>1709843036.5</v>
      </c>
      <c r="D27808" s="2">
        <f t="shared" si="1304"/>
        <v>45358.641626157405</v>
      </c>
    </row>
    <row r="27809" spans="1:4" x14ac:dyDescent="0.2">
      <c r="A27809">
        <v>3.8430000000000001E-3</v>
      </c>
      <c r="B27809">
        <f t="shared" si="1305"/>
        <v>27807</v>
      </c>
      <c r="C27809" s="1">
        <f t="shared" si="1303"/>
        <v>1709843036.75</v>
      </c>
      <c r="D27809" s="2">
        <f t="shared" si="1304"/>
        <v>45358.641629050922</v>
      </c>
    </row>
    <row r="27810" spans="1:4" x14ac:dyDescent="0.2">
      <c r="A27810">
        <v>5.1240000000000001E-3</v>
      </c>
      <c r="B27810">
        <f t="shared" si="1305"/>
        <v>27808</v>
      </c>
      <c r="C27810" s="1">
        <f t="shared" si="1303"/>
        <v>1709843037</v>
      </c>
      <c r="D27810" s="2">
        <f t="shared" si="1304"/>
        <v>45358.641631944447</v>
      </c>
    </row>
    <row r="27811" spans="1:4" x14ac:dyDescent="0.2">
      <c r="A27811">
        <v>3.8430000000000001E-3</v>
      </c>
      <c r="B27811">
        <f t="shared" si="1305"/>
        <v>27809</v>
      </c>
      <c r="C27811" s="1">
        <f t="shared" si="1303"/>
        <v>1709843037.25</v>
      </c>
      <c r="D27811" s="2">
        <f t="shared" si="1304"/>
        <v>45358.641634837964</v>
      </c>
    </row>
    <row r="27812" spans="1:4" x14ac:dyDescent="0.2">
      <c r="A27812">
        <v>3.8430000000000001E-3</v>
      </c>
      <c r="B27812">
        <f t="shared" si="1305"/>
        <v>27810</v>
      </c>
      <c r="C27812" s="1">
        <f t="shared" si="1303"/>
        <v>1709843037.5</v>
      </c>
      <c r="D27812" s="2">
        <f t="shared" si="1304"/>
        <v>45358.641637731482</v>
      </c>
    </row>
    <row r="27813" spans="1:4" x14ac:dyDescent="0.2">
      <c r="A27813">
        <v>5.1240000000000001E-3</v>
      </c>
      <c r="B27813">
        <f t="shared" si="1305"/>
        <v>27811</v>
      </c>
      <c r="C27813" s="1">
        <f t="shared" si="1303"/>
        <v>1709843037.75</v>
      </c>
      <c r="D27813" s="2">
        <f t="shared" si="1304"/>
        <v>45358.641640624999</v>
      </c>
    </row>
    <row r="27814" spans="1:4" x14ac:dyDescent="0.2">
      <c r="A27814">
        <v>5.1240000000000001E-3</v>
      </c>
      <c r="B27814">
        <f t="shared" si="1305"/>
        <v>27812</v>
      </c>
      <c r="C27814" s="1">
        <f t="shared" si="1303"/>
        <v>1709843038</v>
      </c>
      <c r="D27814" s="2">
        <f t="shared" si="1304"/>
        <v>45358.641643518517</v>
      </c>
    </row>
    <row r="27815" spans="1:4" x14ac:dyDescent="0.2">
      <c r="A27815">
        <v>3.8430000000000001E-3</v>
      </c>
      <c r="B27815">
        <f t="shared" si="1305"/>
        <v>27813</v>
      </c>
      <c r="C27815" s="1">
        <f t="shared" si="1303"/>
        <v>1709843038.25</v>
      </c>
      <c r="D27815" s="2">
        <f t="shared" si="1304"/>
        <v>45358.641646412034</v>
      </c>
    </row>
    <row r="27816" spans="1:4" x14ac:dyDescent="0.2">
      <c r="A27816">
        <v>6.4050000000000001E-3</v>
      </c>
      <c r="B27816">
        <f t="shared" si="1305"/>
        <v>27814</v>
      </c>
      <c r="C27816" s="1">
        <f t="shared" si="1303"/>
        <v>1709843038.5</v>
      </c>
      <c r="D27816" s="2">
        <f t="shared" si="1304"/>
        <v>45358.641649305551</v>
      </c>
    </row>
    <row r="27817" spans="1:4" x14ac:dyDescent="0.2">
      <c r="A27817">
        <v>6.4050000000000001E-3</v>
      </c>
      <c r="B27817">
        <f t="shared" si="1305"/>
        <v>27815</v>
      </c>
      <c r="C27817" s="1">
        <f t="shared" si="1303"/>
        <v>1709843038.75</v>
      </c>
      <c r="D27817" s="2">
        <f t="shared" si="1304"/>
        <v>45358.641652199069</v>
      </c>
    </row>
    <row r="27818" spans="1:4" x14ac:dyDescent="0.2">
      <c r="A27818">
        <v>5.1240000000000001E-3</v>
      </c>
      <c r="B27818">
        <f t="shared" si="1305"/>
        <v>27816</v>
      </c>
      <c r="C27818" s="1">
        <f t="shared" si="1303"/>
        <v>1709843039</v>
      </c>
      <c r="D27818" s="2">
        <f t="shared" si="1304"/>
        <v>45358.641655092586</v>
      </c>
    </row>
    <row r="27819" spans="1:4" x14ac:dyDescent="0.2">
      <c r="A27819">
        <v>3.8430000000000001E-3</v>
      </c>
      <c r="B27819">
        <f t="shared" si="1305"/>
        <v>27817</v>
      </c>
      <c r="C27819" s="1">
        <f t="shared" si="1303"/>
        <v>1709843039.25</v>
      </c>
      <c r="D27819" s="2">
        <f t="shared" si="1304"/>
        <v>45358.641657986103</v>
      </c>
    </row>
    <row r="27820" spans="1:4" x14ac:dyDescent="0.2">
      <c r="A27820">
        <v>5.1240000000000001E-3</v>
      </c>
      <c r="B27820">
        <f t="shared" si="1305"/>
        <v>27818</v>
      </c>
      <c r="C27820" s="1">
        <f t="shared" si="1303"/>
        <v>1709843039.5</v>
      </c>
      <c r="D27820" s="2">
        <f t="shared" si="1304"/>
        <v>45358.641660879628</v>
      </c>
    </row>
    <row r="27821" spans="1:4" x14ac:dyDescent="0.2">
      <c r="A27821">
        <v>5.1240000000000001E-3</v>
      </c>
      <c r="B27821">
        <f t="shared" si="1305"/>
        <v>27819</v>
      </c>
      <c r="C27821" s="1">
        <f t="shared" si="1303"/>
        <v>1709843039.75</v>
      </c>
      <c r="D27821" s="2">
        <f t="shared" si="1304"/>
        <v>45358.641663773145</v>
      </c>
    </row>
    <row r="27822" spans="1:4" x14ac:dyDescent="0.2">
      <c r="A27822">
        <v>6.4050000000000001E-3</v>
      </c>
      <c r="B27822">
        <f t="shared" si="1305"/>
        <v>27820</v>
      </c>
      <c r="C27822" s="1">
        <f t="shared" si="1303"/>
        <v>1709843040</v>
      </c>
      <c r="D27822" s="2">
        <f t="shared" si="1304"/>
        <v>45358.641666666663</v>
      </c>
    </row>
    <row r="27823" spans="1:4" x14ac:dyDescent="0.2">
      <c r="A27823">
        <v>5.1240000000000001E-3</v>
      </c>
      <c r="B27823">
        <f t="shared" si="1305"/>
        <v>27821</v>
      </c>
      <c r="C27823" s="1">
        <f t="shared" si="1303"/>
        <v>1709843040.25</v>
      </c>
      <c r="D27823" s="2">
        <f t="shared" si="1304"/>
        <v>45358.641669560187</v>
      </c>
    </row>
    <row r="27824" spans="1:4" x14ac:dyDescent="0.2">
      <c r="A27824">
        <v>3.8430000000000001E-3</v>
      </c>
      <c r="B27824">
        <f t="shared" si="1305"/>
        <v>27822</v>
      </c>
      <c r="C27824" s="1">
        <f t="shared" si="1303"/>
        <v>1709843040.5</v>
      </c>
      <c r="D27824" s="2">
        <f t="shared" si="1304"/>
        <v>45358.641672453705</v>
      </c>
    </row>
    <row r="27825" spans="1:4" x14ac:dyDescent="0.2">
      <c r="A27825">
        <v>3.8430000000000001E-3</v>
      </c>
      <c r="B27825">
        <f t="shared" si="1305"/>
        <v>27823</v>
      </c>
      <c r="C27825" s="1">
        <f t="shared" si="1303"/>
        <v>1709843040.75</v>
      </c>
      <c r="D27825" s="2">
        <f t="shared" si="1304"/>
        <v>45358.641675347222</v>
      </c>
    </row>
    <row r="27826" spans="1:4" x14ac:dyDescent="0.2">
      <c r="A27826">
        <v>5.1240000000000001E-3</v>
      </c>
      <c r="B27826">
        <f t="shared" si="1305"/>
        <v>27824</v>
      </c>
      <c r="C27826" s="1">
        <f t="shared" si="1303"/>
        <v>1709843041</v>
      </c>
      <c r="D27826" s="2">
        <f t="shared" si="1304"/>
        <v>45358.64167824074</v>
      </c>
    </row>
    <row r="27827" spans="1:4" x14ac:dyDescent="0.2">
      <c r="A27827">
        <v>5.1240000000000001E-3</v>
      </c>
      <c r="B27827">
        <f t="shared" si="1305"/>
        <v>27825</v>
      </c>
      <c r="C27827" s="1">
        <f t="shared" si="1303"/>
        <v>1709843041.25</v>
      </c>
      <c r="D27827" s="2">
        <f t="shared" si="1304"/>
        <v>45358.641681134257</v>
      </c>
    </row>
    <row r="27828" spans="1:4" x14ac:dyDescent="0.2">
      <c r="A27828">
        <v>3.8430000000000001E-3</v>
      </c>
      <c r="B27828">
        <f t="shared" si="1305"/>
        <v>27826</v>
      </c>
      <c r="C27828" s="1">
        <f t="shared" si="1303"/>
        <v>1709843041.5</v>
      </c>
      <c r="D27828" s="2">
        <f t="shared" si="1304"/>
        <v>45358.641684027774</v>
      </c>
    </row>
    <row r="27829" spans="1:4" x14ac:dyDescent="0.2">
      <c r="A27829">
        <v>5.1240000000000001E-3</v>
      </c>
      <c r="B27829">
        <f t="shared" si="1305"/>
        <v>27827</v>
      </c>
      <c r="C27829" s="1">
        <f t="shared" si="1303"/>
        <v>1709843041.75</v>
      </c>
      <c r="D27829" s="2">
        <f t="shared" si="1304"/>
        <v>45358.641686921292</v>
      </c>
    </row>
    <row r="27830" spans="1:4" x14ac:dyDescent="0.2">
      <c r="A27830">
        <v>3.8430000000000001E-3</v>
      </c>
      <c r="B27830">
        <f t="shared" si="1305"/>
        <v>27828</v>
      </c>
      <c r="C27830" s="1">
        <f t="shared" si="1303"/>
        <v>1709843042</v>
      </c>
      <c r="D27830" s="2">
        <f t="shared" si="1304"/>
        <v>45358.641689814809</v>
      </c>
    </row>
    <row r="27831" spans="1:4" x14ac:dyDescent="0.2">
      <c r="A27831">
        <v>6.4050000000000001E-3</v>
      </c>
      <c r="B27831">
        <f t="shared" si="1305"/>
        <v>27829</v>
      </c>
      <c r="C27831" s="1">
        <f t="shared" si="1303"/>
        <v>1709843042.25</v>
      </c>
      <c r="D27831" s="2">
        <f t="shared" si="1304"/>
        <v>45358.641692708326</v>
      </c>
    </row>
    <row r="27832" spans="1:4" x14ac:dyDescent="0.2">
      <c r="A27832">
        <v>5.1240000000000001E-3</v>
      </c>
      <c r="B27832">
        <f t="shared" si="1305"/>
        <v>27830</v>
      </c>
      <c r="C27832" s="1">
        <f t="shared" si="1303"/>
        <v>1709843042.5</v>
      </c>
      <c r="D27832" s="2">
        <f t="shared" si="1304"/>
        <v>45358.641695601851</v>
      </c>
    </row>
    <row r="27833" spans="1:4" x14ac:dyDescent="0.2">
      <c r="A27833">
        <v>6.4050000000000001E-3</v>
      </c>
      <c r="B27833">
        <f t="shared" si="1305"/>
        <v>27831</v>
      </c>
      <c r="C27833" s="1">
        <f t="shared" si="1303"/>
        <v>1709843042.75</v>
      </c>
      <c r="D27833" s="2">
        <f t="shared" si="1304"/>
        <v>45358.641698495368</v>
      </c>
    </row>
    <row r="27834" spans="1:4" x14ac:dyDescent="0.2">
      <c r="A27834">
        <v>5.1240000000000001E-3</v>
      </c>
      <c r="B27834">
        <f t="shared" si="1305"/>
        <v>27832</v>
      </c>
      <c r="C27834" s="1">
        <f t="shared" si="1303"/>
        <v>1709843043</v>
      </c>
      <c r="D27834" s="2">
        <f t="shared" si="1304"/>
        <v>45358.641701388886</v>
      </c>
    </row>
    <row r="27835" spans="1:4" x14ac:dyDescent="0.2">
      <c r="A27835">
        <v>5.1240000000000001E-3</v>
      </c>
      <c r="B27835">
        <f t="shared" si="1305"/>
        <v>27833</v>
      </c>
      <c r="C27835" s="1">
        <f t="shared" si="1303"/>
        <v>1709843043.25</v>
      </c>
      <c r="D27835" s="2">
        <f t="shared" si="1304"/>
        <v>45358.641704282403</v>
      </c>
    </row>
    <row r="27836" spans="1:4" x14ac:dyDescent="0.2">
      <c r="A27836">
        <v>5.1240000000000001E-3</v>
      </c>
      <c r="B27836">
        <f t="shared" si="1305"/>
        <v>27834</v>
      </c>
      <c r="C27836" s="1">
        <f t="shared" si="1303"/>
        <v>1709843043.5</v>
      </c>
      <c r="D27836" s="2">
        <f t="shared" si="1304"/>
        <v>45358.641707175928</v>
      </c>
    </row>
    <row r="27837" spans="1:4" x14ac:dyDescent="0.2">
      <c r="A27837">
        <v>5.1240000000000001E-3</v>
      </c>
      <c r="B27837">
        <f t="shared" si="1305"/>
        <v>27835</v>
      </c>
      <c r="C27837" s="1">
        <f t="shared" si="1303"/>
        <v>1709843043.75</v>
      </c>
      <c r="D27837" s="2">
        <f t="shared" si="1304"/>
        <v>45358.641710069445</v>
      </c>
    </row>
    <row r="27838" spans="1:4" x14ac:dyDescent="0.2">
      <c r="A27838">
        <v>7.6860000000000001E-3</v>
      </c>
      <c r="B27838">
        <f t="shared" si="1305"/>
        <v>27836</v>
      </c>
      <c r="C27838" s="1">
        <f t="shared" si="1303"/>
        <v>1709843044</v>
      </c>
      <c r="D27838" s="2">
        <f t="shared" si="1304"/>
        <v>45358.641712962963</v>
      </c>
    </row>
    <row r="27839" spans="1:4" x14ac:dyDescent="0.2">
      <c r="A27839">
        <v>7.6860000000000001E-3</v>
      </c>
      <c r="B27839">
        <f t="shared" si="1305"/>
        <v>27837</v>
      </c>
      <c r="C27839" s="1">
        <f t="shared" si="1303"/>
        <v>1709843044.25</v>
      </c>
      <c r="D27839" s="2">
        <f t="shared" si="1304"/>
        <v>45358.64171585648</v>
      </c>
    </row>
    <row r="27840" spans="1:4" x14ac:dyDescent="0.2">
      <c r="A27840">
        <v>5.1240000000000001E-3</v>
      </c>
      <c r="B27840">
        <f t="shared" si="1305"/>
        <v>27838</v>
      </c>
      <c r="C27840" s="1">
        <f t="shared" si="1303"/>
        <v>1709843044.5</v>
      </c>
      <c r="D27840" s="2">
        <f t="shared" si="1304"/>
        <v>45358.641718749997</v>
      </c>
    </row>
    <row r="27841" spans="1:4" x14ac:dyDescent="0.2">
      <c r="A27841">
        <v>5.1240000000000001E-3</v>
      </c>
      <c r="B27841">
        <f t="shared" si="1305"/>
        <v>27839</v>
      </c>
      <c r="C27841" s="1">
        <f t="shared" si="1303"/>
        <v>1709843044.75</v>
      </c>
      <c r="D27841" s="2">
        <f t="shared" si="1304"/>
        <v>45358.641721643515</v>
      </c>
    </row>
    <row r="27842" spans="1:4" x14ac:dyDescent="0.2">
      <c r="A27842">
        <v>5.1240000000000001E-3</v>
      </c>
      <c r="B27842">
        <f t="shared" si="1305"/>
        <v>27840</v>
      </c>
      <c r="C27842" s="1">
        <f t="shared" si="1303"/>
        <v>1709843045</v>
      </c>
      <c r="D27842" s="2">
        <f t="shared" si="1304"/>
        <v>45358.641724537032</v>
      </c>
    </row>
    <row r="27843" spans="1:4" x14ac:dyDescent="0.2">
      <c r="A27843">
        <v>6.4050000000000001E-3</v>
      </c>
      <c r="B27843">
        <f t="shared" si="1305"/>
        <v>27841</v>
      </c>
      <c r="C27843" s="1">
        <f t="shared" ref="C27843:C27871" si="1306">B27843/$E$2+$E$1</f>
        <v>1709843045.25</v>
      </c>
      <c r="D27843" s="2">
        <f t="shared" ref="D27843:D27871" si="1307">(C27843/86400)+DATE(1970,1,1)+(-5/24)</f>
        <v>45358.64172743055</v>
      </c>
    </row>
    <row r="27844" spans="1:4" x14ac:dyDescent="0.2">
      <c r="A27844">
        <v>7.6860000000000001E-3</v>
      </c>
      <c r="B27844">
        <f t="shared" si="1305"/>
        <v>27842</v>
      </c>
      <c r="C27844" s="1">
        <f t="shared" si="1306"/>
        <v>1709843045.5</v>
      </c>
      <c r="D27844" s="2">
        <f t="shared" si="1307"/>
        <v>45358.641730324067</v>
      </c>
    </row>
    <row r="27845" spans="1:4" x14ac:dyDescent="0.2">
      <c r="A27845">
        <v>5.1240000000000001E-3</v>
      </c>
      <c r="B27845">
        <f t="shared" ref="B27845:B27871" si="1308">B27844+1</f>
        <v>27843</v>
      </c>
      <c r="C27845" s="1">
        <f t="shared" si="1306"/>
        <v>1709843045.75</v>
      </c>
      <c r="D27845" s="2">
        <f t="shared" si="1307"/>
        <v>45358.641733217592</v>
      </c>
    </row>
    <row r="27846" spans="1:4" x14ac:dyDescent="0.2">
      <c r="A27846">
        <v>5.1240000000000001E-3</v>
      </c>
      <c r="B27846">
        <f t="shared" si="1308"/>
        <v>27844</v>
      </c>
      <c r="C27846" s="1">
        <f t="shared" si="1306"/>
        <v>1709843046</v>
      </c>
      <c r="D27846" s="2">
        <f t="shared" si="1307"/>
        <v>45358.641736111109</v>
      </c>
    </row>
    <row r="27847" spans="1:4" x14ac:dyDescent="0.2">
      <c r="A27847">
        <v>5.1240000000000001E-3</v>
      </c>
      <c r="B27847">
        <f t="shared" si="1308"/>
        <v>27845</v>
      </c>
      <c r="C27847" s="1">
        <f t="shared" si="1306"/>
        <v>1709843046.25</v>
      </c>
      <c r="D27847" s="2">
        <f t="shared" si="1307"/>
        <v>45358.641739004626</v>
      </c>
    </row>
    <row r="27848" spans="1:4" x14ac:dyDescent="0.2">
      <c r="A27848">
        <v>6.4050000000000001E-3</v>
      </c>
      <c r="B27848">
        <f t="shared" si="1308"/>
        <v>27846</v>
      </c>
      <c r="C27848" s="1">
        <f t="shared" si="1306"/>
        <v>1709843046.5</v>
      </c>
      <c r="D27848" s="2">
        <f t="shared" si="1307"/>
        <v>45358.641741898151</v>
      </c>
    </row>
    <row r="27849" spans="1:4" x14ac:dyDescent="0.2">
      <c r="A27849">
        <v>7.6860000000000001E-3</v>
      </c>
      <c r="B27849">
        <f t="shared" si="1308"/>
        <v>27847</v>
      </c>
      <c r="C27849" s="1">
        <f t="shared" si="1306"/>
        <v>1709843046.75</v>
      </c>
      <c r="D27849" s="2">
        <f t="shared" si="1307"/>
        <v>45358.641744791668</v>
      </c>
    </row>
    <row r="27850" spans="1:4" x14ac:dyDescent="0.2">
      <c r="A27850">
        <v>7.6860000000000001E-3</v>
      </c>
      <c r="B27850">
        <f t="shared" si="1308"/>
        <v>27848</v>
      </c>
      <c r="C27850" s="1">
        <f t="shared" si="1306"/>
        <v>1709843047</v>
      </c>
      <c r="D27850" s="2">
        <f t="shared" si="1307"/>
        <v>45358.641747685186</v>
      </c>
    </row>
    <row r="27851" spans="1:4" x14ac:dyDescent="0.2">
      <c r="A27851">
        <v>5.1240000000000001E-3</v>
      </c>
      <c r="B27851">
        <f t="shared" si="1308"/>
        <v>27849</v>
      </c>
      <c r="C27851" s="1">
        <f t="shared" si="1306"/>
        <v>1709843047.25</v>
      </c>
      <c r="D27851" s="2">
        <f t="shared" si="1307"/>
        <v>45358.641750578703</v>
      </c>
    </row>
    <row r="27852" spans="1:4" x14ac:dyDescent="0.2">
      <c r="A27852">
        <v>3.8430000000000001E-3</v>
      </c>
      <c r="B27852">
        <f t="shared" si="1308"/>
        <v>27850</v>
      </c>
      <c r="C27852" s="1">
        <f t="shared" si="1306"/>
        <v>1709843047.5</v>
      </c>
      <c r="D27852" s="2">
        <f t="shared" si="1307"/>
        <v>45358.64175347222</v>
      </c>
    </row>
    <row r="27853" spans="1:4" x14ac:dyDescent="0.2">
      <c r="A27853">
        <v>6.4050000000000001E-3</v>
      </c>
      <c r="B27853">
        <f t="shared" si="1308"/>
        <v>27851</v>
      </c>
      <c r="C27853" s="1">
        <f t="shared" si="1306"/>
        <v>1709843047.75</v>
      </c>
      <c r="D27853" s="2">
        <f t="shared" si="1307"/>
        <v>45358.641756365738</v>
      </c>
    </row>
    <row r="27854" spans="1:4" x14ac:dyDescent="0.2">
      <c r="A27854">
        <v>6.4050000000000001E-3</v>
      </c>
      <c r="B27854">
        <f t="shared" si="1308"/>
        <v>27852</v>
      </c>
      <c r="C27854" s="1">
        <f t="shared" si="1306"/>
        <v>1709843048</v>
      </c>
      <c r="D27854" s="2">
        <f t="shared" si="1307"/>
        <v>45358.641759259255</v>
      </c>
    </row>
    <row r="27855" spans="1:4" x14ac:dyDescent="0.2">
      <c r="A27855">
        <v>7.6860000000000001E-3</v>
      </c>
      <c r="B27855">
        <f t="shared" si="1308"/>
        <v>27853</v>
      </c>
      <c r="C27855" s="1">
        <f t="shared" si="1306"/>
        <v>1709843048.25</v>
      </c>
      <c r="D27855" s="2">
        <f t="shared" si="1307"/>
        <v>45358.641762152773</v>
      </c>
    </row>
    <row r="27856" spans="1:4" x14ac:dyDescent="0.2">
      <c r="A27856">
        <v>5.1240000000000001E-3</v>
      </c>
      <c r="B27856">
        <f t="shared" si="1308"/>
        <v>27854</v>
      </c>
      <c r="C27856" s="1">
        <f t="shared" si="1306"/>
        <v>1709843048.5</v>
      </c>
      <c r="D27856" s="2">
        <f t="shared" si="1307"/>
        <v>45358.64176504629</v>
      </c>
    </row>
    <row r="27857" spans="1:4" x14ac:dyDescent="0.2">
      <c r="A27857">
        <v>5.1240000000000001E-3</v>
      </c>
      <c r="B27857">
        <f t="shared" si="1308"/>
        <v>27855</v>
      </c>
      <c r="C27857" s="1">
        <f t="shared" si="1306"/>
        <v>1709843048.75</v>
      </c>
      <c r="D27857" s="2">
        <f t="shared" si="1307"/>
        <v>45358.641767939807</v>
      </c>
    </row>
    <row r="27858" spans="1:4" x14ac:dyDescent="0.2">
      <c r="A27858">
        <v>5.1240000000000001E-3</v>
      </c>
      <c r="B27858">
        <f t="shared" si="1308"/>
        <v>27856</v>
      </c>
      <c r="C27858" s="1">
        <f t="shared" si="1306"/>
        <v>1709843049</v>
      </c>
      <c r="D27858" s="2">
        <f t="shared" si="1307"/>
        <v>45358.641770833332</v>
      </c>
    </row>
    <row r="27859" spans="1:4" x14ac:dyDescent="0.2">
      <c r="A27859">
        <v>6.4050000000000001E-3</v>
      </c>
      <c r="B27859">
        <f t="shared" si="1308"/>
        <v>27857</v>
      </c>
      <c r="C27859" s="1">
        <f t="shared" si="1306"/>
        <v>1709843049.25</v>
      </c>
      <c r="D27859" s="2">
        <f t="shared" si="1307"/>
        <v>45358.641773726849</v>
      </c>
    </row>
    <row r="27860" spans="1:4" x14ac:dyDescent="0.2">
      <c r="A27860">
        <v>5.1240000000000001E-3</v>
      </c>
      <c r="B27860">
        <f t="shared" si="1308"/>
        <v>27858</v>
      </c>
      <c r="C27860" s="1">
        <f t="shared" si="1306"/>
        <v>1709843049.5</v>
      </c>
      <c r="D27860" s="2">
        <f t="shared" si="1307"/>
        <v>45358.641776620367</v>
      </c>
    </row>
    <row r="27861" spans="1:4" x14ac:dyDescent="0.2">
      <c r="A27861">
        <v>5.1240000000000001E-3</v>
      </c>
      <c r="B27861">
        <f t="shared" si="1308"/>
        <v>27859</v>
      </c>
      <c r="C27861" s="1">
        <f t="shared" si="1306"/>
        <v>1709843049.75</v>
      </c>
      <c r="D27861" s="2">
        <f t="shared" si="1307"/>
        <v>45358.641779513891</v>
      </c>
    </row>
    <row r="27862" spans="1:4" x14ac:dyDescent="0.2">
      <c r="A27862">
        <v>5.1240000000000001E-3</v>
      </c>
      <c r="B27862">
        <f t="shared" si="1308"/>
        <v>27860</v>
      </c>
      <c r="C27862" s="1">
        <f t="shared" si="1306"/>
        <v>1709843050</v>
      </c>
      <c r="D27862" s="2">
        <f t="shared" si="1307"/>
        <v>45358.641782407409</v>
      </c>
    </row>
    <row r="27863" spans="1:4" x14ac:dyDescent="0.2">
      <c r="A27863">
        <v>5.1240000000000001E-3</v>
      </c>
      <c r="B27863">
        <f t="shared" si="1308"/>
        <v>27861</v>
      </c>
      <c r="C27863" s="1">
        <f t="shared" si="1306"/>
        <v>1709843050.25</v>
      </c>
      <c r="D27863" s="2">
        <f t="shared" si="1307"/>
        <v>45358.641785300926</v>
      </c>
    </row>
    <row r="27864" spans="1:4" x14ac:dyDescent="0.2">
      <c r="A27864">
        <v>6.4050000000000001E-3</v>
      </c>
      <c r="B27864">
        <f t="shared" si="1308"/>
        <v>27862</v>
      </c>
      <c r="C27864" s="1">
        <f t="shared" si="1306"/>
        <v>1709843050.5</v>
      </c>
      <c r="D27864" s="2">
        <f t="shared" si="1307"/>
        <v>45358.641788194444</v>
      </c>
    </row>
    <row r="27865" spans="1:4" x14ac:dyDescent="0.2">
      <c r="A27865">
        <v>6.4050000000000001E-3</v>
      </c>
      <c r="B27865">
        <f t="shared" si="1308"/>
        <v>27863</v>
      </c>
      <c r="C27865" s="1">
        <f t="shared" si="1306"/>
        <v>1709843050.75</v>
      </c>
      <c r="D27865" s="2">
        <f t="shared" si="1307"/>
        <v>45358.641791087961</v>
      </c>
    </row>
    <row r="27866" spans="1:4" x14ac:dyDescent="0.2">
      <c r="A27866">
        <v>3.8430000000000001E-3</v>
      </c>
      <c r="B27866">
        <f t="shared" si="1308"/>
        <v>27864</v>
      </c>
      <c r="C27866" s="1">
        <f t="shared" si="1306"/>
        <v>1709843051</v>
      </c>
      <c r="D27866" s="2">
        <f t="shared" si="1307"/>
        <v>45358.641793981478</v>
      </c>
    </row>
    <row r="27867" spans="1:4" x14ac:dyDescent="0.2">
      <c r="A27867">
        <v>5.1240000000000001E-3</v>
      </c>
      <c r="B27867">
        <f t="shared" si="1308"/>
        <v>27865</v>
      </c>
      <c r="C27867" s="1">
        <f t="shared" si="1306"/>
        <v>1709843051.25</v>
      </c>
      <c r="D27867" s="2">
        <f t="shared" si="1307"/>
        <v>45358.641796874996</v>
      </c>
    </row>
    <row r="27868" spans="1:4" x14ac:dyDescent="0.2">
      <c r="A27868">
        <v>5.1240000000000001E-3</v>
      </c>
      <c r="B27868">
        <f t="shared" si="1308"/>
        <v>27866</v>
      </c>
      <c r="C27868" s="1">
        <f t="shared" si="1306"/>
        <v>1709843051.5</v>
      </c>
      <c r="D27868" s="2">
        <f t="shared" si="1307"/>
        <v>45358.641799768513</v>
      </c>
    </row>
    <row r="27869" spans="1:4" x14ac:dyDescent="0.2">
      <c r="A27869">
        <v>5.1240000000000001E-3</v>
      </c>
      <c r="B27869">
        <f t="shared" si="1308"/>
        <v>27867</v>
      </c>
      <c r="C27869" s="1">
        <f t="shared" si="1306"/>
        <v>1709843051.75</v>
      </c>
      <c r="D27869" s="2">
        <f t="shared" si="1307"/>
        <v>45358.64180266203</v>
      </c>
    </row>
    <row r="27870" spans="1:4" x14ac:dyDescent="0.2">
      <c r="A27870">
        <v>6.4050000000000001E-3</v>
      </c>
      <c r="B27870">
        <f t="shared" si="1308"/>
        <v>27868</v>
      </c>
      <c r="C27870" s="1">
        <f t="shared" si="1306"/>
        <v>1709843052</v>
      </c>
      <c r="D27870" s="2">
        <f t="shared" si="1307"/>
        <v>45358.641805555548</v>
      </c>
    </row>
    <row r="27871" spans="1:4" x14ac:dyDescent="0.2">
      <c r="A27871">
        <v>8.9669999999999993E-3</v>
      </c>
      <c r="B27871">
        <f t="shared" si="1308"/>
        <v>27869</v>
      </c>
      <c r="C27871" s="1">
        <f t="shared" si="1306"/>
        <v>1709843052.25</v>
      </c>
      <c r="D27871" s="2">
        <f t="shared" si="1307"/>
        <v>45358.641808449072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2024-03-08T01:09:45Z</dcterms:created>
  <dcterms:modified xsi:type="dcterms:W3CDTF">2024-03-08T21:01:40Z</dcterms:modified>
</cp:coreProperties>
</file>